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uth.Oluwole\Desktop\Cadence Initiative\"/>
    </mc:Choice>
  </mc:AlternateContent>
  <xr:revisionPtr revIDLastSave="0" documentId="13_ncr:1_{7E84FECA-2B21-4E9B-BFAF-BDA5913AD7D3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38640" windowHeight="211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<sst xmlns="http://schemas.openxmlformats.org/spreadsheetml/2006/main" count="305" uniqueCount="136">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</sst>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J38" sqref="J38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3.1</v>
      </c>
      <c r="F28" s="113">
        <v>1.68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132.69698630136986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2024-04-16T11:57:47Z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