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DFC2FBB0-BDF3-438F-BA8D-D747646782E7}" xr6:coauthVersionLast="47" xr6:coauthVersionMax="47" xr10:uidLastSave="{9B3750A6-78E4-48EE-88B3-C5DD0394282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<sst xmlns="http://schemas.openxmlformats.org/spreadsheetml/2006/main" count="305" uniqueCount="136">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</sst>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37" sqref="I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60" t="s">
        <v>0</v>
      </c>
      <c r="D2" s="161"/>
      <c r="E2" s="161"/>
      <c r="F2" s="162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7"/>
      <c r="E21" s="158"/>
      <c r="F21" s="159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3" t="s">
        <v>44</v>
      </c>
      <c r="I23" s="154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5"/>
      <c r="I24" s="156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24.7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258.03041095890404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3" t="s">
        <v>59</v>
      </c>
      <c r="D37" s="151"/>
      <c r="F37" s="114"/>
    </row>
    <row r="38" spans="3:7" ht="15" thickBot="1">
      <c r="C38" s="164"/>
      <c r="D38" s="152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