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375B3A13-5910-4220-AA03-61A62AA518EF}" xr6:coauthVersionLast="47" xr6:coauthVersionMax="47" xr10:uidLastSave="{EB6CC3AA-FED8-4037-BF90-949E126DC4E4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<sst xmlns="http://schemas.openxmlformats.org/spreadsheetml/2006/main" count="305" uniqueCount="136">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</sst>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J34" sqref="J34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60" t="s">
        <v>0</v>
      </c>
      <c r="D2" s="161"/>
      <c r="E2" s="161"/>
      <c r="F2" s="162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7"/>
      <c r="E21" s="158"/>
      <c r="F21" s="159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3" t="s">
        <v>44</v>
      </c>
      <c r="I23" s="154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5"/>
      <c r="I24" s="156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57.4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599.63342465753408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3" t="s">
        <v>59</v>
      </c>
      <c r="D37" s="151"/>
      <c r="F37" s="114"/>
    </row>
    <row r="38" spans="3:7" ht="15" thickBot="1">
      <c r="C38" s="164"/>
      <c r="D38" s="152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2024-11-14T09:48:56Z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