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.Nketah\Desktop\04 - Pipelines\Cadence\"/>
    </mc:Choice>
  </mc:AlternateContent>
  <xr:revisionPtr revIDLastSave="0" documentId="13_ncr:1_{AF4703C9-09D4-4305-80CC-9864D5FFF4A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25820" windowHeight="140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<sst xmlns="http://schemas.openxmlformats.org/spreadsheetml/2006/main" count="307" uniqueCount="137">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</sst>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0" fillId="10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F23" sqref="F23"/>
    </sheetView>
  </sheetViews>
  <sheetFormatPr defaultRowHeight="14.5" x14ac:dyDescent="0.35"/>
  <cols>
    <col min="1" max="1" width="8.81640625" style="88"/>
    <col min="2" max="2" width="14.1796875" style="88" customWidth="1"/>
    <col min="3" max="3" width="68.81640625" style="88" customWidth="1"/>
    <col min="4" max="4" width="30.1796875" style="88" customWidth="1"/>
    <col min="5" max="5" width="8.54296875" style="88" hidden="1" customWidth="1"/>
    <col min="6" max="6" width="28.54296875" style="132" customWidth="1"/>
    <col min="7" max="7" width="4.1796875" style="88" customWidth="1"/>
    <col min="8" max="9" width="4.81640625" style="88" customWidth="1"/>
    <col min="10" max="10" width="18.54296875" style="88" customWidth="1"/>
    <col min="11" max="11" width="15.453125" style="88" customWidth="1"/>
    <col min="12" max="14" width="8.81640625" style="88"/>
    <col min="15" max="15" width="31.54296875" style="88" customWidth="1"/>
    <col min="16" max="16" width="8.81640625" customWidth="1"/>
    <col min="19" max="19" width="11.81640625" customWidth="1"/>
  </cols>
  <sheetData>
    <row r="1" spans="2:22" ht="21.5" customHeight="1" thickBot="1" x14ac:dyDescent="0.4"/>
    <row r="2" spans="2:22" ht="41.25" customHeight="1" thickBot="1" x14ac:dyDescent="0.4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5" customHeight="1" x14ac:dyDescent="0.35">
      <c r="C21" s="85"/>
      <c r="D21" s="169"/>
      <c r="E21" s="170"/>
      <c r="F21" s="171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475000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5" t="s">
        <v>44</v>
      </c>
      <c r="I23" s="166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57000</v>
      </c>
      <c r="H24" s="167"/>
      <c r="I24" s="168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0</v>
      </c>
      <c r="M29" s="88">
        <v>574620</v>
      </c>
      <c r="N29" s="88">
        <v>6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M30" s="164">
        <f>M29/6</f>
        <v>95770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1" customHeight="1" x14ac:dyDescent="0.35">
      <c r="D35" s="113"/>
      <c r="E35" s="89"/>
      <c r="F35" s="135"/>
      <c r="G35" s="103"/>
      <c r="H35" s="90"/>
    </row>
    <row r="36" spans="3:8" ht="8.7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8164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1796875" style="1" customWidth="1"/>
    <col min="5" max="5" width="6.81640625" style="1" customWidth="1"/>
    <col min="6" max="6" width="6.453125" style="1" customWidth="1"/>
    <col min="7" max="7" width="22.1796875" style="1" bestFit="1" customWidth="1"/>
    <col min="8" max="8" width="8.81640625" style="1"/>
    <col min="9" max="9" width="12.1796875" style="1" customWidth="1"/>
    <col min="10" max="11" width="5.179687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7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1796875" customWidth="1"/>
    <col min="3" max="3" width="31.54296875" customWidth="1"/>
    <col min="4" max="4" width="24.816406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8164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e49536e-9021-4e8b-a813-eda5cb0caf1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Nketah, Victor C SPDC-IUC/G/UPR</cp:lastModifiedBy>
  <cp:revision/>
  <dcterms:created xsi:type="dcterms:W3CDTF">2019-03-08T09:08:42Z</dcterms:created>
  <dcterms:modified xsi:type="dcterms:W3CDTF">2023-11-29T13:04:17Z</dcterms:modified>
  <cp:category/>
  <cp:contentStatus/>
</cp:coreProperties>
</file>