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"/>
    </mc:Choice>
  </mc:AlternateContent>
  <xr:revisionPtr revIDLastSave="1" documentId="8_{013EF3C6-F440-4208-ADB7-572C16E5FEDC}" xr6:coauthVersionLast="47" xr6:coauthVersionMax="47" xr10:uidLastSave="{F92978FA-FF93-4ED0-BAFB-C4494F4AD3A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<sst xmlns="http://schemas.openxmlformats.org/spreadsheetml/2006/main" count="305" uniqueCount="136">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</sst>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90" zoomScaleNormal="90" workbookViewId="0">
      <selection activeCell="J38" sqref="J38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5000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300</v>
      </c>
      <c r="H24" s="153"/>
      <c r="I24" s="154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>
        <f>F22*K30</f>
        <v>300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/>
      <c r="E35" s="73"/>
      <c r="F35" s="110"/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>
        <f>F39/F29</f>
        <v>882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>
        <v>960</v>
      </c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2024-10-18T08:19:34Z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