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1B42E165-C936-42CD-8C30-A46616E689D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 l="1"/>
  <c r="N23" i="5" l="1"/>
  <c r="T31" i="5"/>
  <c r="S31" i="5"/>
  <c r="T27" i="5"/>
  <c r="T22" i="5"/>
  <c r="T23" i="5"/>
  <c r="H39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<sst xmlns="http://schemas.openxmlformats.org/spreadsheetml/2006/main" count="305" uniqueCount="136">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</sst>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F24" sqref="F2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63">
        <v>64286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3857.16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315.94520547945206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2024-12-16T17:25:31Z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