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Osimi\Downloads\"/>
    </mc:Choice>
  </mc:AlternateContent>
  <xr:revisionPtr revIDLastSave="0" documentId="8_{5EB866C2-586E-4922-B8B1-49DA00A22EF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<sst xmlns="http://schemas.openxmlformats.org/spreadsheetml/2006/main" count="305" uniqueCount="136">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</sst>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110" zoomScaleNormal="110" workbookViewId="0">
      <selection activeCell="D21" sqref="D21:F2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3.816406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51">
        <v>16.579999999999998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0.99479999999999991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2" t="s">
        <v>59</v>
      </c>
      <c r="F37" s="114"/>
    </row>
    <row r="38" spans="3:8" ht="15" thickBot="1">
      <c r="C38" s="163"/>
      <c r="D38" s="78"/>
      <c r="E38" s="73"/>
      <c r="F38" s="110"/>
      <c r="G38" s="87"/>
    </row>
    <row r="39" spans="3:8">
      <c r="D39" s="73"/>
      <c r="E39" s="73"/>
      <c r="F39" s="110"/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Osimi, Moses SPDC-IUC/G/USLM</cp:lastModifiedBy>
  <cp:revision/>
  <dcterms:created xsi:type="dcterms:W3CDTF">2019-03-08T09:08:42Z</dcterms:created>
  <dcterms:modified xsi:type="dcterms:W3CDTF">2024-08-20T11:06:04Z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