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.Obeneme\Desktop\Initiatives\Augumented Reality Remote Assistance System\"/>
    </mc:Choice>
  </mc:AlternateContent>
  <xr:revisionPtr revIDLastSave="0" documentId="13_ncr:1_{41989BAA-A3DA-4DD3-AE00-3071AA887D58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25440" windowHeight="1539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5" l="1"/>
  <c r="E30" i="5"/>
  <c r="E29" i="5"/>
  <c r="E28" i="5"/>
  <c r="E27" i="5"/>
  <c r="E23" i="5"/>
  <c r="E21" i="5"/>
  <c r="F30" i="5"/>
  <c r="E19" i="4"/>
  <c r="F23" i="4"/>
  <c r="E23" i="4"/>
  <c r="G23" i="4"/>
  <c r="E38" i="4"/>
  <c r="G38" i="4"/>
  <c r="E33" i="4"/>
  <c r="G33" i="4"/>
  <c r="E28" i="4"/>
  <c r="F38" i="4"/>
  <c r="F33" i="4"/>
  <c r="F28" i="4"/>
  <c r="G28" i="4"/>
  <c r="F19" i="4"/>
  <c r="G19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3" i="2"/>
  <c r="D15" i="2"/>
  <c r="D14" i="2"/>
  <c r="D22" i="2"/>
  <c r="D24" i="2"/>
  <c r="I5" i="1"/>
  <c r="I8" i="1"/>
  <c r="I17" i="1"/>
  <c r="I21" i="1"/>
  <c r="I28" i="1"/>
  <c r="I29" i="1"/>
  <c r="I30" i="1"/>
  <c r="D4" i="1"/>
  <c r="D9" i="1"/>
  <c r="D6" i="1"/>
  <c r="D13" i="2"/>
  <c r="D15" i="1"/>
  <c r="D19" i="1"/>
  <c r="D5" i="2"/>
  <c r="D6" i="2"/>
  <c r="I19" i="1"/>
  <c r="I22" i="1"/>
  <c r="I18" i="1"/>
  <c r="I10" i="1"/>
  <c r="I7" i="1"/>
  <c r="D16" i="1"/>
  <c r="D18" i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<sst xmlns="http://schemas.openxmlformats.org/spreadsheetml/2006/main" count="305" uniqueCount="135">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</sst>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4" zoomScaleNormal="100" workbookViewId="0">
      <selection activeCell="F23" sqref="F23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99" t="s">
        <v>133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thickBot="1" x14ac:dyDescent="0.4">
      <c r="B16" s="89"/>
      <c r="C16" s="99" t="s">
        <v>134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132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232394.66750000001</v>
      </c>
    </row>
    <row r="22" spans="2:20" x14ac:dyDescent="0.35">
      <c r="C22" s="86" t="s">
        <v>115</v>
      </c>
      <c r="D22" s="132" t="s">
        <v>112</v>
      </c>
      <c r="E22" s="133"/>
      <c r="F22" s="135">
        <v>38485.339999999997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50610.334477500001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1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30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251.80327868852453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Obeneme, Wilson B SPDC-UPO/G/USM</cp:lastModifiedBy>
  <dcterms:created xsi:type="dcterms:W3CDTF">2019-03-08T09:08:42Z</dcterms:created>
  <dcterms:modified xsi:type="dcterms:W3CDTF">2021-02-16T14:01:49Z</dcterms:modified>
</cp:coreProperties>
</file>