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<sst xmlns="http://schemas.openxmlformats.org/spreadsheetml/2006/main" count="43" uniqueCount="22">
  <si>
    <t xml:space="preserve">made up data</t>
  </si>
  <si>
    <t xml:space="preserve">replicate</t>
  </si>
  <si>
    <t xml:space="preserve">length</t>
  </si>
  <si>
    <t xml:space="preserve">mass</t>
  </si>
  <si>
    <t xml:space="preserve">mm</t>
  </si>
  <si>
    <t xml:space="preserve">g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</si>
  <si>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</si>
  <si>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</si>
  <si>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</si>
  <si>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</si>
  <si>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</si>
  <si>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</si>
  <si>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</si>
  <si>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B8</t>
  </si>
  <si>
    <t xml:space="preserve">B9</t>
  </si>
  <si>
    <t xml:space="preserve">988x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</si>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</sst>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f aca="false"> RANDBETWEEN(0, 1000)</f>
        <v>284</v>
      </c>
      <c r="C4" s="0" t="n">
        <f aca="false"> RANDBETWEEN(0, 1000)</f>
        <v>172</v>
      </c>
    </row>
    <row r="5" customFormat="false" ht="12.8" hidden="false" customHeight="false" outlineLevel="0" collapsed="false">
      <c r="A5" s="0" t="s">
        <v>7</v>
      </c>
      <c r="B5" s="0" t="n">
        <f aca="false"> RANDBETWEEN(0, 1000)</f>
        <v>903</v>
      </c>
      <c r="C5" s="0" t="n">
        <f aca="false"> RANDBETWEEN(0, 1000)</f>
        <v>359</v>
      </c>
    </row>
    <row r="6" customFormat="false" ht="12.8" hidden="false" customHeight="false" outlineLevel="0" collapsed="false">
      <c r="A6" s="0" t="s">
        <v>8</v>
      </c>
      <c r="B6" s="0" t="n">
        <f aca="false"> RANDBETWEEN(0, 1000)</f>
        <v>62</v>
      </c>
      <c r="C6" s="0" t="n">
        <f aca="false"> RANDBETWEEN(0, 1000)</f>
        <v>543</v>
      </c>
      <c r="E6" s="0" t="s">
        <v>0</v>
      </c>
    </row>
    <row r="7" customFormat="false" ht="12.8" hidden="false" customHeight="false" outlineLevel="0" collapsed="false">
      <c r="A7" s="0" t="s">
        <v>9</v>
      </c>
      <c r="B7" s="0" t="n">
        <f aca="false"> RANDBETWEEN(0, 1000)</f>
        <v>895</v>
      </c>
      <c r="C7" s="0" t="n">
        <f aca="false"> RANDBETWEEN(0, 1000)</f>
        <v>339</v>
      </c>
      <c r="E7" s="0" t="s">
        <v>1</v>
      </c>
      <c r="F7" s="0" t="s">
        <v>2</v>
      </c>
      <c r="G7" s="0" t="s">
        <v>3</v>
      </c>
    </row>
    <row r="8" customFormat="false" ht="12.8" hidden="false" customHeight="false" outlineLevel="0" collapsed="false">
      <c r="A8" s="0" t="s">
        <v>10</v>
      </c>
      <c r="B8" s="0" t="n">
        <f aca="false"> RANDBETWEEN(0, 1000)</f>
        <v>340</v>
      </c>
      <c r="C8" s="0" t="n">
        <f aca="false"> RANDBETWEEN(0, 1000)</f>
        <v>910</v>
      </c>
      <c r="F8" s="0" t="s">
        <v>4</v>
      </c>
      <c r="G8" s="0" t="s">
        <v>5</v>
      </c>
    </row>
    <row r="9" customFormat="false" ht="12.8" hidden="false" customHeight="false" outlineLevel="0" collapsed="false">
      <c r="A9" s="1" t="s">
        <v>11</v>
      </c>
      <c r="B9" s="1" t="n">
        <f aca="false"> RANDBETWEEN(0, 1000)</f>
        <v>321</v>
      </c>
      <c r="C9" s="1" t="n">
        <f aca="false"> RANDBETWEEN(0, 1000)</f>
        <v>108</v>
      </c>
      <c r="E9" s="0" t="s">
        <v>6</v>
      </c>
      <c r="F9" s="0" t="n">
        <f aca="false"> RANDBETWEEN(0, 1000)</f>
        <v>583</v>
      </c>
      <c r="G9" s="0" t="n">
        <f aca="false"> RANDBETWEEN(0, 1000)</f>
        <v>426</v>
      </c>
    </row>
    <row r="10" customFormat="false" ht="12.8" hidden="false" customHeight="false" outlineLevel="0" collapsed="false">
      <c r="A10" s="1" t="s">
        <v>12</v>
      </c>
      <c r="B10" s="1" t="n">
        <f aca="false"> RANDBETWEEN(0, 1000)</f>
        <v>602</v>
      </c>
      <c r="C10" s="1" t="n">
        <f aca="false"> RANDBETWEEN(0, 1000)</f>
        <v>633</v>
      </c>
      <c r="E10" s="0" t="s">
        <v>7</v>
      </c>
      <c r="F10" s="0" t="n">
        <f aca="false"> RANDBETWEEN(0, 1000)</f>
        <v>45</v>
      </c>
      <c r="G10" s="0" t="n">
        <f aca="false"> RANDBETWEEN(0, 1000)</f>
        <v>786</v>
      </c>
    </row>
    <row r="11" customFormat="false" ht="12.8" hidden="false" customHeight="false" outlineLevel="0" collapsed="false">
      <c r="A11" s="1" t="s">
        <v>13</v>
      </c>
      <c r="B11" s="1" t="n">
        <f aca="false"> RANDBETWEEN(0, 1000)</f>
        <v>331</v>
      </c>
      <c r="C11" s="1" t="n">
        <f aca="false"> RANDBETWEEN(0, 1000)</f>
        <v>179</v>
      </c>
      <c r="E11" s="0" t="s">
        <v>8</v>
      </c>
      <c r="F11" s="0" t="n">
        <f aca="false"> RANDBETWEEN(0, 1000)</f>
        <v>412</v>
      </c>
      <c r="G11" s="0" t="n">
        <f aca="false"> RANDBETWEEN(0, 1000)</f>
        <v>712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n">
        <f aca="false"> RANDBETWEEN(0, 1000)</f>
        <v>704</v>
      </c>
      <c r="E12" s="0" t="s">
        <v>9</v>
      </c>
      <c r="F12" s="0" t="n">
        <f aca="false"> RANDBETWEEN(0, 1000)</f>
        <v>826</v>
      </c>
      <c r="G12" s="0" t="n">
        <f aca="false"> RANDBETWEEN(0, 1000)</f>
        <v>217</v>
      </c>
    </row>
    <row r="13" customFormat="false" ht="12.8" hidden="false" customHeight="false" outlineLevel="0" collapsed="false">
      <c r="A13" s="0" t="s">
        <v>16</v>
      </c>
      <c r="B13" s="0" t="n">
        <f aca="false"> RANDBETWEEN(0, 1000)</f>
        <v>983</v>
      </c>
      <c r="C13" s="0" t="n">
        <f aca="false"> RANDBETWEEN(0, 1000)</f>
        <v>794</v>
      </c>
      <c r="E13" s="0" t="s">
        <v>10</v>
      </c>
      <c r="F13" s="0" t="n">
        <f aca="false"> RANDBETWEEN(0, 1000)</f>
        <v>997</v>
      </c>
      <c r="G13" s="0" t="n">
        <f aca="false"> RANDBETWEEN(0, 1000)</f>
        <v>555</v>
      </c>
    </row>
    <row r="14" customFormat="false" ht="12.8" hidden="false" customHeight="false" outlineLevel="0" collapsed="false">
      <c r="A14" s="0" t="s">
        <v>17</v>
      </c>
      <c r="B14" s="0" t="n">
        <f aca="false"> RANDBETWEEN(0, 1000)</f>
        <v>164</v>
      </c>
      <c r="C14" s="0" t="n">
        <f aca="false"> RANDBETWEEN(0, 1000)</f>
        <v>721</v>
      </c>
      <c r="E14" s="0" t="s">
        <v>11</v>
      </c>
      <c r="F14" s="0" t="n">
        <f aca="false"> RANDBETWEEN(0, 1000)</f>
        <v>679</v>
      </c>
      <c r="G14" s="0" t="n">
        <f aca="false"> RANDBETWEEN(0, 1000)</f>
        <v>471</v>
      </c>
    </row>
    <row r="15" customFormat="false" ht="12.8" hidden="false" customHeight="false" outlineLevel="0" collapsed="false">
      <c r="A15" s="0" t="s">
        <v>18</v>
      </c>
      <c r="B15" s="0" t="n">
        <f aca="false"> RANDBETWEEN(0, 1000)</f>
        <v>17</v>
      </c>
      <c r="C15" s="0" t="n">
        <f aca="false"> RANDBETWEEN(0, 1000)</f>
        <v>102</v>
      </c>
      <c r="E15" s="0" t="s">
        <v>12</v>
      </c>
      <c r="F15" s="0" t="n">
        <f aca="false"> RANDBETWEEN(0, 1000)</f>
        <v>347</v>
      </c>
      <c r="G15" s="0" t="n">
        <f aca="false"> RANDBETWEEN(0, 1000)</f>
        <v>207</v>
      </c>
    </row>
    <row r="16" customFormat="false" ht="12.8" hidden="false" customHeight="false" outlineLevel="0" collapsed="false">
      <c r="A16" s="0" t="s">
        <v>19</v>
      </c>
      <c r="B16" s="0" t="n">
        <f aca="false"> RANDBETWEEN(0, 1000)</f>
        <v>549</v>
      </c>
      <c r="C16" s="0" t="n">
        <f aca="false"> RANDBETWEEN(0, 1000)</f>
        <v>260</v>
      </c>
      <c r="E16" s="0" t="s">
        <v>13</v>
      </c>
      <c r="F16" s="0" t="n">
        <f aca="false"> RANDBETWEEN(0, 1000)</f>
        <v>441</v>
      </c>
      <c r="G16" s="0" t="n">
        <f aca="false"> RANDBETWEEN(0, 1000)</f>
        <v>630</v>
      </c>
    </row>
    <row r="17" customFormat="false" ht="12.8" hidden="false" customHeight="false" outlineLevel="0" collapsed="false">
      <c r="A17" s="0" t="s">
        <v>20</v>
      </c>
      <c r="B17" s="0" t="n">
        <f aca="false"> RANDBETWEEN(0, 1000)</f>
        <v>414</v>
      </c>
      <c r="C17" s="0" t="n">
        <f aca="false"> RANDBETWEEN(0, 1000)</f>
        <v>932</v>
      </c>
      <c r="E17" s="0" t="s">
        <v>14</v>
      </c>
      <c r="F17" s="0" t="n">
        <f aca="false"> RANDBETWEEN(0, 1000)</f>
        <v>835</v>
      </c>
      <c r="G17" s="0" t="n">
        <f aca="false"> RANDBETWEEN(0, 1000)</f>
        <v>442</v>
      </c>
    </row>
    <row r="18" customFormat="false" ht="12.8" hidden="false" customHeight="false" outlineLevel="0" collapsed="false">
      <c r="A18" s="0" t="s">
        <v>21</v>
      </c>
      <c r="B18" s="0" t="n">
        <f aca="false"> RANDBETWEEN(0, 1000)</f>
        <v>726</v>
      </c>
      <c r="C18" s="0" t="n">
        <f aca="false"> RANDBETWEEN(0, 1000)</f>
        <v>970</v>
      </c>
      <c r="E18" s="0" t="s">
        <v>16</v>
      </c>
      <c r="F18" s="0" t="n">
        <f aca="false"> RANDBETWEEN(0, 1000)</f>
        <v>670</v>
      </c>
      <c r="G18" s="0" t="n">
        <f aca="false"> RANDBETWEEN(0, 1000)</f>
        <v>145</v>
      </c>
    </row>
    <row r="19" customFormat="false" ht="12.8" hidden="false" customHeight="false" outlineLevel="0" collapsed="false">
      <c r="E19" s="0" t="s">
        <v>17</v>
      </c>
      <c r="F19" s="0" t="n">
        <f aca="false"> RANDBETWEEN(0, 1000)</f>
        <v>322</v>
      </c>
      <c r="G19" s="0" t="n">
        <f aca="false"> RANDBETWEEN(0, 1000)</f>
        <v>167</v>
      </c>
    </row>
    <row r="20" customFormat="false" ht="12.8" hidden="false" customHeight="false" outlineLevel="0" collapsed="false">
      <c r="C20" s="2"/>
      <c r="E20" s="0" t="s">
        <v>18</v>
      </c>
      <c r="F20" s="0" t="n">
        <f aca="false"> RANDBETWEEN(0, 1000)</f>
        <v>302</v>
      </c>
      <c r="G20" s="0" t="n">
        <f aca="false"> RANDBETWEEN(0, 1000)</f>
        <v>539</v>
      </c>
    </row>
    <row r="21" customFormat="false" ht="12.8" hidden="false" customHeight="false" outlineLevel="0" collapsed="false">
      <c r="E21" s="0" t="s">
        <v>19</v>
      </c>
      <c r="F21" s="0" t="n">
        <f aca="false"> RANDBETWEEN(0, 1000)</f>
        <v>684</v>
      </c>
      <c r="G21" s="0" t="n">
        <f aca="false"> RANDBETWEEN(0, 1000)</f>
        <v>721</v>
      </c>
    </row>
    <row r="22" customFormat="false" ht="12.8" hidden="false" customHeight="false" outlineLevel="0" collapsed="false">
      <c r="E22" s="0" t="s">
        <v>20</v>
      </c>
      <c r="F22" s="0" t="n">
        <v>14583965</v>
      </c>
      <c r="G22" s="0" t="n">
        <f aca="false"> RANDBETWEEN(0, 1000)</f>
        <v>764</v>
      </c>
    </row>
    <row r="23" customFormat="false" ht="12.8" hidden="false" customHeight="false" outlineLevel="0" collapsed="false">
      <c r="E23" s="0" t="s">
        <v>21</v>
      </c>
      <c r="F23" s="0" t="n">
        <f aca="false"> RANDBETWEEN(0, 1000)</f>
        <v>388</v>
      </c>
      <c r="G23" s="0" t="n">
        <f aca="false"> RANDBETWEEN(0, 1000)</f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2021-08-31T02:51:04Z</dcterms:created>
  <dc:creator/>
  <dc:description/>
  <dc:language>en-GB</dc:language>
  <cp:lastModifiedBy/>
  <dcterms:modified xsi:type="dcterms:W3CDTF">2021-08-31T02:56:33Z</dcterms:modified>
  <cp:revision>2</cp:revision>
  <dc:subject/>
  <dc:title/>
</cp:coreProperties>
</file>