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<sst xmlns="http://schemas.openxmlformats.org/spreadsheetml/2006/main" count="333" uniqueCount="108">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</sst>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94"/>
    <col collapsed="false" customWidth="true" hidden="false" outlineLevel="0" max="3" min="3" style="0" width="12.64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ABS(0.15*B2)</f>
        <v>3.30223981095625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ABS(0.15*B3)</f>
        <v>0.0428053706756129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ABS(0.15*B4)</f>
        <v>0.00867296458426318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ABS(0.15*B5)</f>
        <v>0.000659112564991221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ABS(0.15*B6)</f>
        <v>1.02729844988458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ABS(0.15*B7)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1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2020-07-31T12:20:21Z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