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<sst xmlns="http://schemas.openxmlformats.org/spreadsheetml/2006/main" count="312" uniqueCount="101">
  <si>
    <t xml:space="preserve">General Reaction and Sampling Platform (GRASP)</t>
  </si>
  <si>
    <t xml:space="preserve">Unnamed: 1</t>
  </si>
  <si>
    <t xml:space="preserve">Model name</t>
  </si>
  <si>
    <t xml:space="preserve">toy_model1_numbers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</si>
  <si>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</si>
  <si>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</si>
  <si>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</si>
  <si>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</si>
  <si>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</si>
  <si>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</si>
  <si>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</si>
  <si>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</si>
  <si>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</si>
  <si>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</si>
  <si>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</si>
  <si>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</si>
  <si>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</si>
  <si>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</si>
  <si>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</si>
  <si>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2m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</si>
  <si>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</si>
  <si>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</si>
  <si>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</si>
  <si>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</si>
  <si>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</si>
  <si>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</si>
  <si>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</si>
  <si>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</si>
  <si>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</si>
  <si>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</si>
  <si>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</si>
  <si>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</si>
  <si>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</si>
  <si>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</si>
  <si>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</si>
  <si>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</si>
  <si>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</si>
  <si>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</si>
  <si>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</si>
  <si>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</si>
  <si>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</si>
  <si>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4r</t>
  </si>
  <si>
    <t xml:space="preserve">r5</t>
  </si>
  <si>
    <t xml:space="preserve">r6</t>
  </si>
  <si>
    <t xml:space="preserve">r7</t>
  </si>
  <si>
    <t xml:space="preserve">8r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</si>
  <si>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</si>
  <si>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</si>
  <si>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</si>
  <si>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</si>
  <si>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</si>
  <si>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</si>
  <si>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</si>
  <si>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</si>
  <si>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</si>
  <si>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</si>
  <si>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</si>
  <si>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</si>
  <si>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</si>
  <si>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</si>
  <si>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</si>
  <si>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</si>
  <si>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</si>
  <si>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</si>
  <si>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</si>
  <si>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</si>
  <si>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</si>
  <si>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</si>
  <si>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</si>
  <si>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</si>
  <si>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</si>
  <si>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</si>
  <si>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</si>
  <si>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</si>
  <si>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</si>
  <si>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</si>
  <si>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</si>
  <si>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</si>
  <si>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</si>
  <si>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</si>
  <si>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</si>
  <si>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</si>
  <si>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</si>
  <si>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</si>
  <si>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</si>
  <si>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</si>
  <si>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</si>
  <si>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</si>
  <si>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</si>
  <si>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</si>
  <si>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</si>
  <si>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</si>
  <si>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</si>
  <si>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</si>
  <si>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</si>
  <si>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</si>
  <si>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2m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</si>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</sst>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1.4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1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94"/>
    <col collapsed="false" customWidth="true" hidden="false" outlineLevel="0" max="3" min="3" style="0" width="12.64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f aca="false">ABS(0.15*B2)</f>
        <v>3.30223981095625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f aca="false">ABS(0.15*B3)</f>
        <v>0.0428053706756129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f aca="false">ABS(0.15*B4)</f>
        <v>0.00867296458426318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f aca="false">ABS(0.15*B5)</f>
        <v>0.000659112564991221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f aca="false">ABS(0.15*B6)</f>
        <v>1.02729844988458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f aca="false">ABS(0.15*B7)</f>
        <v>0.000364027388710041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38</v>
      </c>
      <c r="B2" s="0" t="s">
        <v>84</v>
      </c>
      <c r="C2" s="0" t="s">
        <v>85</v>
      </c>
      <c r="D2" s="0" t="s">
        <v>86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99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2021-05-15T14:25:27Z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