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<sst xmlns="http://schemas.openxmlformats.org/spreadsheetml/2006/main" count="315" uniqueCount="103">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</sst>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55.29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72</v>
      </c>
      <c r="C1" s="1" t="s">
        <v>70</v>
      </c>
      <c r="D1" s="1" t="s">
        <v>73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74</v>
      </c>
      <c r="B1" s="1" t="s">
        <v>75</v>
      </c>
      <c r="C1" s="1" t="s">
        <v>76</v>
      </c>
      <c r="D1" s="5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</row>
    <row r="2" customFormat="false" ht="13.8" hidden="false" customHeight="false" outlineLevel="0" collapsed="false">
      <c r="A2" s="1" t="s">
        <v>38</v>
      </c>
      <c r="B2" s="0" t="s">
        <v>86</v>
      </c>
      <c r="C2" s="0" t="s">
        <v>87</v>
      </c>
      <c r="D2" s="0" t="s">
        <v>88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89</v>
      </c>
      <c r="C3" s="0" t="s">
        <v>90</v>
      </c>
      <c r="D3" s="0" t="s">
        <v>91</v>
      </c>
      <c r="E3" s="0" t="s">
        <v>92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93</v>
      </c>
      <c r="C4" s="0" t="s">
        <v>94</v>
      </c>
      <c r="D4" s="0" t="s">
        <v>95</v>
      </c>
      <c r="E4" s="0" t="s">
        <v>96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97</v>
      </c>
      <c r="C5" s="0" t="s">
        <v>98</v>
      </c>
      <c r="D5" s="6" t="s">
        <v>99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89</v>
      </c>
      <c r="C6" s="0" t="s">
        <v>90</v>
      </c>
      <c r="D6" s="0" t="s">
        <v>91</v>
      </c>
      <c r="E6" s="0" t="s">
        <v>92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93</v>
      </c>
      <c r="C7" s="0" t="s">
        <v>94</v>
      </c>
      <c r="D7" s="0" t="s">
        <v>95</v>
      </c>
      <c r="E7" s="0" t="s">
        <v>96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100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100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100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101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100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102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7.52"/>
    <col collapsed="false" customWidth="true" hidden="false" outlineLevel="0" max="3" min="3" style="0" width="10.58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0.1*B2</f>
        <v>-2.20149320730417</v>
      </c>
      <c r="D2" s="0" t="n">
        <v>-22.0149320730417</v>
      </c>
      <c r="E2" s="0" t="n">
        <f aca="false">0.1*D2</f>
        <v>-2.20149320730417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0.1*B3</f>
        <v>0.0285369137837419</v>
      </c>
      <c r="D3" s="0" t="n">
        <v>0.285369137837419</v>
      </c>
      <c r="E3" s="0" t="n">
        <f aca="false">0.1*D3</f>
        <v>0.0285369137837419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0.1*B4</f>
        <v>0.00578197638950879</v>
      </c>
      <c r="D4" s="0" t="n">
        <v>0.0578197638950879</v>
      </c>
      <c r="E4" s="0" t="n">
        <f aca="false">0.1*D4</f>
        <v>0.00578197638950879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0.1*B5</f>
        <v>-0.000439408376660814</v>
      </c>
      <c r="D5" s="0" t="n">
        <v>-0.00439408376660814</v>
      </c>
      <c r="E5" s="0" t="n">
        <f aca="false">0.1*D5</f>
        <v>-0.000439408376660814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0.1*B6</f>
        <v>0.684865633256387</v>
      </c>
      <c r="D6" s="0" t="n">
        <v>6.84865633256387</v>
      </c>
      <c r="E6" s="0" t="n">
        <f aca="false">0.1*D6</f>
        <v>0.684865633256387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0.1*B7</f>
        <v>-0.000242684925806694</v>
      </c>
      <c r="D7" s="0" t="n">
        <v>-0.00242684925806694</v>
      </c>
      <c r="E7" s="0" t="n">
        <f aca="false">0.1*D7</f>
        <v>-0.000242684925806694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2021-04-04T12:16:45Z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