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<sst xmlns="http://schemas.openxmlformats.org/spreadsheetml/2006/main" count="312" uniqueCount="101">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</sst>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5" zeroHeight="false" outlineLevelRow="0" outlineLevelCol="0"/>
  <cols>
    <col collapsed="false" customWidth="true" hidden="false" outlineLevel="0" max="1" min="1" style="0" width="41.4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70</v>
      </c>
      <c r="C1" s="1" t="s">
        <v>68</v>
      </c>
      <c r="D1" s="1" t="s">
        <v>71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72</v>
      </c>
      <c r="B1" s="1" t="s">
        <v>73</v>
      </c>
      <c r="C1" s="1" t="s">
        <v>74</v>
      </c>
      <c r="D1" s="5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customFormat="false" ht="13.8" hidden="false" customHeight="false" outlineLevel="0" collapsed="false">
      <c r="A2" s="1" t="s">
        <v>38</v>
      </c>
      <c r="B2" s="0" t="s">
        <v>84</v>
      </c>
      <c r="C2" s="0" t="s">
        <v>85</v>
      </c>
      <c r="D2" s="0" t="s">
        <v>86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87</v>
      </c>
      <c r="C3" s="0" t="s">
        <v>88</v>
      </c>
      <c r="D3" s="0" t="s">
        <v>89</v>
      </c>
      <c r="E3" s="0" t="s">
        <v>90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91</v>
      </c>
      <c r="C4" s="0" t="s">
        <v>92</v>
      </c>
      <c r="D4" s="0" t="s">
        <v>93</v>
      </c>
      <c r="E4" s="0" t="s">
        <v>94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95</v>
      </c>
      <c r="C5" s="0" t="s">
        <v>96</v>
      </c>
      <c r="D5" s="6" t="s">
        <v>97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87</v>
      </c>
      <c r="C6" s="0" t="s">
        <v>88</v>
      </c>
      <c r="D6" s="0" t="s">
        <v>89</v>
      </c>
      <c r="E6" s="0" t="s">
        <v>90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91</v>
      </c>
      <c r="C7" s="0" t="s">
        <v>92</v>
      </c>
      <c r="D7" s="0" t="s">
        <v>93</v>
      </c>
      <c r="E7" s="0" t="s">
        <v>94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98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98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98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98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99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98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100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6.94"/>
    <col collapsed="false" customWidth="true" hidden="false" outlineLevel="0" max="3" min="3" style="0" width="12.64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1" t="s">
        <v>63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2021-04-04T12:17:30Z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