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1"/>
  </bookViews>
  <sheets>
    <sheet name="data" sheetId="6" r:id="rId1"/>
    <sheet name="subtracted" sheetId="1" r:id="rId2"/>
    <sheet name="10 gL, 20 gL" sheetId="7" r:id="rId3"/>
    <sheet name="30 gL, 40 gL" sheetId="8" r:id="rId4"/>
  </sheets>
  <calcPr calcId="145621"/>
</workbook>
</file>

<file path=xl/calcChain.xml><?xml version="1.0" encoding="utf-8"?>
<calcChain xmlns="http://schemas.openxmlformats.org/spreadsheetml/2006/main">
  <c r="LO49" i="1" l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LO47" i="1"/>
  <c r="LN47" i="1"/>
  <c r="LM47" i="1"/>
  <c r="LL47" i="1"/>
  <c r="LK47" i="1"/>
  <c r="LJ47" i="1"/>
  <c r="LI47" i="1"/>
  <c r="LH47" i="1"/>
  <c r="LG47" i="1"/>
  <c r="LF47" i="1"/>
  <c r="LE47" i="1"/>
  <c r="LD47" i="1"/>
  <c r="LC47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8" i="1" l="1"/>
  <c r="FU32" i="1"/>
  <c r="FU49" i="1"/>
  <c r="FT8" i="1"/>
  <c r="FT32" i="1"/>
  <c r="FT49" i="1"/>
  <c r="FS8" i="1"/>
  <c r="FS32" i="1"/>
  <c r="FS49" i="1"/>
  <c r="FR8" i="1"/>
  <c r="FR32" i="1"/>
  <c r="FR49" i="1"/>
  <c r="FQ8" i="1"/>
  <c r="FQ32" i="1"/>
  <c r="FQ49" i="1"/>
  <c r="FP8" i="1"/>
  <c r="FP32" i="1"/>
  <c r="FP49" i="1"/>
  <c r="FO8" i="1"/>
  <c r="FO32" i="1"/>
  <c r="FO49" i="1"/>
  <c r="FN8" i="1"/>
  <c r="FN32" i="1"/>
  <c r="FN49" i="1"/>
  <c r="FM8" i="1"/>
  <c r="FM32" i="1"/>
  <c r="FM49" i="1"/>
  <c r="FL8" i="1"/>
  <c r="FL32" i="1"/>
  <c r="FL49" i="1"/>
  <c r="FK8" i="1"/>
  <c r="FK32" i="1"/>
  <c r="FK49" i="1"/>
  <c r="FJ8" i="1"/>
  <c r="FJ32" i="1"/>
  <c r="FJ49" i="1"/>
  <c r="FI8" i="1"/>
  <c r="FI32" i="1"/>
  <c r="FI49" i="1"/>
  <c r="FH8" i="1"/>
  <c r="FH32" i="1"/>
  <c r="FH49" i="1"/>
  <c r="FG8" i="1"/>
  <c r="FG32" i="1"/>
  <c r="FG49" i="1"/>
  <c r="FF8" i="1"/>
  <c r="FF32" i="1"/>
  <c r="FF49" i="1"/>
  <c r="FE8" i="1"/>
  <c r="FE32" i="1"/>
  <c r="FE49" i="1"/>
  <c r="FD8" i="1"/>
  <c r="FD32" i="1"/>
  <c r="FD49" i="1"/>
  <c r="FC8" i="1"/>
  <c r="FC32" i="1"/>
  <c r="FC49" i="1"/>
  <c r="FB8" i="1"/>
  <c r="FB32" i="1"/>
  <c r="FB49" i="1"/>
  <c r="FA8" i="1"/>
  <c r="FA32" i="1"/>
  <c r="FA49" i="1"/>
  <c r="EZ8" i="1"/>
  <c r="EZ32" i="1"/>
  <c r="EZ49" i="1"/>
  <c r="EY8" i="1"/>
  <c r="EY32" i="1"/>
  <c r="EY49" i="1"/>
  <c r="EX8" i="1"/>
  <c r="EX32" i="1"/>
  <c r="EX49" i="1"/>
  <c r="EW8" i="1"/>
  <c r="EW32" i="1"/>
  <c r="EW49" i="1"/>
  <c r="EV8" i="1"/>
  <c r="EV32" i="1"/>
  <c r="EV49" i="1"/>
  <c r="EU8" i="1"/>
  <c r="EU32" i="1"/>
  <c r="EU49" i="1"/>
  <c r="ET8" i="1"/>
  <c r="ET32" i="1"/>
  <c r="ET49" i="1"/>
  <c r="ES8" i="1"/>
  <c r="ES32" i="1"/>
  <c r="ES49" i="1"/>
  <c r="ER8" i="1"/>
  <c r="ER32" i="1"/>
  <c r="ER49" i="1"/>
  <c r="EQ8" i="1"/>
  <c r="EQ32" i="1"/>
  <c r="EQ49" i="1"/>
  <c r="EP8" i="1"/>
  <c r="EP32" i="1"/>
  <c r="EP49" i="1"/>
  <c r="EO8" i="1"/>
  <c r="EO32" i="1"/>
  <c r="EO49" i="1"/>
  <c r="EN8" i="1"/>
  <c r="EN32" i="1"/>
  <c r="EN49" i="1"/>
  <c r="EM8" i="1"/>
  <c r="EM32" i="1"/>
  <c r="EM49" i="1"/>
  <c r="EL8" i="1"/>
  <c r="EL32" i="1"/>
  <c r="EL49" i="1"/>
  <c r="EK8" i="1"/>
  <c r="EK32" i="1"/>
  <c r="EK49" i="1"/>
  <c r="EJ8" i="1"/>
  <c r="EJ32" i="1"/>
  <c r="EJ49" i="1"/>
  <c r="EI8" i="1"/>
  <c r="EI32" i="1"/>
  <c r="EI49" i="1"/>
  <c r="EH8" i="1"/>
  <c r="EH32" i="1"/>
  <c r="EH49" i="1"/>
  <c r="EG8" i="1"/>
  <c r="EG32" i="1"/>
  <c r="EG49" i="1"/>
  <c r="EF8" i="1"/>
  <c r="EF32" i="1"/>
  <c r="EF49" i="1"/>
  <c r="EE8" i="1"/>
  <c r="EE32" i="1"/>
  <c r="EE49" i="1"/>
  <c r="ED8" i="1"/>
  <c r="ED32" i="1"/>
  <c r="ED49" i="1"/>
  <c r="EC8" i="1"/>
  <c r="EC32" i="1"/>
  <c r="EC49" i="1"/>
  <c r="EB8" i="1"/>
  <c r="EB32" i="1"/>
  <c r="EB49" i="1"/>
  <c r="EA8" i="1"/>
  <c r="EA32" i="1"/>
  <c r="EA49" i="1"/>
  <c r="DZ8" i="1"/>
  <c r="DZ32" i="1"/>
  <c r="DZ49" i="1"/>
  <c r="DY8" i="1"/>
  <c r="DY32" i="1"/>
  <c r="DY49" i="1"/>
  <c r="DX8" i="1"/>
  <c r="DX32" i="1"/>
  <c r="DX49" i="1"/>
  <c r="DW8" i="1"/>
  <c r="DW32" i="1"/>
  <c r="DW49" i="1"/>
  <c r="DV8" i="1"/>
  <c r="DV32" i="1"/>
  <c r="DV49" i="1"/>
  <c r="DU8" i="1"/>
  <c r="DU32" i="1"/>
  <c r="DU49" i="1"/>
  <c r="DT8" i="1"/>
  <c r="DT32" i="1"/>
  <c r="DT49" i="1"/>
  <c r="DS8" i="1"/>
  <c r="DS32" i="1"/>
  <c r="DS49" i="1"/>
  <c r="DR8" i="1"/>
  <c r="DR32" i="1"/>
  <c r="DR49" i="1"/>
  <c r="DQ8" i="1"/>
  <c r="DQ32" i="1"/>
  <c r="DQ49" i="1"/>
  <c r="DP8" i="1"/>
  <c r="DP32" i="1"/>
  <c r="DP49" i="1"/>
  <c r="DO8" i="1"/>
  <c r="DO32" i="1"/>
  <c r="DO49" i="1"/>
  <c r="DN8" i="1"/>
  <c r="DN32" i="1"/>
  <c r="DN49" i="1"/>
  <c r="DM8" i="1"/>
  <c r="DM32" i="1"/>
  <c r="DM49" i="1"/>
  <c r="DL8" i="1"/>
  <c r="DL32" i="1"/>
  <c r="DL49" i="1"/>
  <c r="DK8" i="1"/>
  <c r="DK32" i="1"/>
  <c r="DK49" i="1"/>
  <c r="DJ8" i="1"/>
  <c r="DJ32" i="1"/>
  <c r="DJ49" i="1"/>
  <c r="DI8" i="1"/>
  <c r="DI32" i="1"/>
  <c r="DI49" i="1"/>
  <c r="DH8" i="1"/>
  <c r="DH32" i="1"/>
  <c r="DH49" i="1"/>
  <c r="DG8" i="1"/>
  <c r="DG32" i="1"/>
  <c r="DG49" i="1"/>
  <c r="DF8" i="1"/>
  <c r="DF32" i="1"/>
  <c r="DF49" i="1"/>
  <c r="DE8" i="1"/>
  <c r="DE32" i="1"/>
  <c r="DE49" i="1"/>
  <c r="DD8" i="1"/>
  <c r="DD32" i="1"/>
  <c r="DD49" i="1"/>
  <c r="DC8" i="1"/>
  <c r="DC32" i="1"/>
  <c r="DC49" i="1"/>
  <c r="DB8" i="1"/>
  <c r="DB32" i="1"/>
  <c r="DB49" i="1"/>
  <c r="DA8" i="1"/>
  <c r="DA32" i="1"/>
  <c r="DA49" i="1"/>
  <c r="CZ8" i="1"/>
  <c r="CZ32" i="1"/>
  <c r="CZ49" i="1"/>
  <c r="CY8" i="1"/>
  <c r="CY32" i="1"/>
  <c r="CY49" i="1"/>
  <c r="CX8" i="1"/>
  <c r="CX32" i="1"/>
  <c r="CX49" i="1"/>
  <c r="CW8" i="1"/>
  <c r="CW32" i="1"/>
  <c r="CW49" i="1"/>
  <c r="CV8" i="1"/>
  <c r="CV32" i="1"/>
  <c r="CV49" i="1"/>
  <c r="CU8" i="1"/>
  <c r="CU32" i="1"/>
  <c r="CU49" i="1"/>
  <c r="CT8" i="1"/>
  <c r="CT32" i="1"/>
  <c r="CT49" i="1"/>
  <c r="CS8" i="1"/>
  <c r="CS32" i="1"/>
  <c r="CS49" i="1"/>
  <c r="CR8" i="1"/>
  <c r="CR32" i="1"/>
  <c r="CR49" i="1"/>
  <c r="CQ8" i="1"/>
  <c r="CQ32" i="1"/>
  <c r="CQ49" i="1"/>
  <c r="CP8" i="1"/>
  <c r="CP32" i="1"/>
  <c r="CP49" i="1"/>
  <c r="CO8" i="1"/>
  <c r="CO32" i="1"/>
  <c r="CO49" i="1"/>
  <c r="CN8" i="1"/>
  <c r="CN32" i="1"/>
  <c r="CN49" i="1"/>
  <c r="CM8" i="1"/>
  <c r="CM32" i="1"/>
  <c r="CM49" i="1"/>
  <c r="CL8" i="1"/>
  <c r="CL32" i="1"/>
  <c r="CL49" i="1"/>
  <c r="CK8" i="1"/>
  <c r="CK32" i="1"/>
  <c r="CK49" i="1"/>
  <c r="CJ8" i="1"/>
  <c r="CJ32" i="1"/>
  <c r="CJ49" i="1"/>
  <c r="CI8" i="1"/>
  <c r="CI32" i="1"/>
  <c r="CI49" i="1"/>
  <c r="CH8" i="1"/>
  <c r="CH32" i="1"/>
  <c r="CH49" i="1"/>
  <c r="CG8" i="1"/>
  <c r="CG32" i="1"/>
  <c r="CG49" i="1"/>
  <c r="CF8" i="1"/>
  <c r="CF32" i="1"/>
  <c r="CF49" i="1"/>
  <c r="CE8" i="1"/>
  <c r="CE32" i="1"/>
  <c r="CE49" i="1"/>
  <c r="CD8" i="1"/>
  <c r="CD32" i="1"/>
  <c r="CD49" i="1"/>
  <c r="CC8" i="1"/>
  <c r="CC32" i="1"/>
  <c r="CC49" i="1"/>
  <c r="CB8" i="1"/>
  <c r="CB32" i="1"/>
  <c r="CB49" i="1"/>
  <c r="CA8" i="1"/>
  <c r="CA32" i="1"/>
  <c r="CA49" i="1"/>
  <c r="BZ8" i="1"/>
  <c r="BZ32" i="1"/>
  <c r="BZ49" i="1"/>
  <c r="BY8" i="1"/>
  <c r="BY32" i="1"/>
  <c r="BY49" i="1"/>
  <c r="BX8" i="1"/>
  <c r="BX32" i="1"/>
  <c r="BX49" i="1"/>
  <c r="BW8" i="1"/>
  <c r="BW32" i="1"/>
  <c r="BW49" i="1"/>
  <c r="BV8" i="1"/>
  <c r="BV32" i="1"/>
  <c r="BV49" i="1"/>
  <c r="BU8" i="1"/>
  <c r="BU32" i="1"/>
  <c r="BU49" i="1"/>
  <c r="BT8" i="1"/>
  <c r="BT32" i="1"/>
  <c r="BT49" i="1"/>
  <c r="BS8" i="1"/>
  <c r="BS32" i="1"/>
  <c r="BS49" i="1"/>
  <c r="BR8" i="1"/>
  <c r="BR32" i="1"/>
  <c r="BR49" i="1"/>
  <c r="BQ8" i="1"/>
  <c r="BQ32" i="1"/>
  <c r="BQ49" i="1"/>
  <c r="BP8" i="1"/>
  <c r="BP32" i="1"/>
  <c r="BP49" i="1"/>
  <c r="BO8" i="1"/>
  <c r="BO32" i="1"/>
  <c r="BO49" i="1"/>
  <c r="BN8" i="1"/>
  <c r="BN32" i="1"/>
  <c r="BN49" i="1"/>
  <c r="BM8" i="1"/>
  <c r="BM32" i="1"/>
  <c r="BM49" i="1"/>
  <c r="BL8" i="1"/>
  <c r="BL32" i="1"/>
  <c r="BL49" i="1"/>
  <c r="BK8" i="1"/>
  <c r="BK32" i="1"/>
  <c r="BK49" i="1"/>
  <c r="BJ8" i="1"/>
  <c r="BJ32" i="1"/>
  <c r="BJ49" i="1"/>
  <c r="BI8" i="1"/>
  <c r="BI32" i="1"/>
  <c r="BI49" i="1"/>
  <c r="BH8" i="1"/>
  <c r="BH32" i="1"/>
  <c r="BH49" i="1"/>
  <c r="BG8" i="1"/>
  <c r="BG32" i="1"/>
  <c r="BG49" i="1"/>
  <c r="BF8" i="1"/>
  <c r="BF32" i="1"/>
  <c r="BF49" i="1"/>
  <c r="BE8" i="1"/>
  <c r="BE32" i="1"/>
  <c r="BE49" i="1"/>
  <c r="BD8" i="1"/>
  <c r="BD32" i="1"/>
  <c r="BD49" i="1"/>
  <c r="BC8" i="1"/>
  <c r="BC32" i="1"/>
  <c r="BC49" i="1"/>
  <c r="BB8" i="1"/>
  <c r="BB32" i="1"/>
  <c r="BB49" i="1"/>
  <c r="BA8" i="1"/>
  <c r="BA32" i="1"/>
  <c r="BA49" i="1"/>
  <c r="AZ8" i="1"/>
  <c r="AZ32" i="1"/>
  <c r="AZ49" i="1"/>
  <c r="AY8" i="1"/>
  <c r="AY32" i="1"/>
  <c r="AY49" i="1"/>
  <c r="AX8" i="1"/>
  <c r="AX32" i="1"/>
  <c r="AX49" i="1"/>
  <c r="AW8" i="1"/>
  <c r="AW32" i="1"/>
  <c r="AW49" i="1"/>
  <c r="AV8" i="1"/>
  <c r="AV32" i="1"/>
  <c r="AV49" i="1"/>
  <c r="AU8" i="1"/>
  <c r="AU32" i="1"/>
  <c r="AU49" i="1"/>
  <c r="AT8" i="1"/>
  <c r="AT32" i="1"/>
  <c r="AT49" i="1"/>
  <c r="AS8" i="1"/>
  <c r="AS32" i="1"/>
  <c r="AS49" i="1"/>
  <c r="AR8" i="1"/>
  <c r="AR32" i="1"/>
  <c r="AR49" i="1"/>
  <c r="AQ8" i="1"/>
  <c r="AQ32" i="1"/>
  <c r="AQ49" i="1"/>
  <c r="AP8" i="1"/>
  <c r="AP32" i="1"/>
  <c r="AP49" i="1"/>
  <c r="AO8" i="1"/>
  <c r="AO32" i="1"/>
  <c r="AO49" i="1"/>
  <c r="AN8" i="1"/>
  <c r="AN32" i="1"/>
  <c r="AN49" i="1"/>
  <c r="AM8" i="1"/>
  <c r="AM32" i="1"/>
  <c r="AM49" i="1"/>
  <c r="AL8" i="1"/>
  <c r="AL32" i="1"/>
  <c r="AL49" i="1"/>
  <c r="AK8" i="1"/>
  <c r="AK32" i="1"/>
  <c r="AK49" i="1"/>
  <c r="AJ8" i="1"/>
  <c r="AJ32" i="1"/>
  <c r="AJ49" i="1"/>
  <c r="AI8" i="1"/>
  <c r="AI32" i="1"/>
  <c r="AI49" i="1"/>
  <c r="AH8" i="1"/>
  <c r="AH32" i="1"/>
  <c r="AH49" i="1"/>
  <c r="AG8" i="1"/>
  <c r="AG32" i="1"/>
  <c r="AG49" i="1"/>
  <c r="AF8" i="1"/>
  <c r="AF32" i="1"/>
  <c r="AF49" i="1"/>
  <c r="AE8" i="1"/>
  <c r="AE32" i="1"/>
  <c r="AE49" i="1"/>
  <c r="AD8" i="1"/>
  <c r="AD32" i="1"/>
  <c r="AD49" i="1"/>
  <c r="AC8" i="1"/>
  <c r="AC32" i="1"/>
  <c r="AC49" i="1"/>
  <c r="AB8" i="1"/>
  <c r="AB32" i="1"/>
  <c r="AB49" i="1"/>
  <c r="AA8" i="1"/>
  <c r="AA32" i="1"/>
  <c r="AA49" i="1"/>
  <c r="Z8" i="1"/>
  <c r="Z32" i="1"/>
  <c r="Z49" i="1"/>
  <c r="Y8" i="1"/>
  <c r="Y32" i="1"/>
  <c r="Y49" i="1"/>
  <c r="X8" i="1"/>
  <c r="X32" i="1"/>
  <c r="X49" i="1"/>
  <c r="W8" i="1"/>
  <c r="W32" i="1"/>
  <c r="W49" i="1"/>
  <c r="V8" i="1"/>
  <c r="V32" i="1"/>
  <c r="V49" i="1"/>
  <c r="U8" i="1"/>
  <c r="U32" i="1"/>
  <c r="U49" i="1"/>
  <c r="T8" i="1"/>
  <c r="T32" i="1"/>
  <c r="T49" i="1"/>
  <c r="S8" i="1"/>
  <c r="S32" i="1"/>
  <c r="S49" i="1"/>
  <c r="R8" i="1"/>
  <c r="R32" i="1"/>
  <c r="R49" i="1"/>
  <c r="Q8" i="1"/>
  <c r="Q32" i="1"/>
  <c r="Q49" i="1"/>
  <c r="P8" i="1"/>
  <c r="P32" i="1"/>
  <c r="P49" i="1"/>
  <c r="O8" i="1"/>
  <c r="O32" i="1"/>
  <c r="O49" i="1"/>
  <c r="N8" i="1"/>
  <c r="N32" i="1"/>
  <c r="N49" i="1"/>
  <c r="M8" i="1"/>
  <c r="M32" i="1"/>
  <c r="M49" i="1"/>
  <c r="L8" i="1"/>
  <c r="L32" i="1"/>
  <c r="L49" i="1"/>
  <c r="K8" i="1"/>
  <c r="K32" i="1"/>
  <c r="K49" i="1"/>
  <c r="J8" i="1"/>
  <c r="J32" i="1"/>
  <c r="J49" i="1"/>
  <c r="I8" i="1"/>
  <c r="I32" i="1"/>
  <c r="I49" i="1"/>
  <c r="H8" i="1"/>
  <c r="H32" i="1"/>
  <c r="H49" i="1"/>
  <c r="G8" i="1"/>
  <c r="G32" i="1"/>
  <c r="G49" i="1"/>
  <c r="F8" i="1"/>
  <c r="F32" i="1"/>
  <c r="F49" i="1"/>
  <c r="FU7" i="1"/>
  <c r="FU31" i="1"/>
  <c r="FU48" i="1"/>
  <c r="FT7" i="1"/>
  <c r="FT31" i="1"/>
  <c r="FT48" i="1"/>
  <c r="FS7" i="1"/>
  <c r="FS31" i="1"/>
  <c r="FS48" i="1"/>
  <c r="FR7" i="1"/>
  <c r="FR31" i="1"/>
  <c r="FR48" i="1"/>
  <c r="FQ7" i="1"/>
  <c r="FQ31" i="1"/>
  <c r="FQ48" i="1"/>
  <c r="FP7" i="1"/>
  <c r="FP31" i="1"/>
  <c r="FP48" i="1"/>
  <c r="FO7" i="1"/>
  <c r="FO31" i="1"/>
  <c r="FO48" i="1"/>
  <c r="FN7" i="1"/>
  <c r="FN31" i="1"/>
  <c r="FN48" i="1"/>
  <c r="FM7" i="1"/>
  <c r="FM31" i="1"/>
  <c r="FM48" i="1"/>
  <c r="FL7" i="1"/>
  <c r="FL31" i="1"/>
  <c r="FL48" i="1"/>
  <c r="FK7" i="1"/>
  <c r="FK31" i="1"/>
  <c r="FK48" i="1"/>
  <c r="FJ7" i="1"/>
  <c r="FJ31" i="1"/>
  <c r="FJ48" i="1"/>
  <c r="FI7" i="1"/>
  <c r="FI31" i="1"/>
  <c r="FI48" i="1"/>
  <c r="FH7" i="1"/>
  <c r="FH31" i="1"/>
  <c r="FH48" i="1"/>
  <c r="FG7" i="1"/>
  <c r="FG31" i="1"/>
  <c r="FG48" i="1"/>
  <c r="FF7" i="1"/>
  <c r="FF31" i="1"/>
  <c r="FF48" i="1"/>
  <c r="FE7" i="1"/>
  <c r="FE31" i="1"/>
  <c r="FE48" i="1"/>
  <c r="FD7" i="1"/>
  <c r="FD31" i="1"/>
  <c r="FD48" i="1"/>
  <c r="FC7" i="1"/>
  <c r="FC31" i="1"/>
  <c r="FC48" i="1"/>
  <c r="FB7" i="1"/>
  <c r="FB31" i="1"/>
  <c r="FB48" i="1"/>
  <c r="FA7" i="1"/>
  <c r="FA31" i="1"/>
  <c r="FA48" i="1"/>
  <c r="EZ7" i="1"/>
  <c r="EZ31" i="1"/>
  <c r="EZ48" i="1"/>
  <c r="EY7" i="1"/>
  <c r="EY31" i="1"/>
  <c r="EY48" i="1"/>
  <c r="EX7" i="1"/>
  <c r="EX31" i="1"/>
  <c r="EX48" i="1"/>
  <c r="EW7" i="1"/>
  <c r="EW31" i="1"/>
  <c r="EW48" i="1"/>
  <c r="EV7" i="1"/>
  <c r="EV31" i="1"/>
  <c r="EV48" i="1"/>
  <c r="EU7" i="1"/>
  <c r="EU31" i="1"/>
  <c r="EU48" i="1"/>
  <c r="ET7" i="1"/>
  <c r="ET31" i="1"/>
  <c r="ET48" i="1"/>
  <c r="ES7" i="1"/>
  <c r="ES31" i="1"/>
  <c r="ES48" i="1"/>
  <c r="ER7" i="1"/>
  <c r="ER31" i="1"/>
  <c r="ER48" i="1"/>
  <c r="EQ7" i="1"/>
  <c r="EQ31" i="1"/>
  <c r="EQ48" i="1"/>
  <c r="EP7" i="1"/>
  <c r="EP31" i="1"/>
  <c r="EP48" i="1"/>
  <c r="EO7" i="1"/>
  <c r="EO31" i="1"/>
  <c r="EO48" i="1"/>
  <c r="EN7" i="1"/>
  <c r="EN31" i="1"/>
  <c r="EN48" i="1"/>
  <c r="EM7" i="1"/>
  <c r="EM31" i="1"/>
  <c r="EM48" i="1"/>
  <c r="EL7" i="1"/>
  <c r="EL31" i="1"/>
  <c r="EL48" i="1"/>
  <c r="EK7" i="1"/>
  <c r="EK31" i="1"/>
  <c r="EK48" i="1"/>
  <c r="EJ7" i="1"/>
  <c r="EJ31" i="1"/>
  <c r="EJ48" i="1"/>
  <c r="EI7" i="1"/>
  <c r="EI31" i="1"/>
  <c r="EI48" i="1"/>
  <c r="EH7" i="1"/>
  <c r="EH31" i="1"/>
  <c r="EH48" i="1"/>
  <c r="EG7" i="1"/>
  <c r="EG31" i="1"/>
  <c r="EG48" i="1"/>
  <c r="EF7" i="1"/>
  <c r="EF31" i="1"/>
  <c r="EF48" i="1"/>
  <c r="EE7" i="1"/>
  <c r="EE31" i="1"/>
  <c r="EE48" i="1"/>
  <c r="ED7" i="1"/>
  <c r="ED31" i="1"/>
  <c r="ED48" i="1"/>
  <c r="EC7" i="1"/>
  <c r="EC31" i="1"/>
  <c r="EC48" i="1"/>
  <c r="EB7" i="1"/>
  <c r="EB31" i="1"/>
  <c r="EB48" i="1"/>
  <c r="EA7" i="1"/>
  <c r="EA31" i="1"/>
  <c r="EA48" i="1"/>
  <c r="DZ7" i="1"/>
  <c r="DZ31" i="1"/>
  <c r="DZ48" i="1"/>
  <c r="DY7" i="1"/>
  <c r="DY31" i="1"/>
  <c r="DY48" i="1"/>
  <c r="DX7" i="1"/>
  <c r="DX31" i="1"/>
  <c r="DX48" i="1"/>
  <c r="DW7" i="1"/>
  <c r="DW31" i="1"/>
  <c r="DW48" i="1"/>
  <c r="DV7" i="1"/>
  <c r="DV31" i="1"/>
  <c r="DV48" i="1"/>
  <c r="DU7" i="1"/>
  <c r="DU31" i="1"/>
  <c r="DU48" i="1"/>
  <c r="DT7" i="1"/>
  <c r="DT31" i="1"/>
  <c r="DT48" i="1"/>
  <c r="DS7" i="1"/>
  <c r="DS31" i="1"/>
  <c r="DS48" i="1"/>
  <c r="DR7" i="1"/>
  <c r="DR31" i="1"/>
  <c r="DR48" i="1"/>
  <c r="DQ7" i="1"/>
  <c r="DQ31" i="1"/>
  <c r="DQ48" i="1"/>
  <c r="DP7" i="1"/>
  <c r="DP31" i="1"/>
  <c r="DP48" i="1"/>
  <c r="DO7" i="1"/>
  <c r="DO31" i="1"/>
  <c r="DO48" i="1"/>
  <c r="DN7" i="1"/>
  <c r="DN31" i="1"/>
  <c r="DN48" i="1"/>
  <c r="DM7" i="1"/>
  <c r="DM31" i="1"/>
  <c r="DM48" i="1"/>
  <c r="DL7" i="1"/>
  <c r="DL31" i="1"/>
  <c r="DL48" i="1"/>
  <c r="DK7" i="1"/>
  <c r="DK31" i="1"/>
  <c r="DK48" i="1"/>
  <c r="DJ7" i="1"/>
  <c r="DJ31" i="1"/>
  <c r="DJ48" i="1"/>
  <c r="DI7" i="1"/>
  <c r="DI31" i="1"/>
  <c r="DI48" i="1"/>
  <c r="DH7" i="1"/>
  <c r="DH31" i="1"/>
  <c r="DH48" i="1"/>
  <c r="DG7" i="1"/>
  <c r="DG31" i="1"/>
  <c r="DG48" i="1"/>
  <c r="DF7" i="1"/>
  <c r="DF31" i="1"/>
  <c r="DF48" i="1"/>
  <c r="DE7" i="1"/>
  <c r="DE31" i="1"/>
  <c r="DE48" i="1"/>
  <c r="DD7" i="1"/>
  <c r="DD31" i="1"/>
  <c r="DD48" i="1"/>
  <c r="DC7" i="1"/>
  <c r="DC31" i="1"/>
  <c r="DC48" i="1"/>
  <c r="DB7" i="1"/>
  <c r="DB31" i="1"/>
  <c r="DB48" i="1"/>
  <c r="DA7" i="1"/>
  <c r="DA31" i="1"/>
  <c r="DA48" i="1"/>
  <c r="CZ7" i="1"/>
  <c r="CZ31" i="1"/>
  <c r="CZ48" i="1"/>
  <c r="CY7" i="1"/>
  <c r="CY31" i="1"/>
  <c r="CY48" i="1"/>
  <c r="CX7" i="1"/>
  <c r="CX31" i="1"/>
  <c r="CX48" i="1"/>
  <c r="CW7" i="1"/>
  <c r="CW31" i="1"/>
  <c r="CW48" i="1"/>
  <c r="CV7" i="1"/>
  <c r="CV31" i="1"/>
  <c r="CV48" i="1"/>
  <c r="CU7" i="1"/>
  <c r="CU31" i="1"/>
  <c r="CU48" i="1"/>
  <c r="CT7" i="1"/>
  <c r="CT31" i="1"/>
  <c r="CT48" i="1"/>
  <c r="CS7" i="1"/>
  <c r="CS31" i="1"/>
  <c r="CS48" i="1"/>
  <c r="CR7" i="1"/>
  <c r="CR31" i="1"/>
  <c r="CR48" i="1"/>
  <c r="CQ7" i="1"/>
  <c r="CQ31" i="1"/>
  <c r="CQ48" i="1"/>
  <c r="CP7" i="1"/>
  <c r="CP31" i="1"/>
  <c r="CP48" i="1"/>
  <c r="CO7" i="1"/>
  <c r="CO31" i="1"/>
  <c r="CO48" i="1"/>
  <c r="CN7" i="1"/>
  <c r="CN31" i="1"/>
  <c r="CN48" i="1"/>
  <c r="CM7" i="1"/>
  <c r="CM31" i="1"/>
  <c r="CM48" i="1"/>
  <c r="CL7" i="1"/>
  <c r="CL31" i="1"/>
  <c r="CL48" i="1"/>
  <c r="CK7" i="1"/>
  <c r="CK31" i="1"/>
  <c r="CK48" i="1"/>
  <c r="CJ7" i="1"/>
  <c r="CJ31" i="1"/>
  <c r="CJ48" i="1"/>
  <c r="CI7" i="1"/>
  <c r="CI31" i="1"/>
  <c r="CI48" i="1"/>
  <c r="CH7" i="1"/>
  <c r="CH31" i="1"/>
  <c r="CH48" i="1"/>
  <c r="CG7" i="1"/>
  <c r="CG31" i="1"/>
  <c r="CG48" i="1"/>
  <c r="CF7" i="1"/>
  <c r="CF31" i="1"/>
  <c r="CF48" i="1"/>
  <c r="CE7" i="1"/>
  <c r="CE31" i="1"/>
  <c r="CE48" i="1"/>
  <c r="CD7" i="1"/>
  <c r="CD31" i="1"/>
  <c r="CD48" i="1"/>
  <c r="CC7" i="1"/>
  <c r="CC31" i="1"/>
  <c r="CC48" i="1"/>
  <c r="CB7" i="1"/>
  <c r="CB31" i="1"/>
  <c r="CB48" i="1"/>
  <c r="CA7" i="1"/>
  <c r="CA31" i="1"/>
  <c r="CA48" i="1"/>
  <c r="BZ7" i="1"/>
  <c r="BZ31" i="1"/>
  <c r="BZ48" i="1"/>
  <c r="BY7" i="1"/>
  <c r="BY31" i="1"/>
  <c r="BY48" i="1"/>
  <c r="BX7" i="1"/>
  <c r="BX31" i="1"/>
  <c r="BX48" i="1"/>
  <c r="BW7" i="1"/>
  <c r="BW31" i="1"/>
  <c r="BW48" i="1"/>
  <c r="BV7" i="1"/>
  <c r="BV31" i="1"/>
  <c r="BV48" i="1"/>
  <c r="BU7" i="1"/>
  <c r="BU31" i="1"/>
  <c r="BU48" i="1"/>
  <c r="BT7" i="1"/>
  <c r="BT31" i="1"/>
  <c r="BT48" i="1"/>
  <c r="BS7" i="1"/>
  <c r="BS31" i="1"/>
  <c r="BS48" i="1"/>
  <c r="BR7" i="1"/>
  <c r="BR31" i="1"/>
  <c r="BR48" i="1"/>
  <c r="BQ7" i="1"/>
  <c r="BQ31" i="1"/>
  <c r="BQ48" i="1"/>
  <c r="BP7" i="1"/>
  <c r="BP31" i="1"/>
  <c r="BP48" i="1"/>
  <c r="BO7" i="1"/>
  <c r="BO31" i="1"/>
  <c r="BO48" i="1"/>
  <c r="BN7" i="1"/>
  <c r="BN31" i="1"/>
  <c r="BN48" i="1"/>
  <c r="BM7" i="1"/>
  <c r="BM31" i="1"/>
  <c r="BM48" i="1"/>
  <c r="BL7" i="1"/>
  <c r="BL31" i="1"/>
  <c r="BL48" i="1"/>
  <c r="BK7" i="1"/>
  <c r="BK31" i="1"/>
  <c r="BK48" i="1"/>
  <c r="BJ7" i="1"/>
  <c r="BJ31" i="1"/>
  <c r="BJ48" i="1"/>
  <c r="BI7" i="1"/>
  <c r="BI31" i="1"/>
  <c r="BI48" i="1"/>
  <c r="BH7" i="1"/>
  <c r="BH31" i="1"/>
  <c r="BH48" i="1"/>
  <c r="BG7" i="1"/>
  <c r="BG31" i="1"/>
  <c r="BG48" i="1"/>
  <c r="BF7" i="1"/>
  <c r="BF31" i="1"/>
  <c r="BF48" i="1"/>
  <c r="BE7" i="1"/>
  <c r="BE31" i="1"/>
  <c r="BE48" i="1"/>
  <c r="BD7" i="1"/>
  <c r="BD31" i="1"/>
  <c r="BD48" i="1"/>
  <c r="BC7" i="1"/>
  <c r="BC31" i="1"/>
  <c r="BC48" i="1"/>
  <c r="BB7" i="1"/>
  <c r="BB31" i="1"/>
  <c r="BB48" i="1"/>
  <c r="BA7" i="1"/>
  <c r="BA31" i="1"/>
  <c r="BA48" i="1"/>
  <c r="AZ7" i="1"/>
  <c r="AZ31" i="1"/>
  <c r="AZ48" i="1"/>
  <c r="AY7" i="1"/>
  <c r="AY31" i="1"/>
  <c r="AY48" i="1"/>
  <c r="AX7" i="1"/>
  <c r="AX31" i="1"/>
  <c r="AX48" i="1"/>
  <c r="AW7" i="1"/>
  <c r="AW31" i="1"/>
  <c r="AW48" i="1"/>
  <c r="AV7" i="1"/>
  <c r="AV31" i="1"/>
  <c r="AV48" i="1"/>
  <c r="AU7" i="1"/>
  <c r="AU31" i="1"/>
  <c r="AU48" i="1"/>
  <c r="AT7" i="1"/>
  <c r="AT31" i="1"/>
  <c r="AT48" i="1"/>
  <c r="AS7" i="1"/>
  <c r="AS31" i="1"/>
  <c r="AS48" i="1"/>
  <c r="AR7" i="1"/>
  <c r="AR31" i="1"/>
  <c r="AR48" i="1"/>
  <c r="AQ7" i="1"/>
  <c r="AQ31" i="1"/>
  <c r="AQ48" i="1"/>
  <c r="AP7" i="1"/>
  <c r="AP31" i="1"/>
  <c r="AP48" i="1"/>
  <c r="AO7" i="1"/>
  <c r="AO31" i="1"/>
  <c r="AO48" i="1"/>
  <c r="AN7" i="1"/>
  <c r="AN31" i="1"/>
  <c r="AN48" i="1"/>
  <c r="AM7" i="1"/>
  <c r="AM31" i="1"/>
  <c r="AM48" i="1"/>
  <c r="AL7" i="1"/>
  <c r="AL31" i="1"/>
  <c r="AL48" i="1"/>
  <c r="AK7" i="1"/>
  <c r="AK31" i="1"/>
  <c r="AK48" i="1"/>
  <c r="AJ7" i="1"/>
  <c r="AJ31" i="1"/>
  <c r="AJ48" i="1"/>
  <c r="AI7" i="1"/>
  <c r="AI31" i="1"/>
  <c r="AI48" i="1"/>
  <c r="AH7" i="1"/>
  <c r="AH31" i="1"/>
  <c r="AH48" i="1"/>
  <c r="AG7" i="1"/>
  <c r="AG31" i="1"/>
  <c r="AG48" i="1"/>
  <c r="AF7" i="1"/>
  <c r="AF31" i="1"/>
  <c r="AF48" i="1"/>
  <c r="AE7" i="1"/>
  <c r="AE31" i="1"/>
  <c r="AE48" i="1"/>
  <c r="AD7" i="1"/>
  <c r="AD31" i="1"/>
  <c r="AD48" i="1"/>
  <c r="AC7" i="1"/>
  <c r="AC31" i="1"/>
  <c r="AC48" i="1"/>
  <c r="AB7" i="1"/>
  <c r="AB31" i="1"/>
  <c r="AB48" i="1"/>
  <c r="AA7" i="1"/>
  <c r="AA31" i="1"/>
  <c r="AA48" i="1"/>
  <c r="Z7" i="1"/>
  <c r="Z31" i="1"/>
  <c r="Z48" i="1"/>
  <c r="Y7" i="1"/>
  <c r="Y31" i="1"/>
  <c r="Y48" i="1"/>
  <c r="X7" i="1"/>
  <c r="X31" i="1"/>
  <c r="X48" i="1"/>
  <c r="W7" i="1"/>
  <c r="W31" i="1"/>
  <c r="W48" i="1"/>
  <c r="V7" i="1"/>
  <c r="V31" i="1"/>
  <c r="V48" i="1"/>
  <c r="U7" i="1"/>
  <c r="U31" i="1"/>
  <c r="U48" i="1"/>
  <c r="T7" i="1"/>
  <c r="T31" i="1"/>
  <c r="T48" i="1"/>
  <c r="S7" i="1"/>
  <c r="S31" i="1"/>
  <c r="S48" i="1"/>
  <c r="R7" i="1"/>
  <c r="R31" i="1"/>
  <c r="R48" i="1"/>
  <c r="Q7" i="1"/>
  <c r="Q31" i="1"/>
  <c r="Q48" i="1"/>
  <c r="P7" i="1"/>
  <c r="P31" i="1"/>
  <c r="P48" i="1"/>
  <c r="O7" i="1"/>
  <c r="O31" i="1"/>
  <c r="O48" i="1"/>
  <c r="N7" i="1"/>
  <c r="N31" i="1"/>
  <c r="N48" i="1"/>
  <c r="M7" i="1"/>
  <c r="M31" i="1"/>
  <c r="M48" i="1"/>
  <c r="L7" i="1"/>
  <c r="L31" i="1"/>
  <c r="L48" i="1"/>
  <c r="K7" i="1"/>
  <c r="K31" i="1"/>
  <c r="K48" i="1"/>
  <c r="J7" i="1"/>
  <c r="J31" i="1"/>
  <c r="J48" i="1"/>
  <c r="I7" i="1"/>
  <c r="I31" i="1"/>
  <c r="I48" i="1"/>
  <c r="H7" i="1"/>
  <c r="H31" i="1"/>
  <c r="H48" i="1"/>
  <c r="G7" i="1"/>
  <c r="G31" i="1"/>
  <c r="G48" i="1"/>
  <c r="F7" i="1"/>
  <c r="F31" i="1"/>
  <c r="F48" i="1"/>
  <c r="FU6" i="1"/>
  <c r="FU30" i="1"/>
  <c r="FU47" i="1"/>
  <c r="FT6" i="1"/>
  <c r="FT30" i="1"/>
  <c r="FT47" i="1"/>
  <c r="FS6" i="1"/>
  <c r="FS30" i="1"/>
  <c r="FS47" i="1"/>
  <c r="FR6" i="1"/>
  <c r="FR30" i="1"/>
  <c r="FR47" i="1"/>
  <c r="FQ6" i="1"/>
  <c r="FQ30" i="1"/>
  <c r="FQ47" i="1"/>
  <c r="FP6" i="1"/>
  <c r="FP30" i="1"/>
  <c r="FP47" i="1"/>
  <c r="FO6" i="1"/>
  <c r="FO30" i="1"/>
  <c r="FO47" i="1"/>
  <c r="FN6" i="1"/>
  <c r="FN30" i="1"/>
  <c r="FN47" i="1"/>
  <c r="FM6" i="1"/>
  <c r="FM30" i="1"/>
  <c r="FM47" i="1"/>
  <c r="FL6" i="1"/>
  <c r="FL30" i="1"/>
  <c r="FL47" i="1"/>
  <c r="FK6" i="1"/>
  <c r="FK30" i="1"/>
  <c r="FK47" i="1"/>
  <c r="FJ6" i="1"/>
  <c r="FJ30" i="1"/>
  <c r="FJ47" i="1"/>
  <c r="FI6" i="1"/>
  <c r="FI30" i="1"/>
  <c r="FI47" i="1"/>
  <c r="FH6" i="1"/>
  <c r="FH30" i="1"/>
  <c r="FH47" i="1"/>
  <c r="FG6" i="1"/>
  <c r="FG30" i="1"/>
  <c r="FG47" i="1"/>
  <c r="FF6" i="1"/>
  <c r="FF30" i="1"/>
  <c r="FF47" i="1"/>
  <c r="FE6" i="1"/>
  <c r="FE30" i="1"/>
  <c r="FE47" i="1"/>
  <c r="FD6" i="1"/>
  <c r="FD30" i="1"/>
  <c r="FD47" i="1"/>
  <c r="FC6" i="1"/>
  <c r="FC30" i="1"/>
  <c r="FC47" i="1"/>
  <c r="FB6" i="1"/>
  <c r="FB30" i="1"/>
  <c r="FB47" i="1"/>
  <c r="FA6" i="1"/>
  <c r="FA30" i="1"/>
  <c r="FA47" i="1"/>
  <c r="EZ6" i="1"/>
  <c r="EZ30" i="1"/>
  <c r="EZ47" i="1"/>
  <c r="EY6" i="1"/>
  <c r="EY30" i="1"/>
  <c r="EY47" i="1"/>
  <c r="EX6" i="1"/>
  <c r="EX30" i="1"/>
  <c r="EX47" i="1"/>
  <c r="EW6" i="1"/>
  <c r="EW30" i="1"/>
  <c r="EW47" i="1"/>
  <c r="EV6" i="1"/>
  <c r="EV30" i="1"/>
  <c r="EV47" i="1"/>
  <c r="EU6" i="1"/>
  <c r="EU30" i="1"/>
  <c r="EU47" i="1"/>
  <c r="ET6" i="1"/>
  <c r="ET30" i="1"/>
  <c r="ET47" i="1"/>
  <c r="ES6" i="1"/>
  <c r="ES30" i="1"/>
  <c r="ES47" i="1"/>
  <c r="ER6" i="1"/>
  <c r="ER30" i="1"/>
  <c r="ER47" i="1"/>
  <c r="EQ6" i="1"/>
  <c r="EQ30" i="1"/>
  <c r="EQ47" i="1"/>
  <c r="EP6" i="1"/>
  <c r="EP30" i="1"/>
  <c r="EP47" i="1"/>
  <c r="EO6" i="1"/>
  <c r="EO30" i="1"/>
  <c r="EO47" i="1"/>
  <c r="EN6" i="1"/>
  <c r="EN30" i="1"/>
  <c r="EN47" i="1"/>
  <c r="EM6" i="1"/>
  <c r="EM30" i="1"/>
  <c r="EM47" i="1"/>
  <c r="EL6" i="1"/>
  <c r="EL30" i="1"/>
  <c r="EL47" i="1"/>
  <c r="EK6" i="1"/>
  <c r="EK30" i="1"/>
  <c r="EK47" i="1"/>
  <c r="EJ6" i="1"/>
  <c r="EJ30" i="1"/>
  <c r="EJ47" i="1"/>
  <c r="EI6" i="1"/>
  <c r="EI30" i="1"/>
  <c r="EI47" i="1"/>
  <c r="EH6" i="1"/>
  <c r="EH30" i="1"/>
  <c r="EH47" i="1"/>
  <c r="EG6" i="1"/>
  <c r="EG30" i="1"/>
  <c r="EG47" i="1"/>
  <c r="EF6" i="1"/>
  <c r="EF30" i="1"/>
  <c r="EF47" i="1"/>
  <c r="EE6" i="1"/>
  <c r="EE30" i="1"/>
  <c r="EE47" i="1"/>
  <c r="ED6" i="1"/>
  <c r="ED30" i="1"/>
  <c r="ED47" i="1"/>
  <c r="EC6" i="1"/>
  <c r="EC30" i="1"/>
  <c r="EC47" i="1"/>
  <c r="EB6" i="1"/>
  <c r="EB30" i="1"/>
  <c r="EB47" i="1"/>
  <c r="EA6" i="1"/>
  <c r="EA30" i="1"/>
  <c r="EA47" i="1"/>
  <c r="DZ6" i="1"/>
  <c r="DZ30" i="1"/>
  <c r="DZ47" i="1"/>
  <c r="DY6" i="1"/>
  <c r="DY30" i="1"/>
  <c r="DY47" i="1"/>
  <c r="DX6" i="1"/>
  <c r="DX30" i="1"/>
  <c r="DX47" i="1"/>
  <c r="DW6" i="1"/>
  <c r="DW30" i="1"/>
  <c r="DW47" i="1"/>
  <c r="DV6" i="1"/>
  <c r="DV30" i="1"/>
  <c r="DV47" i="1"/>
  <c r="DU6" i="1"/>
  <c r="DU30" i="1"/>
  <c r="DU47" i="1"/>
  <c r="DT6" i="1"/>
  <c r="DT30" i="1"/>
  <c r="DT47" i="1"/>
  <c r="DS6" i="1"/>
  <c r="DS30" i="1"/>
  <c r="DS47" i="1"/>
  <c r="DR6" i="1"/>
  <c r="DR30" i="1"/>
  <c r="DR47" i="1"/>
  <c r="DQ6" i="1"/>
  <c r="DQ30" i="1"/>
  <c r="DQ47" i="1"/>
  <c r="DP6" i="1"/>
  <c r="DP30" i="1"/>
  <c r="DP47" i="1"/>
  <c r="DO6" i="1"/>
  <c r="DO30" i="1"/>
  <c r="DO47" i="1"/>
  <c r="DN6" i="1"/>
  <c r="DN30" i="1"/>
  <c r="DN47" i="1"/>
  <c r="DM6" i="1"/>
  <c r="DM30" i="1"/>
  <c r="DM47" i="1"/>
  <c r="DL6" i="1"/>
  <c r="DL30" i="1"/>
  <c r="DL47" i="1"/>
  <c r="DK6" i="1"/>
  <c r="DK30" i="1"/>
  <c r="DK47" i="1"/>
  <c r="DJ6" i="1"/>
  <c r="DJ30" i="1"/>
  <c r="DJ47" i="1"/>
  <c r="DI6" i="1"/>
  <c r="DI30" i="1"/>
  <c r="DI47" i="1"/>
  <c r="DH6" i="1"/>
  <c r="DH30" i="1"/>
  <c r="DH47" i="1"/>
  <c r="DG6" i="1"/>
  <c r="DG30" i="1"/>
  <c r="DG47" i="1"/>
  <c r="DF6" i="1"/>
  <c r="DF30" i="1"/>
  <c r="DF47" i="1"/>
  <c r="DE6" i="1"/>
  <c r="DE30" i="1"/>
  <c r="DE47" i="1"/>
  <c r="DD6" i="1"/>
  <c r="DD30" i="1"/>
  <c r="DD47" i="1"/>
  <c r="DC6" i="1"/>
  <c r="DC30" i="1"/>
  <c r="DC47" i="1"/>
  <c r="DB6" i="1"/>
  <c r="DB30" i="1"/>
  <c r="DB47" i="1"/>
  <c r="DA6" i="1"/>
  <c r="DA30" i="1"/>
  <c r="DA47" i="1"/>
  <c r="CZ6" i="1"/>
  <c r="CZ30" i="1"/>
  <c r="CZ47" i="1"/>
  <c r="CY6" i="1"/>
  <c r="CY30" i="1"/>
  <c r="CY47" i="1"/>
  <c r="CX6" i="1"/>
  <c r="CX30" i="1"/>
  <c r="CX47" i="1"/>
  <c r="CW6" i="1"/>
  <c r="CW30" i="1"/>
  <c r="CW47" i="1"/>
  <c r="CV6" i="1"/>
  <c r="CV30" i="1"/>
  <c r="CV47" i="1"/>
  <c r="CU6" i="1"/>
  <c r="CU30" i="1"/>
  <c r="CU47" i="1"/>
  <c r="CT6" i="1"/>
  <c r="CT30" i="1"/>
  <c r="CT47" i="1"/>
  <c r="CS6" i="1"/>
  <c r="CS30" i="1"/>
  <c r="CS47" i="1"/>
  <c r="CR6" i="1"/>
  <c r="CR30" i="1"/>
  <c r="CR47" i="1"/>
  <c r="CQ6" i="1"/>
  <c r="CQ30" i="1"/>
  <c r="CQ47" i="1"/>
  <c r="CP6" i="1"/>
  <c r="CP30" i="1"/>
  <c r="CP47" i="1"/>
  <c r="CO6" i="1"/>
  <c r="CO30" i="1"/>
  <c r="CO47" i="1"/>
  <c r="CN6" i="1"/>
  <c r="CN30" i="1"/>
  <c r="CN47" i="1"/>
  <c r="CM6" i="1"/>
  <c r="CM30" i="1"/>
  <c r="CM47" i="1"/>
  <c r="CL6" i="1"/>
  <c r="CL30" i="1"/>
  <c r="CL47" i="1"/>
  <c r="CK6" i="1"/>
  <c r="CK30" i="1"/>
  <c r="CK47" i="1"/>
  <c r="CJ6" i="1"/>
  <c r="CJ30" i="1"/>
  <c r="CJ47" i="1"/>
  <c r="CI6" i="1"/>
  <c r="CI30" i="1"/>
  <c r="CI47" i="1"/>
  <c r="CH6" i="1"/>
  <c r="CH30" i="1"/>
  <c r="CH47" i="1"/>
  <c r="CG6" i="1"/>
  <c r="CG30" i="1"/>
  <c r="CG47" i="1"/>
  <c r="CF6" i="1"/>
  <c r="CF30" i="1"/>
  <c r="CF47" i="1"/>
  <c r="CE6" i="1"/>
  <c r="CE30" i="1"/>
  <c r="CE47" i="1"/>
  <c r="CD6" i="1"/>
  <c r="CD30" i="1"/>
  <c r="CD47" i="1"/>
  <c r="CC6" i="1"/>
  <c r="CC30" i="1"/>
  <c r="CC47" i="1"/>
  <c r="CB6" i="1"/>
  <c r="CB30" i="1"/>
  <c r="CB47" i="1"/>
  <c r="CA6" i="1"/>
  <c r="CA30" i="1"/>
  <c r="CA47" i="1"/>
  <c r="BZ6" i="1"/>
  <c r="BZ30" i="1"/>
  <c r="BZ47" i="1"/>
  <c r="BY6" i="1"/>
  <c r="BY30" i="1"/>
  <c r="BY47" i="1"/>
  <c r="BX6" i="1"/>
  <c r="BX30" i="1"/>
  <c r="BX47" i="1"/>
  <c r="BW6" i="1"/>
  <c r="BW30" i="1"/>
  <c r="BW47" i="1"/>
  <c r="BV6" i="1"/>
  <c r="BV30" i="1"/>
  <c r="BV47" i="1"/>
  <c r="BU6" i="1"/>
  <c r="BU30" i="1"/>
  <c r="BU47" i="1"/>
  <c r="BT6" i="1"/>
  <c r="BT30" i="1"/>
  <c r="BT47" i="1"/>
  <c r="BS6" i="1"/>
  <c r="BS30" i="1"/>
  <c r="BS47" i="1"/>
  <c r="BR6" i="1"/>
  <c r="BR30" i="1"/>
  <c r="BR47" i="1"/>
  <c r="BQ6" i="1"/>
  <c r="BQ30" i="1"/>
  <c r="BQ47" i="1"/>
  <c r="BP6" i="1"/>
  <c r="BP30" i="1"/>
  <c r="BP47" i="1"/>
  <c r="BO6" i="1"/>
  <c r="BO30" i="1"/>
  <c r="BO47" i="1"/>
  <c r="BN6" i="1"/>
  <c r="BN30" i="1"/>
  <c r="BN47" i="1"/>
  <c r="BM6" i="1"/>
  <c r="BM30" i="1"/>
  <c r="BM47" i="1"/>
  <c r="BL6" i="1"/>
  <c r="BL30" i="1"/>
  <c r="BL47" i="1"/>
  <c r="BK6" i="1"/>
  <c r="BK30" i="1"/>
  <c r="BK47" i="1"/>
  <c r="BJ6" i="1"/>
  <c r="BJ30" i="1"/>
  <c r="BJ47" i="1"/>
  <c r="BI6" i="1"/>
  <c r="BI30" i="1"/>
  <c r="BI47" i="1"/>
  <c r="BH6" i="1"/>
  <c r="BH30" i="1"/>
  <c r="BH47" i="1"/>
  <c r="BG6" i="1"/>
  <c r="BG30" i="1"/>
  <c r="BG47" i="1"/>
  <c r="BF6" i="1"/>
  <c r="BF30" i="1"/>
  <c r="BF47" i="1"/>
  <c r="BE6" i="1"/>
  <c r="BE30" i="1"/>
  <c r="BE47" i="1"/>
  <c r="BD6" i="1"/>
  <c r="BD30" i="1"/>
  <c r="BD47" i="1"/>
  <c r="BC6" i="1"/>
  <c r="BC30" i="1"/>
  <c r="BC47" i="1"/>
  <c r="BB6" i="1"/>
  <c r="BB30" i="1"/>
  <c r="BB47" i="1"/>
  <c r="BA6" i="1"/>
  <c r="BA30" i="1"/>
  <c r="BA47" i="1"/>
  <c r="AZ6" i="1"/>
  <c r="AZ30" i="1"/>
  <c r="AZ47" i="1"/>
  <c r="AY6" i="1"/>
  <c r="AY30" i="1"/>
  <c r="AY47" i="1"/>
  <c r="AX6" i="1"/>
  <c r="AX30" i="1"/>
  <c r="AX47" i="1"/>
  <c r="AW6" i="1"/>
  <c r="AW30" i="1"/>
  <c r="AW47" i="1"/>
  <c r="AV6" i="1"/>
  <c r="AV30" i="1"/>
  <c r="AV47" i="1"/>
  <c r="AU6" i="1"/>
  <c r="AU30" i="1"/>
  <c r="AU47" i="1"/>
  <c r="AT6" i="1"/>
  <c r="AT30" i="1"/>
  <c r="AT47" i="1"/>
  <c r="AS6" i="1"/>
  <c r="AS30" i="1"/>
  <c r="AS47" i="1"/>
  <c r="AR6" i="1"/>
  <c r="AR30" i="1"/>
  <c r="AR47" i="1"/>
  <c r="AQ6" i="1"/>
  <c r="AQ30" i="1"/>
  <c r="AQ47" i="1"/>
  <c r="AP6" i="1"/>
  <c r="AP30" i="1"/>
  <c r="AP47" i="1"/>
  <c r="AO6" i="1"/>
  <c r="AO30" i="1"/>
  <c r="AO47" i="1"/>
  <c r="AN6" i="1"/>
  <c r="AN30" i="1"/>
  <c r="AN47" i="1"/>
  <c r="AM6" i="1"/>
  <c r="AM30" i="1"/>
  <c r="AM47" i="1"/>
  <c r="AL6" i="1"/>
  <c r="AL30" i="1"/>
  <c r="AL47" i="1"/>
  <c r="AK6" i="1"/>
  <c r="AK30" i="1"/>
  <c r="AK47" i="1"/>
  <c r="AJ6" i="1"/>
  <c r="AJ30" i="1"/>
  <c r="AJ47" i="1"/>
  <c r="AI6" i="1"/>
  <c r="AI30" i="1"/>
  <c r="AI47" i="1"/>
  <c r="AH6" i="1"/>
  <c r="AH30" i="1"/>
  <c r="AH47" i="1"/>
  <c r="AG6" i="1"/>
  <c r="AG30" i="1"/>
  <c r="AG47" i="1"/>
  <c r="AF6" i="1"/>
  <c r="AF30" i="1"/>
  <c r="AF47" i="1"/>
  <c r="AE6" i="1"/>
  <c r="AE30" i="1"/>
  <c r="AE47" i="1"/>
  <c r="AD6" i="1"/>
  <c r="AD30" i="1"/>
  <c r="AD47" i="1"/>
  <c r="AC6" i="1"/>
  <c r="AC30" i="1"/>
  <c r="AC47" i="1"/>
  <c r="AB6" i="1"/>
  <c r="AB30" i="1"/>
  <c r="AB47" i="1"/>
  <c r="AA6" i="1"/>
  <c r="AA30" i="1"/>
  <c r="AA47" i="1"/>
  <c r="Z6" i="1"/>
  <c r="Z30" i="1"/>
  <c r="Z47" i="1"/>
  <c r="Y6" i="1"/>
  <c r="Y30" i="1"/>
  <c r="Y47" i="1"/>
  <c r="X6" i="1"/>
  <c r="X30" i="1"/>
  <c r="X47" i="1"/>
  <c r="W6" i="1"/>
  <c r="W30" i="1"/>
  <c r="W47" i="1"/>
  <c r="V6" i="1"/>
  <c r="V30" i="1"/>
  <c r="V47" i="1"/>
  <c r="U6" i="1"/>
  <c r="U30" i="1"/>
  <c r="U47" i="1"/>
  <c r="T6" i="1"/>
  <c r="T30" i="1"/>
  <c r="T47" i="1"/>
  <c r="S6" i="1"/>
  <c r="S30" i="1"/>
  <c r="S47" i="1"/>
  <c r="R6" i="1"/>
  <c r="R30" i="1"/>
  <c r="R47" i="1"/>
  <c r="Q6" i="1"/>
  <c r="Q30" i="1"/>
  <c r="Q47" i="1"/>
  <c r="P6" i="1"/>
  <c r="P30" i="1"/>
  <c r="P47" i="1"/>
  <c r="O6" i="1"/>
  <c r="O30" i="1"/>
  <c r="O47" i="1"/>
  <c r="N6" i="1"/>
  <c r="N30" i="1"/>
  <c r="N47" i="1"/>
  <c r="M6" i="1"/>
  <c r="M30" i="1"/>
  <c r="M47" i="1"/>
  <c r="L6" i="1"/>
  <c r="L30" i="1"/>
  <c r="L47" i="1"/>
  <c r="K6" i="1"/>
  <c r="K30" i="1"/>
  <c r="K47" i="1"/>
  <c r="J6" i="1"/>
  <c r="J30" i="1"/>
  <c r="J47" i="1"/>
  <c r="I6" i="1"/>
  <c r="I30" i="1"/>
  <c r="I47" i="1"/>
  <c r="H6" i="1"/>
  <c r="H30" i="1"/>
  <c r="H47" i="1"/>
  <c r="G6" i="1"/>
  <c r="G30" i="1"/>
  <c r="G47" i="1"/>
  <c r="F6" i="1"/>
  <c r="F30" i="1"/>
  <c r="F47" i="1"/>
  <c r="FU5" i="1"/>
  <c r="FU29" i="1"/>
  <c r="FU25" i="1"/>
  <c r="FT5" i="1"/>
  <c r="FT29" i="1"/>
  <c r="FT25" i="1"/>
  <c r="FS5" i="1"/>
  <c r="FS29" i="1"/>
  <c r="FS25" i="1"/>
  <c r="FR5" i="1"/>
  <c r="FR29" i="1"/>
  <c r="FR25" i="1"/>
  <c r="FQ5" i="1"/>
  <c r="FQ29" i="1"/>
  <c r="FQ25" i="1"/>
  <c r="FP5" i="1"/>
  <c r="FP29" i="1"/>
  <c r="FP25" i="1"/>
  <c r="FO5" i="1"/>
  <c r="FO29" i="1"/>
  <c r="FO25" i="1"/>
  <c r="FN5" i="1"/>
  <c r="FN29" i="1"/>
  <c r="FN25" i="1"/>
  <c r="FM5" i="1"/>
  <c r="FM29" i="1"/>
  <c r="FM25" i="1"/>
  <c r="FL5" i="1"/>
  <c r="FL29" i="1"/>
  <c r="FL25" i="1"/>
  <c r="FK5" i="1"/>
  <c r="FK29" i="1"/>
  <c r="FK25" i="1"/>
  <c r="FJ5" i="1"/>
  <c r="FJ29" i="1"/>
  <c r="FJ25" i="1"/>
  <c r="FI5" i="1"/>
  <c r="FI29" i="1"/>
  <c r="FI25" i="1"/>
  <c r="FH5" i="1"/>
  <c r="FH29" i="1"/>
  <c r="FH25" i="1"/>
  <c r="FG5" i="1"/>
  <c r="FG29" i="1"/>
  <c r="FG25" i="1"/>
  <c r="FF5" i="1"/>
  <c r="FF29" i="1"/>
  <c r="FF25" i="1"/>
  <c r="FE5" i="1"/>
  <c r="FE29" i="1"/>
  <c r="FE25" i="1"/>
  <c r="FD5" i="1"/>
  <c r="FD29" i="1"/>
  <c r="FD25" i="1"/>
  <c r="FC5" i="1"/>
  <c r="FC29" i="1"/>
  <c r="FC25" i="1"/>
  <c r="FB5" i="1"/>
  <c r="FB29" i="1"/>
  <c r="FB25" i="1"/>
  <c r="FA5" i="1"/>
  <c r="FA29" i="1"/>
  <c r="FA25" i="1"/>
  <c r="EZ5" i="1"/>
  <c r="EZ29" i="1"/>
  <c r="EZ25" i="1"/>
  <c r="EY5" i="1"/>
  <c r="EY29" i="1"/>
  <c r="EY25" i="1"/>
  <c r="EX5" i="1"/>
  <c r="EX29" i="1"/>
  <c r="EX25" i="1"/>
  <c r="EW5" i="1"/>
  <c r="EW29" i="1"/>
  <c r="EW25" i="1"/>
  <c r="EV5" i="1"/>
  <c r="EV29" i="1"/>
  <c r="EV25" i="1"/>
  <c r="EU5" i="1"/>
  <c r="EU29" i="1"/>
  <c r="EU25" i="1"/>
  <c r="ET5" i="1"/>
  <c r="ET29" i="1"/>
  <c r="ET25" i="1"/>
  <c r="ES5" i="1"/>
  <c r="ES29" i="1"/>
  <c r="ES25" i="1"/>
  <c r="ER5" i="1"/>
  <c r="ER29" i="1"/>
  <c r="ER25" i="1"/>
  <c r="EQ5" i="1"/>
  <c r="EQ29" i="1"/>
  <c r="EQ25" i="1"/>
  <c r="EP5" i="1"/>
  <c r="EP29" i="1"/>
  <c r="EP25" i="1"/>
  <c r="EO5" i="1"/>
  <c r="EO29" i="1"/>
  <c r="EO25" i="1"/>
  <c r="EN5" i="1"/>
  <c r="EN29" i="1"/>
  <c r="EN25" i="1"/>
  <c r="EM5" i="1"/>
  <c r="EM29" i="1"/>
  <c r="EM25" i="1"/>
  <c r="EL5" i="1"/>
  <c r="EL29" i="1"/>
  <c r="EL25" i="1"/>
  <c r="EK5" i="1"/>
  <c r="EK29" i="1"/>
  <c r="EK25" i="1"/>
  <c r="EJ5" i="1"/>
  <c r="EJ29" i="1"/>
  <c r="EJ25" i="1"/>
  <c r="EI5" i="1"/>
  <c r="EI29" i="1"/>
  <c r="EI25" i="1"/>
  <c r="EH5" i="1"/>
  <c r="EH29" i="1"/>
  <c r="EH25" i="1"/>
  <c r="EG5" i="1"/>
  <c r="EG29" i="1"/>
  <c r="EG25" i="1"/>
  <c r="EF5" i="1"/>
  <c r="EF29" i="1"/>
  <c r="EF25" i="1"/>
  <c r="EE5" i="1"/>
  <c r="EE29" i="1"/>
  <c r="EE25" i="1"/>
  <c r="ED5" i="1"/>
  <c r="ED29" i="1"/>
  <c r="ED25" i="1"/>
  <c r="EC5" i="1"/>
  <c r="EC29" i="1"/>
  <c r="EC25" i="1"/>
  <c r="EB5" i="1"/>
  <c r="EB29" i="1"/>
  <c r="EB25" i="1"/>
  <c r="EA5" i="1"/>
  <c r="EA29" i="1"/>
  <c r="EA25" i="1"/>
  <c r="DZ5" i="1"/>
  <c r="DZ29" i="1"/>
  <c r="DZ25" i="1"/>
  <c r="DY5" i="1"/>
  <c r="DY29" i="1"/>
  <c r="DY25" i="1"/>
  <c r="DX5" i="1"/>
  <c r="DX29" i="1"/>
  <c r="DX25" i="1"/>
  <c r="DW5" i="1"/>
  <c r="DW29" i="1"/>
  <c r="DW25" i="1"/>
  <c r="DV5" i="1"/>
  <c r="DV29" i="1"/>
  <c r="DV25" i="1"/>
  <c r="DU5" i="1"/>
  <c r="DU29" i="1"/>
  <c r="DU25" i="1"/>
  <c r="DT5" i="1"/>
  <c r="DT29" i="1"/>
  <c r="DT25" i="1"/>
  <c r="DS5" i="1"/>
  <c r="DS29" i="1"/>
  <c r="DS25" i="1"/>
  <c r="DR5" i="1"/>
  <c r="DR29" i="1"/>
  <c r="DR25" i="1"/>
  <c r="DQ5" i="1"/>
  <c r="DQ29" i="1"/>
  <c r="DQ25" i="1"/>
  <c r="DP5" i="1"/>
  <c r="DP29" i="1"/>
  <c r="DP25" i="1"/>
  <c r="DO5" i="1"/>
  <c r="DO29" i="1"/>
  <c r="DO25" i="1"/>
  <c r="DN5" i="1"/>
  <c r="DN29" i="1"/>
  <c r="DN25" i="1"/>
  <c r="DM5" i="1"/>
  <c r="DM29" i="1"/>
  <c r="DM25" i="1"/>
  <c r="DL5" i="1"/>
  <c r="DL29" i="1"/>
  <c r="DL25" i="1"/>
  <c r="DK5" i="1"/>
  <c r="DK29" i="1"/>
  <c r="DK25" i="1"/>
  <c r="DJ5" i="1"/>
  <c r="DJ29" i="1"/>
  <c r="DJ25" i="1"/>
  <c r="DI5" i="1"/>
  <c r="DI29" i="1"/>
  <c r="DI25" i="1"/>
  <c r="DH5" i="1"/>
  <c r="DH29" i="1"/>
  <c r="DH25" i="1"/>
  <c r="DG5" i="1"/>
  <c r="DG29" i="1"/>
  <c r="DG25" i="1"/>
  <c r="DF5" i="1"/>
  <c r="DF29" i="1"/>
  <c r="DF25" i="1"/>
  <c r="DE5" i="1"/>
  <c r="DE29" i="1"/>
  <c r="DE25" i="1"/>
  <c r="DD5" i="1"/>
  <c r="DD29" i="1"/>
  <c r="DD25" i="1"/>
  <c r="DC5" i="1"/>
  <c r="DC29" i="1"/>
  <c r="DC25" i="1"/>
  <c r="DB5" i="1"/>
  <c r="DB29" i="1"/>
  <c r="DB25" i="1"/>
  <c r="DA5" i="1"/>
  <c r="DA29" i="1"/>
  <c r="DA25" i="1"/>
  <c r="CZ5" i="1"/>
  <c r="CZ29" i="1"/>
  <c r="CZ25" i="1"/>
  <c r="CY5" i="1"/>
  <c r="CY29" i="1"/>
  <c r="CY25" i="1"/>
  <c r="CX5" i="1"/>
  <c r="CX29" i="1"/>
  <c r="CX25" i="1"/>
  <c r="CW5" i="1"/>
  <c r="CW29" i="1"/>
  <c r="CW25" i="1"/>
  <c r="CV5" i="1"/>
  <c r="CV29" i="1"/>
  <c r="CV25" i="1"/>
  <c r="CU5" i="1"/>
  <c r="CU29" i="1"/>
  <c r="CU25" i="1"/>
  <c r="CT5" i="1"/>
  <c r="CT29" i="1"/>
  <c r="CT25" i="1"/>
  <c r="CS5" i="1"/>
  <c r="CS29" i="1"/>
  <c r="CS25" i="1"/>
  <c r="CR5" i="1"/>
  <c r="CR29" i="1"/>
  <c r="CR25" i="1"/>
  <c r="CQ5" i="1"/>
  <c r="CQ29" i="1"/>
  <c r="CQ25" i="1"/>
  <c r="CP5" i="1"/>
  <c r="CP29" i="1"/>
  <c r="CP25" i="1"/>
  <c r="CO5" i="1"/>
  <c r="CO29" i="1"/>
  <c r="CO25" i="1"/>
  <c r="CN5" i="1"/>
  <c r="CN29" i="1"/>
  <c r="CN25" i="1"/>
  <c r="CM5" i="1"/>
  <c r="CM29" i="1"/>
  <c r="CM25" i="1"/>
  <c r="CL5" i="1"/>
  <c r="CL29" i="1"/>
  <c r="CL25" i="1"/>
  <c r="CK5" i="1"/>
  <c r="CK29" i="1"/>
  <c r="CK25" i="1"/>
  <c r="CJ5" i="1"/>
  <c r="CJ29" i="1"/>
  <c r="CJ25" i="1"/>
  <c r="CI5" i="1"/>
  <c r="CI29" i="1"/>
  <c r="CI25" i="1"/>
  <c r="CH5" i="1"/>
  <c r="CH29" i="1"/>
  <c r="CH25" i="1"/>
  <c r="CG5" i="1"/>
  <c r="CG29" i="1"/>
  <c r="CG25" i="1"/>
  <c r="CF5" i="1"/>
  <c r="CF29" i="1"/>
  <c r="CF25" i="1"/>
  <c r="CE5" i="1"/>
  <c r="CE29" i="1"/>
  <c r="CE25" i="1"/>
  <c r="CD5" i="1"/>
  <c r="CD29" i="1"/>
  <c r="CD25" i="1"/>
  <c r="CC5" i="1"/>
  <c r="CC29" i="1"/>
  <c r="CC25" i="1"/>
  <c r="CB5" i="1"/>
  <c r="CB29" i="1"/>
  <c r="CB25" i="1"/>
  <c r="CA5" i="1"/>
  <c r="CA29" i="1"/>
  <c r="CA25" i="1"/>
  <c r="BZ5" i="1"/>
  <c r="BZ29" i="1"/>
  <c r="BZ25" i="1"/>
  <c r="BY5" i="1"/>
  <c r="BY29" i="1"/>
  <c r="BY25" i="1"/>
  <c r="BX5" i="1"/>
  <c r="BX29" i="1"/>
  <c r="BX25" i="1"/>
  <c r="BW5" i="1"/>
  <c r="BW29" i="1"/>
  <c r="BW25" i="1"/>
  <c r="BV5" i="1"/>
  <c r="BV29" i="1"/>
  <c r="BV25" i="1"/>
  <c r="BU5" i="1"/>
  <c r="BU29" i="1"/>
  <c r="BU25" i="1"/>
  <c r="BT5" i="1"/>
  <c r="BT29" i="1"/>
  <c r="BT25" i="1"/>
  <c r="BS5" i="1"/>
  <c r="BS29" i="1"/>
  <c r="BS25" i="1"/>
  <c r="BR5" i="1"/>
  <c r="BR29" i="1"/>
  <c r="BR25" i="1"/>
  <c r="BQ5" i="1"/>
  <c r="BQ29" i="1"/>
  <c r="BQ25" i="1"/>
  <c r="BP5" i="1"/>
  <c r="BP29" i="1"/>
  <c r="BP25" i="1"/>
  <c r="BO5" i="1"/>
  <c r="BO29" i="1"/>
  <c r="BO25" i="1"/>
  <c r="BN5" i="1"/>
  <c r="BN29" i="1"/>
  <c r="BN25" i="1"/>
  <c r="BM5" i="1"/>
  <c r="BM29" i="1"/>
  <c r="BM25" i="1"/>
  <c r="BL5" i="1"/>
  <c r="BL29" i="1"/>
  <c r="BL25" i="1"/>
  <c r="BK5" i="1"/>
  <c r="BK29" i="1"/>
  <c r="BK25" i="1"/>
  <c r="BJ5" i="1"/>
  <c r="BJ29" i="1"/>
  <c r="BJ25" i="1"/>
  <c r="BI5" i="1"/>
  <c r="BI29" i="1"/>
  <c r="BI25" i="1"/>
  <c r="BH5" i="1"/>
  <c r="BH29" i="1"/>
  <c r="BH25" i="1"/>
  <c r="BG5" i="1"/>
  <c r="BG29" i="1"/>
  <c r="BG25" i="1"/>
  <c r="BF5" i="1"/>
  <c r="BF29" i="1"/>
  <c r="BF25" i="1"/>
  <c r="BE5" i="1"/>
  <c r="BE29" i="1"/>
  <c r="BE25" i="1"/>
  <c r="BD5" i="1"/>
  <c r="BD29" i="1"/>
  <c r="BD25" i="1"/>
  <c r="BC5" i="1"/>
  <c r="BC29" i="1"/>
  <c r="BC25" i="1"/>
  <c r="BB5" i="1"/>
  <c r="BB29" i="1"/>
  <c r="BB25" i="1"/>
  <c r="BA5" i="1"/>
  <c r="BA29" i="1"/>
  <c r="BA25" i="1"/>
  <c r="AZ5" i="1"/>
  <c r="AZ29" i="1"/>
  <c r="AZ25" i="1"/>
  <c r="AY5" i="1"/>
  <c r="AY29" i="1"/>
  <c r="AY25" i="1"/>
  <c r="AX5" i="1"/>
  <c r="AX29" i="1"/>
  <c r="AX25" i="1"/>
  <c r="AW5" i="1"/>
  <c r="AW29" i="1"/>
  <c r="AW25" i="1"/>
  <c r="AV5" i="1"/>
  <c r="AV29" i="1"/>
  <c r="AV25" i="1"/>
  <c r="AU5" i="1"/>
  <c r="AU29" i="1"/>
  <c r="AU25" i="1"/>
  <c r="AT5" i="1"/>
  <c r="AT29" i="1"/>
  <c r="AT25" i="1"/>
  <c r="AS5" i="1"/>
  <c r="AS29" i="1"/>
  <c r="AS25" i="1"/>
  <c r="AR5" i="1"/>
  <c r="AR29" i="1"/>
  <c r="AR25" i="1"/>
  <c r="AQ5" i="1"/>
  <c r="AQ29" i="1"/>
  <c r="AQ25" i="1"/>
  <c r="AP5" i="1"/>
  <c r="AP29" i="1"/>
  <c r="AP25" i="1"/>
  <c r="AO5" i="1"/>
  <c r="AO29" i="1"/>
  <c r="AO25" i="1"/>
  <c r="AN5" i="1"/>
  <c r="AN29" i="1"/>
  <c r="AN25" i="1"/>
  <c r="AM5" i="1"/>
  <c r="AM29" i="1"/>
  <c r="AM25" i="1"/>
  <c r="AL5" i="1"/>
  <c r="AL29" i="1"/>
  <c r="AL25" i="1"/>
  <c r="AK5" i="1"/>
  <c r="AK29" i="1"/>
  <c r="AK25" i="1"/>
  <c r="AJ5" i="1"/>
  <c r="AJ29" i="1"/>
  <c r="AJ25" i="1"/>
  <c r="AI5" i="1"/>
  <c r="AI29" i="1"/>
  <c r="AI25" i="1"/>
  <c r="AH5" i="1"/>
  <c r="AH29" i="1"/>
  <c r="AH25" i="1"/>
  <c r="AG5" i="1"/>
  <c r="AG29" i="1"/>
  <c r="AG25" i="1"/>
  <c r="AF5" i="1"/>
  <c r="AF29" i="1"/>
  <c r="AF25" i="1"/>
  <c r="AE5" i="1"/>
  <c r="AE29" i="1"/>
  <c r="AE25" i="1"/>
  <c r="AD5" i="1"/>
  <c r="AD29" i="1"/>
  <c r="AD25" i="1"/>
  <c r="AC5" i="1"/>
  <c r="AC29" i="1"/>
  <c r="AC25" i="1"/>
  <c r="AB5" i="1"/>
  <c r="AB29" i="1"/>
  <c r="AB25" i="1"/>
  <c r="AA5" i="1"/>
  <c r="AA29" i="1"/>
  <c r="AA25" i="1"/>
  <c r="Z5" i="1"/>
  <c r="Z29" i="1"/>
  <c r="Z25" i="1"/>
  <c r="Y5" i="1"/>
  <c r="Y29" i="1"/>
  <c r="Y25" i="1"/>
  <c r="X5" i="1"/>
  <c r="X29" i="1"/>
  <c r="X25" i="1"/>
  <c r="W5" i="1"/>
  <c r="W29" i="1"/>
  <c r="W25" i="1"/>
  <c r="V5" i="1"/>
  <c r="V29" i="1"/>
  <c r="V25" i="1"/>
  <c r="U5" i="1"/>
  <c r="U29" i="1"/>
  <c r="U25" i="1"/>
  <c r="T5" i="1"/>
  <c r="T29" i="1"/>
  <c r="T25" i="1"/>
  <c r="S5" i="1"/>
  <c r="S29" i="1"/>
  <c r="S25" i="1"/>
  <c r="R5" i="1"/>
  <c r="R29" i="1"/>
  <c r="R25" i="1"/>
  <c r="Q5" i="1"/>
  <c r="Q29" i="1"/>
  <c r="Q25" i="1"/>
  <c r="P5" i="1"/>
  <c r="P29" i="1"/>
  <c r="P25" i="1"/>
  <c r="O5" i="1"/>
  <c r="O29" i="1"/>
  <c r="O25" i="1"/>
  <c r="N5" i="1"/>
  <c r="N29" i="1"/>
  <c r="N25" i="1"/>
  <c r="M5" i="1"/>
  <c r="M29" i="1"/>
  <c r="M25" i="1"/>
  <c r="L5" i="1"/>
  <c r="L29" i="1"/>
  <c r="L25" i="1"/>
  <c r="K5" i="1"/>
  <c r="K29" i="1"/>
  <c r="K25" i="1"/>
  <c r="J5" i="1"/>
  <c r="J29" i="1"/>
  <c r="J25" i="1"/>
  <c r="I5" i="1"/>
  <c r="I29" i="1"/>
  <c r="I25" i="1"/>
  <c r="H5" i="1"/>
  <c r="H29" i="1"/>
  <c r="H25" i="1"/>
  <c r="G5" i="1"/>
  <c r="G29" i="1"/>
  <c r="G25" i="1"/>
  <c r="F5" i="1"/>
  <c r="F29" i="1"/>
  <c r="F25" i="1"/>
  <c r="FU4" i="1"/>
  <c r="FU28" i="1"/>
  <c r="FU24" i="1"/>
  <c r="FT4" i="1"/>
  <c r="FT28" i="1"/>
  <c r="FT24" i="1"/>
  <c r="FS4" i="1"/>
  <c r="FS28" i="1"/>
  <c r="FS24" i="1"/>
  <c r="FR4" i="1"/>
  <c r="FR28" i="1"/>
  <c r="FR24" i="1"/>
  <c r="FQ4" i="1"/>
  <c r="FQ28" i="1"/>
  <c r="FQ24" i="1"/>
  <c r="FP4" i="1"/>
  <c r="FP28" i="1"/>
  <c r="FP24" i="1"/>
  <c r="FO4" i="1"/>
  <c r="FO28" i="1"/>
  <c r="FO24" i="1"/>
  <c r="FN4" i="1"/>
  <c r="FN28" i="1"/>
  <c r="FN24" i="1"/>
  <c r="FM4" i="1"/>
  <c r="FM28" i="1"/>
  <c r="FM24" i="1"/>
  <c r="FL4" i="1"/>
  <c r="FL28" i="1"/>
  <c r="FL24" i="1"/>
  <c r="FK4" i="1"/>
  <c r="FK28" i="1"/>
  <c r="FK24" i="1"/>
  <c r="FJ4" i="1"/>
  <c r="FJ28" i="1"/>
  <c r="FJ24" i="1"/>
  <c r="FI4" i="1"/>
  <c r="FI28" i="1"/>
  <c r="FI24" i="1"/>
  <c r="FH4" i="1"/>
  <c r="FH28" i="1"/>
  <c r="FH24" i="1"/>
  <c r="FG4" i="1"/>
  <c r="FG28" i="1"/>
  <c r="FG24" i="1"/>
  <c r="FF4" i="1"/>
  <c r="FF28" i="1"/>
  <c r="FF24" i="1"/>
  <c r="FE4" i="1"/>
  <c r="FE28" i="1"/>
  <c r="FE24" i="1"/>
  <c r="FD4" i="1"/>
  <c r="FD28" i="1"/>
  <c r="FD24" i="1"/>
  <c r="FC4" i="1"/>
  <c r="FC28" i="1"/>
  <c r="FC24" i="1"/>
  <c r="FB4" i="1"/>
  <c r="FB28" i="1"/>
  <c r="FB24" i="1"/>
  <c r="FA4" i="1"/>
  <c r="FA28" i="1"/>
  <c r="FA24" i="1"/>
  <c r="EZ4" i="1"/>
  <c r="EZ28" i="1"/>
  <c r="EZ24" i="1"/>
  <c r="EY4" i="1"/>
  <c r="EY28" i="1"/>
  <c r="EY24" i="1"/>
  <c r="EX4" i="1"/>
  <c r="EX28" i="1"/>
  <c r="EX24" i="1"/>
  <c r="EW4" i="1"/>
  <c r="EW28" i="1"/>
  <c r="EW24" i="1"/>
  <c r="EV4" i="1"/>
  <c r="EV28" i="1"/>
  <c r="EV24" i="1"/>
  <c r="EU4" i="1"/>
  <c r="EU28" i="1"/>
  <c r="EU24" i="1"/>
  <c r="ET4" i="1"/>
  <c r="ET28" i="1"/>
  <c r="ET24" i="1"/>
  <c r="ES4" i="1"/>
  <c r="ES28" i="1"/>
  <c r="ES24" i="1"/>
  <c r="ER4" i="1"/>
  <c r="ER28" i="1"/>
  <c r="ER24" i="1"/>
  <c r="EQ4" i="1"/>
  <c r="EQ28" i="1"/>
  <c r="EQ24" i="1"/>
  <c r="EP4" i="1"/>
  <c r="EP28" i="1"/>
  <c r="EP24" i="1"/>
  <c r="EO4" i="1"/>
  <c r="EO28" i="1"/>
  <c r="EO24" i="1"/>
  <c r="EN4" i="1"/>
  <c r="EN28" i="1"/>
  <c r="EN24" i="1"/>
  <c r="EM4" i="1"/>
  <c r="EM28" i="1"/>
  <c r="EM24" i="1"/>
  <c r="EL4" i="1"/>
  <c r="EL28" i="1"/>
  <c r="EL24" i="1"/>
  <c r="EK4" i="1"/>
  <c r="EK28" i="1"/>
  <c r="EK24" i="1"/>
  <c r="EJ4" i="1"/>
  <c r="EJ28" i="1"/>
  <c r="EJ24" i="1"/>
  <c r="EI4" i="1"/>
  <c r="EI28" i="1"/>
  <c r="EI24" i="1"/>
  <c r="EH4" i="1"/>
  <c r="EH28" i="1"/>
  <c r="EH24" i="1"/>
  <c r="EG4" i="1"/>
  <c r="EG28" i="1"/>
  <c r="EG24" i="1"/>
  <c r="EF4" i="1"/>
  <c r="EF28" i="1"/>
  <c r="EF24" i="1"/>
  <c r="EE4" i="1"/>
  <c r="EE28" i="1"/>
  <c r="EE24" i="1"/>
  <c r="ED4" i="1"/>
  <c r="ED28" i="1"/>
  <c r="ED24" i="1"/>
  <c r="EC4" i="1"/>
  <c r="EC28" i="1"/>
  <c r="EC24" i="1"/>
  <c r="EB4" i="1"/>
  <c r="EB28" i="1"/>
  <c r="EB24" i="1"/>
  <c r="EA4" i="1"/>
  <c r="EA28" i="1"/>
  <c r="EA24" i="1"/>
  <c r="DZ4" i="1"/>
  <c r="DZ28" i="1"/>
  <c r="DZ24" i="1"/>
  <c r="DY4" i="1"/>
  <c r="DY28" i="1"/>
  <c r="DY24" i="1"/>
  <c r="DX4" i="1"/>
  <c r="DX28" i="1"/>
  <c r="DX24" i="1"/>
  <c r="DW4" i="1"/>
  <c r="DW28" i="1"/>
  <c r="DW24" i="1"/>
  <c r="DV4" i="1"/>
  <c r="DV28" i="1"/>
  <c r="DV24" i="1"/>
  <c r="DU4" i="1"/>
  <c r="DU28" i="1"/>
  <c r="DU24" i="1"/>
  <c r="DT4" i="1"/>
  <c r="DT28" i="1"/>
  <c r="DT24" i="1"/>
  <c r="DS4" i="1"/>
  <c r="DS28" i="1"/>
  <c r="DS24" i="1"/>
  <c r="DR4" i="1"/>
  <c r="DR28" i="1"/>
  <c r="DR24" i="1"/>
  <c r="DQ4" i="1"/>
  <c r="DQ28" i="1"/>
  <c r="DQ24" i="1"/>
  <c r="DP4" i="1"/>
  <c r="DP28" i="1"/>
  <c r="DP24" i="1"/>
  <c r="DO4" i="1"/>
  <c r="DO28" i="1"/>
  <c r="DO24" i="1"/>
  <c r="DN4" i="1"/>
  <c r="DN28" i="1"/>
  <c r="DN24" i="1"/>
  <c r="DM4" i="1"/>
  <c r="DM28" i="1"/>
  <c r="DM24" i="1"/>
  <c r="DL4" i="1"/>
  <c r="DL28" i="1"/>
  <c r="DL24" i="1"/>
  <c r="DK4" i="1"/>
  <c r="DK28" i="1"/>
  <c r="DK24" i="1"/>
  <c r="DJ4" i="1"/>
  <c r="DJ28" i="1"/>
  <c r="DJ24" i="1"/>
  <c r="DI4" i="1"/>
  <c r="DI28" i="1"/>
  <c r="DI24" i="1"/>
  <c r="DH4" i="1"/>
  <c r="DH28" i="1"/>
  <c r="DH24" i="1"/>
  <c r="DG4" i="1"/>
  <c r="DG28" i="1"/>
  <c r="DG24" i="1"/>
  <c r="DF4" i="1"/>
  <c r="DF28" i="1"/>
  <c r="DF24" i="1"/>
  <c r="DE4" i="1"/>
  <c r="DE28" i="1"/>
  <c r="DE24" i="1"/>
  <c r="DD4" i="1"/>
  <c r="DD28" i="1"/>
  <c r="DD24" i="1"/>
  <c r="DC4" i="1"/>
  <c r="DC28" i="1"/>
  <c r="DC24" i="1"/>
  <c r="DB4" i="1"/>
  <c r="DB28" i="1"/>
  <c r="DB24" i="1"/>
  <c r="DA4" i="1"/>
  <c r="DA28" i="1"/>
  <c r="DA24" i="1"/>
  <c r="CZ4" i="1"/>
  <c r="CZ28" i="1"/>
  <c r="CZ24" i="1"/>
  <c r="CY4" i="1"/>
  <c r="CY28" i="1"/>
  <c r="CY24" i="1"/>
  <c r="CX4" i="1"/>
  <c r="CX28" i="1"/>
  <c r="CX24" i="1"/>
  <c r="CW4" i="1"/>
  <c r="CW28" i="1"/>
  <c r="CW24" i="1"/>
  <c r="CV4" i="1"/>
  <c r="CV28" i="1"/>
  <c r="CV24" i="1"/>
  <c r="CU4" i="1"/>
  <c r="CU28" i="1"/>
  <c r="CU24" i="1"/>
  <c r="CT4" i="1"/>
  <c r="CT28" i="1"/>
  <c r="CT24" i="1"/>
  <c r="CS4" i="1"/>
  <c r="CS28" i="1"/>
  <c r="CS24" i="1"/>
  <c r="CR4" i="1"/>
  <c r="CR28" i="1"/>
  <c r="CR24" i="1"/>
  <c r="CQ4" i="1"/>
  <c r="CQ28" i="1"/>
  <c r="CQ24" i="1"/>
  <c r="CP4" i="1"/>
  <c r="CP28" i="1"/>
  <c r="CP24" i="1"/>
  <c r="CO4" i="1"/>
  <c r="CO28" i="1"/>
  <c r="CO24" i="1"/>
  <c r="CN4" i="1"/>
  <c r="CN28" i="1"/>
  <c r="CN24" i="1"/>
  <c r="CM4" i="1"/>
  <c r="CM28" i="1"/>
  <c r="CM24" i="1"/>
  <c r="CL4" i="1"/>
  <c r="CL28" i="1"/>
  <c r="CL24" i="1"/>
  <c r="CK4" i="1"/>
  <c r="CK28" i="1"/>
  <c r="CK24" i="1"/>
  <c r="CJ4" i="1"/>
  <c r="CJ28" i="1"/>
  <c r="CJ24" i="1"/>
  <c r="CI4" i="1"/>
  <c r="CI28" i="1"/>
  <c r="CI24" i="1"/>
  <c r="CH4" i="1"/>
  <c r="CH28" i="1"/>
  <c r="CH24" i="1"/>
  <c r="CG4" i="1"/>
  <c r="CG28" i="1"/>
  <c r="CG24" i="1"/>
  <c r="CF4" i="1"/>
  <c r="CF28" i="1"/>
  <c r="CF24" i="1"/>
  <c r="CE4" i="1"/>
  <c r="CE28" i="1"/>
  <c r="CE24" i="1"/>
  <c r="CD4" i="1"/>
  <c r="CD28" i="1"/>
  <c r="CD24" i="1"/>
  <c r="CC4" i="1"/>
  <c r="CC28" i="1"/>
  <c r="CC24" i="1"/>
  <c r="CB4" i="1"/>
  <c r="CB28" i="1"/>
  <c r="CB24" i="1"/>
  <c r="CA4" i="1"/>
  <c r="CA28" i="1"/>
  <c r="CA24" i="1"/>
  <c r="BZ4" i="1"/>
  <c r="BZ28" i="1"/>
  <c r="BZ24" i="1"/>
  <c r="BY4" i="1"/>
  <c r="BY28" i="1"/>
  <c r="BY24" i="1"/>
  <c r="BX4" i="1"/>
  <c r="BX28" i="1"/>
  <c r="BX24" i="1"/>
  <c r="BW4" i="1"/>
  <c r="BW28" i="1"/>
  <c r="BW24" i="1"/>
  <c r="BV4" i="1"/>
  <c r="BV28" i="1"/>
  <c r="BV24" i="1"/>
  <c r="BU4" i="1"/>
  <c r="BU28" i="1"/>
  <c r="BU24" i="1"/>
  <c r="BT4" i="1"/>
  <c r="BT28" i="1"/>
  <c r="BT24" i="1"/>
  <c r="BS4" i="1"/>
  <c r="BS28" i="1"/>
  <c r="BS24" i="1"/>
  <c r="BR4" i="1"/>
  <c r="BR28" i="1"/>
  <c r="BR24" i="1"/>
  <c r="BQ4" i="1"/>
  <c r="BQ28" i="1"/>
  <c r="BQ24" i="1"/>
  <c r="BP4" i="1"/>
  <c r="BP28" i="1"/>
  <c r="BP24" i="1"/>
  <c r="BO4" i="1"/>
  <c r="BO28" i="1"/>
  <c r="BO24" i="1"/>
  <c r="BN4" i="1"/>
  <c r="BN28" i="1"/>
  <c r="BN24" i="1"/>
  <c r="BM4" i="1"/>
  <c r="BM28" i="1"/>
  <c r="BM24" i="1"/>
  <c r="BL4" i="1"/>
  <c r="BL28" i="1"/>
  <c r="BL24" i="1"/>
  <c r="BK4" i="1"/>
  <c r="BK28" i="1"/>
  <c r="BK24" i="1"/>
  <c r="BJ4" i="1"/>
  <c r="BJ28" i="1"/>
  <c r="BJ24" i="1"/>
  <c r="BI4" i="1"/>
  <c r="BI28" i="1"/>
  <c r="BI24" i="1"/>
  <c r="BH4" i="1"/>
  <c r="BH28" i="1"/>
  <c r="BH24" i="1"/>
  <c r="BG4" i="1"/>
  <c r="BG28" i="1"/>
  <c r="BG24" i="1"/>
  <c r="BF4" i="1"/>
  <c r="BF28" i="1"/>
  <c r="BF24" i="1"/>
  <c r="BE4" i="1"/>
  <c r="BE28" i="1"/>
  <c r="BE24" i="1"/>
  <c r="BD4" i="1"/>
  <c r="BD28" i="1"/>
  <c r="BD24" i="1"/>
  <c r="BC4" i="1"/>
  <c r="BC28" i="1"/>
  <c r="BC24" i="1"/>
  <c r="BB4" i="1"/>
  <c r="BB28" i="1"/>
  <c r="BB24" i="1"/>
  <c r="BA4" i="1"/>
  <c r="BA28" i="1"/>
  <c r="BA24" i="1"/>
  <c r="AZ4" i="1"/>
  <c r="AZ28" i="1"/>
  <c r="AZ24" i="1"/>
  <c r="AY4" i="1"/>
  <c r="AY28" i="1"/>
  <c r="AY24" i="1"/>
  <c r="AX4" i="1"/>
  <c r="AX28" i="1"/>
  <c r="AX24" i="1"/>
  <c r="AW4" i="1"/>
  <c r="AW28" i="1"/>
  <c r="AW24" i="1"/>
  <c r="AV4" i="1"/>
  <c r="AV28" i="1"/>
  <c r="AV24" i="1"/>
  <c r="AU4" i="1"/>
  <c r="AU28" i="1"/>
  <c r="AU24" i="1"/>
  <c r="AT4" i="1"/>
  <c r="AT28" i="1"/>
  <c r="AT24" i="1"/>
  <c r="AS4" i="1"/>
  <c r="AS28" i="1"/>
  <c r="AS24" i="1"/>
  <c r="AR4" i="1"/>
  <c r="AR28" i="1"/>
  <c r="AR24" i="1"/>
  <c r="AQ4" i="1"/>
  <c r="AQ28" i="1"/>
  <c r="AQ24" i="1"/>
  <c r="AP4" i="1"/>
  <c r="AP28" i="1"/>
  <c r="AP24" i="1"/>
  <c r="AO4" i="1"/>
  <c r="AO28" i="1"/>
  <c r="AO24" i="1"/>
  <c r="AN4" i="1"/>
  <c r="AN28" i="1"/>
  <c r="AN24" i="1"/>
  <c r="AM4" i="1"/>
  <c r="AM28" i="1"/>
  <c r="AM24" i="1"/>
  <c r="AL4" i="1"/>
  <c r="AL28" i="1"/>
  <c r="AL24" i="1"/>
  <c r="AK4" i="1"/>
  <c r="AK28" i="1"/>
  <c r="AK24" i="1"/>
  <c r="AJ4" i="1"/>
  <c r="AJ28" i="1"/>
  <c r="AJ24" i="1"/>
  <c r="AI4" i="1"/>
  <c r="AI28" i="1"/>
  <c r="AI24" i="1"/>
  <c r="AH4" i="1"/>
  <c r="AH28" i="1"/>
  <c r="AH24" i="1"/>
  <c r="AG4" i="1"/>
  <c r="AG28" i="1"/>
  <c r="AG24" i="1"/>
  <c r="AF4" i="1"/>
  <c r="AF28" i="1"/>
  <c r="AF24" i="1"/>
  <c r="AE4" i="1"/>
  <c r="AE28" i="1"/>
  <c r="AE24" i="1"/>
  <c r="AD4" i="1"/>
  <c r="AD28" i="1"/>
  <c r="AD24" i="1"/>
  <c r="AC4" i="1"/>
  <c r="AC28" i="1"/>
  <c r="AC24" i="1"/>
  <c r="AB4" i="1"/>
  <c r="AB28" i="1"/>
  <c r="AB24" i="1"/>
  <c r="AA4" i="1"/>
  <c r="AA28" i="1"/>
  <c r="AA24" i="1"/>
  <c r="Z4" i="1"/>
  <c r="Z28" i="1"/>
  <c r="Z24" i="1"/>
  <c r="Y4" i="1"/>
  <c r="Y28" i="1"/>
  <c r="Y24" i="1"/>
  <c r="X4" i="1"/>
  <c r="X28" i="1"/>
  <c r="X24" i="1"/>
  <c r="W4" i="1"/>
  <c r="W28" i="1"/>
  <c r="W24" i="1"/>
  <c r="V4" i="1"/>
  <c r="V28" i="1"/>
  <c r="V24" i="1"/>
  <c r="U4" i="1"/>
  <c r="U28" i="1"/>
  <c r="U24" i="1"/>
  <c r="T4" i="1"/>
  <c r="T28" i="1"/>
  <c r="T24" i="1"/>
  <c r="S4" i="1"/>
  <c r="S28" i="1"/>
  <c r="S24" i="1"/>
  <c r="R4" i="1"/>
  <c r="R28" i="1"/>
  <c r="R24" i="1"/>
  <c r="Q4" i="1"/>
  <c r="Q28" i="1"/>
  <c r="Q24" i="1"/>
  <c r="P4" i="1"/>
  <c r="P28" i="1"/>
  <c r="P24" i="1"/>
  <c r="O4" i="1"/>
  <c r="O28" i="1"/>
  <c r="O24" i="1"/>
  <c r="N4" i="1"/>
  <c r="N28" i="1"/>
  <c r="N24" i="1"/>
  <c r="M4" i="1"/>
  <c r="M28" i="1"/>
  <c r="M24" i="1"/>
  <c r="L4" i="1"/>
  <c r="L28" i="1"/>
  <c r="L24" i="1"/>
  <c r="K4" i="1"/>
  <c r="K28" i="1"/>
  <c r="K24" i="1"/>
  <c r="J4" i="1"/>
  <c r="J28" i="1"/>
  <c r="J24" i="1"/>
  <c r="I4" i="1"/>
  <c r="I28" i="1"/>
  <c r="I24" i="1"/>
  <c r="H4" i="1"/>
  <c r="H28" i="1"/>
  <c r="H24" i="1"/>
  <c r="G4" i="1"/>
  <c r="G28" i="1"/>
  <c r="G24" i="1"/>
  <c r="F4" i="1"/>
  <c r="F28" i="1"/>
  <c r="F24" i="1"/>
  <c r="FU3" i="1"/>
  <c r="FU27" i="1"/>
  <c r="FU23" i="1"/>
  <c r="FT3" i="1"/>
  <c r="FT27" i="1"/>
  <c r="FT23" i="1"/>
  <c r="FS3" i="1"/>
  <c r="FS27" i="1"/>
  <c r="FS23" i="1"/>
  <c r="FR3" i="1"/>
  <c r="FR27" i="1"/>
  <c r="FR23" i="1"/>
  <c r="FQ3" i="1"/>
  <c r="FQ27" i="1"/>
  <c r="FQ23" i="1"/>
  <c r="FP3" i="1"/>
  <c r="FP27" i="1"/>
  <c r="FP23" i="1"/>
  <c r="FO3" i="1"/>
  <c r="FO27" i="1"/>
  <c r="FO23" i="1"/>
  <c r="FN3" i="1"/>
  <c r="FN27" i="1"/>
  <c r="FN23" i="1"/>
  <c r="FM3" i="1"/>
  <c r="FM27" i="1"/>
  <c r="FM23" i="1"/>
  <c r="FL3" i="1"/>
  <c r="FL27" i="1"/>
  <c r="FL23" i="1"/>
  <c r="FK3" i="1"/>
  <c r="FK27" i="1"/>
  <c r="FK23" i="1"/>
  <c r="FJ3" i="1"/>
  <c r="FJ27" i="1"/>
  <c r="FJ23" i="1"/>
  <c r="FI3" i="1"/>
  <c r="FI27" i="1"/>
  <c r="FI23" i="1"/>
  <c r="FH3" i="1"/>
  <c r="FH27" i="1"/>
  <c r="FH23" i="1"/>
  <c r="FG3" i="1"/>
  <c r="FG27" i="1"/>
  <c r="FG23" i="1"/>
  <c r="FF3" i="1"/>
  <c r="FF27" i="1"/>
  <c r="FF23" i="1"/>
  <c r="FE3" i="1"/>
  <c r="FE27" i="1"/>
  <c r="FE23" i="1"/>
  <c r="FD3" i="1"/>
  <c r="FD27" i="1"/>
  <c r="FD23" i="1"/>
  <c r="FC3" i="1"/>
  <c r="FC27" i="1"/>
  <c r="FC23" i="1"/>
  <c r="FB3" i="1"/>
  <c r="FB27" i="1"/>
  <c r="FB23" i="1"/>
  <c r="FA3" i="1"/>
  <c r="FA27" i="1"/>
  <c r="FA23" i="1"/>
  <c r="EZ3" i="1"/>
  <c r="EZ27" i="1"/>
  <c r="EZ23" i="1"/>
  <c r="EY3" i="1"/>
  <c r="EY27" i="1"/>
  <c r="EY23" i="1"/>
  <c r="EX3" i="1"/>
  <c r="EX27" i="1"/>
  <c r="EX23" i="1"/>
  <c r="EW3" i="1"/>
  <c r="EW27" i="1"/>
  <c r="EW23" i="1"/>
  <c r="EV3" i="1"/>
  <c r="EV27" i="1"/>
  <c r="EV23" i="1"/>
  <c r="EU3" i="1"/>
  <c r="EU27" i="1"/>
  <c r="EU23" i="1"/>
  <c r="ET3" i="1"/>
  <c r="ET27" i="1"/>
  <c r="ET23" i="1"/>
  <c r="ES3" i="1"/>
  <c r="ES27" i="1"/>
  <c r="ES23" i="1"/>
  <c r="ER3" i="1"/>
  <c r="ER27" i="1"/>
  <c r="ER23" i="1"/>
  <c r="EQ3" i="1"/>
  <c r="EQ27" i="1"/>
  <c r="EQ23" i="1"/>
  <c r="EP3" i="1"/>
  <c r="EP27" i="1"/>
  <c r="EP23" i="1"/>
  <c r="EO3" i="1"/>
  <c r="EO27" i="1"/>
  <c r="EO23" i="1"/>
  <c r="EN3" i="1"/>
  <c r="EN27" i="1"/>
  <c r="EN23" i="1"/>
  <c r="EM3" i="1"/>
  <c r="EM27" i="1"/>
  <c r="EM23" i="1"/>
  <c r="EL3" i="1"/>
  <c r="EL27" i="1"/>
  <c r="EL23" i="1"/>
  <c r="EK3" i="1"/>
  <c r="EK27" i="1"/>
  <c r="EK23" i="1"/>
  <c r="EJ3" i="1"/>
  <c r="EJ27" i="1"/>
  <c r="EJ23" i="1"/>
  <c r="EI3" i="1"/>
  <c r="EI27" i="1"/>
  <c r="EI23" i="1"/>
  <c r="EH3" i="1"/>
  <c r="EH27" i="1"/>
  <c r="EH23" i="1"/>
  <c r="EG3" i="1"/>
  <c r="EG27" i="1"/>
  <c r="EG23" i="1"/>
  <c r="EF3" i="1"/>
  <c r="EF27" i="1"/>
  <c r="EF23" i="1"/>
  <c r="EE3" i="1"/>
  <c r="EE27" i="1"/>
  <c r="EE23" i="1"/>
  <c r="ED3" i="1"/>
  <c r="ED27" i="1"/>
  <c r="ED23" i="1"/>
  <c r="EC3" i="1"/>
  <c r="EC27" i="1"/>
  <c r="EC23" i="1"/>
  <c r="EB3" i="1"/>
  <c r="EB27" i="1"/>
  <c r="EB23" i="1"/>
  <c r="EA3" i="1"/>
  <c r="EA27" i="1"/>
  <c r="EA23" i="1"/>
  <c r="DZ3" i="1"/>
  <c r="DZ27" i="1"/>
  <c r="DZ23" i="1"/>
  <c r="DY3" i="1"/>
  <c r="DY27" i="1"/>
  <c r="DY23" i="1"/>
  <c r="DX3" i="1"/>
  <c r="DX27" i="1"/>
  <c r="DX23" i="1"/>
  <c r="DW3" i="1"/>
  <c r="DW27" i="1"/>
  <c r="DW23" i="1"/>
  <c r="DV3" i="1"/>
  <c r="DV27" i="1"/>
  <c r="DV23" i="1"/>
  <c r="DU3" i="1"/>
  <c r="DU27" i="1"/>
  <c r="DU23" i="1"/>
  <c r="DT3" i="1"/>
  <c r="DT27" i="1"/>
  <c r="DT23" i="1"/>
  <c r="DS3" i="1"/>
  <c r="DS27" i="1"/>
  <c r="DS23" i="1"/>
  <c r="DR3" i="1"/>
  <c r="DR27" i="1"/>
  <c r="DR23" i="1"/>
  <c r="DQ3" i="1"/>
  <c r="DQ27" i="1"/>
  <c r="DQ23" i="1"/>
  <c r="DP3" i="1"/>
  <c r="DP27" i="1"/>
  <c r="DP23" i="1"/>
  <c r="DO3" i="1"/>
  <c r="DO27" i="1"/>
  <c r="DO23" i="1"/>
  <c r="DN3" i="1"/>
  <c r="DN27" i="1"/>
  <c r="DN23" i="1"/>
  <c r="DM3" i="1"/>
  <c r="DM27" i="1"/>
  <c r="DM23" i="1"/>
  <c r="DL3" i="1"/>
  <c r="DL27" i="1"/>
  <c r="DL23" i="1"/>
  <c r="DK3" i="1"/>
  <c r="DK27" i="1"/>
  <c r="DK23" i="1"/>
  <c r="DJ3" i="1"/>
  <c r="DJ27" i="1"/>
  <c r="DJ23" i="1"/>
  <c r="DI3" i="1"/>
  <c r="DI27" i="1"/>
  <c r="DI23" i="1"/>
  <c r="DH3" i="1"/>
  <c r="DH27" i="1"/>
  <c r="DH23" i="1"/>
  <c r="DG3" i="1"/>
  <c r="DG27" i="1"/>
  <c r="DG23" i="1"/>
  <c r="DF3" i="1"/>
  <c r="DF27" i="1"/>
  <c r="DF23" i="1"/>
  <c r="DE3" i="1"/>
  <c r="DE27" i="1"/>
  <c r="DE23" i="1"/>
  <c r="DD3" i="1"/>
  <c r="DD27" i="1"/>
  <c r="DD23" i="1"/>
  <c r="DC3" i="1"/>
  <c r="DC27" i="1"/>
  <c r="DC23" i="1"/>
  <c r="DB3" i="1"/>
  <c r="DB27" i="1"/>
  <c r="DB23" i="1"/>
  <c r="DA3" i="1"/>
  <c r="DA27" i="1"/>
  <c r="DA23" i="1"/>
  <c r="CZ3" i="1"/>
  <c r="CZ27" i="1"/>
  <c r="CZ23" i="1"/>
  <c r="CY3" i="1"/>
  <c r="CY27" i="1"/>
  <c r="CY23" i="1"/>
  <c r="CX3" i="1"/>
  <c r="CX27" i="1"/>
  <c r="CX23" i="1"/>
  <c r="CW3" i="1"/>
  <c r="CW27" i="1"/>
  <c r="CW23" i="1"/>
  <c r="CV3" i="1"/>
  <c r="CV27" i="1"/>
  <c r="CV23" i="1"/>
  <c r="CU3" i="1"/>
  <c r="CU27" i="1"/>
  <c r="CU23" i="1"/>
  <c r="CT3" i="1"/>
  <c r="CT27" i="1"/>
  <c r="CT23" i="1"/>
  <c r="CS3" i="1"/>
  <c r="CS27" i="1"/>
  <c r="CS23" i="1"/>
  <c r="CR3" i="1"/>
  <c r="CR27" i="1"/>
  <c r="CR23" i="1"/>
  <c r="CQ3" i="1"/>
  <c r="CQ27" i="1"/>
  <c r="CQ23" i="1"/>
  <c r="CP3" i="1"/>
  <c r="CP27" i="1"/>
  <c r="CP23" i="1"/>
  <c r="CO3" i="1"/>
  <c r="CO27" i="1"/>
  <c r="CO23" i="1"/>
  <c r="CN3" i="1"/>
  <c r="CN27" i="1"/>
  <c r="CN23" i="1"/>
  <c r="CM3" i="1"/>
  <c r="CM27" i="1"/>
  <c r="CM23" i="1"/>
  <c r="CL3" i="1"/>
  <c r="CL27" i="1"/>
  <c r="CL23" i="1"/>
  <c r="CK3" i="1"/>
  <c r="CK27" i="1"/>
  <c r="CK23" i="1"/>
  <c r="CJ3" i="1"/>
  <c r="CJ27" i="1"/>
  <c r="CJ23" i="1"/>
  <c r="CI3" i="1"/>
  <c r="CI27" i="1"/>
  <c r="CI23" i="1"/>
  <c r="CH3" i="1"/>
  <c r="CH27" i="1"/>
  <c r="CH23" i="1"/>
  <c r="CG3" i="1"/>
  <c r="CG27" i="1"/>
  <c r="CG23" i="1"/>
  <c r="CF3" i="1"/>
  <c r="CF27" i="1"/>
  <c r="CF23" i="1"/>
  <c r="CE3" i="1"/>
  <c r="CE27" i="1"/>
  <c r="CE23" i="1"/>
  <c r="CD3" i="1"/>
  <c r="CD27" i="1"/>
  <c r="CD23" i="1"/>
  <c r="CC3" i="1"/>
  <c r="CC27" i="1"/>
  <c r="CC23" i="1"/>
  <c r="CB3" i="1"/>
  <c r="CB27" i="1"/>
  <c r="CB23" i="1"/>
  <c r="CA3" i="1"/>
  <c r="CA27" i="1"/>
  <c r="CA23" i="1"/>
  <c r="BZ3" i="1"/>
  <c r="BZ27" i="1"/>
  <c r="BZ23" i="1"/>
  <c r="BY3" i="1"/>
  <c r="BY27" i="1"/>
  <c r="BY23" i="1"/>
  <c r="BX3" i="1"/>
  <c r="BX27" i="1"/>
  <c r="BX23" i="1"/>
  <c r="BW3" i="1"/>
  <c r="BW27" i="1"/>
  <c r="BW23" i="1"/>
  <c r="BV3" i="1"/>
  <c r="BV27" i="1"/>
  <c r="BV23" i="1"/>
  <c r="BU3" i="1"/>
  <c r="BU27" i="1"/>
  <c r="BU23" i="1"/>
  <c r="BT3" i="1"/>
  <c r="BT27" i="1"/>
  <c r="BT23" i="1"/>
  <c r="BS3" i="1"/>
  <c r="BS27" i="1"/>
  <c r="BS23" i="1"/>
  <c r="BR3" i="1"/>
  <c r="BR27" i="1"/>
  <c r="BR23" i="1"/>
  <c r="BQ3" i="1"/>
  <c r="BQ27" i="1"/>
  <c r="BQ23" i="1"/>
  <c r="BP3" i="1"/>
  <c r="BP27" i="1"/>
  <c r="BP23" i="1"/>
  <c r="BO3" i="1"/>
  <c r="BO27" i="1"/>
  <c r="BO23" i="1"/>
  <c r="BN3" i="1"/>
  <c r="BN27" i="1"/>
  <c r="BN23" i="1"/>
  <c r="BM3" i="1"/>
  <c r="BM27" i="1"/>
  <c r="BM23" i="1"/>
  <c r="BL3" i="1"/>
  <c r="BL27" i="1"/>
  <c r="BL23" i="1"/>
  <c r="BK3" i="1"/>
  <c r="BK27" i="1"/>
  <c r="BK23" i="1"/>
  <c r="BJ3" i="1"/>
  <c r="BJ27" i="1"/>
  <c r="BJ23" i="1"/>
  <c r="BI3" i="1"/>
  <c r="BI27" i="1"/>
  <c r="BI23" i="1"/>
  <c r="BH3" i="1"/>
  <c r="BH27" i="1"/>
  <c r="BH23" i="1"/>
  <c r="BG3" i="1"/>
  <c r="BG27" i="1"/>
  <c r="BG23" i="1"/>
  <c r="BF3" i="1"/>
  <c r="BF27" i="1"/>
  <c r="BF23" i="1"/>
  <c r="BE3" i="1"/>
  <c r="BE27" i="1"/>
  <c r="BE23" i="1"/>
  <c r="BD3" i="1"/>
  <c r="BD27" i="1"/>
  <c r="BD23" i="1"/>
  <c r="BC3" i="1"/>
  <c r="BC27" i="1"/>
  <c r="BC23" i="1"/>
  <c r="BB3" i="1"/>
  <c r="BB27" i="1"/>
  <c r="BB23" i="1"/>
  <c r="BA3" i="1"/>
  <c r="BA27" i="1"/>
  <c r="BA23" i="1"/>
  <c r="AZ3" i="1"/>
  <c r="AZ27" i="1"/>
  <c r="AZ23" i="1"/>
  <c r="AY3" i="1"/>
  <c r="AY27" i="1"/>
  <c r="AY23" i="1"/>
  <c r="AX3" i="1"/>
  <c r="AX27" i="1"/>
  <c r="AX23" i="1"/>
  <c r="AW3" i="1"/>
  <c r="AW27" i="1"/>
  <c r="AW23" i="1"/>
  <c r="AV3" i="1"/>
  <c r="AV27" i="1"/>
  <c r="AV23" i="1"/>
  <c r="AU3" i="1"/>
  <c r="AU27" i="1"/>
  <c r="AU23" i="1"/>
  <c r="AT3" i="1"/>
  <c r="AT27" i="1"/>
  <c r="AT23" i="1"/>
  <c r="AS3" i="1"/>
  <c r="AS27" i="1"/>
  <c r="AS23" i="1"/>
  <c r="AR3" i="1"/>
  <c r="AR27" i="1"/>
  <c r="AR23" i="1"/>
  <c r="AQ3" i="1"/>
  <c r="AQ27" i="1"/>
  <c r="AQ23" i="1"/>
  <c r="AP3" i="1"/>
  <c r="AP27" i="1"/>
  <c r="AP23" i="1"/>
  <c r="AO3" i="1"/>
  <c r="AO27" i="1"/>
  <c r="AO23" i="1"/>
  <c r="AN3" i="1"/>
  <c r="AN27" i="1"/>
  <c r="AN23" i="1"/>
  <c r="AM3" i="1"/>
  <c r="AM27" i="1"/>
  <c r="AM23" i="1"/>
  <c r="AL3" i="1"/>
  <c r="AL27" i="1"/>
  <c r="AL23" i="1"/>
  <c r="AK3" i="1"/>
  <c r="AK27" i="1"/>
  <c r="AK23" i="1"/>
  <c r="AJ3" i="1"/>
  <c r="AJ27" i="1"/>
  <c r="AJ23" i="1"/>
  <c r="AI3" i="1"/>
  <c r="AI27" i="1"/>
  <c r="AI23" i="1"/>
  <c r="AH3" i="1"/>
  <c r="AH27" i="1"/>
  <c r="AH23" i="1"/>
  <c r="AG3" i="1"/>
  <c r="AG27" i="1"/>
  <c r="AG23" i="1"/>
  <c r="AF3" i="1"/>
  <c r="AF27" i="1"/>
  <c r="AF23" i="1"/>
  <c r="AE3" i="1"/>
  <c r="AE27" i="1"/>
  <c r="AE23" i="1"/>
  <c r="AD3" i="1"/>
  <c r="AD27" i="1"/>
  <c r="AD23" i="1"/>
  <c r="AC3" i="1"/>
  <c r="AC27" i="1"/>
  <c r="AC23" i="1"/>
  <c r="AB3" i="1"/>
  <c r="AB27" i="1"/>
  <c r="AB23" i="1"/>
  <c r="AA3" i="1"/>
  <c r="AA27" i="1"/>
  <c r="AA23" i="1"/>
  <c r="Z3" i="1"/>
  <c r="Z27" i="1"/>
  <c r="Z23" i="1"/>
  <c r="Y3" i="1"/>
  <c r="Y27" i="1"/>
  <c r="Y23" i="1"/>
  <c r="X3" i="1"/>
  <c r="X27" i="1"/>
  <c r="X23" i="1"/>
  <c r="W3" i="1"/>
  <c r="W27" i="1"/>
  <c r="W23" i="1"/>
  <c r="V3" i="1"/>
  <c r="V27" i="1"/>
  <c r="V23" i="1"/>
  <c r="U3" i="1"/>
  <c r="U27" i="1"/>
  <c r="U23" i="1"/>
  <c r="T3" i="1"/>
  <c r="T27" i="1"/>
  <c r="T23" i="1"/>
  <c r="S3" i="1"/>
  <c r="S27" i="1"/>
  <c r="S23" i="1"/>
  <c r="R3" i="1"/>
  <c r="R27" i="1"/>
  <c r="R23" i="1"/>
  <c r="Q3" i="1"/>
  <c r="Q27" i="1"/>
  <c r="Q23" i="1"/>
  <c r="P3" i="1"/>
  <c r="P27" i="1"/>
  <c r="P23" i="1"/>
  <c r="O3" i="1"/>
  <c r="O27" i="1"/>
  <c r="O23" i="1"/>
  <c r="N3" i="1"/>
  <c r="N27" i="1"/>
  <c r="N23" i="1"/>
  <c r="M3" i="1"/>
  <c r="M27" i="1"/>
  <c r="M23" i="1"/>
  <c r="L3" i="1"/>
  <c r="L27" i="1"/>
  <c r="L23" i="1"/>
  <c r="K3" i="1"/>
  <c r="K27" i="1"/>
  <c r="K23" i="1"/>
  <c r="J3" i="1"/>
  <c r="J27" i="1"/>
  <c r="J23" i="1"/>
  <c r="I3" i="1"/>
  <c r="I27" i="1"/>
  <c r="I23" i="1"/>
  <c r="H3" i="1"/>
  <c r="H27" i="1"/>
  <c r="H23" i="1"/>
  <c r="G3" i="1"/>
  <c r="G27" i="1"/>
  <c r="G23" i="1"/>
  <c r="F3" i="1"/>
  <c r="F27" i="1"/>
  <c r="F23" i="1"/>
  <c r="E8" i="1"/>
  <c r="E32" i="1"/>
  <c r="E49" i="1"/>
  <c r="E7" i="1"/>
  <c r="E31" i="1"/>
  <c r="E48" i="1"/>
  <c r="E6" i="1"/>
  <c r="E30" i="1"/>
  <c r="E47" i="1"/>
  <c r="E5" i="1"/>
  <c r="E29" i="1"/>
  <c r="E25" i="1"/>
  <c r="E4" i="1"/>
  <c r="E28" i="1"/>
  <c r="E24" i="1"/>
  <c r="E3" i="1"/>
  <c r="E27" i="1"/>
  <c r="E23" i="1"/>
  <c r="FU22" i="1"/>
  <c r="FU46" i="1"/>
  <c r="FT22" i="1"/>
  <c r="FT46" i="1"/>
  <c r="FS22" i="1"/>
  <c r="FS46" i="1"/>
  <c r="FR22" i="1"/>
  <c r="FR46" i="1"/>
  <c r="FQ22" i="1"/>
  <c r="FQ46" i="1"/>
  <c r="FP22" i="1"/>
  <c r="FP46" i="1"/>
  <c r="FO22" i="1"/>
  <c r="FO46" i="1"/>
  <c r="FN22" i="1"/>
  <c r="FN46" i="1"/>
  <c r="FM22" i="1"/>
  <c r="FM46" i="1"/>
  <c r="FL22" i="1"/>
  <c r="FL46" i="1"/>
  <c r="FK22" i="1"/>
  <c r="FK46" i="1"/>
  <c r="FJ22" i="1"/>
  <c r="FJ46" i="1"/>
  <c r="FI22" i="1"/>
  <c r="FI46" i="1"/>
  <c r="FH22" i="1"/>
  <c r="FH46" i="1"/>
  <c r="FG22" i="1"/>
  <c r="FG46" i="1"/>
  <c r="FF22" i="1"/>
  <c r="FF46" i="1"/>
  <c r="FE22" i="1"/>
  <c r="FE46" i="1"/>
  <c r="FD22" i="1"/>
  <c r="FD46" i="1"/>
  <c r="FC22" i="1"/>
  <c r="FC46" i="1"/>
  <c r="FB22" i="1"/>
  <c r="FB46" i="1"/>
  <c r="FA22" i="1"/>
  <c r="FA46" i="1"/>
  <c r="EZ22" i="1"/>
  <c r="EZ46" i="1"/>
  <c r="EY22" i="1"/>
  <c r="EY46" i="1"/>
  <c r="EX22" i="1"/>
  <c r="EX46" i="1"/>
  <c r="EW22" i="1"/>
  <c r="EW46" i="1"/>
  <c r="EV22" i="1"/>
  <c r="EV46" i="1"/>
  <c r="EU22" i="1"/>
  <c r="EU46" i="1"/>
  <c r="ET22" i="1"/>
  <c r="ET46" i="1"/>
  <c r="ES22" i="1"/>
  <c r="ES46" i="1"/>
  <c r="ER22" i="1"/>
  <c r="ER46" i="1"/>
  <c r="EQ22" i="1"/>
  <c r="EQ46" i="1"/>
  <c r="EP22" i="1"/>
  <c r="EP46" i="1"/>
  <c r="EO22" i="1"/>
  <c r="EO46" i="1"/>
  <c r="EN22" i="1"/>
  <c r="EN46" i="1"/>
  <c r="EM22" i="1"/>
  <c r="EM46" i="1"/>
  <c r="EL22" i="1"/>
  <c r="EL46" i="1"/>
  <c r="EK22" i="1"/>
  <c r="EK46" i="1"/>
  <c r="EJ22" i="1"/>
  <c r="EJ46" i="1"/>
  <c r="EI22" i="1"/>
  <c r="EI46" i="1"/>
  <c r="EH22" i="1"/>
  <c r="EH46" i="1"/>
  <c r="EG22" i="1"/>
  <c r="EG46" i="1"/>
  <c r="EF22" i="1"/>
  <c r="EF46" i="1"/>
  <c r="EE22" i="1"/>
  <c r="EE46" i="1"/>
  <c r="ED22" i="1"/>
  <c r="ED46" i="1"/>
  <c r="EC22" i="1"/>
  <c r="EC46" i="1"/>
  <c r="EB22" i="1"/>
  <c r="EB46" i="1"/>
  <c r="EA22" i="1"/>
  <c r="EA46" i="1"/>
  <c r="DZ22" i="1"/>
  <c r="DZ46" i="1"/>
  <c r="DY22" i="1"/>
  <c r="DY46" i="1"/>
  <c r="DX22" i="1"/>
  <c r="DX46" i="1"/>
  <c r="DW22" i="1"/>
  <c r="DW46" i="1"/>
  <c r="DV22" i="1"/>
  <c r="DV46" i="1"/>
  <c r="DU22" i="1"/>
  <c r="DU46" i="1"/>
  <c r="DT22" i="1"/>
  <c r="DT46" i="1"/>
  <c r="DS22" i="1"/>
  <c r="DS46" i="1"/>
  <c r="DR22" i="1"/>
  <c r="DR46" i="1"/>
  <c r="DQ22" i="1"/>
  <c r="DQ46" i="1"/>
  <c r="DP22" i="1"/>
  <c r="DP46" i="1"/>
  <c r="DO22" i="1"/>
  <c r="DO46" i="1"/>
  <c r="DN22" i="1"/>
  <c r="DN46" i="1"/>
  <c r="DM22" i="1"/>
  <c r="DM46" i="1"/>
  <c r="DL22" i="1"/>
  <c r="DL46" i="1"/>
  <c r="DK22" i="1"/>
  <c r="DK46" i="1"/>
  <c r="DJ22" i="1"/>
  <c r="DJ46" i="1"/>
  <c r="DI22" i="1"/>
  <c r="DI46" i="1"/>
  <c r="DH22" i="1"/>
  <c r="DH46" i="1"/>
  <c r="DG22" i="1"/>
  <c r="DG46" i="1"/>
  <c r="DF22" i="1"/>
  <c r="DF46" i="1"/>
  <c r="DE22" i="1"/>
  <c r="DE46" i="1"/>
  <c r="DD22" i="1"/>
  <c r="DD46" i="1"/>
  <c r="DC22" i="1"/>
  <c r="DC46" i="1"/>
  <c r="DB22" i="1"/>
  <c r="DB46" i="1"/>
  <c r="DA22" i="1"/>
  <c r="DA46" i="1"/>
  <c r="CZ22" i="1"/>
  <c r="CZ46" i="1"/>
  <c r="CY22" i="1"/>
  <c r="CY46" i="1"/>
  <c r="CX22" i="1"/>
  <c r="CX46" i="1"/>
  <c r="CW22" i="1"/>
  <c r="CW46" i="1"/>
  <c r="CV22" i="1"/>
  <c r="CV46" i="1"/>
  <c r="CU22" i="1"/>
  <c r="CU46" i="1"/>
  <c r="CT22" i="1"/>
  <c r="CT46" i="1"/>
  <c r="CS22" i="1"/>
  <c r="CS46" i="1"/>
  <c r="CR22" i="1"/>
  <c r="CR46" i="1"/>
  <c r="CQ22" i="1"/>
  <c r="CQ46" i="1"/>
  <c r="CP22" i="1"/>
  <c r="CP46" i="1"/>
  <c r="CO22" i="1"/>
  <c r="CO46" i="1"/>
  <c r="CN22" i="1"/>
  <c r="CN46" i="1"/>
  <c r="CM22" i="1"/>
  <c r="CM46" i="1"/>
  <c r="CL22" i="1"/>
  <c r="CL46" i="1"/>
  <c r="CK22" i="1"/>
  <c r="CK46" i="1"/>
  <c r="CJ22" i="1"/>
  <c r="CJ46" i="1"/>
  <c r="CI22" i="1"/>
  <c r="CI46" i="1"/>
  <c r="CH22" i="1"/>
  <c r="CH46" i="1"/>
  <c r="CG22" i="1"/>
  <c r="CG46" i="1"/>
  <c r="CF22" i="1"/>
  <c r="CF46" i="1"/>
  <c r="CE22" i="1"/>
  <c r="CE46" i="1"/>
  <c r="CD22" i="1"/>
  <c r="CD46" i="1"/>
  <c r="CC22" i="1"/>
  <c r="CC46" i="1"/>
  <c r="CB22" i="1"/>
  <c r="CB46" i="1"/>
  <c r="CA22" i="1"/>
  <c r="CA46" i="1"/>
  <c r="BZ22" i="1"/>
  <c r="BZ46" i="1"/>
  <c r="BY22" i="1"/>
  <c r="BY46" i="1"/>
  <c r="BX22" i="1"/>
  <c r="BX46" i="1"/>
  <c r="BW22" i="1"/>
  <c r="BW46" i="1"/>
  <c r="BV22" i="1"/>
  <c r="BV46" i="1"/>
  <c r="BU22" i="1"/>
  <c r="BU46" i="1"/>
  <c r="BT22" i="1"/>
  <c r="BT46" i="1"/>
  <c r="BS22" i="1"/>
  <c r="BS46" i="1"/>
  <c r="BR22" i="1"/>
  <c r="BR46" i="1"/>
  <c r="BQ22" i="1"/>
  <c r="BQ46" i="1"/>
  <c r="BP22" i="1"/>
  <c r="BP46" i="1"/>
  <c r="BO22" i="1"/>
  <c r="BO46" i="1"/>
  <c r="BN22" i="1"/>
  <c r="BN46" i="1"/>
  <c r="BM22" i="1"/>
  <c r="BM46" i="1"/>
  <c r="BL22" i="1"/>
  <c r="BL46" i="1"/>
  <c r="BK22" i="1"/>
  <c r="BK46" i="1"/>
  <c r="BJ22" i="1"/>
  <c r="BJ46" i="1"/>
  <c r="BI22" i="1"/>
  <c r="BI46" i="1"/>
  <c r="BH22" i="1"/>
  <c r="BH46" i="1"/>
  <c r="BG22" i="1"/>
  <c r="BG46" i="1"/>
  <c r="BF22" i="1"/>
  <c r="BF46" i="1"/>
  <c r="BE22" i="1"/>
  <c r="BE46" i="1"/>
  <c r="BD22" i="1"/>
  <c r="BD46" i="1"/>
  <c r="BC22" i="1"/>
  <c r="BC46" i="1"/>
  <c r="BB22" i="1"/>
  <c r="BB46" i="1"/>
  <c r="BA22" i="1"/>
  <c r="BA46" i="1"/>
  <c r="AZ22" i="1"/>
  <c r="AZ46" i="1"/>
  <c r="AY22" i="1"/>
  <c r="AY46" i="1"/>
  <c r="AX22" i="1"/>
  <c r="AX46" i="1"/>
  <c r="AW22" i="1"/>
  <c r="AW46" i="1"/>
  <c r="AV22" i="1"/>
  <c r="AV46" i="1"/>
  <c r="AU22" i="1"/>
  <c r="AU46" i="1"/>
  <c r="AT22" i="1"/>
  <c r="AT46" i="1"/>
  <c r="AS22" i="1"/>
  <c r="AS46" i="1"/>
  <c r="AR22" i="1"/>
  <c r="AR46" i="1"/>
  <c r="AQ22" i="1"/>
  <c r="AQ46" i="1"/>
  <c r="AP22" i="1"/>
  <c r="AP46" i="1"/>
  <c r="AO22" i="1"/>
  <c r="AO46" i="1"/>
  <c r="AN22" i="1"/>
  <c r="AN46" i="1"/>
  <c r="AM22" i="1"/>
  <c r="AM46" i="1"/>
  <c r="AL22" i="1"/>
  <c r="AL46" i="1"/>
  <c r="AK22" i="1"/>
  <c r="AK46" i="1"/>
  <c r="AJ22" i="1"/>
  <c r="AJ46" i="1"/>
  <c r="AI22" i="1"/>
  <c r="AI46" i="1"/>
  <c r="AH22" i="1"/>
  <c r="AH46" i="1"/>
  <c r="AG22" i="1"/>
  <c r="AG46" i="1"/>
  <c r="AF22" i="1"/>
  <c r="AF46" i="1"/>
  <c r="AE22" i="1"/>
  <c r="AE46" i="1"/>
  <c r="AD22" i="1"/>
  <c r="AD46" i="1"/>
  <c r="AC22" i="1"/>
  <c r="AC46" i="1"/>
  <c r="AB22" i="1"/>
  <c r="AB46" i="1"/>
  <c r="AA22" i="1"/>
  <c r="AA46" i="1"/>
  <c r="Z22" i="1"/>
  <c r="Z46" i="1"/>
  <c r="Y22" i="1"/>
  <c r="Y46" i="1"/>
  <c r="X22" i="1"/>
  <c r="X46" i="1"/>
  <c r="W22" i="1"/>
  <c r="W46" i="1"/>
  <c r="V22" i="1"/>
  <c r="V46" i="1"/>
  <c r="U22" i="1"/>
  <c r="U46" i="1"/>
  <c r="T22" i="1"/>
  <c r="T46" i="1"/>
  <c r="S22" i="1"/>
  <c r="S46" i="1"/>
  <c r="R22" i="1"/>
  <c r="R46" i="1"/>
  <c r="Q22" i="1"/>
  <c r="Q46" i="1"/>
  <c r="P22" i="1"/>
  <c r="P46" i="1"/>
  <c r="O22" i="1"/>
  <c r="O46" i="1"/>
  <c r="N22" i="1"/>
  <c r="N46" i="1"/>
  <c r="M22" i="1"/>
  <c r="M46" i="1"/>
  <c r="L22" i="1"/>
  <c r="L46" i="1"/>
  <c r="K22" i="1"/>
  <c r="K46" i="1"/>
  <c r="J22" i="1"/>
  <c r="J46" i="1"/>
  <c r="I22" i="1"/>
  <c r="I46" i="1"/>
  <c r="H22" i="1"/>
  <c r="H46" i="1"/>
  <c r="G22" i="1"/>
  <c r="G46" i="1"/>
  <c r="F22" i="1"/>
  <c r="F46" i="1"/>
  <c r="FU21" i="1"/>
  <c r="FU45" i="1"/>
  <c r="FT21" i="1"/>
  <c r="FT45" i="1"/>
  <c r="FS21" i="1"/>
  <c r="FS45" i="1"/>
  <c r="FR21" i="1"/>
  <c r="FR45" i="1"/>
  <c r="FQ21" i="1"/>
  <c r="FQ45" i="1"/>
  <c r="FP21" i="1"/>
  <c r="FP45" i="1"/>
  <c r="FO21" i="1"/>
  <c r="FO45" i="1"/>
  <c r="FN21" i="1"/>
  <c r="FN45" i="1"/>
  <c r="FM21" i="1"/>
  <c r="FM45" i="1"/>
  <c r="FL21" i="1"/>
  <c r="FL45" i="1"/>
  <c r="FK21" i="1"/>
  <c r="FK45" i="1"/>
  <c r="FJ21" i="1"/>
  <c r="FJ45" i="1"/>
  <c r="FI21" i="1"/>
  <c r="FI45" i="1"/>
  <c r="FH21" i="1"/>
  <c r="FH45" i="1"/>
  <c r="FG21" i="1"/>
  <c r="FG45" i="1"/>
  <c r="FF21" i="1"/>
  <c r="FF45" i="1"/>
  <c r="FE21" i="1"/>
  <c r="FE45" i="1"/>
  <c r="FD21" i="1"/>
  <c r="FD45" i="1"/>
  <c r="FC21" i="1"/>
  <c r="FC45" i="1"/>
  <c r="FB21" i="1"/>
  <c r="FB45" i="1"/>
  <c r="FA21" i="1"/>
  <c r="FA45" i="1"/>
  <c r="EZ21" i="1"/>
  <c r="EZ45" i="1"/>
  <c r="EY21" i="1"/>
  <c r="EY45" i="1"/>
  <c r="EX21" i="1"/>
  <c r="EX45" i="1"/>
  <c r="EW21" i="1"/>
  <c r="EW45" i="1"/>
  <c r="EV21" i="1"/>
  <c r="EV45" i="1"/>
  <c r="EU21" i="1"/>
  <c r="EU45" i="1"/>
  <c r="ET21" i="1"/>
  <c r="ET45" i="1"/>
  <c r="ES21" i="1"/>
  <c r="ES45" i="1"/>
  <c r="ER21" i="1"/>
  <c r="ER45" i="1"/>
  <c r="EQ21" i="1"/>
  <c r="EQ45" i="1"/>
  <c r="EP21" i="1"/>
  <c r="EP45" i="1"/>
  <c r="EO21" i="1"/>
  <c r="EO45" i="1"/>
  <c r="EN21" i="1"/>
  <c r="EN45" i="1"/>
  <c r="EM21" i="1"/>
  <c r="EM45" i="1"/>
  <c r="EL21" i="1"/>
  <c r="EL45" i="1"/>
  <c r="EK21" i="1"/>
  <c r="EK45" i="1"/>
  <c r="EJ21" i="1"/>
  <c r="EJ45" i="1"/>
  <c r="EI21" i="1"/>
  <c r="EI45" i="1"/>
  <c r="EH21" i="1"/>
  <c r="EH45" i="1"/>
  <c r="EG21" i="1"/>
  <c r="EG45" i="1"/>
  <c r="EF21" i="1"/>
  <c r="EF45" i="1"/>
  <c r="EE21" i="1"/>
  <c r="EE45" i="1"/>
  <c r="ED21" i="1"/>
  <c r="ED45" i="1"/>
  <c r="EC21" i="1"/>
  <c r="EC45" i="1"/>
  <c r="EB21" i="1"/>
  <c r="EB45" i="1"/>
  <c r="EA21" i="1"/>
  <c r="EA45" i="1"/>
  <c r="DZ21" i="1"/>
  <c r="DZ45" i="1"/>
  <c r="DY21" i="1"/>
  <c r="DY45" i="1"/>
  <c r="DX21" i="1"/>
  <c r="DX45" i="1"/>
  <c r="DW21" i="1"/>
  <c r="DW45" i="1"/>
  <c r="DV21" i="1"/>
  <c r="DV45" i="1"/>
  <c r="DU21" i="1"/>
  <c r="DU45" i="1"/>
  <c r="DT21" i="1"/>
  <c r="DT45" i="1"/>
  <c r="DS21" i="1"/>
  <c r="DS45" i="1"/>
  <c r="DR21" i="1"/>
  <c r="DR45" i="1"/>
  <c r="DQ21" i="1"/>
  <c r="DQ45" i="1"/>
  <c r="DP21" i="1"/>
  <c r="DP45" i="1"/>
  <c r="DO21" i="1"/>
  <c r="DO45" i="1"/>
  <c r="DN21" i="1"/>
  <c r="DN45" i="1"/>
  <c r="DM21" i="1"/>
  <c r="DM45" i="1"/>
  <c r="DL21" i="1"/>
  <c r="DL45" i="1"/>
  <c r="DK21" i="1"/>
  <c r="DK45" i="1"/>
  <c r="DJ21" i="1"/>
  <c r="DJ45" i="1"/>
  <c r="DI21" i="1"/>
  <c r="DI45" i="1"/>
  <c r="DH21" i="1"/>
  <c r="DH45" i="1"/>
  <c r="DG21" i="1"/>
  <c r="DG45" i="1"/>
  <c r="DF21" i="1"/>
  <c r="DF45" i="1"/>
  <c r="DE21" i="1"/>
  <c r="DE45" i="1"/>
  <c r="DD21" i="1"/>
  <c r="DD45" i="1"/>
  <c r="DC21" i="1"/>
  <c r="DC45" i="1"/>
  <c r="DB21" i="1"/>
  <c r="DB45" i="1"/>
  <c r="DA21" i="1"/>
  <c r="DA45" i="1"/>
  <c r="CZ21" i="1"/>
  <c r="CZ45" i="1"/>
  <c r="CY21" i="1"/>
  <c r="CY45" i="1"/>
  <c r="CX21" i="1"/>
  <c r="CX45" i="1"/>
  <c r="CW21" i="1"/>
  <c r="CW45" i="1"/>
  <c r="CV21" i="1"/>
  <c r="CV45" i="1"/>
  <c r="CU21" i="1"/>
  <c r="CU45" i="1"/>
  <c r="CT21" i="1"/>
  <c r="CT45" i="1"/>
  <c r="CS21" i="1"/>
  <c r="CS45" i="1"/>
  <c r="CR21" i="1"/>
  <c r="CR45" i="1"/>
  <c r="CQ21" i="1"/>
  <c r="CQ45" i="1"/>
  <c r="CP21" i="1"/>
  <c r="CP45" i="1"/>
  <c r="CO21" i="1"/>
  <c r="CO45" i="1"/>
  <c r="CN21" i="1"/>
  <c r="CN45" i="1"/>
  <c r="CM21" i="1"/>
  <c r="CM45" i="1"/>
  <c r="CL21" i="1"/>
  <c r="CL45" i="1"/>
  <c r="CK21" i="1"/>
  <c r="CK45" i="1"/>
  <c r="CJ21" i="1"/>
  <c r="CJ45" i="1"/>
  <c r="CI21" i="1"/>
  <c r="CI45" i="1"/>
  <c r="CH21" i="1"/>
  <c r="CH45" i="1"/>
  <c r="CG21" i="1"/>
  <c r="CG45" i="1"/>
  <c r="CF21" i="1"/>
  <c r="CF45" i="1"/>
  <c r="CE21" i="1"/>
  <c r="CE45" i="1"/>
  <c r="CD21" i="1"/>
  <c r="CD45" i="1"/>
  <c r="CC21" i="1"/>
  <c r="CC45" i="1"/>
  <c r="CB21" i="1"/>
  <c r="CB45" i="1"/>
  <c r="CA21" i="1"/>
  <c r="CA45" i="1"/>
  <c r="BZ21" i="1"/>
  <c r="BZ45" i="1"/>
  <c r="BY21" i="1"/>
  <c r="BY45" i="1"/>
  <c r="BX21" i="1"/>
  <c r="BX45" i="1"/>
  <c r="BW21" i="1"/>
  <c r="BW45" i="1"/>
  <c r="BV21" i="1"/>
  <c r="BV45" i="1"/>
  <c r="BU21" i="1"/>
  <c r="BU45" i="1"/>
  <c r="BT21" i="1"/>
  <c r="BT45" i="1"/>
  <c r="BS21" i="1"/>
  <c r="BS45" i="1"/>
  <c r="BR21" i="1"/>
  <c r="BR45" i="1"/>
  <c r="BQ21" i="1"/>
  <c r="BQ45" i="1"/>
  <c r="BP21" i="1"/>
  <c r="BP45" i="1"/>
  <c r="BO21" i="1"/>
  <c r="BO45" i="1"/>
  <c r="BN21" i="1"/>
  <c r="BN45" i="1"/>
  <c r="BM21" i="1"/>
  <c r="BM45" i="1"/>
  <c r="BL21" i="1"/>
  <c r="BL45" i="1"/>
  <c r="BK21" i="1"/>
  <c r="BK45" i="1"/>
  <c r="BJ21" i="1"/>
  <c r="BJ45" i="1"/>
  <c r="BI21" i="1"/>
  <c r="BI45" i="1"/>
  <c r="BH21" i="1"/>
  <c r="BH45" i="1"/>
  <c r="BG21" i="1"/>
  <c r="BG45" i="1"/>
  <c r="BF21" i="1"/>
  <c r="BF45" i="1"/>
  <c r="BE21" i="1"/>
  <c r="BE45" i="1"/>
  <c r="BD21" i="1"/>
  <c r="BD45" i="1"/>
  <c r="BC21" i="1"/>
  <c r="BC45" i="1"/>
  <c r="BB21" i="1"/>
  <c r="BB45" i="1"/>
  <c r="BA21" i="1"/>
  <c r="BA45" i="1"/>
  <c r="AZ21" i="1"/>
  <c r="AZ45" i="1"/>
  <c r="AY21" i="1"/>
  <c r="AY45" i="1"/>
  <c r="AX21" i="1"/>
  <c r="AX45" i="1"/>
  <c r="AW21" i="1"/>
  <c r="AW45" i="1"/>
  <c r="AV21" i="1"/>
  <c r="AV45" i="1"/>
  <c r="AU21" i="1"/>
  <c r="AU45" i="1"/>
  <c r="AT21" i="1"/>
  <c r="AT45" i="1"/>
  <c r="AS21" i="1"/>
  <c r="AS45" i="1"/>
  <c r="AR21" i="1"/>
  <c r="AR45" i="1"/>
  <c r="AQ21" i="1"/>
  <c r="AQ45" i="1"/>
  <c r="AP21" i="1"/>
  <c r="AP45" i="1"/>
  <c r="AO21" i="1"/>
  <c r="AO45" i="1"/>
  <c r="AN21" i="1"/>
  <c r="AN45" i="1"/>
  <c r="AM21" i="1"/>
  <c r="AM45" i="1"/>
  <c r="AL21" i="1"/>
  <c r="AL45" i="1"/>
  <c r="AK21" i="1"/>
  <c r="AK45" i="1"/>
  <c r="AJ21" i="1"/>
  <c r="AJ45" i="1"/>
  <c r="AI21" i="1"/>
  <c r="AI45" i="1"/>
  <c r="AH21" i="1"/>
  <c r="AH45" i="1"/>
  <c r="AG21" i="1"/>
  <c r="AG45" i="1"/>
  <c r="AF21" i="1"/>
  <c r="AF45" i="1"/>
  <c r="AE21" i="1"/>
  <c r="AE45" i="1"/>
  <c r="AD21" i="1"/>
  <c r="AD45" i="1"/>
  <c r="AC21" i="1"/>
  <c r="AC45" i="1"/>
  <c r="AB21" i="1"/>
  <c r="AB45" i="1"/>
  <c r="AA21" i="1"/>
  <c r="AA45" i="1"/>
  <c r="Z21" i="1"/>
  <c r="Z45" i="1"/>
  <c r="Y21" i="1"/>
  <c r="Y45" i="1"/>
  <c r="X21" i="1"/>
  <c r="X45" i="1"/>
  <c r="W21" i="1"/>
  <c r="W45" i="1"/>
  <c r="V21" i="1"/>
  <c r="V45" i="1"/>
  <c r="U21" i="1"/>
  <c r="U45" i="1"/>
  <c r="T21" i="1"/>
  <c r="T45" i="1"/>
  <c r="S21" i="1"/>
  <c r="S45" i="1"/>
  <c r="R21" i="1"/>
  <c r="R45" i="1"/>
  <c r="Q21" i="1"/>
  <c r="Q45" i="1"/>
  <c r="P21" i="1"/>
  <c r="P45" i="1"/>
  <c r="O21" i="1"/>
  <c r="O45" i="1"/>
  <c r="N21" i="1"/>
  <c r="N45" i="1"/>
  <c r="M21" i="1"/>
  <c r="M45" i="1"/>
  <c r="L21" i="1"/>
  <c r="L45" i="1"/>
  <c r="K21" i="1"/>
  <c r="K45" i="1"/>
  <c r="J21" i="1"/>
  <c r="J45" i="1"/>
  <c r="I21" i="1"/>
  <c r="I45" i="1"/>
  <c r="H21" i="1"/>
  <c r="H45" i="1"/>
  <c r="G21" i="1"/>
  <c r="G45" i="1"/>
  <c r="F21" i="1"/>
  <c r="F45" i="1"/>
  <c r="FU20" i="1"/>
  <c r="FU44" i="1"/>
  <c r="FT20" i="1"/>
  <c r="FT44" i="1"/>
  <c r="FS20" i="1"/>
  <c r="FS44" i="1"/>
  <c r="FR20" i="1"/>
  <c r="FR44" i="1"/>
  <c r="FQ20" i="1"/>
  <c r="FQ44" i="1"/>
  <c r="FP20" i="1"/>
  <c r="FP44" i="1"/>
  <c r="FO20" i="1"/>
  <c r="FO44" i="1"/>
  <c r="FN20" i="1"/>
  <c r="FN44" i="1"/>
  <c r="FM20" i="1"/>
  <c r="FM44" i="1"/>
  <c r="FL20" i="1"/>
  <c r="FL44" i="1"/>
  <c r="FK20" i="1"/>
  <c r="FK44" i="1"/>
  <c r="FJ20" i="1"/>
  <c r="FJ44" i="1"/>
  <c r="FI20" i="1"/>
  <c r="FI44" i="1"/>
  <c r="FH20" i="1"/>
  <c r="FH44" i="1"/>
  <c r="FG20" i="1"/>
  <c r="FG44" i="1"/>
  <c r="FF20" i="1"/>
  <c r="FF44" i="1"/>
  <c r="FE20" i="1"/>
  <c r="FE44" i="1"/>
  <c r="FD20" i="1"/>
  <c r="FD44" i="1"/>
  <c r="FC20" i="1"/>
  <c r="FC44" i="1"/>
  <c r="FB20" i="1"/>
  <c r="FB44" i="1"/>
  <c r="FA20" i="1"/>
  <c r="FA44" i="1"/>
  <c r="EZ20" i="1"/>
  <c r="EZ44" i="1"/>
  <c r="EY20" i="1"/>
  <c r="EY44" i="1"/>
  <c r="EX20" i="1"/>
  <c r="EX44" i="1"/>
  <c r="EW20" i="1"/>
  <c r="EW44" i="1"/>
  <c r="EV20" i="1"/>
  <c r="EV44" i="1"/>
  <c r="EU20" i="1"/>
  <c r="EU44" i="1"/>
  <c r="ET20" i="1"/>
  <c r="ET44" i="1"/>
  <c r="ES20" i="1"/>
  <c r="ES44" i="1"/>
  <c r="ER20" i="1"/>
  <c r="ER44" i="1"/>
  <c r="EQ20" i="1"/>
  <c r="EQ44" i="1"/>
  <c r="EP20" i="1"/>
  <c r="EP44" i="1"/>
  <c r="EO20" i="1"/>
  <c r="EO44" i="1"/>
  <c r="EN20" i="1"/>
  <c r="EN44" i="1"/>
  <c r="EM20" i="1"/>
  <c r="EM44" i="1"/>
  <c r="EL20" i="1"/>
  <c r="EL44" i="1"/>
  <c r="EK20" i="1"/>
  <c r="EK44" i="1"/>
  <c r="EJ20" i="1"/>
  <c r="EJ44" i="1"/>
  <c r="EI20" i="1"/>
  <c r="EI44" i="1"/>
  <c r="EH20" i="1"/>
  <c r="EH44" i="1"/>
  <c r="EG20" i="1"/>
  <c r="EG44" i="1"/>
  <c r="EF20" i="1"/>
  <c r="EF44" i="1"/>
  <c r="EE20" i="1"/>
  <c r="EE44" i="1"/>
  <c r="ED20" i="1"/>
  <c r="ED44" i="1"/>
  <c r="EC20" i="1"/>
  <c r="EC44" i="1"/>
  <c r="EB20" i="1"/>
  <c r="EB44" i="1"/>
  <c r="EA20" i="1"/>
  <c r="EA44" i="1"/>
  <c r="DZ20" i="1"/>
  <c r="DZ44" i="1"/>
  <c r="DY20" i="1"/>
  <c r="DY44" i="1"/>
  <c r="DX20" i="1"/>
  <c r="DX44" i="1"/>
  <c r="DW20" i="1"/>
  <c r="DW44" i="1"/>
  <c r="DV20" i="1"/>
  <c r="DV44" i="1"/>
  <c r="DU20" i="1"/>
  <c r="DU44" i="1"/>
  <c r="DT20" i="1"/>
  <c r="DT44" i="1"/>
  <c r="DS20" i="1"/>
  <c r="DS44" i="1"/>
  <c r="DR20" i="1"/>
  <c r="DR44" i="1"/>
  <c r="DQ20" i="1"/>
  <c r="DQ44" i="1"/>
  <c r="DP20" i="1"/>
  <c r="DP44" i="1"/>
  <c r="DO20" i="1"/>
  <c r="DO44" i="1"/>
  <c r="DN20" i="1"/>
  <c r="DN44" i="1"/>
  <c r="DM20" i="1"/>
  <c r="DM44" i="1"/>
  <c r="DL20" i="1"/>
  <c r="DL44" i="1"/>
  <c r="DK20" i="1"/>
  <c r="DK44" i="1"/>
  <c r="DJ20" i="1"/>
  <c r="DJ44" i="1"/>
  <c r="DI20" i="1"/>
  <c r="DI44" i="1"/>
  <c r="DH20" i="1"/>
  <c r="DH44" i="1"/>
  <c r="DG20" i="1"/>
  <c r="DG44" i="1"/>
  <c r="DF20" i="1"/>
  <c r="DF44" i="1"/>
  <c r="DE20" i="1"/>
  <c r="DE44" i="1"/>
  <c r="DD20" i="1"/>
  <c r="DD44" i="1"/>
  <c r="DC20" i="1"/>
  <c r="DC44" i="1"/>
  <c r="DB20" i="1"/>
  <c r="DB44" i="1"/>
  <c r="DA20" i="1"/>
  <c r="DA44" i="1"/>
  <c r="CZ20" i="1"/>
  <c r="CZ44" i="1"/>
  <c r="CY20" i="1"/>
  <c r="CY44" i="1"/>
  <c r="CX20" i="1"/>
  <c r="CX44" i="1"/>
  <c r="CW20" i="1"/>
  <c r="CW44" i="1"/>
  <c r="CV20" i="1"/>
  <c r="CV44" i="1"/>
  <c r="CU20" i="1"/>
  <c r="CU44" i="1"/>
  <c r="CT20" i="1"/>
  <c r="CT44" i="1"/>
  <c r="CS20" i="1"/>
  <c r="CS44" i="1"/>
  <c r="CR20" i="1"/>
  <c r="CR44" i="1"/>
  <c r="CQ20" i="1"/>
  <c r="CQ44" i="1"/>
  <c r="CP20" i="1"/>
  <c r="CP44" i="1"/>
  <c r="CO20" i="1"/>
  <c r="CO44" i="1"/>
  <c r="CN20" i="1"/>
  <c r="CN44" i="1"/>
  <c r="CM20" i="1"/>
  <c r="CM44" i="1"/>
  <c r="CL20" i="1"/>
  <c r="CL44" i="1"/>
  <c r="CK20" i="1"/>
  <c r="CK44" i="1"/>
  <c r="CJ20" i="1"/>
  <c r="CJ44" i="1"/>
  <c r="CI20" i="1"/>
  <c r="CI44" i="1"/>
  <c r="CH20" i="1"/>
  <c r="CH44" i="1"/>
  <c r="CG20" i="1"/>
  <c r="CG44" i="1"/>
  <c r="CF20" i="1"/>
  <c r="CF44" i="1"/>
  <c r="CE20" i="1"/>
  <c r="CE44" i="1"/>
  <c r="CD20" i="1"/>
  <c r="CD44" i="1"/>
  <c r="CC20" i="1"/>
  <c r="CC44" i="1"/>
  <c r="CB20" i="1"/>
  <c r="CB44" i="1"/>
  <c r="CA20" i="1"/>
  <c r="CA44" i="1"/>
  <c r="BZ20" i="1"/>
  <c r="BZ44" i="1"/>
  <c r="BY20" i="1"/>
  <c r="BY44" i="1"/>
  <c r="BX20" i="1"/>
  <c r="BX44" i="1"/>
  <c r="BW20" i="1"/>
  <c r="BW44" i="1"/>
  <c r="BV20" i="1"/>
  <c r="BV44" i="1"/>
  <c r="BU20" i="1"/>
  <c r="BU44" i="1"/>
  <c r="BT20" i="1"/>
  <c r="BT44" i="1"/>
  <c r="BS20" i="1"/>
  <c r="BS44" i="1"/>
  <c r="BR20" i="1"/>
  <c r="BR44" i="1"/>
  <c r="BQ20" i="1"/>
  <c r="BQ44" i="1"/>
  <c r="BP20" i="1"/>
  <c r="BP44" i="1"/>
  <c r="BO20" i="1"/>
  <c r="BO44" i="1"/>
  <c r="BN20" i="1"/>
  <c r="BN44" i="1"/>
  <c r="BM20" i="1"/>
  <c r="BM44" i="1"/>
  <c r="BL20" i="1"/>
  <c r="BL44" i="1"/>
  <c r="BK20" i="1"/>
  <c r="BK44" i="1"/>
  <c r="BJ20" i="1"/>
  <c r="BJ44" i="1"/>
  <c r="BI20" i="1"/>
  <c r="BI44" i="1"/>
  <c r="BH20" i="1"/>
  <c r="BH44" i="1"/>
  <c r="BG20" i="1"/>
  <c r="BG44" i="1"/>
  <c r="BF20" i="1"/>
  <c r="BF44" i="1"/>
  <c r="BE20" i="1"/>
  <c r="BE44" i="1"/>
  <c r="BD20" i="1"/>
  <c r="BD44" i="1"/>
  <c r="BC20" i="1"/>
  <c r="BC44" i="1"/>
  <c r="BB20" i="1"/>
  <c r="BB44" i="1"/>
  <c r="BA20" i="1"/>
  <c r="BA44" i="1"/>
  <c r="AZ20" i="1"/>
  <c r="AZ44" i="1"/>
  <c r="AY20" i="1"/>
  <c r="AY44" i="1"/>
  <c r="AX20" i="1"/>
  <c r="AX44" i="1"/>
  <c r="AW20" i="1"/>
  <c r="AW44" i="1"/>
  <c r="AV20" i="1"/>
  <c r="AV44" i="1"/>
  <c r="AU20" i="1"/>
  <c r="AU44" i="1"/>
  <c r="AT20" i="1"/>
  <c r="AT44" i="1"/>
  <c r="AS20" i="1"/>
  <c r="AS44" i="1"/>
  <c r="AR20" i="1"/>
  <c r="AR44" i="1"/>
  <c r="AQ20" i="1"/>
  <c r="AQ44" i="1"/>
  <c r="AP20" i="1"/>
  <c r="AP44" i="1"/>
  <c r="AO20" i="1"/>
  <c r="AO44" i="1"/>
  <c r="AN20" i="1"/>
  <c r="AN44" i="1"/>
  <c r="AM20" i="1"/>
  <c r="AM44" i="1"/>
  <c r="AL20" i="1"/>
  <c r="AL44" i="1"/>
  <c r="AK20" i="1"/>
  <c r="AK44" i="1"/>
  <c r="AJ20" i="1"/>
  <c r="AJ44" i="1"/>
  <c r="AI20" i="1"/>
  <c r="AI44" i="1"/>
  <c r="AH20" i="1"/>
  <c r="AH44" i="1"/>
  <c r="AG20" i="1"/>
  <c r="AG44" i="1"/>
  <c r="AF20" i="1"/>
  <c r="AF44" i="1"/>
  <c r="AE20" i="1"/>
  <c r="AE44" i="1"/>
  <c r="AD20" i="1"/>
  <c r="AD44" i="1"/>
  <c r="AC20" i="1"/>
  <c r="AC44" i="1"/>
  <c r="AB20" i="1"/>
  <c r="AB44" i="1"/>
  <c r="AA20" i="1"/>
  <c r="AA44" i="1"/>
  <c r="Z20" i="1"/>
  <c r="Z44" i="1"/>
  <c r="Y20" i="1"/>
  <c r="Y44" i="1"/>
  <c r="X20" i="1"/>
  <c r="X44" i="1"/>
  <c r="W20" i="1"/>
  <c r="W44" i="1"/>
  <c r="V20" i="1"/>
  <c r="V44" i="1"/>
  <c r="U20" i="1"/>
  <c r="U44" i="1"/>
  <c r="T20" i="1"/>
  <c r="T44" i="1"/>
  <c r="S20" i="1"/>
  <c r="S44" i="1"/>
  <c r="R20" i="1"/>
  <c r="R44" i="1"/>
  <c r="Q20" i="1"/>
  <c r="Q44" i="1"/>
  <c r="P20" i="1"/>
  <c r="P44" i="1"/>
  <c r="O20" i="1"/>
  <c r="O44" i="1"/>
  <c r="N20" i="1"/>
  <c r="N44" i="1"/>
  <c r="M20" i="1"/>
  <c r="M44" i="1"/>
  <c r="L20" i="1"/>
  <c r="L44" i="1"/>
  <c r="K20" i="1"/>
  <c r="K44" i="1"/>
  <c r="J20" i="1"/>
  <c r="J44" i="1"/>
  <c r="I20" i="1"/>
  <c r="I44" i="1"/>
  <c r="H20" i="1"/>
  <c r="H44" i="1"/>
  <c r="G20" i="1"/>
  <c r="G44" i="1"/>
  <c r="F20" i="1"/>
  <c r="F44" i="1"/>
  <c r="FU19" i="1"/>
  <c r="FU43" i="1"/>
  <c r="FT19" i="1"/>
  <c r="FT43" i="1"/>
  <c r="FS19" i="1"/>
  <c r="FS43" i="1"/>
  <c r="FR19" i="1"/>
  <c r="FR43" i="1"/>
  <c r="FQ19" i="1"/>
  <c r="FQ43" i="1"/>
  <c r="FP19" i="1"/>
  <c r="FP43" i="1"/>
  <c r="FO19" i="1"/>
  <c r="FO43" i="1"/>
  <c r="FN19" i="1"/>
  <c r="FN43" i="1"/>
  <c r="FM19" i="1"/>
  <c r="FM43" i="1"/>
  <c r="FL19" i="1"/>
  <c r="FL43" i="1"/>
  <c r="FK19" i="1"/>
  <c r="FK43" i="1"/>
  <c r="FJ19" i="1"/>
  <c r="FJ43" i="1"/>
  <c r="FI19" i="1"/>
  <c r="FI43" i="1"/>
  <c r="FH19" i="1"/>
  <c r="FH43" i="1"/>
  <c r="FG19" i="1"/>
  <c r="FG43" i="1"/>
  <c r="FF19" i="1"/>
  <c r="FF43" i="1"/>
  <c r="FE19" i="1"/>
  <c r="FE43" i="1"/>
  <c r="FD19" i="1"/>
  <c r="FD43" i="1"/>
  <c r="FC19" i="1"/>
  <c r="FC43" i="1"/>
  <c r="FB19" i="1"/>
  <c r="FB43" i="1"/>
  <c r="FA19" i="1"/>
  <c r="FA43" i="1"/>
  <c r="EZ19" i="1"/>
  <c r="EZ43" i="1"/>
  <c r="EY19" i="1"/>
  <c r="EY43" i="1"/>
  <c r="EX19" i="1"/>
  <c r="EX43" i="1"/>
  <c r="EW19" i="1"/>
  <c r="EW43" i="1"/>
  <c r="EV19" i="1"/>
  <c r="EV43" i="1"/>
  <c r="EU19" i="1"/>
  <c r="EU43" i="1"/>
  <c r="ET19" i="1"/>
  <c r="ET43" i="1"/>
  <c r="ES19" i="1"/>
  <c r="ES43" i="1"/>
  <c r="ER19" i="1"/>
  <c r="ER43" i="1"/>
  <c r="EQ19" i="1"/>
  <c r="EQ43" i="1"/>
  <c r="EP19" i="1"/>
  <c r="EP43" i="1"/>
  <c r="EO19" i="1"/>
  <c r="EO43" i="1"/>
  <c r="EN19" i="1"/>
  <c r="EN43" i="1"/>
  <c r="EM19" i="1"/>
  <c r="EM43" i="1"/>
  <c r="EL19" i="1"/>
  <c r="EL43" i="1"/>
  <c r="EK19" i="1"/>
  <c r="EK43" i="1"/>
  <c r="EJ19" i="1"/>
  <c r="EJ43" i="1"/>
  <c r="EI19" i="1"/>
  <c r="EI43" i="1"/>
  <c r="EH19" i="1"/>
  <c r="EH43" i="1"/>
  <c r="EG19" i="1"/>
  <c r="EG43" i="1"/>
  <c r="EF19" i="1"/>
  <c r="EF43" i="1"/>
  <c r="EE19" i="1"/>
  <c r="EE43" i="1"/>
  <c r="ED19" i="1"/>
  <c r="ED43" i="1"/>
  <c r="EC19" i="1"/>
  <c r="EC43" i="1"/>
  <c r="EB19" i="1"/>
  <c r="EB43" i="1"/>
  <c r="EA19" i="1"/>
  <c r="EA43" i="1"/>
  <c r="DZ19" i="1"/>
  <c r="DZ43" i="1"/>
  <c r="DY19" i="1"/>
  <c r="DY43" i="1"/>
  <c r="DX19" i="1"/>
  <c r="DX43" i="1"/>
  <c r="DW19" i="1"/>
  <c r="DW43" i="1"/>
  <c r="DV19" i="1"/>
  <c r="DV43" i="1"/>
  <c r="DU19" i="1"/>
  <c r="DU43" i="1"/>
  <c r="DT19" i="1"/>
  <c r="DT43" i="1"/>
  <c r="DS19" i="1"/>
  <c r="DS43" i="1"/>
  <c r="DR19" i="1"/>
  <c r="DR43" i="1"/>
  <c r="DQ19" i="1"/>
  <c r="DQ43" i="1"/>
  <c r="DP19" i="1"/>
  <c r="DP43" i="1"/>
  <c r="DO19" i="1"/>
  <c r="DO43" i="1"/>
  <c r="DN19" i="1"/>
  <c r="DN43" i="1"/>
  <c r="DM19" i="1"/>
  <c r="DM43" i="1"/>
  <c r="DL19" i="1"/>
  <c r="DL43" i="1"/>
  <c r="DK19" i="1"/>
  <c r="DK43" i="1"/>
  <c r="DJ19" i="1"/>
  <c r="DJ43" i="1"/>
  <c r="DI19" i="1"/>
  <c r="DI43" i="1"/>
  <c r="DH19" i="1"/>
  <c r="DH43" i="1"/>
  <c r="DG19" i="1"/>
  <c r="DG43" i="1"/>
  <c r="DF19" i="1"/>
  <c r="DF43" i="1"/>
  <c r="DE19" i="1"/>
  <c r="DE43" i="1"/>
  <c r="DD19" i="1"/>
  <c r="DD43" i="1"/>
  <c r="DC19" i="1"/>
  <c r="DC43" i="1"/>
  <c r="DB19" i="1"/>
  <c r="DB43" i="1"/>
  <c r="DA19" i="1"/>
  <c r="DA43" i="1"/>
  <c r="CZ19" i="1"/>
  <c r="CZ43" i="1"/>
  <c r="CY19" i="1"/>
  <c r="CY43" i="1"/>
  <c r="CX19" i="1"/>
  <c r="CX43" i="1"/>
  <c r="CW19" i="1"/>
  <c r="CW43" i="1"/>
  <c r="CV19" i="1"/>
  <c r="CV43" i="1"/>
  <c r="CU19" i="1"/>
  <c r="CU43" i="1"/>
  <c r="CT19" i="1"/>
  <c r="CT43" i="1"/>
  <c r="CS19" i="1"/>
  <c r="CS43" i="1"/>
  <c r="CR19" i="1"/>
  <c r="CR43" i="1"/>
  <c r="CQ19" i="1"/>
  <c r="CQ43" i="1"/>
  <c r="CP19" i="1"/>
  <c r="CP43" i="1"/>
  <c r="CO19" i="1"/>
  <c r="CO43" i="1"/>
  <c r="CN19" i="1"/>
  <c r="CN43" i="1"/>
  <c r="CM19" i="1"/>
  <c r="CM43" i="1"/>
  <c r="CL19" i="1"/>
  <c r="CL43" i="1"/>
  <c r="CK19" i="1"/>
  <c r="CK43" i="1"/>
  <c r="CJ19" i="1"/>
  <c r="CJ43" i="1"/>
  <c r="CI19" i="1"/>
  <c r="CI43" i="1"/>
  <c r="CH19" i="1"/>
  <c r="CH43" i="1"/>
  <c r="CG19" i="1"/>
  <c r="CG43" i="1"/>
  <c r="CF19" i="1"/>
  <c r="CF43" i="1"/>
  <c r="CE19" i="1"/>
  <c r="CE43" i="1"/>
  <c r="CD19" i="1"/>
  <c r="CD43" i="1"/>
  <c r="CC19" i="1"/>
  <c r="CC43" i="1"/>
  <c r="CB19" i="1"/>
  <c r="CB43" i="1"/>
  <c r="CA19" i="1"/>
  <c r="CA43" i="1"/>
  <c r="BZ19" i="1"/>
  <c r="BZ43" i="1"/>
  <c r="BY19" i="1"/>
  <c r="BY43" i="1"/>
  <c r="BX19" i="1"/>
  <c r="BX43" i="1"/>
  <c r="BW19" i="1"/>
  <c r="BW43" i="1"/>
  <c r="BV19" i="1"/>
  <c r="BV43" i="1"/>
  <c r="BU19" i="1"/>
  <c r="BU43" i="1"/>
  <c r="BT19" i="1"/>
  <c r="BT43" i="1"/>
  <c r="BS19" i="1"/>
  <c r="BS43" i="1"/>
  <c r="BR19" i="1"/>
  <c r="BR43" i="1"/>
  <c r="BQ19" i="1"/>
  <c r="BQ43" i="1"/>
  <c r="BP19" i="1"/>
  <c r="BP43" i="1"/>
  <c r="BO19" i="1"/>
  <c r="BO43" i="1"/>
  <c r="BN19" i="1"/>
  <c r="BN43" i="1"/>
  <c r="BM19" i="1"/>
  <c r="BM43" i="1"/>
  <c r="BL19" i="1"/>
  <c r="BL43" i="1"/>
  <c r="BK19" i="1"/>
  <c r="BK43" i="1"/>
  <c r="BJ19" i="1"/>
  <c r="BJ43" i="1"/>
  <c r="BI19" i="1"/>
  <c r="BI43" i="1"/>
  <c r="BH19" i="1"/>
  <c r="BH43" i="1"/>
  <c r="BG19" i="1"/>
  <c r="BG43" i="1"/>
  <c r="BF19" i="1"/>
  <c r="BF43" i="1"/>
  <c r="BE19" i="1"/>
  <c r="BE43" i="1"/>
  <c r="BD19" i="1"/>
  <c r="BD43" i="1"/>
  <c r="BC19" i="1"/>
  <c r="BC43" i="1"/>
  <c r="BB19" i="1"/>
  <c r="BB43" i="1"/>
  <c r="BA19" i="1"/>
  <c r="BA43" i="1"/>
  <c r="AZ19" i="1"/>
  <c r="AZ43" i="1"/>
  <c r="AY19" i="1"/>
  <c r="AY43" i="1"/>
  <c r="AX19" i="1"/>
  <c r="AX43" i="1"/>
  <c r="AW19" i="1"/>
  <c r="AW43" i="1"/>
  <c r="AV19" i="1"/>
  <c r="AV43" i="1"/>
  <c r="AU19" i="1"/>
  <c r="AU43" i="1"/>
  <c r="AT19" i="1"/>
  <c r="AT43" i="1"/>
  <c r="AS19" i="1"/>
  <c r="AS43" i="1"/>
  <c r="AR19" i="1"/>
  <c r="AR43" i="1"/>
  <c r="AQ19" i="1"/>
  <c r="AQ43" i="1"/>
  <c r="AP19" i="1"/>
  <c r="AP43" i="1"/>
  <c r="AO19" i="1"/>
  <c r="AO43" i="1"/>
  <c r="AN19" i="1"/>
  <c r="AN43" i="1"/>
  <c r="AM19" i="1"/>
  <c r="AM43" i="1"/>
  <c r="AL19" i="1"/>
  <c r="AL43" i="1"/>
  <c r="AK19" i="1"/>
  <c r="AK43" i="1"/>
  <c r="AJ19" i="1"/>
  <c r="AJ43" i="1"/>
  <c r="AI19" i="1"/>
  <c r="AI43" i="1"/>
  <c r="AH19" i="1"/>
  <c r="AH43" i="1"/>
  <c r="AG19" i="1"/>
  <c r="AG43" i="1"/>
  <c r="AF19" i="1"/>
  <c r="AF43" i="1"/>
  <c r="AE19" i="1"/>
  <c r="AE43" i="1"/>
  <c r="AD19" i="1"/>
  <c r="AD43" i="1"/>
  <c r="AC19" i="1"/>
  <c r="AC43" i="1"/>
  <c r="AB19" i="1"/>
  <c r="AB43" i="1"/>
  <c r="AA19" i="1"/>
  <c r="AA43" i="1"/>
  <c r="Z19" i="1"/>
  <c r="Z43" i="1"/>
  <c r="Y19" i="1"/>
  <c r="Y43" i="1"/>
  <c r="X19" i="1"/>
  <c r="X43" i="1"/>
  <c r="W19" i="1"/>
  <c r="W43" i="1"/>
  <c r="V19" i="1"/>
  <c r="V43" i="1"/>
  <c r="U19" i="1"/>
  <c r="U43" i="1"/>
  <c r="T19" i="1"/>
  <c r="T43" i="1"/>
  <c r="S19" i="1"/>
  <c r="S43" i="1"/>
  <c r="R19" i="1"/>
  <c r="R43" i="1"/>
  <c r="Q19" i="1"/>
  <c r="Q43" i="1"/>
  <c r="P19" i="1"/>
  <c r="P43" i="1"/>
  <c r="O19" i="1"/>
  <c r="O43" i="1"/>
  <c r="N19" i="1"/>
  <c r="N43" i="1"/>
  <c r="M19" i="1"/>
  <c r="M43" i="1"/>
  <c r="L19" i="1"/>
  <c r="L43" i="1"/>
  <c r="K19" i="1"/>
  <c r="K43" i="1"/>
  <c r="J19" i="1"/>
  <c r="J43" i="1"/>
  <c r="I19" i="1"/>
  <c r="I43" i="1"/>
  <c r="H19" i="1"/>
  <c r="H43" i="1"/>
  <c r="G19" i="1"/>
  <c r="G43" i="1"/>
  <c r="F19" i="1"/>
  <c r="F43" i="1"/>
  <c r="FU18" i="1"/>
  <c r="FU42" i="1"/>
  <c r="FT18" i="1"/>
  <c r="FT42" i="1"/>
  <c r="FS18" i="1"/>
  <c r="FS42" i="1"/>
  <c r="FR18" i="1"/>
  <c r="FR42" i="1"/>
  <c r="FQ18" i="1"/>
  <c r="FQ42" i="1"/>
  <c r="FP18" i="1"/>
  <c r="FP42" i="1"/>
  <c r="FO18" i="1"/>
  <c r="FO42" i="1"/>
  <c r="FN18" i="1"/>
  <c r="FN42" i="1"/>
  <c r="FM18" i="1"/>
  <c r="FM42" i="1"/>
  <c r="FL18" i="1"/>
  <c r="FL42" i="1"/>
  <c r="FK18" i="1"/>
  <c r="FK42" i="1"/>
  <c r="FJ18" i="1"/>
  <c r="FJ42" i="1"/>
  <c r="FI18" i="1"/>
  <c r="FI42" i="1"/>
  <c r="FH18" i="1"/>
  <c r="FH42" i="1"/>
  <c r="FG18" i="1"/>
  <c r="FG42" i="1"/>
  <c r="FF18" i="1"/>
  <c r="FF42" i="1"/>
  <c r="FE18" i="1"/>
  <c r="FE42" i="1"/>
  <c r="FD18" i="1"/>
  <c r="FD42" i="1"/>
  <c r="FC18" i="1"/>
  <c r="FC42" i="1"/>
  <c r="FB18" i="1"/>
  <c r="FB42" i="1"/>
  <c r="FA18" i="1"/>
  <c r="FA42" i="1"/>
  <c r="EZ18" i="1"/>
  <c r="EZ42" i="1"/>
  <c r="EY18" i="1"/>
  <c r="EY42" i="1"/>
  <c r="EX18" i="1"/>
  <c r="EX42" i="1"/>
  <c r="EW18" i="1"/>
  <c r="EW42" i="1"/>
  <c r="EV18" i="1"/>
  <c r="EV42" i="1"/>
  <c r="EU18" i="1"/>
  <c r="EU42" i="1"/>
  <c r="ET18" i="1"/>
  <c r="ET42" i="1"/>
  <c r="ES18" i="1"/>
  <c r="ES42" i="1"/>
  <c r="ER18" i="1"/>
  <c r="ER42" i="1"/>
  <c r="EQ18" i="1"/>
  <c r="EQ42" i="1"/>
  <c r="EP18" i="1"/>
  <c r="EP42" i="1"/>
  <c r="EO18" i="1"/>
  <c r="EO42" i="1"/>
  <c r="EN18" i="1"/>
  <c r="EN42" i="1"/>
  <c r="EM18" i="1"/>
  <c r="EM42" i="1"/>
  <c r="EL18" i="1"/>
  <c r="EL42" i="1"/>
  <c r="EK18" i="1"/>
  <c r="EK42" i="1"/>
  <c r="EJ18" i="1"/>
  <c r="EJ42" i="1"/>
  <c r="EI18" i="1"/>
  <c r="EI42" i="1"/>
  <c r="EH18" i="1"/>
  <c r="EH42" i="1"/>
  <c r="EG18" i="1"/>
  <c r="EG42" i="1"/>
  <c r="EF18" i="1"/>
  <c r="EF42" i="1"/>
  <c r="EE18" i="1"/>
  <c r="EE42" i="1"/>
  <c r="ED18" i="1"/>
  <c r="ED42" i="1"/>
  <c r="EC18" i="1"/>
  <c r="EC42" i="1"/>
  <c r="EB18" i="1"/>
  <c r="EB42" i="1"/>
  <c r="EA18" i="1"/>
  <c r="EA42" i="1"/>
  <c r="DZ18" i="1"/>
  <c r="DZ42" i="1"/>
  <c r="DY18" i="1"/>
  <c r="DY42" i="1"/>
  <c r="DX18" i="1"/>
  <c r="DX42" i="1"/>
  <c r="DW18" i="1"/>
  <c r="DW42" i="1"/>
  <c r="DV18" i="1"/>
  <c r="DV42" i="1"/>
  <c r="DU18" i="1"/>
  <c r="DU42" i="1"/>
  <c r="DT18" i="1"/>
  <c r="DT42" i="1"/>
  <c r="DS18" i="1"/>
  <c r="DS42" i="1"/>
  <c r="DR18" i="1"/>
  <c r="DR42" i="1"/>
  <c r="DQ18" i="1"/>
  <c r="DQ42" i="1"/>
  <c r="DP18" i="1"/>
  <c r="DP42" i="1"/>
  <c r="DO18" i="1"/>
  <c r="DO42" i="1"/>
  <c r="DN18" i="1"/>
  <c r="DN42" i="1"/>
  <c r="DM18" i="1"/>
  <c r="DM42" i="1"/>
  <c r="DL18" i="1"/>
  <c r="DL42" i="1"/>
  <c r="DK18" i="1"/>
  <c r="DK42" i="1"/>
  <c r="DJ18" i="1"/>
  <c r="DJ42" i="1"/>
  <c r="DI18" i="1"/>
  <c r="DI42" i="1"/>
  <c r="DH18" i="1"/>
  <c r="DH42" i="1"/>
  <c r="DG18" i="1"/>
  <c r="DG42" i="1"/>
  <c r="DF18" i="1"/>
  <c r="DF42" i="1"/>
  <c r="DE18" i="1"/>
  <c r="DE42" i="1"/>
  <c r="DD18" i="1"/>
  <c r="DD42" i="1"/>
  <c r="DC18" i="1"/>
  <c r="DC42" i="1"/>
  <c r="DB18" i="1"/>
  <c r="DB42" i="1"/>
  <c r="DA18" i="1"/>
  <c r="DA42" i="1"/>
  <c r="CZ18" i="1"/>
  <c r="CZ42" i="1"/>
  <c r="CY18" i="1"/>
  <c r="CY42" i="1"/>
  <c r="CX18" i="1"/>
  <c r="CX42" i="1"/>
  <c r="CW18" i="1"/>
  <c r="CW42" i="1"/>
  <c r="CV18" i="1"/>
  <c r="CV42" i="1"/>
  <c r="CU18" i="1"/>
  <c r="CU42" i="1"/>
  <c r="CT18" i="1"/>
  <c r="CT42" i="1"/>
  <c r="CS18" i="1"/>
  <c r="CS42" i="1"/>
  <c r="CR18" i="1"/>
  <c r="CR42" i="1"/>
  <c r="CQ18" i="1"/>
  <c r="CQ42" i="1"/>
  <c r="CP18" i="1"/>
  <c r="CP42" i="1"/>
  <c r="CO18" i="1"/>
  <c r="CO42" i="1"/>
  <c r="CN18" i="1"/>
  <c r="CN42" i="1"/>
  <c r="CM18" i="1"/>
  <c r="CM42" i="1"/>
  <c r="CL18" i="1"/>
  <c r="CL42" i="1"/>
  <c r="CK18" i="1"/>
  <c r="CK42" i="1"/>
  <c r="CJ18" i="1"/>
  <c r="CJ42" i="1"/>
  <c r="CI18" i="1"/>
  <c r="CI42" i="1"/>
  <c r="CH18" i="1"/>
  <c r="CH42" i="1"/>
  <c r="CG18" i="1"/>
  <c r="CG42" i="1"/>
  <c r="CF18" i="1"/>
  <c r="CF42" i="1"/>
  <c r="CE18" i="1"/>
  <c r="CE42" i="1"/>
  <c r="CD18" i="1"/>
  <c r="CD42" i="1"/>
  <c r="CC18" i="1"/>
  <c r="CC42" i="1"/>
  <c r="CB18" i="1"/>
  <c r="CB42" i="1"/>
  <c r="CA18" i="1"/>
  <c r="CA42" i="1"/>
  <c r="BZ18" i="1"/>
  <c r="BZ42" i="1"/>
  <c r="BY18" i="1"/>
  <c r="BY42" i="1"/>
  <c r="BX18" i="1"/>
  <c r="BX42" i="1"/>
  <c r="BW18" i="1"/>
  <c r="BW42" i="1"/>
  <c r="BV18" i="1"/>
  <c r="BV42" i="1"/>
  <c r="BU18" i="1"/>
  <c r="BU42" i="1"/>
  <c r="BT18" i="1"/>
  <c r="BT42" i="1"/>
  <c r="BS18" i="1"/>
  <c r="BS42" i="1"/>
  <c r="BR18" i="1"/>
  <c r="BR42" i="1"/>
  <c r="BQ18" i="1"/>
  <c r="BQ42" i="1"/>
  <c r="BP18" i="1"/>
  <c r="BP42" i="1"/>
  <c r="BO18" i="1"/>
  <c r="BO42" i="1"/>
  <c r="BN18" i="1"/>
  <c r="BN42" i="1"/>
  <c r="BM18" i="1"/>
  <c r="BM42" i="1"/>
  <c r="BL18" i="1"/>
  <c r="BL42" i="1"/>
  <c r="BK18" i="1"/>
  <c r="BK42" i="1"/>
  <c r="BJ18" i="1"/>
  <c r="BJ42" i="1"/>
  <c r="BI18" i="1"/>
  <c r="BI42" i="1"/>
  <c r="BH18" i="1"/>
  <c r="BH42" i="1"/>
  <c r="BG18" i="1"/>
  <c r="BG42" i="1"/>
  <c r="BF18" i="1"/>
  <c r="BF42" i="1"/>
  <c r="BE18" i="1"/>
  <c r="BE42" i="1"/>
  <c r="BD18" i="1"/>
  <c r="BD42" i="1"/>
  <c r="BC18" i="1"/>
  <c r="BC42" i="1"/>
  <c r="BB18" i="1"/>
  <c r="BB42" i="1"/>
  <c r="BA18" i="1"/>
  <c r="BA42" i="1"/>
  <c r="AZ18" i="1"/>
  <c r="AZ42" i="1"/>
  <c r="AY18" i="1"/>
  <c r="AY42" i="1"/>
  <c r="AX18" i="1"/>
  <c r="AX42" i="1"/>
  <c r="AW18" i="1"/>
  <c r="AW42" i="1"/>
  <c r="AV18" i="1"/>
  <c r="AV42" i="1"/>
  <c r="AU18" i="1"/>
  <c r="AU42" i="1"/>
  <c r="AT18" i="1"/>
  <c r="AT42" i="1"/>
  <c r="AS18" i="1"/>
  <c r="AS42" i="1"/>
  <c r="AR18" i="1"/>
  <c r="AR42" i="1"/>
  <c r="AQ18" i="1"/>
  <c r="AQ42" i="1"/>
  <c r="AP18" i="1"/>
  <c r="AP42" i="1"/>
  <c r="AO18" i="1"/>
  <c r="AO42" i="1"/>
  <c r="AN18" i="1"/>
  <c r="AN42" i="1"/>
  <c r="AM18" i="1"/>
  <c r="AM42" i="1"/>
  <c r="AL18" i="1"/>
  <c r="AL42" i="1"/>
  <c r="AK18" i="1"/>
  <c r="AK42" i="1"/>
  <c r="AJ18" i="1"/>
  <c r="AJ42" i="1"/>
  <c r="AI18" i="1"/>
  <c r="AI42" i="1"/>
  <c r="AH18" i="1"/>
  <c r="AH42" i="1"/>
  <c r="AG18" i="1"/>
  <c r="AG42" i="1"/>
  <c r="AF18" i="1"/>
  <c r="AF42" i="1"/>
  <c r="AE18" i="1"/>
  <c r="AE42" i="1"/>
  <c r="AD18" i="1"/>
  <c r="AD42" i="1"/>
  <c r="AC18" i="1"/>
  <c r="AC42" i="1"/>
  <c r="AB18" i="1"/>
  <c r="AB42" i="1"/>
  <c r="AA18" i="1"/>
  <c r="AA42" i="1"/>
  <c r="Z18" i="1"/>
  <c r="Z42" i="1"/>
  <c r="Y18" i="1"/>
  <c r="Y42" i="1"/>
  <c r="X18" i="1"/>
  <c r="X42" i="1"/>
  <c r="W18" i="1"/>
  <c r="W42" i="1"/>
  <c r="V18" i="1"/>
  <c r="V42" i="1"/>
  <c r="U18" i="1"/>
  <c r="U42" i="1"/>
  <c r="T18" i="1"/>
  <c r="T42" i="1"/>
  <c r="S18" i="1"/>
  <c r="S42" i="1"/>
  <c r="R18" i="1"/>
  <c r="R42" i="1"/>
  <c r="Q18" i="1"/>
  <c r="Q42" i="1"/>
  <c r="P18" i="1"/>
  <c r="P42" i="1"/>
  <c r="O18" i="1"/>
  <c r="O42" i="1"/>
  <c r="N18" i="1"/>
  <c r="N42" i="1"/>
  <c r="M18" i="1"/>
  <c r="M42" i="1"/>
  <c r="L18" i="1"/>
  <c r="L42" i="1"/>
  <c r="K18" i="1"/>
  <c r="K42" i="1"/>
  <c r="J18" i="1"/>
  <c r="J42" i="1"/>
  <c r="I18" i="1"/>
  <c r="I42" i="1"/>
  <c r="H18" i="1"/>
  <c r="H42" i="1"/>
  <c r="G18" i="1"/>
  <c r="G42" i="1"/>
  <c r="F18" i="1"/>
  <c r="F42" i="1"/>
  <c r="FU17" i="1"/>
  <c r="FU41" i="1"/>
  <c r="FT17" i="1"/>
  <c r="FT41" i="1"/>
  <c r="FS17" i="1"/>
  <c r="FS41" i="1"/>
  <c r="FR17" i="1"/>
  <c r="FR41" i="1"/>
  <c r="FQ17" i="1"/>
  <c r="FQ41" i="1"/>
  <c r="FP17" i="1"/>
  <c r="FP41" i="1"/>
  <c r="FO17" i="1"/>
  <c r="FO41" i="1"/>
  <c r="FN17" i="1"/>
  <c r="FN41" i="1"/>
  <c r="FM17" i="1"/>
  <c r="FM41" i="1"/>
  <c r="FL17" i="1"/>
  <c r="FL41" i="1"/>
  <c r="FK17" i="1"/>
  <c r="FK41" i="1"/>
  <c r="FJ17" i="1"/>
  <c r="FJ41" i="1"/>
  <c r="FI17" i="1"/>
  <c r="FI41" i="1"/>
  <c r="FH17" i="1"/>
  <c r="FH41" i="1"/>
  <c r="FG17" i="1"/>
  <c r="FG41" i="1"/>
  <c r="FF17" i="1"/>
  <c r="FF41" i="1"/>
  <c r="FE17" i="1"/>
  <c r="FE41" i="1"/>
  <c r="FD17" i="1"/>
  <c r="FD41" i="1"/>
  <c r="FC17" i="1"/>
  <c r="FC41" i="1"/>
  <c r="FB17" i="1"/>
  <c r="FB41" i="1"/>
  <c r="FA17" i="1"/>
  <c r="FA41" i="1"/>
  <c r="EZ17" i="1"/>
  <c r="EZ41" i="1"/>
  <c r="EY17" i="1"/>
  <c r="EY41" i="1"/>
  <c r="EX17" i="1"/>
  <c r="EX41" i="1"/>
  <c r="EW17" i="1"/>
  <c r="EW41" i="1"/>
  <c r="EV17" i="1"/>
  <c r="EV41" i="1"/>
  <c r="EU17" i="1"/>
  <c r="EU41" i="1"/>
  <c r="ET17" i="1"/>
  <c r="ET41" i="1"/>
  <c r="ES17" i="1"/>
  <c r="ES41" i="1"/>
  <c r="ER17" i="1"/>
  <c r="ER41" i="1"/>
  <c r="EQ17" i="1"/>
  <c r="EQ41" i="1"/>
  <c r="EP17" i="1"/>
  <c r="EP41" i="1"/>
  <c r="EO17" i="1"/>
  <c r="EO41" i="1"/>
  <c r="EN17" i="1"/>
  <c r="EN41" i="1"/>
  <c r="EM17" i="1"/>
  <c r="EM41" i="1"/>
  <c r="EL17" i="1"/>
  <c r="EL41" i="1"/>
  <c r="EK17" i="1"/>
  <c r="EK41" i="1"/>
  <c r="EJ17" i="1"/>
  <c r="EJ41" i="1"/>
  <c r="EI17" i="1"/>
  <c r="EI41" i="1"/>
  <c r="EH17" i="1"/>
  <c r="EH41" i="1"/>
  <c r="EG17" i="1"/>
  <c r="EG41" i="1"/>
  <c r="EF17" i="1"/>
  <c r="EF41" i="1"/>
  <c r="EE17" i="1"/>
  <c r="EE41" i="1"/>
  <c r="ED17" i="1"/>
  <c r="ED41" i="1"/>
  <c r="EC17" i="1"/>
  <c r="EC41" i="1"/>
  <c r="EB17" i="1"/>
  <c r="EB41" i="1"/>
  <c r="EA17" i="1"/>
  <c r="EA41" i="1"/>
  <c r="DZ17" i="1"/>
  <c r="DZ41" i="1"/>
  <c r="DY17" i="1"/>
  <c r="DY41" i="1"/>
  <c r="DX17" i="1"/>
  <c r="DX41" i="1"/>
  <c r="DW17" i="1"/>
  <c r="DW41" i="1"/>
  <c r="DV17" i="1"/>
  <c r="DV41" i="1"/>
  <c r="DU17" i="1"/>
  <c r="DU41" i="1"/>
  <c r="DT17" i="1"/>
  <c r="DT41" i="1"/>
  <c r="DS17" i="1"/>
  <c r="DS41" i="1"/>
  <c r="DR17" i="1"/>
  <c r="DR41" i="1"/>
  <c r="DQ17" i="1"/>
  <c r="DQ41" i="1"/>
  <c r="DP17" i="1"/>
  <c r="DP41" i="1"/>
  <c r="DO17" i="1"/>
  <c r="DO41" i="1"/>
  <c r="DN17" i="1"/>
  <c r="DN41" i="1"/>
  <c r="DM17" i="1"/>
  <c r="DM41" i="1"/>
  <c r="DL17" i="1"/>
  <c r="DL41" i="1"/>
  <c r="DK17" i="1"/>
  <c r="DK41" i="1"/>
  <c r="DJ17" i="1"/>
  <c r="DJ41" i="1"/>
  <c r="DI17" i="1"/>
  <c r="DI41" i="1"/>
  <c r="DH17" i="1"/>
  <c r="DH41" i="1"/>
  <c r="DG17" i="1"/>
  <c r="DG41" i="1"/>
  <c r="DF17" i="1"/>
  <c r="DF41" i="1"/>
  <c r="DE17" i="1"/>
  <c r="DE41" i="1"/>
  <c r="DD17" i="1"/>
  <c r="DD41" i="1"/>
  <c r="DC17" i="1"/>
  <c r="DC41" i="1"/>
  <c r="DB17" i="1"/>
  <c r="DB41" i="1"/>
  <c r="DA17" i="1"/>
  <c r="DA41" i="1"/>
  <c r="CZ17" i="1"/>
  <c r="CZ41" i="1"/>
  <c r="CY17" i="1"/>
  <c r="CY41" i="1"/>
  <c r="CX17" i="1"/>
  <c r="CX41" i="1"/>
  <c r="CW17" i="1"/>
  <c r="CW41" i="1"/>
  <c r="CV17" i="1"/>
  <c r="CV41" i="1"/>
  <c r="CU17" i="1"/>
  <c r="CU41" i="1"/>
  <c r="CT17" i="1"/>
  <c r="CT41" i="1"/>
  <c r="CS17" i="1"/>
  <c r="CS41" i="1"/>
  <c r="CR17" i="1"/>
  <c r="CR41" i="1"/>
  <c r="CQ17" i="1"/>
  <c r="CQ41" i="1"/>
  <c r="CP17" i="1"/>
  <c r="CP41" i="1"/>
  <c r="CO17" i="1"/>
  <c r="CO41" i="1"/>
  <c r="CN17" i="1"/>
  <c r="CN41" i="1"/>
  <c r="CM17" i="1"/>
  <c r="CM41" i="1"/>
  <c r="CL17" i="1"/>
  <c r="CL41" i="1"/>
  <c r="CK17" i="1"/>
  <c r="CK41" i="1"/>
  <c r="CJ17" i="1"/>
  <c r="CJ41" i="1"/>
  <c r="CI17" i="1"/>
  <c r="CI41" i="1"/>
  <c r="CH17" i="1"/>
  <c r="CH41" i="1"/>
  <c r="CG17" i="1"/>
  <c r="CG41" i="1"/>
  <c r="CF17" i="1"/>
  <c r="CF41" i="1"/>
  <c r="CE17" i="1"/>
  <c r="CE41" i="1"/>
  <c r="CD17" i="1"/>
  <c r="CD41" i="1"/>
  <c r="CC17" i="1"/>
  <c r="CC41" i="1"/>
  <c r="CB17" i="1"/>
  <c r="CB41" i="1"/>
  <c r="CA17" i="1"/>
  <c r="CA41" i="1"/>
  <c r="BZ17" i="1"/>
  <c r="BZ41" i="1"/>
  <c r="BY17" i="1"/>
  <c r="BY41" i="1"/>
  <c r="BX17" i="1"/>
  <c r="BX41" i="1"/>
  <c r="BW17" i="1"/>
  <c r="BW41" i="1"/>
  <c r="BV17" i="1"/>
  <c r="BV41" i="1"/>
  <c r="BU17" i="1"/>
  <c r="BU41" i="1"/>
  <c r="BT17" i="1"/>
  <c r="BT41" i="1"/>
  <c r="BS17" i="1"/>
  <c r="BS41" i="1"/>
  <c r="BR17" i="1"/>
  <c r="BR41" i="1"/>
  <c r="BQ17" i="1"/>
  <c r="BQ41" i="1"/>
  <c r="BP17" i="1"/>
  <c r="BP41" i="1"/>
  <c r="BO17" i="1"/>
  <c r="BO41" i="1"/>
  <c r="BN17" i="1"/>
  <c r="BN41" i="1"/>
  <c r="BM17" i="1"/>
  <c r="BM41" i="1"/>
  <c r="BL17" i="1"/>
  <c r="BL41" i="1"/>
  <c r="BK17" i="1"/>
  <c r="BK41" i="1"/>
  <c r="BJ17" i="1"/>
  <c r="BJ41" i="1"/>
  <c r="BI17" i="1"/>
  <c r="BI41" i="1"/>
  <c r="BH17" i="1"/>
  <c r="BH41" i="1"/>
  <c r="BG17" i="1"/>
  <c r="BG41" i="1"/>
  <c r="BF17" i="1"/>
  <c r="BF41" i="1"/>
  <c r="BE17" i="1"/>
  <c r="BE41" i="1"/>
  <c r="BD17" i="1"/>
  <c r="BD41" i="1"/>
  <c r="BC17" i="1"/>
  <c r="BC41" i="1"/>
  <c r="BB17" i="1"/>
  <c r="BB41" i="1"/>
  <c r="BA17" i="1"/>
  <c r="BA41" i="1"/>
  <c r="AZ17" i="1"/>
  <c r="AZ41" i="1"/>
  <c r="AY17" i="1"/>
  <c r="AY41" i="1"/>
  <c r="AX17" i="1"/>
  <c r="AX41" i="1"/>
  <c r="AW17" i="1"/>
  <c r="AW41" i="1"/>
  <c r="AV17" i="1"/>
  <c r="AV41" i="1"/>
  <c r="AU17" i="1"/>
  <c r="AU41" i="1"/>
  <c r="AT17" i="1"/>
  <c r="AT41" i="1"/>
  <c r="AS17" i="1"/>
  <c r="AS41" i="1"/>
  <c r="AR17" i="1"/>
  <c r="AR41" i="1"/>
  <c r="AQ17" i="1"/>
  <c r="AQ41" i="1"/>
  <c r="AP17" i="1"/>
  <c r="AP41" i="1"/>
  <c r="AO17" i="1"/>
  <c r="AO41" i="1"/>
  <c r="AN17" i="1"/>
  <c r="AN41" i="1"/>
  <c r="AM17" i="1"/>
  <c r="AM41" i="1"/>
  <c r="AL17" i="1"/>
  <c r="AL41" i="1"/>
  <c r="AK17" i="1"/>
  <c r="AK41" i="1"/>
  <c r="AJ17" i="1"/>
  <c r="AJ41" i="1"/>
  <c r="AI17" i="1"/>
  <c r="AI41" i="1"/>
  <c r="AH17" i="1"/>
  <c r="AH41" i="1"/>
  <c r="AG17" i="1"/>
  <c r="AG41" i="1"/>
  <c r="AF17" i="1"/>
  <c r="AF41" i="1"/>
  <c r="AE17" i="1"/>
  <c r="AE41" i="1"/>
  <c r="AD17" i="1"/>
  <c r="AD41" i="1"/>
  <c r="AC17" i="1"/>
  <c r="AC41" i="1"/>
  <c r="AB17" i="1"/>
  <c r="AB41" i="1"/>
  <c r="AA17" i="1"/>
  <c r="AA41" i="1"/>
  <c r="Z17" i="1"/>
  <c r="Z41" i="1"/>
  <c r="Y17" i="1"/>
  <c r="Y41" i="1"/>
  <c r="X17" i="1"/>
  <c r="X41" i="1"/>
  <c r="W17" i="1"/>
  <c r="W41" i="1"/>
  <c r="V17" i="1"/>
  <c r="V41" i="1"/>
  <c r="U17" i="1"/>
  <c r="U41" i="1"/>
  <c r="T17" i="1"/>
  <c r="T41" i="1"/>
  <c r="S17" i="1"/>
  <c r="S41" i="1"/>
  <c r="R17" i="1"/>
  <c r="R41" i="1"/>
  <c r="Q17" i="1"/>
  <c r="Q41" i="1"/>
  <c r="P17" i="1"/>
  <c r="P41" i="1"/>
  <c r="O17" i="1"/>
  <c r="O41" i="1"/>
  <c r="N17" i="1"/>
  <c r="N41" i="1"/>
  <c r="M17" i="1"/>
  <c r="M41" i="1"/>
  <c r="L17" i="1"/>
  <c r="L41" i="1"/>
  <c r="K17" i="1"/>
  <c r="K41" i="1"/>
  <c r="J17" i="1"/>
  <c r="J41" i="1"/>
  <c r="I17" i="1"/>
  <c r="I41" i="1"/>
  <c r="H17" i="1"/>
  <c r="H41" i="1"/>
  <c r="G17" i="1"/>
  <c r="G41" i="1"/>
  <c r="F17" i="1"/>
  <c r="F41" i="1"/>
  <c r="FU16" i="1"/>
  <c r="FU40" i="1"/>
  <c r="FT16" i="1"/>
  <c r="FT40" i="1"/>
  <c r="FS16" i="1"/>
  <c r="FS40" i="1"/>
  <c r="FR16" i="1"/>
  <c r="FR40" i="1"/>
  <c r="FQ16" i="1"/>
  <c r="FQ40" i="1"/>
  <c r="FP16" i="1"/>
  <c r="FP40" i="1"/>
  <c r="FO16" i="1"/>
  <c r="FO40" i="1"/>
  <c r="FN16" i="1"/>
  <c r="FN40" i="1"/>
  <c r="FM16" i="1"/>
  <c r="FM40" i="1"/>
  <c r="FL16" i="1"/>
  <c r="FL40" i="1"/>
  <c r="FK16" i="1"/>
  <c r="FK40" i="1"/>
  <c r="FJ16" i="1"/>
  <c r="FJ40" i="1"/>
  <c r="FI16" i="1"/>
  <c r="FI40" i="1"/>
  <c r="FH16" i="1"/>
  <c r="FH40" i="1"/>
  <c r="FG16" i="1"/>
  <c r="FG40" i="1"/>
  <c r="FF16" i="1"/>
  <c r="FF40" i="1"/>
  <c r="FE16" i="1"/>
  <c r="FE40" i="1"/>
  <c r="FD16" i="1"/>
  <c r="FD40" i="1"/>
  <c r="FC16" i="1"/>
  <c r="FC40" i="1"/>
  <c r="FB16" i="1"/>
  <c r="FB40" i="1"/>
  <c r="FA16" i="1"/>
  <c r="FA40" i="1"/>
  <c r="EZ16" i="1"/>
  <c r="EZ40" i="1"/>
  <c r="EY16" i="1"/>
  <c r="EY40" i="1"/>
  <c r="EX16" i="1"/>
  <c r="EX40" i="1"/>
  <c r="EW16" i="1"/>
  <c r="EW40" i="1"/>
  <c r="EV16" i="1"/>
  <c r="EV40" i="1"/>
  <c r="EU16" i="1"/>
  <c r="EU40" i="1"/>
  <c r="ET16" i="1"/>
  <c r="ET40" i="1"/>
  <c r="ES16" i="1"/>
  <c r="ES40" i="1"/>
  <c r="ER16" i="1"/>
  <c r="ER40" i="1"/>
  <c r="EQ16" i="1"/>
  <c r="EQ40" i="1"/>
  <c r="EP16" i="1"/>
  <c r="EP40" i="1"/>
  <c r="EO16" i="1"/>
  <c r="EO40" i="1"/>
  <c r="EN16" i="1"/>
  <c r="EN40" i="1"/>
  <c r="EM16" i="1"/>
  <c r="EM40" i="1"/>
  <c r="EL16" i="1"/>
  <c r="EL40" i="1"/>
  <c r="EK16" i="1"/>
  <c r="EK40" i="1"/>
  <c r="EJ16" i="1"/>
  <c r="EJ40" i="1"/>
  <c r="EI16" i="1"/>
  <c r="EI40" i="1"/>
  <c r="EH16" i="1"/>
  <c r="EH40" i="1"/>
  <c r="EG16" i="1"/>
  <c r="EG40" i="1"/>
  <c r="EF16" i="1"/>
  <c r="EF40" i="1"/>
  <c r="EE16" i="1"/>
  <c r="EE40" i="1"/>
  <c r="ED16" i="1"/>
  <c r="ED40" i="1"/>
  <c r="EC16" i="1"/>
  <c r="EC40" i="1"/>
  <c r="EB16" i="1"/>
  <c r="EB40" i="1"/>
  <c r="EA16" i="1"/>
  <c r="EA40" i="1"/>
  <c r="DZ16" i="1"/>
  <c r="DZ40" i="1"/>
  <c r="DY16" i="1"/>
  <c r="DY40" i="1"/>
  <c r="DX16" i="1"/>
  <c r="DX40" i="1"/>
  <c r="DW16" i="1"/>
  <c r="DW40" i="1"/>
  <c r="DV16" i="1"/>
  <c r="DV40" i="1"/>
  <c r="DU16" i="1"/>
  <c r="DU40" i="1"/>
  <c r="DT16" i="1"/>
  <c r="DT40" i="1"/>
  <c r="DS16" i="1"/>
  <c r="DS40" i="1"/>
  <c r="DR16" i="1"/>
  <c r="DR40" i="1"/>
  <c r="DQ16" i="1"/>
  <c r="DQ40" i="1"/>
  <c r="DP16" i="1"/>
  <c r="DP40" i="1"/>
  <c r="DO16" i="1"/>
  <c r="DO40" i="1"/>
  <c r="DN16" i="1"/>
  <c r="DN40" i="1"/>
  <c r="DM16" i="1"/>
  <c r="DM40" i="1"/>
  <c r="DL16" i="1"/>
  <c r="DL40" i="1"/>
  <c r="DK16" i="1"/>
  <c r="DK40" i="1"/>
  <c r="DJ16" i="1"/>
  <c r="DJ40" i="1"/>
  <c r="DI16" i="1"/>
  <c r="DI40" i="1"/>
  <c r="DH16" i="1"/>
  <c r="DH40" i="1"/>
  <c r="DG16" i="1"/>
  <c r="DG40" i="1"/>
  <c r="DF16" i="1"/>
  <c r="DF40" i="1"/>
  <c r="DE16" i="1"/>
  <c r="DE40" i="1"/>
  <c r="DD16" i="1"/>
  <c r="DD40" i="1"/>
  <c r="DC16" i="1"/>
  <c r="DC40" i="1"/>
  <c r="DB16" i="1"/>
  <c r="DB40" i="1"/>
  <c r="DA16" i="1"/>
  <c r="DA40" i="1"/>
  <c r="CZ16" i="1"/>
  <c r="CZ40" i="1"/>
  <c r="CY16" i="1"/>
  <c r="CY40" i="1"/>
  <c r="CX16" i="1"/>
  <c r="CX40" i="1"/>
  <c r="CW16" i="1"/>
  <c r="CW40" i="1"/>
  <c r="CV16" i="1"/>
  <c r="CV40" i="1"/>
  <c r="CU16" i="1"/>
  <c r="CU40" i="1"/>
  <c r="CT16" i="1"/>
  <c r="CT40" i="1"/>
  <c r="CS16" i="1"/>
  <c r="CS40" i="1"/>
  <c r="CR16" i="1"/>
  <c r="CR40" i="1"/>
  <c r="CQ16" i="1"/>
  <c r="CQ40" i="1"/>
  <c r="CP16" i="1"/>
  <c r="CP40" i="1"/>
  <c r="CO16" i="1"/>
  <c r="CO40" i="1"/>
  <c r="CN16" i="1"/>
  <c r="CN40" i="1"/>
  <c r="CM16" i="1"/>
  <c r="CM40" i="1"/>
  <c r="CL16" i="1"/>
  <c r="CL40" i="1"/>
  <c r="CK16" i="1"/>
  <c r="CK40" i="1"/>
  <c r="CJ16" i="1"/>
  <c r="CJ40" i="1"/>
  <c r="CI16" i="1"/>
  <c r="CI40" i="1"/>
  <c r="CH16" i="1"/>
  <c r="CH40" i="1"/>
  <c r="CG16" i="1"/>
  <c r="CG40" i="1"/>
  <c r="CF16" i="1"/>
  <c r="CF40" i="1"/>
  <c r="CE16" i="1"/>
  <c r="CE40" i="1"/>
  <c r="CD16" i="1"/>
  <c r="CD40" i="1"/>
  <c r="CC16" i="1"/>
  <c r="CC40" i="1"/>
  <c r="CB16" i="1"/>
  <c r="CB40" i="1"/>
  <c r="CA16" i="1"/>
  <c r="CA40" i="1"/>
  <c r="BZ16" i="1"/>
  <c r="BZ40" i="1"/>
  <c r="BY16" i="1"/>
  <c r="BY40" i="1"/>
  <c r="BX16" i="1"/>
  <c r="BX40" i="1"/>
  <c r="BW16" i="1"/>
  <c r="BW40" i="1"/>
  <c r="BV16" i="1"/>
  <c r="BV40" i="1"/>
  <c r="BU16" i="1"/>
  <c r="BU40" i="1"/>
  <c r="BT16" i="1"/>
  <c r="BT40" i="1"/>
  <c r="BS16" i="1"/>
  <c r="BS40" i="1"/>
  <c r="BR16" i="1"/>
  <c r="BR40" i="1"/>
  <c r="BQ16" i="1"/>
  <c r="BQ40" i="1"/>
  <c r="BP16" i="1"/>
  <c r="BP40" i="1"/>
  <c r="BO16" i="1"/>
  <c r="BO40" i="1"/>
  <c r="BN16" i="1"/>
  <c r="BN40" i="1"/>
  <c r="BM16" i="1"/>
  <c r="BM40" i="1"/>
  <c r="BL16" i="1"/>
  <c r="BL40" i="1"/>
  <c r="BK16" i="1"/>
  <c r="BK40" i="1"/>
  <c r="BJ16" i="1"/>
  <c r="BJ40" i="1"/>
  <c r="BI16" i="1"/>
  <c r="BI40" i="1"/>
  <c r="BH16" i="1"/>
  <c r="BH40" i="1"/>
  <c r="BG16" i="1"/>
  <c r="BG40" i="1"/>
  <c r="BF16" i="1"/>
  <c r="BF40" i="1"/>
  <c r="BE16" i="1"/>
  <c r="BE40" i="1"/>
  <c r="BD16" i="1"/>
  <c r="BD40" i="1"/>
  <c r="BC16" i="1"/>
  <c r="BC40" i="1"/>
  <c r="BB16" i="1"/>
  <c r="BB40" i="1"/>
  <c r="BA16" i="1"/>
  <c r="BA40" i="1"/>
  <c r="AZ16" i="1"/>
  <c r="AZ40" i="1"/>
  <c r="AY16" i="1"/>
  <c r="AY40" i="1"/>
  <c r="AX16" i="1"/>
  <c r="AX40" i="1"/>
  <c r="AW16" i="1"/>
  <c r="AW40" i="1"/>
  <c r="AV16" i="1"/>
  <c r="AV40" i="1"/>
  <c r="AU16" i="1"/>
  <c r="AU40" i="1"/>
  <c r="AT16" i="1"/>
  <c r="AT40" i="1"/>
  <c r="AS16" i="1"/>
  <c r="AS40" i="1"/>
  <c r="AR16" i="1"/>
  <c r="AR40" i="1"/>
  <c r="AQ16" i="1"/>
  <c r="AQ40" i="1"/>
  <c r="AP16" i="1"/>
  <c r="AP40" i="1"/>
  <c r="AO16" i="1"/>
  <c r="AO40" i="1"/>
  <c r="AN16" i="1"/>
  <c r="AN40" i="1"/>
  <c r="AM16" i="1"/>
  <c r="AM40" i="1"/>
  <c r="AL16" i="1"/>
  <c r="AL40" i="1"/>
  <c r="AK16" i="1"/>
  <c r="AK40" i="1"/>
  <c r="AJ16" i="1"/>
  <c r="AJ40" i="1"/>
  <c r="AI16" i="1"/>
  <c r="AI40" i="1"/>
  <c r="AH16" i="1"/>
  <c r="AH40" i="1"/>
  <c r="AG16" i="1"/>
  <c r="AG40" i="1"/>
  <c r="AF16" i="1"/>
  <c r="AF40" i="1"/>
  <c r="AE16" i="1"/>
  <c r="AE40" i="1"/>
  <c r="AD16" i="1"/>
  <c r="AD40" i="1"/>
  <c r="AC16" i="1"/>
  <c r="AC40" i="1"/>
  <c r="AB16" i="1"/>
  <c r="AB40" i="1"/>
  <c r="AA16" i="1"/>
  <c r="AA40" i="1"/>
  <c r="Z16" i="1"/>
  <c r="Z40" i="1"/>
  <c r="Y16" i="1"/>
  <c r="Y40" i="1"/>
  <c r="X16" i="1"/>
  <c r="X40" i="1"/>
  <c r="W16" i="1"/>
  <c r="W40" i="1"/>
  <c r="V16" i="1"/>
  <c r="V40" i="1"/>
  <c r="U16" i="1"/>
  <c r="U40" i="1"/>
  <c r="T16" i="1"/>
  <c r="T40" i="1"/>
  <c r="S16" i="1"/>
  <c r="S40" i="1"/>
  <c r="R16" i="1"/>
  <c r="R40" i="1"/>
  <c r="Q16" i="1"/>
  <c r="Q40" i="1"/>
  <c r="P16" i="1"/>
  <c r="P40" i="1"/>
  <c r="O16" i="1"/>
  <c r="O40" i="1"/>
  <c r="N16" i="1"/>
  <c r="N40" i="1"/>
  <c r="M16" i="1"/>
  <c r="M40" i="1"/>
  <c r="L16" i="1"/>
  <c r="L40" i="1"/>
  <c r="K16" i="1"/>
  <c r="K40" i="1"/>
  <c r="J16" i="1"/>
  <c r="J40" i="1"/>
  <c r="I16" i="1"/>
  <c r="I40" i="1"/>
  <c r="H16" i="1"/>
  <c r="H40" i="1"/>
  <c r="G16" i="1"/>
  <c r="G40" i="1"/>
  <c r="F16" i="1"/>
  <c r="F40" i="1"/>
  <c r="FU15" i="1"/>
  <c r="FU39" i="1"/>
  <c r="FT15" i="1"/>
  <c r="FT39" i="1"/>
  <c r="FS15" i="1"/>
  <c r="FS39" i="1"/>
  <c r="FR15" i="1"/>
  <c r="FR39" i="1"/>
  <c r="FQ15" i="1"/>
  <c r="FQ39" i="1"/>
  <c r="FP15" i="1"/>
  <c r="FP39" i="1"/>
  <c r="FO15" i="1"/>
  <c r="FO39" i="1"/>
  <c r="FN15" i="1"/>
  <c r="FN39" i="1"/>
  <c r="FM15" i="1"/>
  <c r="FM39" i="1"/>
  <c r="FL15" i="1"/>
  <c r="FL39" i="1"/>
  <c r="FK15" i="1"/>
  <c r="FK39" i="1"/>
  <c r="FJ15" i="1"/>
  <c r="FJ39" i="1"/>
  <c r="FI15" i="1"/>
  <c r="FI39" i="1"/>
  <c r="FH15" i="1"/>
  <c r="FH39" i="1"/>
  <c r="FG15" i="1"/>
  <c r="FG39" i="1"/>
  <c r="FF15" i="1"/>
  <c r="FF39" i="1"/>
  <c r="FE15" i="1"/>
  <c r="FE39" i="1"/>
  <c r="FD15" i="1"/>
  <c r="FD39" i="1"/>
  <c r="FC15" i="1"/>
  <c r="FC39" i="1"/>
  <c r="FB15" i="1"/>
  <c r="FB39" i="1"/>
  <c r="FA15" i="1"/>
  <c r="FA39" i="1"/>
  <c r="EZ15" i="1"/>
  <c r="EZ39" i="1"/>
  <c r="EY15" i="1"/>
  <c r="EY39" i="1"/>
  <c r="EX15" i="1"/>
  <c r="EX39" i="1"/>
  <c r="EW15" i="1"/>
  <c r="EW39" i="1"/>
  <c r="EV15" i="1"/>
  <c r="EV39" i="1"/>
  <c r="EU15" i="1"/>
  <c r="EU39" i="1"/>
  <c r="ET15" i="1"/>
  <c r="ET39" i="1"/>
  <c r="ES15" i="1"/>
  <c r="ES39" i="1"/>
  <c r="ER15" i="1"/>
  <c r="ER39" i="1"/>
  <c r="EQ15" i="1"/>
  <c r="EQ39" i="1"/>
  <c r="EP15" i="1"/>
  <c r="EP39" i="1"/>
  <c r="EO15" i="1"/>
  <c r="EO39" i="1"/>
  <c r="EN15" i="1"/>
  <c r="EN39" i="1"/>
  <c r="EM15" i="1"/>
  <c r="EM39" i="1"/>
  <c r="EL15" i="1"/>
  <c r="EL39" i="1"/>
  <c r="EK15" i="1"/>
  <c r="EK39" i="1"/>
  <c r="EJ15" i="1"/>
  <c r="EJ39" i="1"/>
  <c r="EI15" i="1"/>
  <c r="EI39" i="1"/>
  <c r="EH15" i="1"/>
  <c r="EH39" i="1"/>
  <c r="EG15" i="1"/>
  <c r="EG39" i="1"/>
  <c r="EF15" i="1"/>
  <c r="EF39" i="1"/>
  <c r="EE15" i="1"/>
  <c r="EE39" i="1"/>
  <c r="ED15" i="1"/>
  <c r="ED39" i="1"/>
  <c r="EC15" i="1"/>
  <c r="EC39" i="1"/>
  <c r="EB15" i="1"/>
  <c r="EB39" i="1"/>
  <c r="EA15" i="1"/>
  <c r="EA39" i="1"/>
  <c r="DZ15" i="1"/>
  <c r="DZ39" i="1"/>
  <c r="DY15" i="1"/>
  <c r="DY39" i="1"/>
  <c r="DX15" i="1"/>
  <c r="DX39" i="1"/>
  <c r="DW15" i="1"/>
  <c r="DW39" i="1"/>
  <c r="DV15" i="1"/>
  <c r="DV39" i="1"/>
  <c r="DU15" i="1"/>
  <c r="DU39" i="1"/>
  <c r="DT15" i="1"/>
  <c r="DT39" i="1"/>
  <c r="DS15" i="1"/>
  <c r="DS39" i="1"/>
  <c r="DR15" i="1"/>
  <c r="DR39" i="1"/>
  <c r="DQ15" i="1"/>
  <c r="DQ39" i="1"/>
  <c r="DP15" i="1"/>
  <c r="DP39" i="1"/>
  <c r="DO15" i="1"/>
  <c r="DO39" i="1"/>
  <c r="DN15" i="1"/>
  <c r="DN39" i="1"/>
  <c r="DM15" i="1"/>
  <c r="DM39" i="1"/>
  <c r="DL15" i="1"/>
  <c r="DL39" i="1"/>
  <c r="DK15" i="1"/>
  <c r="DK39" i="1"/>
  <c r="DJ15" i="1"/>
  <c r="DJ39" i="1"/>
  <c r="DI15" i="1"/>
  <c r="DI39" i="1"/>
  <c r="DH15" i="1"/>
  <c r="DH39" i="1"/>
  <c r="DG15" i="1"/>
  <c r="DG39" i="1"/>
  <c r="DF15" i="1"/>
  <c r="DF39" i="1"/>
  <c r="DE15" i="1"/>
  <c r="DE39" i="1"/>
  <c r="DD15" i="1"/>
  <c r="DD39" i="1"/>
  <c r="DC15" i="1"/>
  <c r="DC39" i="1"/>
  <c r="DB15" i="1"/>
  <c r="DB39" i="1"/>
  <c r="DA15" i="1"/>
  <c r="DA39" i="1"/>
  <c r="CZ15" i="1"/>
  <c r="CZ39" i="1"/>
  <c r="CY15" i="1"/>
  <c r="CY39" i="1"/>
  <c r="CX15" i="1"/>
  <c r="CX39" i="1"/>
  <c r="CW15" i="1"/>
  <c r="CW39" i="1"/>
  <c r="CV15" i="1"/>
  <c r="CV39" i="1"/>
  <c r="CU15" i="1"/>
  <c r="CU39" i="1"/>
  <c r="CT15" i="1"/>
  <c r="CT39" i="1"/>
  <c r="CS15" i="1"/>
  <c r="CS39" i="1"/>
  <c r="CR15" i="1"/>
  <c r="CR39" i="1"/>
  <c r="CQ15" i="1"/>
  <c r="CQ39" i="1"/>
  <c r="CP15" i="1"/>
  <c r="CP39" i="1"/>
  <c r="CO15" i="1"/>
  <c r="CO39" i="1"/>
  <c r="CN15" i="1"/>
  <c r="CN39" i="1"/>
  <c r="CM15" i="1"/>
  <c r="CM39" i="1"/>
  <c r="CL15" i="1"/>
  <c r="CL39" i="1"/>
  <c r="CK15" i="1"/>
  <c r="CK39" i="1"/>
  <c r="CJ15" i="1"/>
  <c r="CJ39" i="1"/>
  <c r="CI15" i="1"/>
  <c r="CI39" i="1"/>
  <c r="CH15" i="1"/>
  <c r="CH39" i="1"/>
  <c r="CG15" i="1"/>
  <c r="CG39" i="1"/>
  <c r="CF15" i="1"/>
  <c r="CF39" i="1"/>
  <c r="CE15" i="1"/>
  <c r="CE39" i="1"/>
  <c r="CD15" i="1"/>
  <c r="CD39" i="1"/>
  <c r="CC15" i="1"/>
  <c r="CC39" i="1"/>
  <c r="CB15" i="1"/>
  <c r="CB39" i="1"/>
  <c r="CA15" i="1"/>
  <c r="CA39" i="1"/>
  <c r="BZ15" i="1"/>
  <c r="BZ39" i="1"/>
  <c r="BY15" i="1"/>
  <c r="BY39" i="1"/>
  <c r="BX15" i="1"/>
  <c r="BX39" i="1"/>
  <c r="BW15" i="1"/>
  <c r="BW39" i="1"/>
  <c r="BV15" i="1"/>
  <c r="BV39" i="1"/>
  <c r="BU15" i="1"/>
  <c r="BU39" i="1"/>
  <c r="BT15" i="1"/>
  <c r="BT39" i="1"/>
  <c r="BS15" i="1"/>
  <c r="BS39" i="1"/>
  <c r="BR15" i="1"/>
  <c r="BR39" i="1"/>
  <c r="BQ15" i="1"/>
  <c r="BQ39" i="1"/>
  <c r="BP15" i="1"/>
  <c r="BP39" i="1"/>
  <c r="BO15" i="1"/>
  <c r="BO39" i="1"/>
  <c r="BN15" i="1"/>
  <c r="BN39" i="1"/>
  <c r="BM15" i="1"/>
  <c r="BM39" i="1"/>
  <c r="BL15" i="1"/>
  <c r="BL39" i="1"/>
  <c r="BK15" i="1"/>
  <c r="BK39" i="1"/>
  <c r="BJ15" i="1"/>
  <c r="BJ39" i="1"/>
  <c r="BI15" i="1"/>
  <c r="BI39" i="1"/>
  <c r="BH15" i="1"/>
  <c r="BH39" i="1"/>
  <c r="BG15" i="1"/>
  <c r="BG39" i="1"/>
  <c r="BF15" i="1"/>
  <c r="BF39" i="1"/>
  <c r="BE15" i="1"/>
  <c r="BE39" i="1"/>
  <c r="BD15" i="1"/>
  <c r="BD39" i="1"/>
  <c r="BC15" i="1"/>
  <c r="BC39" i="1"/>
  <c r="BB15" i="1"/>
  <c r="BB39" i="1"/>
  <c r="BA15" i="1"/>
  <c r="BA39" i="1"/>
  <c r="AZ15" i="1"/>
  <c r="AZ39" i="1"/>
  <c r="AY15" i="1"/>
  <c r="AY39" i="1"/>
  <c r="AX15" i="1"/>
  <c r="AX39" i="1"/>
  <c r="AW15" i="1"/>
  <c r="AW39" i="1"/>
  <c r="AV15" i="1"/>
  <c r="AV39" i="1"/>
  <c r="AU15" i="1"/>
  <c r="AU39" i="1"/>
  <c r="AT15" i="1"/>
  <c r="AT39" i="1"/>
  <c r="AS15" i="1"/>
  <c r="AS39" i="1"/>
  <c r="AR15" i="1"/>
  <c r="AR39" i="1"/>
  <c r="AQ15" i="1"/>
  <c r="AQ39" i="1"/>
  <c r="AP15" i="1"/>
  <c r="AP39" i="1"/>
  <c r="AO15" i="1"/>
  <c r="AO39" i="1"/>
  <c r="AN15" i="1"/>
  <c r="AN39" i="1"/>
  <c r="AM15" i="1"/>
  <c r="AM39" i="1"/>
  <c r="AL15" i="1"/>
  <c r="AL39" i="1"/>
  <c r="AK15" i="1"/>
  <c r="AK39" i="1"/>
  <c r="AJ15" i="1"/>
  <c r="AJ39" i="1"/>
  <c r="AI15" i="1"/>
  <c r="AI39" i="1"/>
  <c r="AH15" i="1"/>
  <c r="AH39" i="1"/>
  <c r="AG15" i="1"/>
  <c r="AG39" i="1"/>
  <c r="AF15" i="1"/>
  <c r="AF39" i="1"/>
  <c r="AE15" i="1"/>
  <c r="AE39" i="1"/>
  <c r="AD15" i="1"/>
  <c r="AD39" i="1"/>
  <c r="AC15" i="1"/>
  <c r="AC39" i="1"/>
  <c r="AB15" i="1"/>
  <c r="AB39" i="1"/>
  <c r="AA15" i="1"/>
  <c r="AA39" i="1"/>
  <c r="Z15" i="1"/>
  <c r="Z39" i="1"/>
  <c r="Y15" i="1"/>
  <c r="Y39" i="1"/>
  <c r="X15" i="1"/>
  <c r="X39" i="1"/>
  <c r="W15" i="1"/>
  <c r="W39" i="1"/>
  <c r="V15" i="1"/>
  <c r="V39" i="1"/>
  <c r="U15" i="1"/>
  <c r="U39" i="1"/>
  <c r="T15" i="1"/>
  <c r="T39" i="1"/>
  <c r="S15" i="1"/>
  <c r="S39" i="1"/>
  <c r="R15" i="1"/>
  <c r="R39" i="1"/>
  <c r="Q15" i="1"/>
  <c r="Q39" i="1"/>
  <c r="P15" i="1"/>
  <c r="P39" i="1"/>
  <c r="O15" i="1"/>
  <c r="O39" i="1"/>
  <c r="N15" i="1"/>
  <c r="N39" i="1"/>
  <c r="M15" i="1"/>
  <c r="M39" i="1"/>
  <c r="L15" i="1"/>
  <c r="L39" i="1"/>
  <c r="K15" i="1"/>
  <c r="K39" i="1"/>
  <c r="J15" i="1"/>
  <c r="J39" i="1"/>
  <c r="I15" i="1"/>
  <c r="I39" i="1"/>
  <c r="H15" i="1"/>
  <c r="H39" i="1"/>
  <c r="G15" i="1"/>
  <c r="G39" i="1"/>
  <c r="F15" i="1"/>
  <c r="F39" i="1"/>
  <c r="FU14" i="1"/>
  <c r="FU38" i="1"/>
  <c r="FT14" i="1"/>
  <c r="FT38" i="1"/>
  <c r="FS14" i="1"/>
  <c r="FS38" i="1"/>
  <c r="FR14" i="1"/>
  <c r="FR38" i="1"/>
  <c r="FQ14" i="1"/>
  <c r="FQ38" i="1"/>
  <c r="FP14" i="1"/>
  <c r="FP38" i="1"/>
  <c r="FO14" i="1"/>
  <c r="FO38" i="1"/>
  <c r="FN14" i="1"/>
  <c r="FN38" i="1"/>
  <c r="FM14" i="1"/>
  <c r="FM38" i="1"/>
  <c r="FL14" i="1"/>
  <c r="FL38" i="1"/>
  <c r="FK14" i="1"/>
  <c r="FK38" i="1"/>
  <c r="FJ14" i="1"/>
  <c r="FJ38" i="1"/>
  <c r="FI14" i="1"/>
  <c r="FI38" i="1"/>
  <c r="FH14" i="1"/>
  <c r="FH38" i="1"/>
  <c r="FG14" i="1"/>
  <c r="FG38" i="1"/>
  <c r="FF14" i="1"/>
  <c r="FF38" i="1"/>
  <c r="FE14" i="1"/>
  <c r="FE38" i="1"/>
  <c r="FD14" i="1"/>
  <c r="FD38" i="1"/>
  <c r="FC14" i="1"/>
  <c r="FC38" i="1"/>
  <c r="FB14" i="1"/>
  <c r="FB38" i="1"/>
  <c r="FA14" i="1"/>
  <c r="FA38" i="1"/>
  <c r="EZ14" i="1"/>
  <c r="EZ38" i="1"/>
  <c r="EY14" i="1"/>
  <c r="EY38" i="1"/>
  <c r="EX14" i="1"/>
  <c r="EX38" i="1"/>
  <c r="EW14" i="1"/>
  <c r="EW38" i="1"/>
  <c r="EV14" i="1"/>
  <c r="EV38" i="1"/>
  <c r="EU14" i="1"/>
  <c r="EU38" i="1"/>
  <c r="ET14" i="1"/>
  <c r="ET38" i="1"/>
  <c r="ES14" i="1"/>
  <c r="ES38" i="1"/>
  <c r="ER14" i="1"/>
  <c r="ER38" i="1"/>
  <c r="EQ14" i="1"/>
  <c r="EQ38" i="1"/>
  <c r="EP14" i="1"/>
  <c r="EP38" i="1"/>
  <c r="EO14" i="1"/>
  <c r="EO38" i="1"/>
  <c r="EN14" i="1"/>
  <c r="EN38" i="1"/>
  <c r="EM14" i="1"/>
  <c r="EM38" i="1"/>
  <c r="EL14" i="1"/>
  <c r="EL38" i="1"/>
  <c r="EK14" i="1"/>
  <c r="EK38" i="1"/>
  <c r="EJ14" i="1"/>
  <c r="EJ38" i="1"/>
  <c r="EI14" i="1"/>
  <c r="EI38" i="1"/>
  <c r="EH14" i="1"/>
  <c r="EH38" i="1"/>
  <c r="EG14" i="1"/>
  <c r="EG38" i="1"/>
  <c r="EF14" i="1"/>
  <c r="EF38" i="1"/>
  <c r="EE14" i="1"/>
  <c r="EE38" i="1"/>
  <c r="ED14" i="1"/>
  <c r="ED38" i="1"/>
  <c r="EC14" i="1"/>
  <c r="EC38" i="1"/>
  <c r="EB14" i="1"/>
  <c r="EB38" i="1"/>
  <c r="EA14" i="1"/>
  <c r="EA38" i="1"/>
  <c r="DZ14" i="1"/>
  <c r="DZ38" i="1"/>
  <c r="DY14" i="1"/>
  <c r="DY38" i="1"/>
  <c r="DX14" i="1"/>
  <c r="DX38" i="1"/>
  <c r="DW14" i="1"/>
  <c r="DW38" i="1"/>
  <c r="DV14" i="1"/>
  <c r="DV38" i="1"/>
  <c r="DU14" i="1"/>
  <c r="DU38" i="1"/>
  <c r="DT14" i="1"/>
  <c r="DT38" i="1"/>
  <c r="DS14" i="1"/>
  <c r="DS38" i="1"/>
  <c r="DR14" i="1"/>
  <c r="DR38" i="1"/>
  <c r="DQ14" i="1"/>
  <c r="DQ38" i="1"/>
  <c r="DP14" i="1"/>
  <c r="DP38" i="1"/>
  <c r="DO14" i="1"/>
  <c r="DO38" i="1"/>
  <c r="DN14" i="1"/>
  <c r="DN38" i="1"/>
  <c r="DM14" i="1"/>
  <c r="DM38" i="1"/>
  <c r="DL14" i="1"/>
  <c r="DL38" i="1"/>
  <c r="DK14" i="1"/>
  <c r="DK38" i="1"/>
  <c r="DJ14" i="1"/>
  <c r="DJ38" i="1"/>
  <c r="DI14" i="1"/>
  <c r="DI38" i="1"/>
  <c r="DH14" i="1"/>
  <c r="DH38" i="1"/>
  <c r="DG14" i="1"/>
  <c r="DG38" i="1"/>
  <c r="DF14" i="1"/>
  <c r="DF38" i="1"/>
  <c r="DE14" i="1"/>
  <c r="DE38" i="1"/>
  <c r="DD14" i="1"/>
  <c r="DD38" i="1"/>
  <c r="DC14" i="1"/>
  <c r="DC38" i="1"/>
  <c r="DB14" i="1"/>
  <c r="DB38" i="1"/>
  <c r="DA14" i="1"/>
  <c r="DA38" i="1"/>
  <c r="CZ14" i="1"/>
  <c r="CZ38" i="1"/>
  <c r="CY14" i="1"/>
  <c r="CY38" i="1"/>
  <c r="CX14" i="1"/>
  <c r="CX38" i="1"/>
  <c r="CW14" i="1"/>
  <c r="CW38" i="1"/>
  <c r="CV14" i="1"/>
  <c r="CV38" i="1"/>
  <c r="CU14" i="1"/>
  <c r="CU38" i="1"/>
  <c r="CT14" i="1"/>
  <c r="CT38" i="1"/>
  <c r="CS14" i="1"/>
  <c r="CS38" i="1"/>
  <c r="CR14" i="1"/>
  <c r="CR38" i="1"/>
  <c r="CQ14" i="1"/>
  <c r="CQ38" i="1"/>
  <c r="CP14" i="1"/>
  <c r="CP38" i="1"/>
  <c r="CO14" i="1"/>
  <c r="CO38" i="1"/>
  <c r="CN14" i="1"/>
  <c r="CN38" i="1"/>
  <c r="CM14" i="1"/>
  <c r="CM38" i="1"/>
  <c r="CL14" i="1"/>
  <c r="CL38" i="1"/>
  <c r="CK14" i="1"/>
  <c r="CK38" i="1"/>
  <c r="CJ14" i="1"/>
  <c r="CJ38" i="1"/>
  <c r="CI14" i="1"/>
  <c r="CI38" i="1"/>
  <c r="CH14" i="1"/>
  <c r="CH38" i="1"/>
  <c r="CG14" i="1"/>
  <c r="CG38" i="1"/>
  <c r="CF14" i="1"/>
  <c r="CF38" i="1"/>
  <c r="CE14" i="1"/>
  <c r="CE38" i="1"/>
  <c r="CD14" i="1"/>
  <c r="CD38" i="1"/>
  <c r="CC14" i="1"/>
  <c r="CC38" i="1"/>
  <c r="CB14" i="1"/>
  <c r="CB38" i="1"/>
  <c r="CA14" i="1"/>
  <c r="CA38" i="1"/>
  <c r="BZ14" i="1"/>
  <c r="BZ38" i="1"/>
  <c r="BY14" i="1"/>
  <c r="BY38" i="1"/>
  <c r="BX14" i="1"/>
  <c r="BX38" i="1"/>
  <c r="BW14" i="1"/>
  <c r="BW38" i="1"/>
  <c r="BV14" i="1"/>
  <c r="BV38" i="1"/>
  <c r="BU14" i="1"/>
  <c r="BU38" i="1"/>
  <c r="BT14" i="1"/>
  <c r="BT38" i="1"/>
  <c r="BS14" i="1"/>
  <c r="BS38" i="1"/>
  <c r="BR14" i="1"/>
  <c r="BR38" i="1"/>
  <c r="BQ14" i="1"/>
  <c r="BQ38" i="1"/>
  <c r="BP14" i="1"/>
  <c r="BP38" i="1"/>
  <c r="BO14" i="1"/>
  <c r="BO38" i="1"/>
  <c r="BN14" i="1"/>
  <c r="BN38" i="1"/>
  <c r="BM14" i="1"/>
  <c r="BM38" i="1"/>
  <c r="BL14" i="1"/>
  <c r="BL38" i="1"/>
  <c r="BK14" i="1"/>
  <c r="BK38" i="1"/>
  <c r="BJ14" i="1"/>
  <c r="BJ38" i="1"/>
  <c r="BI14" i="1"/>
  <c r="BI38" i="1"/>
  <c r="BH14" i="1"/>
  <c r="BH38" i="1"/>
  <c r="BG14" i="1"/>
  <c r="BG38" i="1"/>
  <c r="BF14" i="1"/>
  <c r="BF38" i="1"/>
  <c r="BE14" i="1"/>
  <c r="BE38" i="1"/>
  <c r="BD14" i="1"/>
  <c r="BD38" i="1"/>
  <c r="BC14" i="1"/>
  <c r="BC38" i="1"/>
  <c r="BB14" i="1"/>
  <c r="BB38" i="1"/>
  <c r="BA14" i="1"/>
  <c r="BA38" i="1"/>
  <c r="AZ14" i="1"/>
  <c r="AZ38" i="1"/>
  <c r="AY14" i="1"/>
  <c r="AY38" i="1"/>
  <c r="AX14" i="1"/>
  <c r="AX38" i="1"/>
  <c r="AW14" i="1"/>
  <c r="AW38" i="1"/>
  <c r="AV14" i="1"/>
  <c r="AV38" i="1"/>
  <c r="AU14" i="1"/>
  <c r="AU38" i="1"/>
  <c r="AT14" i="1"/>
  <c r="AT38" i="1"/>
  <c r="AS14" i="1"/>
  <c r="AS38" i="1"/>
  <c r="AR14" i="1"/>
  <c r="AR38" i="1"/>
  <c r="AQ14" i="1"/>
  <c r="AQ38" i="1"/>
  <c r="AP14" i="1"/>
  <c r="AP38" i="1"/>
  <c r="AO14" i="1"/>
  <c r="AO38" i="1"/>
  <c r="AN14" i="1"/>
  <c r="AN38" i="1"/>
  <c r="AM14" i="1"/>
  <c r="AM38" i="1"/>
  <c r="AL14" i="1"/>
  <c r="AL38" i="1"/>
  <c r="AK14" i="1"/>
  <c r="AK38" i="1"/>
  <c r="AJ14" i="1"/>
  <c r="AJ38" i="1"/>
  <c r="AI14" i="1"/>
  <c r="AI38" i="1"/>
  <c r="AH14" i="1"/>
  <c r="AH38" i="1"/>
  <c r="AG14" i="1"/>
  <c r="AG38" i="1"/>
  <c r="AF14" i="1"/>
  <c r="AF38" i="1"/>
  <c r="AE14" i="1"/>
  <c r="AE38" i="1"/>
  <c r="AD14" i="1"/>
  <c r="AD38" i="1"/>
  <c r="AC14" i="1"/>
  <c r="AC38" i="1"/>
  <c r="AB14" i="1"/>
  <c r="AB38" i="1"/>
  <c r="AA14" i="1"/>
  <c r="AA38" i="1"/>
  <c r="Z14" i="1"/>
  <c r="Z38" i="1"/>
  <c r="Y14" i="1"/>
  <c r="Y38" i="1"/>
  <c r="X14" i="1"/>
  <c r="X38" i="1"/>
  <c r="W14" i="1"/>
  <c r="W38" i="1"/>
  <c r="V14" i="1"/>
  <c r="V38" i="1"/>
  <c r="U14" i="1"/>
  <c r="U38" i="1"/>
  <c r="T14" i="1"/>
  <c r="T38" i="1"/>
  <c r="S14" i="1"/>
  <c r="S38" i="1"/>
  <c r="R14" i="1"/>
  <c r="R38" i="1"/>
  <c r="Q14" i="1"/>
  <c r="Q38" i="1"/>
  <c r="P14" i="1"/>
  <c r="P38" i="1"/>
  <c r="O14" i="1"/>
  <c r="O38" i="1"/>
  <c r="N14" i="1"/>
  <c r="N38" i="1"/>
  <c r="M14" i="1"/>
  <c r="M38" i="1"/>
  <c r="L14" i="1"/>
  <c r="L38" i="1"/>
  <c r="K14" i="1"/>
  <c r="K38" i="1"/>
  <c r="J14" i="1"/>
  <c r="J38" i="1"/>
  <c r="I14" i="1"/>
  <c r="I38" i="1"/>
  <c r="H14" i="1"/>
  <c r="H38" i="1"/>
  <c r="G14" i="1"/>
  <c r="G38" i="1"/>
  <c r="F14" i="1"/>
  <c r="F38" i="1"/>
  <c r="FU13" i="1"/>
  <c r="FU37" i="1"/>
  <c r="FT13" i="1"/>
  <c r="FT37" i="1"/>
  <c r="FS13" i="1"/>
  <c r="FS37" i="1"/>
  <c r="FR13" i="1"/>
  <c r="FR37" i="1"/>
  <c r="FQ13" i="1"/>
  <c r="FQ37" i="1"/>
  <c r="FP13" i="1"/>
  <c r="FP37" i="1"/>
  <c r="FO13" i="1"/>
  <c r="FO37" i="1"/>
  <c r="FN13" i="1"/>
  <c r="FN37" i="1"/>
  <c r="FM13" i="1"/>
  <c r="FM37" i="1"/>
  <c r="FL13" i="1"/>
  <c r="FL37" i="1"/>
  <c r="FK13" i="1"/>
  <c r="FK37" i="1"/>
  <c r="FJ13" i="1"/>
  <c r="FJ37" i="1"/>
  <c r="FI13" i="1"/>
  <c r="FI37" i="1"/>
  <c r="FH13" i="1"/>
  <c r="FH37" i="1"/>
  <c r="FG13" i="1"/>
  <c r="FG37" i="1"/>
  <c r="FF13" i="1"/>
  <c r="FF37" i="1"/>
  <c r="FE13" i="1"/>
  <c r="FE37" i="1"/>
  <c r="FD13" i="1"/>
  <c r="FD37" i="1"/>
  <c r="FC13" i="1"/>
  <c r="FC37" i="1"/>
  <c r="FB13" i="1"/>
  <c r="FB37" i="1"/>
  <c r="FA13" i="1"/>
  <c r="FA37" i="1"/>
  <c r="EZ13" i="1"/>
  <c r="EZ37" i="1"/>
  <c r="EY13" i="1"/>
  <c r="EY37" i="1"/>
  <c r="EX13" i="1"/>
  <c r="EX37" i="1"/>
  <c r="EW13" i="1"/>
  <c r="EW37" i="1"/>
  <c r="EV13" i="1"/>
  <c r="EV37" i="1"/>
  <c r="EU13" i="1"/>
  <c r="EU37" i="1"/>
  <c r="ET13" i="1"/>
  <c r="ET37" i="1"/>
  <c r="ES13" i="1"/>
  <c r="ES37" i="1"/>
  <c r="ER13" i="1"/>
  <c r="ER37" i="1"/>
  <c r="EQ13" i="1"/>
  <c r="EQ37" i="1"/>
  <c r="EP13" i="1"/>
  <c r="EP37" i="1"/>
  <c r="EO13" i="1"/>
  <c r="EO37" i="1"/>
  <c r="EN13" i="1"/>
  <c r="EN37" i="1"/>
  <c r="EM13" i="1"/>
  <c r="EM37" i="1"/>
  <c r="EL13" i="1"/>
  <c r="EL37" i="1"/>
  <c r="EK13" i="1"/>
  <c r="EK37" i="1"/>
  <c r="EJ13" i="1"/>
  <c r="EJ37" i="1"/>
  <c r="EI13" i="1"/>
  <c r="EI37" i="1"/>
  <c r="EH13" i="1"/>
  <c r="EH37" i="1"/>
  <c r="EG13" i="1"/>
  <c r="EG37" i="1"/>
  <c r="EF13" i="1"/>
  <c r="EF37" i="1"/>
  <c r="EE13" i="1"/>
  <c r="EE37" i="1"/>
  <c r="ED13" i="1"/>
  <c r="ED37" i="1"/>
  <c r="EC13" i="1"/>
  <c r="EC37" i="1"/>
  <c r="EB13" i="1"/>
  <c r="EB37" i="1"/>
  <c r="EA13" i="1"/>
  <c r="EA37" i="1"/>
  <c r="DZ13" i="1"/>
  <c r="DZ37" i="1"/>
  <c r="DY13" i="1"/>
  <c r="DY37" i="1"/>
  <c r="DX13" i="1"/>
  <c r="DX37" i="1"/>
  <c r="DW13" i="1"/>
  <c r="DW37" i="1"/>
  <c r="DV13" i="1"/>
  <c r="DV37" i="1"/>
  <c r="DU13" i="1"/>
  <c r="DU37" i="1"/>
  <c r="DT13" i="1"/>
  <c r="DT37" i="1"/>
  <c r="DS13" i="1"/>
  <c r="DS37" i="1"/>
  <c r="DR13" i="1"/>
  <c r="DR37" i="1"/>
  <c r="DQ13" i="1"/>
  <c r="DQ37" i="1"/>
  <c r="DP13" i="1"/>
  <c r="DP37" i="1"/>
  <c r="DO13" i="1"/>
  <c r="DO37" i="1"/>
  <c r="DN13" i="1"/>
  <c r="DN37" i="1"/>
  <c r="DM13" i="1"/>
  <c r="DM37" i="1"/>
  <c r="DL13" i="1"/>
  <c r="DL37" i="1"/>
  <c r="DK13" i="1"/>
  <c r="DK37" i="1"/>
  <c r="DJ13" i="1"/>
  <c r="DJ37" i="1"/>
  <c r="DI13" i="1"/>
  <c r="DI37" i="1"/>
  <c r="DH13" i="1"/>
  <c r="DH37" i="1"/>
  <c r="DG13" i="1"/>
  <c r="DG37" i="1"/>
  <c r="DF13" i="1"/>
  <c r="DF37" i="1"/>
  <c r="DE13" i="1"/>
  <c r="DE37" i="1"/>
  <c r="DD13" i="1"/>
  <c r="DD37" i="1"/>
  <c r="DC13" i="1"/>
  <c r="DC37" i="1"/>
  <c r="DB13" i="1"/>
  <c r="DB37" i="1"/>
  <c r="DA13" i="1"/>
  <c r="DA37" i="1"/>
  <c r="CZ13" i="1"/>
  <c r="CZ37" i="1"/>
  <c r="CY13" i="1"/>
  <c r="CY37" i="1"/>
  <c r="CX13" i="1"/>
  <c r="CX37" i="1"/>
  <c r="CW13" i="1"/>
  <c r="CW37" i="1"/>
  <c r="CV13" i="1"/>
  <c r="CV37" i="1"/>
  <c r="CU13" i="1"/>
  <c r="CU37" i="1"/>
  <c r="CT13" i="1"/>
  <c r="CT37" i="1"/>
  <c r="CS13" i="1"/>
  <c r="CS37" i="1"/>
  <c r="CR13" i="1"/>
  <c r="CR37" i="1"/>
  <c r="CQ13" i="1"/>
  <c r="CQ37" i="1"/>
  <c r="CP13" i="1"/>
  <c r="CP37" i="1"/>
  <c r="CO13" i="1"/>
  <c r="CO37" i="1"/>
  <c r="CN13" i="1"/>
  <c r="CN37" i="1"/>
  <c r="CM13" i="1"/>
  <c r="CM37" i="1"/>
  <c r="CL13" i="1"/>
  <c r="CL37" i="1"/>
  <c r="CK13" i="1"/>
  <c r="CK37" i="1"/>
  <c r="CJ13" i="1"/>
  <c r="CJ37" i="1"/>
  <c r="CI13" i="1"/>
  <c r="CI37" i="1"/>
  <c r="CH13" i="1"/>
  <c r="CH37" i="1"/>
  <c r="CG13" i="1"/>
  <c r="CG37" i="1"/>
  <c r="CF13" i="1"/>
  <c r="CF37" i="1"/>
  <c r="CE13" i="1"/>
  <c r="CE37" i="1"/>
  <c r="CD13" i="1"/>
  <c r="CD37" i="1"/>
  <c r="CC13" i="1"/>
  <c r="CC37" i="1"/>
  <c r="CB13" i="1"/>
  <c r="CB37" i="1"/>
  <c r="CA13" i="1"/>
  <c r="CA37" i="1"/>
  <c r="BZ13" i="1"/>
  <c r="BZ37" i="1"/>
  <c r="BY13" i="1"/>
  <c r="BY37" i="1"/>
  <c r="BX13" i="1"/>
  <c r="BX37" i="1"/>
  <c r="BW13" i="1"/>
  <c r="BW37" i="1"/>
  <c r="BV13" i="1"/>
  <c r="BV37" i="1"/>
  <c r="BU13" i="1"/>
  <c r="BU37" i="1"/>
  <c r="BT13" i="1"/>
  <c r="BT37" i="1"/>
  <c r="BS13" i="1"/>
  <c r="BS37" i="1"/>
  <c r="BR13" i="1"/>
  <c r="BR37" i="1"/>
  <c r="BQ13" i="1"/>
  <c r="BQ37" i="1"/>
  <c r="BP13" i="1"/>
  <c r="BP37" i="1"/>
  <c r="BO13" i="1"/>
  <c r="BO37" i="1"/>
  <c r="BN13" i="1"/>
  <c r="BN37" i="1"/>
  <c r="BM13" i="1"/>
  <c r="BM37" i="1"/>
  <c r="BL13" i="1"/>
  <c r="BL37" i="1"/>
  <c r="BK13" i="1"/>
  <c r="BK37" i="1"/>
  <c r="BJ13" i="1"/>
  <c r="BJ37" i="1"/>
  <c r="BI13" i="1"/>
  <c r="BI37" i="1"/>
  <c r="BH13" i="1"/>
  <c r="BH37" i="1"/>
  <c r="BG13" i="1"/>
  <c r="BG37" i="1"/>
  <c r="BF13" i="1"/>
  <c r="BF37" i="1"/>
  <c r="BE13" i="1"/>
  <c r="BE37" i="1"/>
  <c r="BD13" i="1"/>
  <c r="BD37" i="1"/>
  <c r="BC13" i="1"/>
  <c r="BC37" i="1"/>
  <c r="BB13" i="1"/>
  <c r="BB37" i="1"/>
  <c r="BA13" i="1"/>
  <c r="BA37" i="1"/>
  <c r="AZ13" i="1"/>
  <c r="AZ37" i="1"/>
  <c r="AY13" i="1"/>
  <c r="AY37" i="1"/>
  <c r="AX13" i="1"/>
  <c r="AX37" i="1"/>
  <c r="AW13" i="1"/>
  <c r="AW37" i="1"/>
  <c r="AV13" i="1"/>
  <c r="AV37" i="1"/>
  <c r="AU13" i="1"/>
  <c r="AU37" i="1"/>
  <c r="AT13" i="1"/>
  <c r="AT37" i="1"/>
  <c r="AS13" i="1"/>
  <c r="AS37" i="1"/>
  <c r="AR13" i="1"/>
  <c r="AR37" i="1"/>
  <c r="AQ13" i="1"/>
  <c r="AQ37" i="1"/>
  <c r="AP13" i="1"/>
  <c r="AP37" i="1"/>
  <c r="AO13" i="1"/>
  <c r="AO37" i="1"/>
  <c r="AN13" i="1"/>
  <c r="AN37" i="1"/>
  <c r="AM13" i="1"/>
  <c r="AM37" i="1"/>
  <c r="AL13" i="1"/>
  <c r="AL37" i="1"/>
  <c r="AK13" i="1"/>
  <c r="AK37" i="1"/>
  <c r="AJ13" i="1"/>
  <c r="AJ37" i="1"/>
  <c r="AI13" i="1"/>
  <c r="AI37" i="1"/>
  <c r="AH13" i="1"/>
  <c r="AH37" i="1"/>
  <c r="AG13" i="1"/>
  <c r="AG37" i="1"/>
  <c r="AF13" i="1"/>
  <c r="AF37" i="1"/>
  <c r="AE13" i="1"/>
  <c r="AE37" i="1"/>
  <c r="AD13" i="1"/>
  <c r="AD37" i="1"/>
  <c r="AC13" i="1"/>
  <c r="AC37" i="1"/>
  <c r="AB13" i="1"/>
  <c r="AB37" i="1"/>
  <c r="AA13" i="1"/>
  <c r="AA37" i="1"/>
  <c r="Z13" i="1"/>
  <c r="Z37" i="1"/>
  <c r="Y13" i="1"/>
  <c r="Y37" i="1"/>
  <c r="X13" i="1"/>
  <c r="X37" i="1"/>
  <c r="W13" i="1"/>
  <c r="W37" i="1"/>
  <c r="V13" i="1"/>
  <c r="V37" i="1"/>
  <c r="U13" i="1"/>
  <c r="U37" i="1"/>
  <c r="T13" i="1"/>
  <c r="T37" i="1"/>
  <c r="S13" i="1"/>
  <c r="S37" i="1"/>
  <c r="R13" i="1"/>
  <c r="R37" i="1"/>
  <c r="Q13" i="1"/>
  <c r="Q37" i="1"/>
  <c r="P13" i="1"/>
  <c r="P37" i="1"/>
  <c r="O13" i="1"/>
  <c r="O37" i="1"/>
  <c r="N13" i="1"/>
  <c r="N37" i="1"/>
  <c r="M13" i="1"/>
  <c r="M37" i="1"/>
  <c r="L13" i="1"/>
  <c r="L37" i="1"/>
  <c r="K13" i="1"/>
  <c r="K37" i="1"/>
  <c r="J13" i="1"/>
  <c r="J37" i="1"/>
  <c r="I13" i="1"/>
  <c r="I37" i="1"/>
  <c r="H13" i="1"/>
  <c r="H37" i="1"/>
  <c r="G13" i="1"/>
  <c r="G37" i="1"/>
  <c r="F13" i="1"/>
  <c r="F37" i="1"/>
  <c r="FU12" i="1"/>
  <c r="FU36" i="1"/>
  <c r="FT12" i="1"/>
  <c r="FT36" i="1"/>
  <c r="FS12" i="1"/>
  <c r="FS36" i="1"/>
  <c r="FR12" i="1"/>
  <c r="FR36" i="1"/>
  <c r="FQ12" i="1"/>
  <c r="FQ36" i="1"/>
  <c r="FP12" i="1"/>
  <c r="FP36" i="1"/>
  <c r="FO12" i="1"/>
  <c r="FO36" i="1"/>
  <c r="FN12" i="1"/>
  <c r="FN36" i="1"/>
  <c r="FM12" i="1"/>
  <c r="FM36" i="1"/>
  <c r="FL12" i="1"/>
  <c r="FL36" i="1"/>
  <c r="FK12" i="1"/>
  <c r="FK36" i="1"/>
  <c r="FJ12" i="1"/>
  <c r="FJ36" i="1"/>
  <c r="FI12" i="1"/>
  <c r="FI36" i="1"/>
  <c r="FH12" i="1"/>
  <c r="FH36" i="1"/>
  <c r="FG12" i="1"/>
  <c r="FG36" i="1"/>
  <c r="FF12" i="1"/>
  <c r="FF36" i="1"/>
  <c r="FE12" i="1"/>
  <c r="FE36" i="1"/>
  <c r="FD12" i="1"/>
  <c r="FD36" i="1"/>
  <c r="FC12" i="1"/>
  <c r="FC36" i="1"/>
  <c r="FB12" i="1"/>
  <c r="FB36" i="1"/>
  <c r="FA12" i="1"/>
  <c r="FA36" i="1"/>
  <c r="EZ12" i="1"/>
  <c r="EZ36" i="1"/>
  <c r="EY12" i="1"/>
  <c r="EY36" i="1"/>
  <c r="EX12" i="1"/>
  <c r="EX36" i="1"/>
  <c r="EW12" i="1"/>
  <c r="EW36" i="1"/>
  <c r="EV12" i="1"/>
  <c r="EV36" i="1"/>
  <c r="EU12" i="1"/>
  <c r="EU36" i="1"/>
  <c r="ET12" i="1"/>
  <c r="ET36" i="1"/>
  <c r="ES12" i="1"/>
  <c r="ES36" i="1"/>
  <c r="ER12" i="1"/>
  <c r="ER36" i="1"/>
  <c r="EQ12" i="1"/>
  <c r="EQ36" i="1"/>
  <c r="EP12" i="1"/>
  <c r="EP36" i="1"/>
  <c r="EO12" i="1"/>
  <c r="EO36" i="1"/>
  <c r="EN12" i="1"/>
  <c r="EN36" i="1"/>
  <c r="EM12" i="1"/>
  <c r="EM36" i="1"/>
  <c r="EL12" i="1"/>
  <c r="EL36" i="1"/>
  <c r="EK12" i="1"/>
  <c r="EK36" i="1"/>
  <c r="EJ12" i="1"/>
  <c r="EJ36" i="1"/>
  <c r="EI12" i="1"/>
  <c r="EI36" i="1"/>
  <c r="EH12" i="1"/>
  <c r="EH36" i="1"/>
  <c r="EG12" i="1"/>
  <c r="EG36" i="1"/>
  <c r="EF12" i="1"/>
  <c r="EF36" i="1"/>
  <c r="EE12" i="1"/>
  <c r="EE36" i="1"/>
  <c r="ED12" i="1"/>
  <c r="ED36" i="1"/>
  <c r="EC12" i="1"/>
  <c r="EC36" i="1"/>
  <c r="EB12" i="1"/>
  <c r="EB36" i="1"/>
  <c r="EA12" i="1"/>
  <c r="EA36" i="1"/>
  <c r="DZ12" i="1"/>
  <c r="DZ36" i="1"/>
  <c r="DY12" i="1"/>
  <c r="DY36" i="1"/>
  <c r="DX12" i="1"/>
  <c r="DX36" i="1"/>
  <c r="DW12" i="1"/>
  <c r="DW36" i="1"/>
  <c r="DV12" i="1"/>
  <c r="DV36" i="1"/>
  <c r="DU12" i="1"/>
  <c r="DU36" i="1"/>
  <c r="DT12" i="1"/>
  <c r="DT36" i="1"/>
  <c r="DS12" i="1"/>
  <c r="DS36" i="1"/>
  <c r="DR12" i="1"/>
  <c r="DR36" i="1"/>
  <c r="DQ12" i="1"/>
  <c r="DQ36" i="1"/>
  <c r="DP12" i="1"/>
  <c r="DP36" i="1"/>
  <c r="DO12" i="1"/>
  <c r="DO36" i="1"/>
  <c r="DN12" i="1"/>
  <c r="DN36" i="1"/>
  <c r="DM12" i="1"/>
  <c r="DM36" i="1"/>
  <c r="DL12" i="1"/>
  <c r="DL36" i="1"/>
  <c r="DK12" i="1"/>
  <c r="DK36" i="1"/>
  <c r="DJ12" i="1"/>
  <c r="DJ36" i="1"/>
  <c r="DI12" i="1"/>
  <c r="DI36" i="1"/>
  <c r="DH12" i="1"/>
  <c r="DH36" i="1"/>
  <c r="DG12" i="1"/>
  <c r="DG36" i="1"/>
  <c r="DF12" i="1"/>
  <c r="DF36" i="1"/>
  <c r="DE12" i="1"/>
  <c r="DE36" i="1"/>
  <c r="DD12" i="1"/>
  <c r="DD36" i="1"/>
  <c r="DC12" i="1"/>
  <c r="DC36" i="1"/>
  <c r="DB12" i="1"/>
  <c r="DB36" i="1"/>
  <c r="DA12" i="1"/>
  <c r="DA36" i="1"/>
  <c r="CZ12" i="1"/>
  <c r="CZ36" i="1"/>
  <c r="CY12" i="1"/>
  <c r="CY36" i="1"/>
  <c r="CX12" i="1"/>
  <c r="CX36" i="1"/>
  <c r="CW12" i="1"/>
  <c r="CW36" i="1"/>
  <c r="CV12" i="1"/>
  <c r="CV36" i="1"/>
  <c r="CU12" i="1"/>
  <c r="CU36" i="1"/>
  <c r="CT12" i="1"/>
  <c r="CT36" i="1"/>
  <c r="CS12" i="1"/>
  <c r="CS36" i="1"/>
  <c r="CR12" i="1"/>
  <c r="CR36" i="1"/>
  <c r="CQ12" i="1"/>
  <c r="CQ36" i="1"/>
  <c r="CP12" i="1"/>
  <c r="CP36" i="1"/>
  <c r="CO12" i="1"/>
  <c r="CO36" i="1"/>
  <c r="CN12" i="1"/>
  <c r="CN36" i="1"/>
  <c r="CM12" i="1"/>
  <c r="CM36" i="1"/>
  <c r="CL12" i="1"/>
  <c r="CL36" i="1"/>
  <c r="CK12" i="1"/>
  <c r="CK36" i="1"/>
  <c r="CJ12" i="1"/>
  <c r="CJ36" i="1"/>
  <c r="CI12" i="1"/>
  <c r="CI36" i="1"/>
  <c r="CH12" i="1"/>
  <c r="CH36" i="1"/>
  <c r="CG12" i="1"/>
  <c r="CG36" i="1"/>
  <c r="CF12" i="1"/>
  <c r="CF36" i="1"/>
  <c r="CE12" i="1"/>
  <c r="CE36" i="1"/>
  <c r="CD12" i="1"/>
  <c r="CD36" i="1"/>
  <c r="CC12" i="1"/>
  <c r="CC36" i="1"/>
  <c r="CB12" i="1"/>
  <c r="CB36" i="1"/>
  <c r="CA12" i="1"/>
  <c r="CA36" i="1"/>
  <c r="BZ12" i="1"/>
  <c r="BZ36" i="1"/>
  <c r="BY12" i="1"/>
  <c r="BY36" i="1"/>
  <c r="BX12" i="1"/>
  <c r="BX36" i="1"/>
  <c r="BW12" i="1"/>
  <c r="BW36" i="1"/>
  <c r="BV12" i="1"/>
  <c r="BV36" i="1"/>
  <c r="BU12" i="1"/>
  <c r="BU36" i="1"/>
  <c r="BT12" i="1"/>
  <c r="BT36" i="1"/>
  <c r="BS12" i="1"/>
  <c r="BS36" i="1"/>
  <c r="BR12" i="1"/>
  <c r="BR36" i="1"/>
  <c r="BQ12" i="1"/>
  <c r="BQ36" i="1"/>
  <c r="BP12" i="1"/>
  <c r="BP36" i="1"/>
  <c r="BO12" i="1"/>
  <c r="BO36" i="1"/>
  <c r="BN12" i="1"/>
  <c r="BN36" i="1"/>
  <c r="BM12" i="1"/>
  <c r="BM36" i="1"/>
  <c r="BL12" i="1"/>
  <c r="BL36" i="1"/>
  <c r="BK12" i="1"/>
  <c r="BK36" i="1"/>
  <c r="BJ12" i="1"/>
  <c r="BJ36" i="1"/>
  <c r="BI12" i="1"/>
  <c r="BI36" i="1"/>
  <c r="BH12" i="1"/>
  <c r="BH36" i="1"/>
  <c r="BG12" i="1"/>
  <c r="BG36" i="1"/>
  <c r="BF12" i="1"/>
  <c r="BF36" i="1"/>
  <c r="BE12" i="1"/>
  <c r="BE36" i="1"/>
  <c r="BD12" i="1"/>
  <c r="BD36" i="1"/>
  <c r="BC12" i="1"/>
  <c r="BC36" i="1"/>
  <c r="BB12" i="1"/>
  <c r="BB36" i="1"/>
  <c r="BA12" i="1"/>
  <c r="BA36" i="1"/>
  <c r="AZ12" i="1"/>
  <c r="AZ36" i="1"/>
  <c r="AY12" i="1"/>
  <c r="AY36" i="1"/>
  <c r="AX12" i="1"/>
  <c r="AX36" i="1"/>
  <c r="AW12" i="1"/>
  <c r="AW36" i="1"/>
  <c r="AV12" i="1"/>
  <c r="AV36" i="1"/>
  <c r="AU12" i="1"/>
  <c r="AU36" i="1"/>
  <c r="AT12" i="1"/>
  <c r="AT36" i="1"/>
  <c r="AS12" i="1"/>
  <c r="AS36" i="1"/>
  <c r="AR12" i="1"/>
  <c r="AR36" i="1"/>
  <c r="AQ12" i="1"/>
  <c r="AQ36" i="1"/>
  <c r="AP12" i="1"/>
  <c r="AP36" i="1"/>
  <c r="AO12" i="1"/>
  <c r="AO36" i="1"/>
  <c r="AN12" i="1"/>
  <c r="AN36" i="1"/>
  <c r="AM12" i="1"/>
  <c r="AM36" i="1"/>
  <c r="AL12" i="1"/>
  <c r="AL36" i="1"/>
  <c r="AK12" i="1"/>
  <c r="AK36" i="1"/>
  <c r="AJ12" i="1"/>
  <c r="AJ36" i="1"/>
  <c r="AI12" i="1"/>
  <c r="AI36" i="1"/>
  <c r="AH12" i="1"/>
  <c r="AH36" i="1"/>
  <c r="AG12" i="1"/>
  <c r="AG36" i="1"/>
  <c r="AF12" i="1"/>
  <c r="AF36" i="1"/>
  <c r="AE12" i="1"/>
  <c r="AE36" i="1"/>
  <c r="AD12" i="1"/>
  <c r="AD36" i="1"/>
  <c r="AC12" i="1"/>
  <c r="AC36" i="1"/>
  <c r="AB12" i="1"/>
  <c r="AB36" i="1"/>
  <c r="AA12" i="1"/>
  <c r="AA36" i="1"/>
  <c r="Z12" i="1"/>
  <c r="Z36" i="1"/>
  <c r="Y12" i="1"/>
  <c r="Y36" i="1"/>
  <c r="X12" i="1"/>
  <c r="X36" i="1"/>
  <c r="W12" i="1"/>
  <c r="W36" i="1"/>
  <c r="V12" i="1"/>
  <c r="V36" i="1"/>
  <c r="U12" i="1"/>
  <c r="U36" i="1"/>
  <c r="T12" i="1"/>
  <c r="T36" i="1"/>
  <c r="S12" i="1"/>
  <c r="S36" i="1"/>
  <c r="R12" i="1"/>
  <c r="R36" i="1"/>
  <c r="Q12" i="1"/>
  <c r="Q36" i="1"/>
  <c r="P12" i="1"/>
  <c r="P36" i="1"/>
  <c r="O12" i="1"/>
  <c r="O36" i="1"/>
  <c r="N12" i="1"/>
  <c r="N36" i="1"/>
  <c r="M12" i="1"/>
  <c r="M36" i="1"/>
  <c r="L12" i="1"/>
  <c r="L36" i="1"/>
  <c r="K12" i="1"/>
  <c r="K36" i="1"/>
  <c r="J12" i="1"/>
  <c r="J36" i="1"/>
  <c r="I12" i="1"/>
  <c r="I36" i="1"/>
  <c r="H12" i="1"/>
  <c r="H36" i="1"/>
  <c r="G12" i="1"/>
  <c r="G36" i="1"/>
  <c r="F12" i="1"/>
  <c r="F36" i="1"/>
  <c r="FU11" i="1"/>
  <c r="FU35" i="1"/>
  <c r="FT11" i="1"/>
  <c r="FT35" i="1"/>
  <c r="FS11" i="1"/>
  <c r="FS35" i="1"/>
  <c r="FR11" i="1"/>
  <c r="FR35" i="1"/>
  <c r="FQ11" i="1"/>
  <c r="FQ35" i="1"/>
  <c r="FP11" i="1"/>
  <c r="FP35" i="1"/>
  <c r="FO11" i="1"/>
  <c r="FO35" i="1"/>
  <c r="FN11" i="1"/>
  <c r="FN35" i="1"/>
  <c r="FM11" i="1"/>
  <c r="FM35" i="1"/>
  <c r="FL11" i="1"/>
  <c r="FL35" i="1"/>
  <c r="FK11" i="1"/>
  <c r="FK35" i="1"/>
  <c r="FJ11" i="1"/>
  <c r="FJ35" i="1"/>
  <c r="FI11" i="1"/>
  <c r="FI35" i="1"/>
  <c r="FH11" i="1"/>
  <c r="FH35" i="1"/>
  <c r="FG11" i="1"/>
  <c r="FG35" i="1"/>
  <c r="FF11" i="1"/>
  <c r="FF35" i="1"/>
  <c r="FE11" i="1"/>
  <c r="FE35" i="1"/>
  <c r="FD11" i="1"/>
  <c r="FD35" i="1"/>
  <c r="FC11" i="1"/>
  <c r="FC35" i="1"/>
  <c r="FB11" i="1"/>
  <c r="FB35" i="1"/>
  <c r="FA11" i="1"/>
  <c r="FA35" i="1"/>
  <c r="EZ11" i="1"/>
  <c r="EZ35" i="1"/>
  <c r="EY11" i="1"/>
  <c r="EY35" i="1"/>
  <c r="EX11" i="1"/>
  <c r="EX35" i="1"/>
  <c r="EW11" i="1"/>
  <c r="EW35" i="1"/>
  <c r="EV11" i="1"/>
  <c r="EV35" i="1"/>
  <c r="EU11" i="1"/>
  <c r="EU35" i="1"/>
  <c r="ET11" i="1"/>
  <c r="ET35" i="1"/>
  <c r="ES11" i="1"/>
  <c r="ES35" i="1"/>
  <c r="ER11" i="1"/>
  <c r="ER35" i="1"/>
  <c r="EQ11" i="1"/>
  <c r="EQ35" i="1"/>
  <c r="EP11" i="1"/>
  <c r="EP35" i="1"/>
  <c r="EO11" i="1"/>
  <c r="EO35" i="1"/>
  <c r="EN11" i="1"/>
  <c r="EN35" i="1"/>
  <c r="EM11" i="1"/>
  <c r="EM35" i="1"/>
  <c r="EL11" i="1"/>
  <c r="EL35" i="1"/>
  <c r="EK11" i="1"/>
  <c r="EK35" i="1"/>
  <c r="EJ11" i="1"/>
  <c r="EJ35" i="1"/>
  <c r="EI11" i="1"/>
  <c r="EI35" i="1"/>
  <c r="EH11" i="1"/>
  <c r="EH35" i="1"/>
  <c r="EG11" i="1"/>
  <c r="EG35" i="1"/>
  <c r="EF11" i="1"/>
  <c r="EF35" i="1"/>
  <c r="EE11" i="1"/>
  <c r="EE35" i="1"/>
  <c r="ED11" i="1"/>
  <c r="ED35" i="1"/>
  <c r="EC11" i="1"/>
  <c r="EC35" i="1"/>
  <c r="EB11" i="1"/>
  <c r="EB35" i="1"/>
  <c r="EA11" i="1"/>
  <c r="EA35" i="1"/>
  <c r="DZ11" i="1"/>
  <c r="DZ35" i="1"/>
  <c r="DY11" i="1"/>
  <c r="DY35" i="1"/>
  <c r="DX11" i="1"/>
  <c r="DX35" i="1"/>
  <c r="DW11" i="1"/>
  <c r="DW35" i="1"/>
  <c r="DV11" i="1"/>
  <c r="DV35" i="1"/>
  <c r="DU11" i="1"/>
  <c r="DU35" i="1"/>
  <c r="DT11" i="1"/>
  <c r="DT35" i="1"/>
  <c r="DS11" i="1"/>
  <c r="DS35" i="1"/>
  <c r="DR11" i="1"/>
  <c r="DR35" i="1"/>
  <c r="DQ11" i="1"/>
  <c r="DQ35" i="1"/>
  <c r="DP11" i="1"/>
  <c r="DP35" i="1"/>
  <c r="DO11" i="1"/>
  <c r="DO35" i="1"/>
  <c r="DN11" i="1"/>
  <c r="DN35" i="1"/>
  <c r="DM11" i="1"/>
  <c r="DM35" i="1"/>
  <c r="DL11" i="1"/>
  <c r="DL35" i="1"/>
  <c r="DK11" i="1"/>
  <c r="DK35" i="1"/>
  <c r="DJ11" i="1"/>
  <c r="DJ35" i="1"/>
  <c r="DI11" i="1"/>
  <c r="DI35" i="1"/>
  <c r="DH11" i="1"/>
  <c r="DH35" i="1"/>
  <c r="DG11" i="1"/>
  <c r="DG35" i="1"/>
  <c r="DF11" i="1"/>
  <c r="DF35" i="1"/>
  <c r="DE11" i="1"/>
  <c r="DE35" i="1"/>
  <c r="DD11" i="1"/>
  <c r="DD35" i="1"/>
  <c r="DC11" i="1"/>
  <c r="DC35" i="1"/>
  <c r="DB11" i="1"/>
  <c r="DB35" i="1"/>
  <c r="DA11" i="1"/>
  <c r="DA35" i="1"/>
  <c r="CZ11" i="1"/>
  <c r="CZ35" i="1"/>
  <c r="CY11" i="1"/>
  <c r="CY35" i="1"/>
  <c r="CX11" i="1"/>
  <c r="CX35" i="1"/>
  <c r="CW11" i="1"/>
  <c r="CW35" i="1"/>
  <c r="CV11" i="1"/>
  <c r="CV35" i="1"/>
  <c r="CU11" i="1"/>
  <c r="CU35" i="1"/>
  <c r="CT11" i="1"/>
  <c r="CT35" i="1"/>
  <c r="CS11" i="1"/>
  <c r="CS35" i="1"/>
  <c r="CR11" i="1"/>
  <c r="CR35" i="1"/>
  <c r="CQ11" i="1"/>
  <c r="CQ35" i="1"/>
  <c r="CP11" i="1"/>
  <c r="CP35" i="1"/>
  <c r="CO11" i="1"/>
  <c r="CO35" i="1"/>
  <c r="CN11" i="1"/>
  <c r="CN35" i="1"/>
  <c r="CM11" i="1"/>
  <c r="CM35" i="1"/>
  <c r="CL11" i="1"/>
  <c r="CL35" i="1"/>
  <c r="CK11" i="1"/>
  <c r="CK35" i="1"/>
  <c r="CJ11" i="1"/>
  <c r="CJ35" i="1"/>
  <c r="CI11" i="1"/>
  <c r="CI35" i="1"/>
  <c r="CH11" i="1"/>
  <c r="CH35" i="1"/>
  <c r="CG11" i="1"/>
  <c r="CG35" i="1"/>
  <c r="CF11" i="1"/>
  <c r="CF35" i="1"/>
  <c r="CE11" i="1"/>
  <c r="CE35" i="1"/>
  <c r="CD11" i="1"/>
  <c r="CD35" i="1"/>
  <c r="CC11" i="1"/>
  <c r="CC35" i="1"/>
  <c r="CB11" i="1"/>
  <c r="CB35" i="1"/>
  <c r="CA11" i="1"/>
  <c r="CA35" i="1"/>
  <c r="BZ11" i="1"/>
  <c r="BZ35" i="1"/>
  <c r="BY11" i="1"/>
  <c r="BY35" i="1"/>
  <c r="BX11" i="1"/>
  <c r="BX35" i="1"/>
  <c r="BW11" i="1"/>
  <c r="BW35" i="1"/>
  <c r="BV11" i="1"/>
  <c r="BV35" i="1"/>
  <c r="BU11" i="1"/>
  <c r="BU35" i="1"/>
  <c r="BT11" i="1"/>
  <c r="BT35" i="1"/>
  <c r="BS11" i="1"/>
  <c r="BS35" i="1"/>
  <c r="BR11" i="1"/>
  <c r="BR35" i="1"/>
  <c r="BQ11" i="1"/>
  <c r="BQ35" i="1"/>
  <c r="BP11" i="1"/>
  <c r="BP35" i="1"/>
  <c r="BO11" i="1"/>
  <c r="BO35" i="1"/>
  <c r="BN11" i="1"/>
  <c r="BN35" i="1"/>
  <c r="BM11" i="1"/>
  <c r="BM35" i="1"/>
  <c r="BL11" i="1"/>
  <c r="BL35" i="1"/>
  <c r="BK11" i="1"/>
  <c r="BK35" i="1"/>
  <c r="BJ11" i="1"/>
  <c r="BJ35" i="1"/>
  <c r="BI11" i="1"/>
  <c r="BI35" i="1"/>
  <c r="BH11" i="1"/>
  <c r="BH35" i="1"/>
  <c r="BG11" i="1"/>
  <c r="BG35" i="1"/>
  <c r="BF11" i="1"/>
  <c r="BF35" i="1"/>
  <c r="BE11" i="1"/>
  <c r="BE35" i="1"/>
  <c r="BD11" i="1"/>
  <c r="BD35" i="1"/>
  <c r="BC11" i="1"/>
  <c r="BC35" i="1"/>
  <c r="BB11" i="1"/>
  <c r="BB35" i="1"/>
  <c r="BA11" i="1"/>
  <c r="BA35" i="1"/>
  <c r="AZ11" i="1"/>
  <c r="AZ35" i="1"/>
  <c r="AY11" i="1"/>
  <c r="AY35" i="1"/>
  <c r="AX11" i="1"/>
  <c r="AX35" i="1"/>
  <c r="AW11" i="1"/>
  <c r="AW35" i="1"/>
  <c r="AV11" i="1"/>
  <c r="AV35" i="1"/>
  <c r="AU11" i="1"/>
  <c r="AU35" i="1"/>
  <c r="AT11" i="1"/>
  <c r="AT35" i="1"/>
  <c r="AS11" i="1"/>
  <c r="AS35" i="1"/>
  <c r="AR11" i="1"/>
  <c r="AR35" i="1"/>
  <c r="AQ11" i="1"/>
  <c r="AQ35" i="1"/>
  <c r="AP11" i="1"/>
  <c r="AP35" i="1"/>
  <c r="AO11" i="1"/>
  <c r="AO35" i="1"/>
  <c r="AN11" i="1"/>
  <c r="AN35" i="1"/>
  <c r="AM11" i="1"/>
  <c r="AM35" i="1"/>
  <c r="AL11" i="1"/>
  <c r="AL35" i="1"/>
  <c r="AK11" i="1"/>
  <c r="AK35" i="1"/>
  <c r="AJ11" i="1"/>
  <c r="AJ35" i="1"/>
  <c r="AI11" i="1"/>
  <c r="AI35" i="1"/>
  <c r="AH11" i="1"/>
  <c r="AH35" i="1"/>
  <c r="AG11" i="1"/>
  <c r="AG35" i="1"/>
  <c r="AF11" i="1"/>
  <c r="AF35" i="1"/>
  <c r="AE11" i="1"/>
  <c r="AE35" i="1"/>
  <c r="AD11" i="1"/>
  <c r="AD35" i="1"/>
  <c r="AC11" i="1"/>
  <c r="AC35" i="1"/>
  <c r="AB11" i="1"/>
  <c r="AB35" i="1"/>
  <c r="AA11" i="1"/>
  <c r="AA35" i="1"/>
  <c r="Z11" i="1"/>
  <c r="Z35" i="1"/>
  <c r="Y11" i="1"/>
  <c r="Y35" i="1"/>
  <c r="X11" i="1"/>
  <c r="X35" i="1"/>
  <c r="W11" i="1"/>
  <c r="W35" i="1"/>
  <c r="V11" i="1"/>
  <c r="V35" i="1"/>
  <c r="U11" i="1"/>
  <c r="U35" i="1"/>
  <c r="T11" i="1"/>
  <c r="T35" i="1"/>
  <c r="S11" i="1"/>
  <c r="S35" i="1"/>
  <c r="R11" i="1"/>
  <c r="R35" i="1"/>
  <c r="Q11" i="1"/>
  <c r="Q35" i="1"/>
  <c r="P11" i="1"/>
  <c r="P35" i="1"/>
  <c r="O11" i="1"/>
  <c r="O35" i="1"/>
  <c r="N11" i="1"/>
  <c r="N35" i="1"/>
  <c r="M11" i="1"/>
  <c r="M35" i="1"/>
  <c r="L11" i="1"/>
  <c r="L35" i="1"/>
  <c r="K11" i="1"/>
  <c r="K35" i="1"/>
  <c r="J11" i="1"/>
  <c r="J35" i="1"/>
  <c r="I11" i="1"/>
  <c r="I35" i="1"/>
  <c r="H11" i="1"/>
  <c r="H35" i="1"/>
  <c r="G11" i="1"/>
  <c r="G35" i="1"/>
  <c r="F11" i="1"/>
  <c r="F35" i="1"/>
  <c r="FU10" i="1"/>
  <c r="FU34" i="1"/>
  <c r="FT10" i="1"/>
  <c r="FT34" i="1"/>
  <c r="FS10" i="1"/>
  <c r="FS34" i="1"/>
  <c r="FR10" i="1"/>
  <c r="FR34" i="1"/>
  <c r="FQ10" i="1"/>
  <c r="FQ34" i="1"/>
  <c r="FP10" i="1"/>
  <c r="FP34" i="1"/>
  <c r="FO10" i="1"/>
  <c r="FO34" i="1"/>
  <c r="FN10" i="1"/>
  <c r="FN34" i="1"/>
  <c r="FM10" i="1"/>
  <c r="FM34" i="1"/>
  <c r="FL10" i="1"/>
  <c r="FL34" i="1"/>
  <c r="FK10" i="1"/>
  <c r="FK34" i="1"/>
  <c r="FJ10" i="1"/>
  <c r="FJ34" i="1"/>
  <c r="FI10" i="1"/>
  <c r="FI34" i="1"/>
  <c r="FH10" i="1"/>
  <c r="FH34" i="1"/>
  <c r="FG10" i="1"/>
  <c r="FG34" i="1"/>
  <c r="FF10" i="1"/>
  <c r="FF34" i="1"/>
  <c r="FE10" i="1"/>
  <c r="FE34" i="1"/>
  <c r="FD10" i="1"/>
  <c r="FD34" i="1"/>
  <c r="FC10" i="1"/>
  <c r="FC34" i="1"/>
  <c r="FB10" i="1"/>
  <c r="FB34" i="1"/>
  <c r="FA10" i="1"/>
  <c r="FA34" i="1"/>
  <c r="EZ10" i="1"/>
  <c r="EZ34" i="1"/>
  <c r="EY10" i="1"/>
  <c r="EY34" i="1"/>
  <c r="EX10" i="1"/>
  <c r="EX34" i="1"/>
  <c r="EW10" i="1"/>
  <c r="EW34" i="1"/>
  <c r="EV10" i="1"/>
  <c r="EV34" i="1"/>
  <c r="EU10" i="1"/>
  <c r="EU34" i="1"/>
  <c r="ET10" i="1"/>
  <c r="ET34" i="1"/>
  <c r="ES10" i="1"/>
  <c r="ES34" i="1"/>
  <c r="ER10" i="1"/>
  <c r="ER34" i="1"/>
  <c r="EQ10" i="1"/>
  <c r="EQ34" i="1"/>
  <c r="EP10" i="1"/>
  <c r="EP34" i="1"/>
  <c r="EO10" i="1"/>
  <c r="EO34" i="1"/>
  <c r="EN10" i="1"/>
  <c r="EN34" i="1"/>
  <c r="EM10" i="1"/>
  <c r="EM34" i="1"/>
  <c r="EL10" i="1"/>
  <c r="EL34" i="1"/>
  <c r="EK10" i="1"/>
  <c r="EK34" i="1"/>
  <c r="EJ10" i="1"/>
  <c r="EJ34" i="1"/>
  <c r="EI10" i="1"/>
  <c r="EI34" i="1"/>
  <c r="EH10" i="1"/>
  <c r="EH34" i="1"/>
  <c r="EG10" i="1"/>
  <c r="EG34" i="1"/>
  <c r="EF10" i="1"/>
  <c r="EF34" i="1"/>
  <c r="EE10" i="1"/>
  <c r="EE34" i="1"/>
  <c r="ED10" i="1"/>
  <c r="ED34" i="1"/>
  <c r="EC10" i="1"/>
  <c r="EC34" i="1"/>
  <c r="EB10" i="1"/>
  <c r="EB34" i="1"/>
  <c r="EA10" i="1"/>
  <c r="EA34" i="1"/>
  <c r="DZ10" i="1"/>
  <c r="DZ34" i="1"/>
  <c r="DY10" i="1"/>
  <c r="DY34" i="1"/>
  <c r="DX10" i="1"/>
  <c r="DX34" i="1"/>
  <c r="DW10" i="1"/>
  <c r="DW34" i="1"/>
  <c r="DV10" i="1"/>
  <c r="DV34" i="1"/>
  <c r="DU10" i="1"/>
  <c r="DU34" i="1"/>
  <c r="DT10" i="1"/>
  <c r="DT34" i="1"/>
  <c r="DS10" i="1"/>
  <c r="DS34" i="1"/>
  <c r="DR10" i="1"/>
  <c r="DR34" i="1"/>
  <c r="DQ10" i="1"/>
  <c r="DQ34" i="1"/>
  <c r="DP10" i="1"/>
  <c r="DP34" i="1"/>
  <c r="DO10" i="1"/>
  <c r="DO34" i="1"/>
  <c r="DN10" i="1"/>
  <c r="DN34" i="1"/>
  <c r="DM10" i="1"/>
  <c r="DM34" i="1"/>
  <c r="DL10" i="1"/>
  <c r="DL34" i="1"/>
  <c r="DK10" i="1"/>
  <c r="DK34" i="1"/>
  <c r="DJ10" i="1"/>
  <c r="DJ34" i="1"/>
  <c r="DI10" i="1"/>
  <c r="DI34" i="1"/>
  <c r="DH10" i="1"/>
  <c r="DH34" i="1"/>
  <c r="DG10" i="1"/>
  <c r="DG34" i="1"/>
  <c r="DF10" i="1"/>
  <c r="DF34" i="1"/>
  <c r="DE10" i="1"/>
  <c r="DE34" i="1"/>
  <c r="DD10" i="1"/>
  <c r="DD34" i="1"/>
  <c r="DC10" i="1"/>
  <c r="DC34" i="1"/>
  <c r="DB10" i="1"/>
  <c r="DB34" i="1"/>
  <c r="DA10" i="1"/>
  <c r="DA34" i="1"/>
  <c r="CZ10" i="1"/>
  <c r="CZ34" i="1"/>
  <c r="CY10" i="1"/>
  <c r="CY34" i="1"/>
  <c r="CX10" i="1"/>
  <c r="CX34" i="1"/>
  <c r="CW10" i="1"/>
  <c r="CW34" i="1"/>
  <c r="CV10" i="1"/>
  <c r="CV34" i="1"/>
  <c r="CU10" i="1"/>
  <c r="CU34" i="1"/>
  <c r="CT10" i="1"/>
  <c r="CT34" i="1"/>
  <c r="CS10" i="1"/>
  <c r="CS34" i="1"/>
  <c r="CR10" i="1"/>
  <c r="CR34" i="1"/>
  <c r="CQ10" i="1"/>
  <c r="CQ34" i="1"/>
  <c r="CP10" i="1"/>
  <c r="CP34" i="1"/>
  <c r="CO10" i="1"/>
  <c r="CO34" i="1"/>
  <c r="CN10" i="1"/>
  <c r="CN34" i="1"/>
  <c r="CM10" i="1"/>
  <c r="CM34" i="1"/>
  <c r="CL10" i="1"/>
  <c r="CL34" i="1"/>
  <c r="CK10" i="1"/>
  <c r="CK34" i="1"/>
  <c r="CJ10" i="1"/>
  <c r="CJ34" i="1"/>
  <c r="CI10" i="1"/>
  <c r="CI34" i="1"/>
  <c r="CH10" i="1"/>
  <c r="CH34" i="1"/>
  <c r="CG10" i="1"/>
  <c r="CG34" i="1"/>
  <c r="CF10" i="1"/>
  <c r="CF34" i="1"/>
  <c r="CE10" i="1"/>
  <c r="CE34" i="1"/>
  <c r="CD10" i="1"/>
  <c r="CD34" i="1"/>
  <c r="CC10" i="1"/>
  <c r="CC34" i="1"/>
  <c r="CB10" i="1"/>
  <c r="CB34" i="1"/>
  <c r="CA10" i="1"/>
  <c r="CA34" i="1"/>
  <c r="BZ10" i="1"/>
  <c r="BZ34" i="1"/>
  <c r="BY10" i="1"/>
  <c r="BY34" i="1"/>
  <c r="BX10" i="1"/>
  <c r="BX34" i="1"/>
  <c r="BW10" i="1"/>
  <c r="BW34" i="1"/>
  <c r="BV10" i="1"/>
  <c r="BV34" i="1"/>
  <c r="BU10" i="1"/>
  <c r="BU34" i="1"/>
  <c r="BT10" i="1"/>
  <c r="BT34" i="1"/>
  <c r="BS10" i="1"/>
  <c r="BS34" i="1"/>
  <c r="BR10" i="1"/>
  <c r="BR34" i="1"/>
  <c r="BQ10" i="1"/>
  <c r="BQ34" i="1"/>
  <c r="BP10" i="1"/>
  <c r="BP34" i="1"/>
  <c r="BO10" i="1"/>
  <c r="BO34" i="1"/>
  <c r="BN10" i="1"/>
  <c r="BN34" i="1"/>
  <c r="BM10" i="1"/>
  <c r="BM34" i="1"/>
  <c r="BL10" i="1"/>
  <c r="BL34" i="1"/>
  <c r="BK10" i="1"/>
  <c r="BK34" i="1"/>
  <c r="BJ10" i="1"/>
  <c r="BJ34" i="1"/>
  <c r="BI10" i="1"/>
  <c r="BI34" i="1"/>
  <c r="BH10" i="1"/>
  <c r="BH34" i="1"/>
  <c r="BG10" i="1"/>
  <c r="BG34" i="1"/>
  <c r="BF10" i="1"/>
  <c r="BF34" i="1"/>
  <c r="BE10" i="1"/>
  <c r="BE34" i="1"/>
  <c r="BD10" i="1"/>
  <c r="BD34" i="1"/>
  <c r="BC10" i="1"/>
  <c r="BC34" i="1"/>
  <c r="BB10" i="1"/>
  <c r="BB34" i="1"/>
  <c r="BA10" i="1"/>
  <c r="BA34" i="1"/>
  <c r="AZ10" i="1"/>
  <c r="AZ34" i="1"/>
  <c r="AY10" i="1"/>
  <c r="AY34" i="1"/>
  <c r="AX10" i="1"/>
  <c r="AX34" i="1"/>
  <c r="AW10" i="1"/>
  <c r="AW34" i="1"/>
  <c r="AV10" i="1"/>
  <c r="AV34" i="1"/>
  <c r="AU10" i="1"/>
  <c r="AU34" i="1"/>
  <c r="AT10" i="1"/>
  <c r="AT34" i="1"/>
  <c r="AS10" i="1"/>
  <c r="AS34" i="1"/>
  <c r="AR10" i="1"/>
  <c r="AR34" i="1"/>
  <c r="AQ10" i="1"/>
  <c r="AQ34" i="1"/>
  <c r="AP10" i="1"/>
  <c r="AP34" i="1"/>
  <c r="AO10" i="1"/>
  <c r="AO34" i="1"/>
  <c r="AN10" i="1"/>
  <c r="AN34" i="1"/>
  <c r="AM10" i="1"/>
  <c r="AM34" i="1"/>
  <c r="AL10" i="1"/>
  <c r="AL34" i="1"/>
  <c r="AK10" i="1"/>
  <c r="AK34" i="1"/>
  <c r="AJ10" i="1"/>
  <c r="AJ34" i="1"/>
  <c r="AI10" i="1"/>
  <c r="AI34" i="1"/>
  <c r="AH10" i="1"/>
  <c r="AH34" i="1"/>
  <c r="AG10" i="1"/>
  <c r="AG34" i="1"/>
  <c r="AF10" i="1"/>
  <c r="AF34" i="1"/>
  <c r="AE10" i="1"/>
  <c r="AE34" i="1"/>
  <c r="AD10" i="1"/>
  <c r="AD34" i="1"/>
  <c r="AC10" i="1"/>
  <c r="AC34" i="1"/>
  <c r="AB10" i="1"/>
  <c r="AB34" i="1"/>
  <c r="AA10" i="1"/>
  <c r="AA34" i="1"/>
  <c r="Z10" i="1"/>
  <c r="Z34" i="1"/>
  <c r="Y10" i="1"/>
  <c r="Y34" i="1"/>
  <c r="X10" i="1"/>
  <c r="X34" i="1"/>
  <c r="W10" i="1"/>
  <c r="W34" i="1"/>
  <c r="V10" i="1"/>
  <c r="V34" i="1"/>
  <c r="U10" i="1"/>
  <c r="U34" i="1"/>
  <c r="T10" i="1"/>
  <c r="T34" i="1"/>
  <c r="S10" i="1"/>
  <c r="S34" i="1"/>
  <c r="R10" i="1"/>
  <c r="R34" i="1"/>
  <c r="Q10" i="1"/>
  <c r="Q34" i="1"/>
  <c r="P10" i="1"/>
  <c r="P34" i="1"/>
  <c r="O10" i="1"/>
  <c r="O34" i="1"/>
  <c r="N10" i="1"/>
  <c r="N34" i="1"/>
  <c r="M10" i="1"/>
  <c r="M34" i="1"/>
  <c r="L10" i="1"/>
  <c r="L34" i="1"/>
  <c r="K10" i="1"/>
  <c r="K34" i="1"/>
  <c r="J10" i="1"/>
  <c r="J34" i="1"/>
  <c r="I10" i="1"/>
  <c r="I34" i="1"/>
  <c r="H10" i="1"/>
  <c r="H34" i="1"/>
  <c r="G10" i="1"/>
  <c r="G34" i="1"/>
  <c r="F10" i="1"/>
  <c r="F34" i="1"/>
  <c r="FU9" i="1"/>
  <c r="FU33" i="1"/>
  <c r="FT9" i="1"/>
  <c r="FT33" i="1"/>
  <c r="FS9" i="1"/>
  <c r="FS33" i="1"/>
  <c r="FR9" i="1"/>
  <c r="FR33" i="1"/>
  <c r="FQ9" i="1"/>
  <c r="FQ33" i="1"/>
  <c r="FP9" i="1"/>
  <c r="FP33" i="1"/>
  <c r="FO9" i="1"/>
  <c r="FO33" i="1"/>
  <c r="FN9" i="1"/>
  <c r="FN33" i="1"/>
  <c r="FM9" i="1"/>
  <c r="FM33" i="1"/>
  <c r="FL9" i="1"/>
  <c r="FL33" i="1"/>
  <c r="FK9" i="1"/>
  <c r="FK33" i="1"/>
  <c r="FJ9" i="1"/>
  <c r="FJ33" i="1"/>
  <c r="FI9" i="1"/>
  <c r="FI33" i="1"/>
  <c r="FH9" i="1"/>
  <c r="FH33" i="1"/>
  <c r="FG9" i="1"/>
  <c r="FG33" i="1"/>
  <c r="FF9" i="1"/>
  <c r="FF33" i="1"/>
  <c r="FE9" i="1"/>
  <c r="FE33" i="1"/>
  <c r="FD9" i="1"/>
  <c r="FD33" i="1"/>
  <c r="FC9" i="1"/>
  <c r="FC33" i="1"/>
  <c r="FB9" i="1"/>
  <c r="FB33" i="1"/>
  <c r="FA9" i="1"/>
  <c r="FA33" i="1"/>
  <c r="EZ9" i="1"/>
  <c r="EZ33" i="1"/>
  <c r="EY9" i="1"/>
  <c r="EY33" i="1"/>
  <c r="EX9" i="1"/>
  <c r="EX33" i="1"/>
  <c r="EW9" i="1"/>
  <c r="EW33" i="1"/>
  <c r="EV9" i="1"/>
  <c r="EV33" i="1"/>
  <c r="EU9" i="1"/>
  <c r="EU33" i="1"/>
  <c r="ET9" i="1"/>
  <c r="ET33" i="1"/>
  <c r="ES9" i="1"/>
  <c r="ES33" i="1"/>
  <c r="ER9" i="1"/>
  <c r="ER33" i="1"/>
  <c r="EQ9" i="1"/>
  <c r="EQ33" i="1"/>
  <c r="EP9" i="1"/>
  <c r="EP33" i="1"/>
  <c r="EO9" i="1"/>
  <c r="EO33" i="1"/>
  <c r="EN9" i="1"/>
  <c r="EN33" i="1"/>
  <c r="EM9" i="1"/>
  <c r="EM33" i="1"/>
  <c r="EL9" i="1"/>
  <c r="EL33" i="1"/>
  <c r="EK9" i="1"/>
  <c r="EK33" i="1"/>
  <c r="EJ9" i="1"/>
  <c r="EJ33" i="1"/>
  <c r="EI9" i="1"/>
  <c r="EI33" i="1"/>
  <c r="EH9" i="1"/>
  <c r="EH33" i="1"/>
  <c r="EG9" i="1"/>
  <c r="EG33" i="1"/>
  <c r="EF9" i="1"/>
  <c r="EF33" i="1"/>
  <c r="EE9" i="1"/>
  <c r="EE33" i="1"/>
  <c r="ED9" i="1"/>
  <c r="ED33" i="1"/>
  <c r="EC9" i="1"/>
  <c r="EC33" i="1"/>
  <c r="EB9" i="1"/>
  <c r="EB33" i="1"/>
  <c r="EA9" i="1"/>
  <c r="EA33" i="1"/>
  <c r="DZ9" i="1"/>
  <c r="DZ33" i="1"/>
  <c r="DY9" i="1"/>
  <c r="DY33" i="1"/>
  <c r="DX9" i="1"/>
  <c r="DX33" i="1"/>
  <c r="DW9" i="1"/>
  <c r="DW33" i="1"/>
  <c r="DV9" i="1"/>
  <c r="DV33" i="1"/>
  <c r="DU9" i="1"/>
  <c r="DU33" i="1"/>
  <c r="DT9" i="1"/>
  <c r="DT33" i="1"/>
  <c r="DS9" i="1"/>
  <c r="DS33" i="1"/>
  <c r="DR9" i="1"/>
  <c r="DR33" i="1"/>
  <c r="DQ9" i="1"/>
  <c r="DQ33" i="1"/>
  <c r="DP9" i="1"/>
  <c r="DP33" i="1"/>
  <c r="DO9" i="1"/>
  <c r="DO33" i="1"/>
  <c r="DN9" i="1"/>
  <c r="DN33" i="1"/>
  <c r="DM9" i="1"/>
  <c r="DM33" i="1"/>
  <c r="DL9" i="1"/>
  <c r="DL33" i="1"/>
  <c r="DK9" i="1"/>
  <c r="DK33" i="1"/>
  <c r="DJ9" i="1"/>
  <c r="DJ33" i="1"/>
  <c r="DI9" i="1"/>
  <c r="DI33" i="1"/>
  <c r="DH9" i="1"/>
  <c r="DH33" i="1"/>
  <c r="DG9" i="1"/>
  <c r="DG33" i="1"/>
  <c r="DF9" i="1"/>
  <c r="DF33" i="1"/>
  <c r="DE9" i="1"/>
  <c r="DE33" i="1"/>
  <c r="DD9" i="1"/>
  <c r="DD33" i="1"/>
  <c r="DC9" i="1"/>
  <c r="DC33" i="1"/>
  <c r="DB9" i="1"/>
  <c r="DB33" i="1"/>
  <c r="DA9" i="1"/>
  <c r="DA33" i="1"/>
  <c r="CZ9" i="1"/>
  <c r="CZ33" i="1"/>
  <c r="CY9" i="1"/>
  <c r="CY33" i="1"/>
  <c r="CX9" i="1"/>
  <c r="CX33" i="1"/>
  <c r="CW9" i="1"/>
  <c r="CW33" i="1"/>
  <c r="CV9" i="1"/>
  <c r="CV33" i="1"/>
  <c r="CU9" i="1"/>
  <c r="CU33" i="1"/>
  <c r="CT9" i="1"/>
  <c r="CT33" i="1"/>
  <c r="CS9" i="1"/>
  <c r="CS33" i="1"/>
  <c r="CR9" i="1"/>
  <c r="CR33" i="1"/>
  <c r="CQ9" i="1"/>
  <c r="CQ33" i="1"/>
  <c r="CP9" i="1"/>
  <c r="CP33" i="1"/>
  <c r="CO9" i="1"/>
  <c r="CO33" i="1"/>
  <c r="CN9" i="1"/>
  <c r="CN33" i="1"/>
  <c r="CM9" i="1"/>
  <c r="CM33" i="1"/>
  <c r="CL9" i="1"/>
  <c r="CL33" i="1"/>
  <c r="CK9" i="1"/>
  <c r="CK33" i="1"/>
  <c r="CJ9" i="1"/>
  <c r="CJ33" i="1"/>
  <c r="CI9" i="1"/>
  <c r="CI33" i="1"/>
  <c r="CH9" i="1"/>
  <c r="CH33" i="1"/>
  <c r="CG9" i="1"/>
  <c r="CG33" i="1"/>
  <c r="CF9" i="1"/>
  <c r="CF33" i="1"/>
  <c r="CE9" i="1"/>
  <c r="CE33" i="1"/>
  <c r="CD9" i="1"/>
  <c r="CD33" i="1"/>
  <c r="CC9" i="1"/>
  <c r="CC33" i="1"/>
  <c r="CB9" i="1"/>
  <c r="CB33" i="1"/>
  <c r="CA9" i="1"/>
  <c r="CA33" i="1"/>
  <c r="BZ9" i="1"/>
  <c r="BZ33" i="1"/>
  <c r="BY9" i="1"/>
  <c r="BY33" i="1"/>
  <c r="BX9" i="1"/>
  <c r="BX33" i="1"/>
  <c r="BW9" i="1"/>
  <c r="BW33" i="1"/>
  <c r="BV9" i="1"/>
  <c r="BV33" i="1"/>
  <c r="BU9" i="1"/>
  <c r="BU33" i="1"/>
  <c r="BT9" i="1"/>
  <c r="BT33" i="1"/>
  <c r="BS9" i="1"/>
  <c r="BS33" i="1"/>
  <c r="BR9" i="1"/>
  <c r="BR33" i="1"/>
  <c r="BQ9" i="1"/>
  <c r="BQ33" i="1"/>
  <c r="BP9" i="1"/>
  <c r="BP33" i="1"/>
  <c r="BO9" i="1"/>
  <c r="BO33" i="1"/>
  <c r="BN9" i="1"/>
  <c r="BN33" i="1"/>
  <c r="BM9" i="1"/>
  <c r="BM33" i="1"/>
  <c r="BL9" i="1"/>
  <c r="BL33" i="1"/>
  <c r="BK9" i="1"/>
  <c r="BK33" i="1"/>
  <c r="BJ9" i="1"/>
  <c r="BJ33" i="1"/>
  <c r="BI9" i="1"/>
  <c r="BI33" i="1"/>
  <c r="BH9" i="1"/>
  <c r="BH33" i="1"/>
  <c r="BG9" i="1"/>
  <c r="BG33" i="1"/>
  <c r="BF9" i="1"/>
  <c r="BF33" i="1"/>
  <c r="BE9" i="1"/>
  <c r="BE33" i="1"/>
  <c r="BD9" i="1"/>
  <c r="BD33" i="1"/>
  <c r="BC9" i="1"/>
  <c r="BC33" i="1"/>
  <c r="BB9" i="1"/>
  <c r="BB33" i="1"/>
  <c r="BA9" i="1"/>
  <c r="BA33" i="1"/>
  <c r="AZ9" i="1"/>
  <c r="AZ33" i="1"/>
  <c r="AY9" i="1"/>
  <c r="AY33" i="1"/>
  <c r="AX9" i="1"/>
  <c r="AX33" i="1"/>
  <c r="AW9" i="1"/>
  <c r="AW33" i="1"/>
  <c r="AV9" i="1"/>
  <c r="AV33" i="1"/>
  <c r="AU9" i="1"/>
  <c r="AU33" i="1"/>
  <c r="AT9" i="1"/>
  <c r="AT33" i="1"/>
  <c r="AS9" i="1"/>
  <c r="AS33" i="1"/>
  <c r="AR9" i="1"/>
  <c r="AR33" i="1"/>
  <c r="AQ9" i="1"/>
  <c r="AQ33" i="1"/>
  <c r="AP9" i="1"/>
  <c r="AP33" i="1"/>
  <c r="AO9" i="1"/>
  <c r="AO33" i="1"/>
  <c r="AN9" i="1"/>
  <c r="AN33" i="1"/>
  <c r="AM9" i="1"/>
  <c r="AM33" i="1"/>
  <c r="AL9" i="1"/>
  <c r="AL33" i="1"/>
  <c r="AK9" i="1"/>
  <c r="AK33" i="1"/>
  <c r="AJ9" i="1"/>
  <c r="AJ33" i="1"/>
  <c r="AI9" i="1"/>
  <c r="AI33" i="1"/>
  <c r="AH9" i="1"/>
  <c r="AH33" i="1"/>
  <c r="AG9" i="1"/>
  <c r="AG33" i="1"/>
  <c r="AF9" i="1"/>
  <c r="AF33" i="1"/>
  <c r="AE9" i="1"/>
  <c r="AE33" i="1"/>
  <c r="AD9" i="1"/>
  <c r="AD33" i="1"/>
  <c r="AC9" i="1"/>
  <c r="AC33" i="1"/>
  <c r="AB9" i="1"/>
  <c r="AB33" i="1"/>
  <c r="AA9" i="1"/>
  <c r="AA33" i="1"/>
  <c r="Z9" i="1"/>
  <c r="Z33" i="1"/>
  <c r="Y9" i="1"/>
  <c r="Y33" i="1"/>
  <c r="X9" i="1"/>
  <c r="X33" i="1"/>
  <c r="W9" i="1"/>
  <c r="W33" i="1"/>
  <c r="V9" i="1"/>
  <c r="V33" i="1"/>
  <c r="U9" i="1"/>
  <c r="U33" i="1"/>
  <c r="T9" i="1"/>
  <c r="T33" i="1"/>
  <c r="S9" i="1"/>
  <c r="S33" i="1"/>
  <c r="R9" i="1"/>
  <c r="R33" i="1"/>
  <c r="Q9" i="1"/>
  <c r="Q33" i="1"/>
  <c r="P9" i="1"/>
  <c r="P33" i="1"/>
  <c r="O9" i="1"/>
  <c r="O33" i="1"/>
  <c r="N9" i="1"/>
  <c r="N33" i="1"/>
  <c r="M9" i="1"/>
  <c r="M33" i="1"/>
  <c r="L9" i="1"/>
  <c r="L33" i="1"/>
  <c r="K9" i="1"/>
  <c r="K33" i="1"/>
  <c r="J9" i="1"/>
  <c r="J33" i="1"/>
  <c r="I9" i="1"/>
  <c r="I33" i="1"/>
  <c r="H9" i="1"/>
  <c r="H33" i="1"/>
  <c r="G9" i="1"/>
  <c r="G33" i="1"/>
  <c r="F9" i="1"/>
  <c r="F33" i="1"/>
  <c r="FU2" i="1"/>
  <c r="FU26" i="1"/>
  <c r="FT2" i="1"/>
  <c r="FT26" i="1"/>
  <c r="FS2" i="1"/>
  <c r="FS26" i="1"/>
  <c r="FR2" i="1"/>
  <c r="FR26" i="1"/>
  <c r="FQ2" i="1"/>
  <c r="FQ26" i="1"/>
  <c r="FP2" i="1"/>
  <c r="FP26" i="1"/>
  <c r="FO2" i="1"/>
  <c r="FO26" i="1"/>
  <c r="FN2" i="1"/>
  <c r="FN26" i="1"/>
  <c r="FM2" i="1"/>
  <c r="FM26" i="1"/>
  <c r="FL2" i="1"/>
  <c r="FL26" i="1"/>
  <c r="FK2" i="1"/>
  <c r="FK26" i="1"/>
  <c r="FJ2" i="1"/>
  <c r="FJ26" i="1"/>
  <c r="FI2" i="1"/>
  <c r="FI26" i="1"/>
  <c r="FH2" i="1"/>
  <c r="FH26" i="1"/>
  <c r="FG2" i="1"/>
  <c r="FG26" i="1"/>
  <c r="FF2" i="1"/>
  <c r="FF26" i="1"/>
  <c r="FE2" i="1"/>
  <c r="FE26" i="1"/>
  <c r="FD2" i="1"/>
  <c r="FD26" i="1"/>
  <c r="FC2" i="1"/>
  <c r="FC26" i="1"/>
  <c r="FB2" i="1"/>
  <c r="FB26" i="1"/>
  <c r="FA2" i="1"/>
  <c r="FA26" i="1"/>
  <c r="EZ2" i="1"/>
  <c r="EZ26" i="1"/>
  <c r="EY2" i="1"/>
  <c r="EY26" i="1"/>
  <c r="EX2" i="1"/>
  <c r="EX26" i="1"/>
  <c r="EW2" i="1"/>
  <c r="EW26" i="1"/>
  <c r="EV2" i="1"/>
  <c r="EV26" i="1"/>
  <c r="EU2" i="1"/>
  <c r="EU26" i="1"/>
  <c r="ET2" i="1"/>
  <c r="ET26" i="1"/>
  <c r="ES2" i="1"/>
  <c r="ES26" i="1"/>
  <c r="ER2" i="1"/>
  <c r="ER26" i="1"/>
  <c r="EQ2" i="1"/>
  <c r="EQ26" i="1"/>
  <c r="EP2" i="1"/>
  <c r="EP26" i="1"/>
  <c r="EO2" i="1"/>
  <c r="EO26" i="1"/>
  <c r="EN2" i="1"/>
  <c r="EN26" i="1"/>
  <c r="EM2" i="1"/>
  <c r="EM26" i="1"/>
  <c r="EL2" i="1"/>
  <c r="EL26" i="1"/>
  <c r="EK2" i="1"/>
  <c r="EK26" i="1"/>
  <c r="EJ2" i="1"/>
  <c r="EJ26" i="1"/>
  <c r="EI2" i="1"/>
  <c r="EI26" i="1"/>
  <c r="EH2" i="1"/>
  <c r="EH26" i="1"/>
  <c r="EG2" i="1"/>
  <c r="EG26" i="1"/>
  <c r="EF2" i="1"/>
  <c r="EF26" i="1"/>
  <c r="EE2" i="1"/>
  <c r="EE26" i="1"/>
  <c r="ED2" i="1"/>
  <c r="ED26" i="1"/>
  <c r="EC2" i="1"/>
  <c r="EC26" i="1"/>
  <c r="EB2" i="1"/>
  <c r="EB26" i="1"/>
  <c r="EA2" i="1"/>
  <c r="EA26" i="1"/>
  <c r="DZ2" i="1"/>
  <c r="DZ26" i="1"/>
  <c r="DY2" i="1"/>
  <c r="DY26" i="1"/>
  <c r="DX2" i="1"/>
  <c r="DX26" i="1"/>
  <c r="DW2" i="1"/>
  <c r="DW26" i="1"/>
  <c r="DV2" i="1"/>
  <c r="DV26" i="1"/>
  <c r="DU2" i="1"/>
  <c r="DU26" i="1"/>
  <c r="DT2" i="1"/>
  <c r="DT26" i="1"/>
  <c r="DS2" i="1"/>
  <c r="DS26" i="1"/>
  <c r="DR2" i="1"/>
  <c r="DR26" i="1"/>
  <c r="DQ2" i="1"/>
  <c r="DQ26" i="1"/>
  <c r="DP2" i="1"/>
  <c r="DP26" i="1"/>
  <c r="DO2" i="1"/>
  <c r="DO26" i="1"/>
  <c r="DN2" i="1"/>
  <c r="DN26" i="1"/>
  <c r="DM2" i="1"/>
  <c r="DM26" i="1"/>
  <c r="DL2" i="1"/>
  <c r="DL26" i="1"/>
  <c r="DK2" i="1"/>
  <c r="DK26" i="1"/>
  <c r="DJ2" i="1"/>
  <c r="DJ26" i="1"/>
  <c r="DI2" i="1"/>
  <c r="DI26" i="1"/>
  <c r="DH2" i="1"/>
  <c r="DH26" i="1"/>
  <c r="DG2" i="1"/>
  <c r="DG26" i="1"/>
  <c r="DF2" i="1"/>
  <c r="DF26" i="1"/>
  <c r="DE2" i="1"/>
  <c r="DE26" i="1"/>
  <c r="DD2" i="1"/>
  <c r="DD26" i="1"/>
  <c r="DC2" i="1"/>
  <c r="DC26" i="1"/>
  <c r="DB2" i="1"/>
  <c r="DB26" i="1"/>
  <c r="DA2" i="1"/>
  <c r="DA26" i="1"/>
  <c r="CZ2" i="1"/>
  <c r="CZ26" i="1"/>
  <c r="CY2" i="1"/>
  <c r="CY26" i="1"/>
  <c r="CX2" i="1"/>
  <c r="CX26" i="1"/>
  <c r="CW2" i="1"/>
  <c r="CW26" i="1"/>
  <c r="CV2" i="1"/>
  <c r="CV26" i="1"/>
  <c r="CU2" i="1"/>
  <c r="CU26" i="1"/>
  <c r="CT2" i="1"/>
  <c r="CT26" i="1"/>
  <c r="CS2" i="1"/>
  <c r="CS26" i="1"/>
  <c r="CR2" i="1"/>
  <c r="CR26" i="1"/>
  <c r="CQ2" i="1"/>
  <c r="CQ26" i="1"/>
  <c r="CP2" i="1"/>
  <c r="CP26" i="1"/>
  <c r="CO2" i="1"/>
  <c r="CO26" i="1"/>
  <c r="CN2" i="1"/>
  <c r="CN26" i="1"/>
  <c r="CM2" i="1"/>
  <c r="CM26" i="1"/>
  <c r="CL2" i="1"/>
  <c r="CL26" i="1"/>
  <c r="CK2" i="1"/>
  <c r="CK26" i="1"/>
  <c r="CJ2" i="1"/>
  <c r="CJ26" i="1"/>
  <c r="CI2" i="1"/>
  <c r="CI26" i="1"/>
  <c r="CH2" i="1"/>
  <c r="CH26" i="1"/>
  <c r="CG2" i="1"/>
  <c r="CG26" i="1"/>
  <c r="CF2" i="1"/>
  <c r="CF26" i="1"/>
  <c r="CE2" i="1"/>
  <c r="CE26" i="1"/>
  <c r="CD2" i="1"/>
  <c r="CD26" i="1"/>
  <c r="CC2" i="1"/>
  <c r="CC26" i="1"/>
  <c r="CB2" i="1"/>
  <c r="CB26" i="1"/>
  <c r="CA2" i="1"/>
  <c r="CA26" i="1"/>
  <c r="BZ2" i="1"/>
  <c r="BZ26" i="1"/>
  <c r="BY2" i="1"/>
  <c r="BY26" i="1"/>
  <c r="BX2" i="1"/>
  <c r="BX26" i="1"/>
  <c r="BW2" i="1"/>
  <c r="BW26" i="1"/>
  <c r="BV2" i="1"/>
  <c r="BV26" i="1"/>
  <c r="BU2" i="1"/>
  <c r="BU26" i="1"/>
  <c r="BT2" i="1"/>
  <c r="BT26" i="1"/>
  <c r="BS2" i="1"/>
  <c r="BS26" i="1"/>
  <c r="BR2" i="1"/>
  <c r="BR26" i="1"/>
  <c r="BQ2" i="1"/>
  <c r="BQ26" i="1"/>
  <c r="BP2" i="1"/>
  <c r="BP26" i="1"/>
  <c r="BO2" i="1"/>
  <c r="BO26" i="1"/>
  <c r="BN2" i="1"/>
  <c r="BN26" i="1"/>
  <c r="BM2" i="1"/>
  <c r="BM26" i="1"/>
  <c r="BL2" i="1"/>
  <c r="BL26" i="1"/>
  <c r="BK2" i="1"/>
  <c r="BK26" i="1"/>
  <c r="BJ2" i="1"/>
  <c r="BJ26" i="1"/>
  <c r="BI2" i="1"/>
  <c r="BI26" i="1"/>
  <c r="BH2" i="1"/>
  <c r="BH26" i="1"/>
  <c r="BG2" i="1"/>
  <c r="BG26" i="1"/>
  <c r="BF2" i="1"/>
  <c r="BF26" i="1"/>
  <c r="BE2" i="1"/>
  <c r="BE26" i="1"/>
  <c r="BD2" i="1"/>
  <c r="BD26" i="1"/>
  <c r="BC2" i="1"/>
  <c r="BC26" i="1"/>
  <c r="BB2" i="1"/>
  <c r="BB26" i="1"/>
  <c r="BA2" i="1"/>
  <c r="BA26" i="1"/>
  <c r="AZ2" i="1"/>
  <c r="AZ26" i="1"/>
  <c r="AY2" i="1"/>
  <c r="AY26" i="1"/>
  <c r="AX2" i="1"/>
  <c r="AX26" i="1"/>
  <c r="AW2" i="1"/>
  <c r="AW26" i="1"/>
  <c r="AV2" i="1"/>
  <c r="AV26" i="1"/>
  <c r="AU2" i="1"/>
  <c r="AU26" i="1"/>
  <c r="AT2" i="1"/>
  <c r="AT26" i="1"/>
  <c r="AS2" i="1"/>
  <c r="AS26" i="1"/>
  <c r="AR2" i="1"/>
  <c r="AR26" i="1"/>
  <c r="AQ2" i="1"/>
  <c r="AQ26" i="1"/>
  <c r="AP2" i="1"/>
  <c r="AP26" i="1"/>
  <c r="AO2" i="1"/>
  <c r="AO26" i="1"/>
  <c r="AN2" i="1"/>
  <c r="AN26" i="1"/>
  <c r="AM2" i="1"/>
  <c r="AM26" i="1"/>
  <c r="AL2" i="1"/>
  <c r="AL26" i="1"/>
  <c r="AK2" i="1"/>
  <c r="AK26" i="1"/>
  <c r="AJ2" i="1"/>
  <c r="AJ26" i="1"/>
  <c r="AI2" i="1"/>
  <c r="AI26" i="1"/>
  <c r="AH2" i="1"/>
  <c r="AH26" i="1"/>
  <c r="AG2" i="1"/>
  <c r="AG26" i="1"/>
  <c r="AF2" i="1"/>
  <c r="AF26" i="1"/>
  <c r="AE2" i="1"/>
  <c r="AE26" i="1"/>
  <c r="AD2" i="1"/>
  <c r="AD26" i="1"/>
  <c r="AC2" i="1"/>
  <c r="AC26" i="1"/>
  <c r="AB2" i="1"/>
  <c r="AB26" i="1"/>
  <c r="AA2" i="1"/>
  <c r="AA26" i="1"/>
  <c r="Z2" i="1"/>
  <c r="Z26" i="1"/>
  <c r="Y2" i="1"/>
  <c r="Y26" i="1"/>
  <c r="X2" i="1"/>
  <c r="X26" i="1"/>
  <c r="W2" i="1"/>
  <c r="W26" i="1"/>
  <c r="V2" i="1"/>
  <c r="V26" i="1"/>
  <c r="U2" i="1"/>
  <c r="U26" i="1"/>
  <c r="T2" i="1"/>
  <c r="T26" i="1"/>
  <c r="S2" i="1"/>
  <c r="S26" i="1"/>
  <c r="R2" i="1"/>
  <c r="R26" i="1"/>
  <c r="Q2" i="1"/>
  <c r="Q26" i="1"/>
  <c r="P2" i="1"/>
  <c r="P26" i="1"/>
  <c r="O2" i="1"/>
  <c r="O26" i="1"/>
  <c r="N2" i="1"/>
  <c r="N26" i="1"/>
  <c r="M2" i="1"/>
  <c r="M26" i="1"/>
  <c r="L2" i="1"/>
  <c r="L26" i="1"/>
  <c r="K2" i="1"/>
  <c r="K26" i="1"/>
  <c r="J2" i="1"/>
  <c r="J26" i="1"/>
  <c r="I2" i="1"/>
  <c r="I26" i="1"/>
  <c r="H2" i="1"/>
  <c r="H26" i="1"/>
  <c r="G2" i="1"/>
  <c r="G26" i="1"/>
  <c r="F2" i="1"/>
  <c r="F26" i="1"/>
  <c r="E22" i="1"/>
  <c r="E46" i="1"/>
  <c r="E21" i="1"/>
  <c r="E45" i="1"/>
  <c r="E20" i="1"/>
  <c r="E44" i="1"/>
  <c r="E19" i="1"/>
  <c r="E43" i="1"/>
  <c r="E18" i="1"/>
  <c r="E42" i="1"/>
  <c r="E17" i="1"/>
  <c r="E41" i="1"/>
  <c r="E16" i="1"/>
  <c r="E40" i="1"/>
  <c r="E15" i="1"/>
  <c r="E39" i="1"/>
  <c r="E14" i="1"/>
  <c r="E38" i="1"/>
  <c r="E13" i="1"/>
  <c r="E37" i="1"/>
  <c r="E12" i="1"/>
  <c r="E36" i="1"/>
  <c r="E11" i="1"/>
  <c r="E35" i="1"/>
  <c r="E10" i="1"/>
  <c r="E34" i="1"/>
  <c r="E9" i="1"/>
  <c r="E33" i="1"/>
  <c r="E2" i="1"/>
  <c r="E26" i="1"/>
</calcChain>
</file>

<file path=xl/sharedStrings.xml><?xml version="1.0" encoding="utf-8"?>
<sst xmlns="http://schemas.openxmlformats.org/spreadsheetml/2006/main" count="463" uniqueCount="219">
  <si>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</si>
  <si>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</si>
  <si>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</si>
  <si>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</si>
  <si>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</si>
  <si>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</si>
  <si>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</si>
  <si>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</si>
  <si>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</si>
  <si>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</si>
  <si>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</si>
  <si>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</si>
  <si>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</si>
  <si>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</si>
  <si>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</si>
  <si>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</si>
  <si>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</si>
  <si>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</si>
  <si>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</si>
  <si>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</si>
  <si>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</si>
  <si>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</si>
  <si>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</si>
  <si>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</si>
  <si>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</si>
  <si>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</si>
  <si>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</si>
  <si>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</si>
  <si>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</si>
  <si>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</si>
  <si>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</si>
  <si>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</si>
  <si>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</si>
  <si>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</si>
  <si>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</si>
  <si>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</si>
  <si>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</si>
  <si>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</si>
  <si>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</si>
  <si>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</si>
  <si>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</si>
  <si>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</si>
  <si>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</si>
  <si>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</si>
  <si>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</si>
  <si>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</si>
  <si>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</si>
  <si>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</si>
  <si>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</si>
  <si>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</si>
  <si>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</si>
  <si>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</si>
  <si>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</si>
  <si>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</si>
  <si>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</si>
  <si>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</si>
  <si>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</si>
  <si>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</si>
  <si>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</si>
  <si>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</si>
  <si>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</si>
  <si>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</si>
  <si>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</si>
  <si>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</si>
  <si>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</si>
  <si>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</si>
  <si>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</si>
  <si>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</si>
  <si>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</si>
  <si>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</si>
  <si>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</si>
  <si>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</si>
  <si>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</si>
  <si>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</si>
  <si>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</si>
  <si>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</si>
  <si>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</si>
  <si>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</si>
  <si>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</si>
  <si>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</si>
  <si>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</si>
  <si>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</si>
  <si>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</si>
  <si>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</si>
  <si>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</si>
  <si>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</si>
  <si>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</si>
  <si>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</si>
  <si>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</si>
  <si>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</si>
  <si>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</si>
  <si>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</si>
  <si>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</si>
  <si>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</si>
  <si>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</si>
  <si>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</si>
  <si>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</si>
  <si>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</si>
  <si>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</si>
  <si>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</si>
  <si>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</si>
  <si>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</si>
  <si>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</si>
  <si>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</si>
  <si>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</si>
  <si>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</si>
  <si>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</si>
  <si>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</si>
  <si>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</si>
  <si>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</si>
  <si>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</si>
  <si>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</si>
  <si>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</si>
  <si>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</si>
  <si>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</si>
  <si>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</si>
  <si>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</si>
  <si>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</si>
  <si>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</si>
  <si>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</si>
  <si>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</si>
  <si>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</si>
  <si>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</si>
  <si>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</si>
  <si>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</si>
  <si>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</si>
  <si>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</si>
  <si>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</si>
  <si>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</si>
  <si>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</si>
  <si>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</si>
  <si>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</si>
  <si>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</si>
  <si>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</si>
  <si>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</si>
  <si>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</si>
  <si>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</si>
  <si>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</si>
  <si>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</si>
  <si>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</si>
  <si>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</si>
  <si>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</si>
  <si>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</si>
  <si>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</si>
  <si>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</si>
  <si>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</si>
  <si>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</si>
  <si>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</si>
  <si>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</si>
  <si>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</si>
  <si>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</si>
  <si>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</si>
  <si>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</si>
  <si>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</si>
  <si>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</si>
  <si>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</si>
  <si>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</si>
  <si>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</si>
  <si>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</si>
  <si>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</si>
  <si>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</si>
  <si>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</si>
  <si>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</si>
  <si>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</si>
  <si>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</si>
  <si>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</si>
  <si>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</si>
  <si>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</si>
  <si>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>Close Cover</t>
  </si>
  <si>
    <t xml:space="preserve"> </t>
  </si>
  <si>
    <t>rlennen</t>
  </si>
  <si>
    <t>jose_20141010_110428.csv</t>
  </si>
  <si>
    <t>10.10.2014</t>
  </si>
  <si>
    <t>ADIP3-4_3</t>
  </si>
  <si>
    <t>ADIP3-8_3</t>
  </si>
  <si>
    <t>ADIP4-1_3</t>
  </si>
  <si>
    <t>ADIP4-8_3</t>
  </si>
  <si>
    <t>ADIP5-2_3</t>
  </si>
  <si>
    <t>ADIP5-6_3</t>
  </si>
  <si>
    <t>ADIP6-3_3</t>
  </si>
  <si>
    <t>ADIP6-9_3</t>
  </si>
  <si>
    <t>ADIP6-10_3</t>
  </si>
  <si>
    <t>ADIP7-2_3</t>
  </si>
  <si>
    <t>ADIP7-5_3</t>
  </si>
  <si>
    <t>ADIP8-3_3</t>
  </si>
  <si>
    <t>ADIP8-7_3</t>
  </si>
  <si>
    <t>ADIP8-10_3</t>
  </si>
  <si>
    <t>IBUA3-10_3</t>
  </si>
  <si>
    <t>IBUA4-1_3</t>
  </si>
  <si>
    <t>IBUA4-8_3</t>
  </si>
  <si>
    <t>IBUA4-9_3</t>
  </si>
  <si>
    <t>IBUA5-2_3</t>
  </si>
  <si>
    <t>IBUA5-6_3</t>
  </si>
  <si>
    <t>IBUA6-7_3</t>
  </si>
  <si>
    <t>IBUA6-9_3</t>
  </si>
  <si>
    <t>IBUA7-6_3</t>
  </si>
  <si>
    <t>IBUA7-7_3</t>
  </si>
  <si>
    <t>IBUA7-9_3</t>
  </si>
  <si>
    <t>IBUA8-3_3</t>
  </si>
  <si>
    <t>IBUA8-4_3</t>
  </si>
  <si>
    <t>IBUA8-10_3</t>
  </si>
  <si>
    <t>MG1655-3</t>
  </si>
  <si>
    <t>HEXA3-7_3</t>
  </si>
  <si>
    <t>HEXA3-1_3</t>
  </si>
  <si>
    <t>HEXA3-9_3</t>
  </si>
  <si>
    <t>HEXA4-4_3</t>
  </si>
  <si>
    <t>HEXA4-7_3</t>
  </si>
  <si>
    <t>HEXA4-10_3</t>
  </si>
  <si>
    <t>HEXA6-5_3</t>
  </si>
  <si>
    <t>HEXA6-6_3</t>
  </si>
  <si>
    <t>HEXA6-7_3</t>
  </si>
  <si>
    <t>HEXA6-9_3</t>
  </si>
  <si>
    <t>HEXA7-2_3</t>
  </si>
  <si>
    <t>HEXA8-1_3</t>
  </si>
  <si>
    <t>HEXA8-2_3</t>
  </si>
  <si>
    <t>HEXA8-5_3</t>
  </si>
  <si>
    <t>HEXA4-7_4</t>
  </si>
  <si>
    <t>HEXA6-7_4</t>
  </si>
  <si>
    <t>ADIP1-1_4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</si>
</sst>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subtracted!$E$77:$UE$77</c:f>
                <c:numCache>
                  <c:formatCode>General</c:formatCode>
                  <c:ptCount val="547"/>
                </c:numCache>
              </c:numRef>
            </c:plus>
            <c:minus>
              <c:numRef>
                <c:f>subtracted!$E$77:$UE$77</c:f>
                <c:numCache>
                  <c:formatCode>General</c:formatCode>
                  <c:ptCount val="547"/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subtracted!$E$52:$UE$52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subtracted!$E$78:$UE$78</c:f>
                <c:numCache>
                  <c:formatCode>General</c:formatCode>
                  <c:ptCount val="547"/>
                </c:numCache>
              </c:numRef>
            </c:plus>
            <c:minus>
              <c:numRef>
                <c:f>subtracted!$E$78:$UE$78</c:f>
                <c:numCache>
                  <c:formatCode>General</c:formatCode>
                  <c:ptCount val="547"/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subtracted!$E$53:$UE$53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subtracted!$E$79:$UE$79</c:f>
                <c:numCache>
                  <c:formatCode>General</c:formatCode>
                  <c:ptCount val="547"/>
                </c:numCache>
              </c:numRef>
            </c:plus>
            <c:minus>
              <c:numRef>
                <c:f>subtracted!$E$79:$UE$79</c:f>
                <c:numCache>
                  <c:formatCode>General</c:formatCode>
                  <c:ptCount val="547"/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subtracted!$E$54:$UE$54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subtracted!$E$80:$UE$80</c:f>
                <c:numCache>
                  <c:formatCode>General</c:formatCode>
                  <c:ptCount val="547"/>
                </c:numCache>
              </c:numRef>
            </c:plus>
            <c:minus>
              <c:numRef>
                <c:f>subtracted!$E$80:$UE$80</c:f>
                <c:numCache>
                  <c:formatCode>General</c:formatCode>
                  <c:ptCount val="547"/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subtracted!$E$55:$UE$55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subtracted!$E$81:$UE$81</c:f>
                <c:numCache>
                  <c:formatCode>General</c:formatCode>
                  <c:ptCount val="547"/>
                </c:numCache>
              </c:numRef>
            </c:plus>
            <c:minus>
              <c:numRef>
                <c:f>subtracted!$E$81:$UE$81</c:f>
                <c:numCache>
                  <c:formatCode>General</c:formatCode>
                  <c:ptCount val="547"/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subtracted!$E$56:$UE$56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subtracted!$E$82:$UE$82</c:f>
                <c:numCache>
                  <c:formatCode>General</c:formatCode>
                  <c:ptCount val="547"/>
                </c:numCache>
              </c:numRef>
            </c:plus>
            <c:minus>
              <c:numRef>
                <c:f>subtracted!$E$82:$UE$82</c:f>
                <c:numCache>
                  <c:formatCode>General</c:formatCode>
                  <c:ptCount val="547"/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subtracted!$E$57:$UE$57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subtracted!$E$83:$UE$83</c:f>
                <c:numCache>
                  <c:formatCode>General</c:formatCode>
                  <c:ptCount val="547"/>
                </c:numCache>
              </c:numRef>
            </c:plus>
            <c:minus>
              <c:numRef>
                <c:f>subtracted!$E$83:$UE$83</c:f>
                <c:numCache>
                  <c:formatCode>General</c:formatCode>
                  <c:ptCount val="547"/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subtracted!$E$58:$UE$58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subtracted!$E$84:$UE$84</c:f>
                <c:numCache>
                  <c:formatCode>General</c:formatCode>
                  <c:ptCount val="547"/>
                </c:numCache>
              </c:numRef>
            </c:plus>
            <c:minus>
              <c:numRef>
                <c:f>subtracted!$E$84:$UE$84</c:f>
                <c:numCache>
                  <c:formatCode>General</c:formatCode>
                  <c:ptCount val="547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subtracted!$E$59:$UE$59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7"/>
          <c:order val="8"/>
          <c:tx>
            <c:strRef>
              <c:f>subtracted!$C$60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subtracted!$E$60:$UE$60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8"/>
          <c:order val="9"/>
          <c:tx>
            <c:strRef>
              <c:f>subtracted!$C$61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subtracted!$E$61:$UE$61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10"/>
          <c:order val="10"/>
          <c:tx>
            <c:strRef>
              <c:f>subtracted!$C$62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subtracted!$E$62:$UE$62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11"/>
          <c:order val="11"/>
          <c:tx>
            <c:strRef>
              <c:f>subtracted!$C$63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subtracted!$E$63:$UE$63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12"/>
          <c:order val="12"/>
          <c:tx>
            <c:strRef>
              <c:f>subtracted!$C$64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subtracted!$E$64:$UE$64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13"/>
          <c:order val="13"/>
          <c:tx>
            <c:strRef>
              <c:f>subtracted!$C$65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subtracted!$E$65:$UE$65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14"/>
          <c:order val="14"/>
          <c:tx>
            <c:strRef>
              <c:f>subtracted!$C$66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subtracted!$E$66:$UE$66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15"/>
          <c:order val="15"/>
          <c:tx>
            <c:strRef>
              <c:f>subtracted!$C$67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subtracted!$E$67:$UE$67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16"/>
          <c:order val="16"/>
          <c:tx>
            <c:strRef>
              <c:f>subtracted!$C$68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subtracted!$E$68:$UE$68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17"/>
          <c:order val="17"/>
          <c:tx>
            <c:strRef>
              <c:f>subtracted!$C$69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subtracted!$E$69:$UE$69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18"/>
          <c:order val="18"/>
          <c:tx>
            <c:strRef>
              <c:f>subtracted!$C$70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subtracted!$E$70:$UE$70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19"/>
          <c:order val="19"/>
          <c:tx>
            <c:strRef>
              <c:f>subtracted!$C$71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subtracted!$E$71:$UE$71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0"/>
          <c:order val="20"/>
          <c:tx>
            <c:strRef>
              <c:f>subtracted!$C$72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subtracted!$E$72:$UE$72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1"/>
          <c:order val="21"/>
          <c:tx>
            <c:strRef>
              <c:f>subtracted!$C$73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subtracted!$E$73:$UE$73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2"/>
          <c:order val="22"/>
          <c:tx>
            <c:strRef>
              <c:f>subtracted!$C$74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subtracted!$E$74:$UE$74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3"/>
          <c:order val="23"/>
          <c:tx>
            <c:strRef>
              <c:f>subtracted!$C$75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subtracted!$E$75:$UE$75</c:f>
              <c:numCache>
                <c:formatCode>General</c:formatCode>
                <c:ptCount val="54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66976"/>
        <c:axId val="308789632"/>
      </c:scatterChart>
      <c:valAx>
        <c:axId val="308766976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08789632"/>
        <c:crosses val="autoZero"/>
        <c:crossBetween val="midCat"/>
      </c:valAx>
      <c:valAx>
        <c:axId val="308789632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0876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33420285446948"/>
          <c:y val="3.846562218840778E-2"/>
          <c:w val="0.30602826459218857"/>
          <c:h val="0.384136842627756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subtracted!$C$70</c:f>
              <c:strCache>
                <c:ptCount val="1"/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subtracted!$E$79:$EQ$79</c:f>
                <c:numCache>
                  <c:formatCode>General</c:formatCode>
                  <c:ptCount val="143"/>
                </c:numCache>
              </c:numRef>
            </c:plus>
            <c:minus>
              <c:numRef>
                <c:f>subtracted!$E$79:$EQ$79</c:f>
                <c:numCache>
                  <c:formatCode>General</c:formatCode>
                  <c:ptCount val="143"/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</c:numCache>
            </c:numRef>
          </c:xVal>
          <c:yVal>
            <c:numRef>
              <c:f>subtracted!$E$70:$EZ$70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3"/>
          <c:order val="1"/>
          <c:tx>
            <c:strRef>
              <c:f>subtracted!$C$71</c:f>
              <c:strCache>
                <c:ptCount val="1"/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subtracted!$E$80:$EQ$80</c:f>
                <c:numCache>
                  <c:formatCode>General</c:formatCode>
                  <c:ptCount val="143"/>
                </c:numCache>
              </c:numRef>
            </c:plus>
            <c:minus>
              <c:numRef>
                <c:f>subtracted!$E$80:$EQ$80</c:f>
                <c:numCache>
                  <c:formatCode>General</c:formatCode>
                  <c:ptCount val="143"/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</c:numCache>
            </c:numRef>
          </c:xVal>
          <c:yVal>
            <c:numRef>
              <c:f>subtracted!$E$71:$EZ$71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5"/>
          <c:order val="2"/>
          <c:tx>
            <c:strRef>
              <c:f>subtracted!$C$72</c:f>
              <c:strCache>
                <c:ptCount val="1"/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subtracted!$E$81:$EQ$81</c:f>
                <c:numCache>
                  <c:formatCode>General</c:formatCode>
                  <c:ptCount val="143"/>
                </c:numCache>
              </c:numRef>
            </c:plus>
            <c:minus>
              <c:numRef>
                <c:f>subtracted!$E$81:$EQ$81</c:f>
                <c:numCache>
                  <c:formatCode>General</c:formatCode>
                  <c:ptCount val="143"/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</c:numCache>
            </c:numRef>
          </c:xVal>
          <c:yVal>
            <c:numRef>
              <c:f>subtracted!$E$72:$EZ$72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9"/>
          <c:order val="3"/>
          <c:tx>
            <c:strRef>
              <c:f>subtracted!$C$73</c:f>
              <c:strCache>
                <c:ptCount val="1"/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subtracted!$E$82:$EQ$82</c:f>
                <c:numCache>
                  <c:formatCode>General</c:formatCode>
                  <c:ptCount val="143"/>
                </c:numCache>
              </c:numRef>
            </c:plus>
            <c:minus>
              <c:numRef>
                <c:f>subtracted!$E$82:$EQ$82</c:f>
                <c:numCache>
                  <c:formatCode>General</c:formatCode>
                  <c:ptCount val="143"/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</c:numCache>
            </c:numRef>
          </c:xVal>
          <c:yVal>
            <c:numRef>
              <c:f>subtracted!$E$73:$EZ$73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1"/>
          <c:order val="4"/>
          <c:tx>
            <c:strRef>
              <c:f>subtracted!$C$74</c:f>
              <c:strCache>
                <c:ptCount val="1"/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subtracted!$E$83:$EQ$83</c:f>
                <c:numCache>
                  <c:formatCode>General</c:formatCode>
                  <c:ptCount val="143"/>
                </c:numCache>
              </c:numRef>
            </c:plus>
            <c:minus>
              <c:numRef>
                <c:f>subtracted!$E$83:$EQ$83</c:f>
                <c:numCache>
                  <c:formatCode>General</c:formatCode>
                  <c:ptCount val="143"/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</c:numCache>
            </c:numRef>
          </c:xVal>
          <c:yVal>
            <c:numRef>
              <c:f>subtracted!$E$74:$EZ$74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2"/>
          <c:order val="5"/>
          <c:tx>
            <c:strRef>
              <c:f>subtracted!$C$75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subtracted!$E$84:$EQ$84</c:f>
                <c:numCache>
                  <c:formatCode>General</c:formatCode>
                  <c:ptCount val="143"/>
                </c:numCache>
              </c:numRef>
            </c:plus>
            <c:minus>
              <c:numRef>
                <c:f>subtracted!$E$84:$EQ$84</c:f>
                <c:numCache>
                  <c:formatCode>General</c:formatCode>
                  <c:ptCount val="143"/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</c:numCache>
            </c:numRef>
          </c:xVal>
          <c:yVal>
            <c:numRef>
              <c:f>subtracted!$E$75:$EZ$75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4"/>
          <c:order val="6"/>
          <c:tx>
            <c:strRef>
              <c:f>subtracted!$C$76</c:f>
              <c:strCache>
                <c:ptCount val="1"/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subtracted!$E$85:$EQ$85</c:f>
                <c:numCache>
                  <c:formatCode>General</c:formatCode>
                  <c:ptCount val="143"/>
                </c:numCache>
              </c:numRef>
            </c:plus>
            <c:minus>
              <c:numRef>
                <c:f>subtracted!$E$85:$EQ$85</c:f>
                <c:numCache>
                  <c:formatCode>General</c:formatCode>
                  <c:ptCount val="143"/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</c:numCache>
            </c:numRef>
          </c:xVal>
          <c:yVal>
            <c:numRef>
              <c:f>subtracted!$E$76:$EZ$76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6"/>
          <c:order val="7"/>
          <c:tx>
            <c:strRef>
              <c:f>subtracted!$C$77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subtracted!$E$86:$EQ$86</c:f>
                <c:numCache>
                  <c:formatCode>General</c:formatCode>
                  <c:ptCount val="143"/>
                </c:numCache>
              </c:numRef>
            </c:plus>
            <c:minus>
              <c:numRef>
                <c:f>subtracted!$E$86:$EQ$86</c:f>
                <c:numCache>
                  <c:formatCode>General</c:formatCode>
                  <c:ptCount val="143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</c:numCache>
            </c:numRef>
          </c:xVal>
          <c:yVal>
            <c:numRef>
              <c:f>subtracted!$E$77:$EZ$77</c:f>
              <c:numCache>
                <c:formatCode>General</c:formatCode>
                <c:ptCount val="15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48544"/>
        <c:axId val="309550464"/>
      </c:scatterChart>
      <c:valAx>
        <c:axId val="309548544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09550464"/>
        <c:crosses val="autoZero"/>
        <c:crossBetween val="midCat"/>
      </c:valAx>
      <c:valAx>
        <c:axId val="309550464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09548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851421864676047"/>
          <c:y val="3.2203486218205686E-2"/>
          <c:w val="0.21594153587333173"/>
          <c:h val="0.3277776188959377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0.36638</cdr:x>
      <cdr:y>0.0801</cdr:y>
    </cdr:from>
    <cdr:to>
      <cdr:x>0.75971</cdr:x>
      <cdr:y>0.23665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11279" y="487326"/>
          <a:ext cx="3662326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Amount of NaOH used to fully neutralize 30 g/L: 4.89 mL</a:t>
          </a:r>
        </a:p>
        <a:p xmlns:a="http://schemas.openxmlformats.org/drawingml/2006/main">
          <a:r>
            <a:rPr lang="en-US" sz="1100"/>
            <a:t>Amount of NaOH used</a:t>
          </a:r>
          <a:r>
            <a:rPr lang="en-US" sz="1100" baseline="0"/>
            <a:t> to neutralize 30 g/L to pH 7: </a:t>
          </a:r>
          <a:r>
            <a:rPr lang="en-US" sz="1100"/>
            <a:t> 5.0 mL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Amount of NaOH used to fully neutralize 40 g/L: 6.52 mL</a:t>
          </a:r>
        </a:p>
        <a:p xmlns:a="http://schemas.openxmlformats.org/drawingml/2006/main">
          <a:r>
            <a:rPr lang="en-US" sz="1100"/>
            <a:t>Amount of NaOH used to neutralize</a:t>
          </a:r>
          <a:r>
            <a:rPr lang="en-US" sz="1100" baseline="0"/>
            <a:t> 40 g/L to pH 7: ~6.2 mL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O126"/>
  <sheetViews>
    <sheetView topLeftCell="KN16" workbookViewId="0">
      <selection activeCell="KO56" sqref="KO56"/>
    </sheetView>
  </sheetViews>
  <sheetFormatPr defaultRowHeight="15" x14ac:dyDescent="0.25"/>
  <sheetData>
    <row r="1" spans="1:17" x14ac:dyDescent="0.25">
      <c r="A1" t="s">
        <v>97</v>
      </c>
      <c r="B1" t="s">
        <v>171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172</v>
      </c>
      <c r="C4" s="1">
        <v>0.46182870370370371</v>
      </c>
    </row>
    <row r="5" spans="1:17" x14ac:dyDescent="0.25">
      <c r="A5" t="s">
        <v>102</v>
      </c>
      <c r="B5" t="s">
        <v>172</v>
      </c>
      <c r="C5" s="1">
        <v>0.46182870370370371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170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141</v>
      </c>
      <c r="Q16" t="s">
        <v>142</v>
      </c>
    </row>
    <row r="17" spans="1:327" x14ac:dyDescent="0.25">
      <c r="K17" t="s">
        <v>143</v>
      </c>
      <c r="L17">
        <v>0</v>
      </c>
      <c r="M17" t="s">
        <v>144</v>
      </c>
      <c r="N17">
        <v>13.69</v>
      </c>
      <c r="Q17" t="s">
        <v>145</v>
      </c>
      <c r="R17">
        <v>0</v>
      </c>
    </row>
    <row r="18" spans="1:327" x14ac:dyDescent="0.25">
      <c r="K18" t="s">
        <v>146</v>
      </c>
      <c r="L18">
        <v>1000</v>
      </c>
      <c r="M18" t="s">
        <v>147</v>
      </c>
      <c r="N18">
        <v>5.92</v>
      </c>
      <c r="Q18" t="s">
        <v>148</v>
      </c>
      <c r="R18" t="s">
        <v>149</v>
      </c>
    </row>
    <row r="19" spans="1:327" x14ac:dyDescent="0.25">
      <c r="K19" t="s">
        <v>150</v>
      </c>
      <c r="L19">
        <v>10</v>
      </c>
      <c r="M19" t="s">
        <v>151</v>
      </c>
      <c r="N19">
        <v>0.53</v>
      </c>
      <c r="Q19" t="s">
        <v>152</v>
      </c>
    </row>
    <row r="20" spans="1:327" x14ac:dyDescent="0.25">
      <c r="K20" t="s">
        <v>153</v>
      </c>
      <c r="L20">
        <v>-1</v>
      </c>
      <c r="M20" t="s">
        <v>154</v>
      </c>
      <c r="N20" t="b">
        <v>0</v>
      </c>
      <c r="O20" t="s">
        <v>155</v>
      </c>
      <c r="P20">
        <v>37</v>
      </c>
    </row>
    <row r="21" spans="1:327" x14ac:dyDescent="0.25">
      <c r="M21" t="s">
        <v>156</v>
      </c>
      <c r="N21" t="b">
        <v>0</v>
      </c>
      <c r="O21" t="s">
        <v>157</v>
      </c>
      <c r="P21">
        <v>37</v>
      </c>
    </row>
    <row r="23" spans="1:327" x14ac:dyDescent="0.25">
      <c r="A23" t="s">
        <v>158</v>
      </c>
      <c r="B23" t="s">
        <v>159</v>
      </c>
      <c r="C23" t="s">
        <v>160</v>
      </c>
      <c r="D23" t="s">
        <v>161</v>
      </c>
    </row>
    <row r="24" spans="1:327" x14ac:dyDescent="0.25">
      <c r="D24" t="s">
        <v>162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  <c r="KQ24">
        <v>299</v>
      </c>
      <c r="KR24">
        <v>300</v>
      </c>
      <c r="KS24">
        <v>301</v>
      </c>
      <c r="KT24">
        <v>302</v>
      </c>
      <c r="KU24">
        <v>303</v>
      </c>
      <c r="KV24">
        <v>304</v>
      </c>
      <c r="KW24">
        <v>305</v>
      </c>
      <c r="KX24">
        <v>306</v>
      </c>
      <c r="KY24">
        <v>307</v>
      </c>
      <c r="KZ24">
        <v>308</v>
      </c>
      <c r="LA24">
        <v>309</v>
      </c>
      <c r="LB24">
        <v>310</v>
      </c>
      <c r="LC24">
        <v>311</v>
      </c>
      <c r="LD24">
        <v>312</v>
      </c>
      <c r="LE24">
        <v>313</v>
      </c>
      <c r="LF24">
        <v>314</v>
      </c>
      <c r="LG24">
        <v>315</v>
      </c>
      <c r="LH24">
        <v>316</v>
      </c>
      <c r="LI24">
        <v>317</v>
      </c>
      <c r="LJ24">
        <v>318</v>
      </c>
      <c r="LK24">
        <v>319</v>
      </c>
      <c r="LL24">
        <v>320</v>
      </c>
      <c r="LM24">
        <v>321</v>
      </c>
      <c r="LN24">
        <v>322</v>
      </c>
      <c r="LO24">
        <v>323</v>
      </c>
    </row>
    <row r="25" spans="1:327" x14ac:dyDescent="0.25">
      <c r="D25" t="s">
        <v>0</v>
      </c>
      <c r="E25">
        <v>4.8399999999999997E-3</v>
      </c>
      <c r="F25">
        <v>0.17154</v>
      </c>
      <c r="G25">
        <v>0.33816000000000002</v>
      </c>
      <c r="H25">
        <v>0.50492000000000004</v>
      </c>
      <c r="I25">
        <v>0.67161000000000004</v>
      </c>
      <c r="J25">
        <v>0.83818000000000004</v>
      </c>
      <c r="K25">
        <v>1.0049600000000001</v>
      </c>
      <c r="L25">
        <v>1.1714899999999999</v>
      </c>
      <c r="M25">
        <v>1.33822</v>
      </c>
      <c r="N25">
        <v>1.50488</v>
      </c>
      <c r="O25">
        <v>1.6716800000000001</v>
      </c>
      <c r="P25">
        <v>1.8382499999999999</v>
      </c>
      <c r="Q25">
        <v>2.00495</v>
      </c>
      <c r="R25">
        <v>2.17157</v>
      </c>
      <c r="S25">
        <v>2.33846</v>
      </c>
      <c r="T25">
        <v>2.5049899999999998</v>
      </c>
      <c r="U25">
        <v>2.67171</v>
      </c>
      <c r="V25">
        <v>2.8383400000000001</v>
      </c>
      <c r="W25">
        <v>3.00488</v>
      </c>
      <c r="X25">
        <v>3.1716199999999999</v>
      </c>
      <c r="Y25">
        <v>3.3383400000000001</v>
      </c>
      <c r="Z25">
        <v>3.5049199999999998</v>
      </c>
      <c r="AA25">
        <v>3.6716299999999999</v>
      </c>
      <c r="AB25">
        <v>3.8384100000000001</v>
      </c>
      <c r="AC25">
        <v>4.0050600000000003</v>
      </c>
      <c r="AD25">
        <v>4.1716300000000004</v>
      </c>
      <c r="AE25">
        <v>4.3383700000000003</v>
      </c>
      <c r="AF25">
        <v>4.5051199999999998</v>
      </c>
      <c r="AG25">
        <v>4.6716899999999999</v>
      </c>
      <c r="AH25">
        <v>4.8384999999999998</v>
      </c>
      <c r="AI25">
        <v>5.0050999999999997</v>
      </c>
      <c r="AJ25">
        <v>5.1717500000000003</v>
      </c>
      <c r="AK25">
        <v>5.3384099999999997</v>
      </c>
      <c r="AL25">
        <v>5.5050999999999997</v>
      </c>
      <c r="AM25">
        <v>5.6718500000000001</v>
      </c>
      <c r="AN25">
        <v>5.8384299999999998</v>
      </c>
      <c r="AO25">
        <v>6.0050999999999997</v>
      </c>
      <c r="AP25">
        <v>6.1718200000000003</v>
      </c>
      <c r="AQ25">
        <v>6.3384999999999998</v>
      </c>
      <c r="AR25">
        <v>6.5051500000000004</v>
      </c>
      <c r="AS25">
        <v>6.6719799999999996</v>
      </c>
      <c r="AT25">
        <v>6.8386300000000002</v>
      </c>
      <c r="AU25">
        <v>7.0052700000000003</v>
      </c>
      <c r="AV25">
        <v>7.1718900000000003</v>
      </c>
      <c r="AW25">
        <v>7.3385600000000002</v>
      </c>
      <c r="AX25">
        <v>7.5051699999999997</v>
      </c>
      <c r="AY25">
        <v>7.6718799999999998</v>
      </c>
      <c r="AZ25">
        <v>7.8385699999999998</v>
      </c>
      <c r="BA25">
        <v>8.0054200000000009</v>
      </c>
      <c r="BB25">
        <v>8.1719100000000005</v>
      </c>
      <c r="BC25">
        <v>8.3385899999999999</v>
      </c>
      <c r="BD25">
        <v>8.5052699999999994</v>
      </c>
      <c r="BE25">
        <v>8.6720299999999995</v>
      </c>
      <c r="BF25">
        <v>8.8387200000000004</v>
      </c>
      <c r="BG25">
        <v>9.0053400000000003</v>
      </c>
      <c r="BH25">
        <v>9.1721299999999992</v>
      </c>
      <c r="BI25">
        <v>9.33873</v>
      </c>
      <c r="BJ25">
        <v>9.5053800000000006</v>
      </c>
      <c r="BK25">
        <v>9.6720000000000006</v>
      </c>
      <c r="BL25">
        <v>9.8386499999999995</v>
      </c>
      <c r="BM25">
        <v>10.005409999999999</v>
      </c>
      <c r="BN25">
        <v>10.172169999999999</v>
      </c>
      <c r="BO25">
        <v>10.33873</v>
      </c>
      <c r="BP25">
        <v>10.505369999999999</v>
      </c>
      <c r="BQ25">
        <v>10.67216</v>
      </c>
      <c r="BR25">
        <v>10.838800000000001</v>
      </c>
      <c r="BS25">
        <v>11.00553</v>
      </c>
      <c r="BT25">
        <v>11.17212</v>
      </c>
      <c r="BU25">
        <v>11.33888</v>
      </c>
      <c r="BV25">
        <v>11.505509999999999</v>
      </c>
      <c r="BW25">
        <v>11.672180000000001</v>
      </c>
      <c r="BX25">
        <v>11.838850000000001</v>
      </c>
      <c r="BY25">
        <v>12.005570000000001</v>
      </c>
      <c r="BZ25">
        <v>12.172129999999999</v>
      </c>
      <c r="CA25">
        <v>12.33877</v>
      </c>
      <c r="CB25">
        <v>12.50549</v>
      </c>
      <c r="CC25">
        <v>12.672219999999999</v>
      </c>
      <c r="CD25">
        <v>12.83892</v>
      </c>
      <c r="CE25">
        <v>13.005509999999999</v>
      </c>
      <c r="CF25">
        <v>13.172269999999999</v>
      </c>
      <c r="CG25">
        <v>13.338839999999999</v>
      </c>
      <c r="CH25">
        <v>13.50564</v>
      </c>
      <c r="CI25">
        <v>13.67229</v>
      </c>
      <c r="CJ25">
        <v>13.83892</v>
      </c>
      <c r="CK25">
        <v>14.005610000000001</v>
      </c>
      <c r="CL25">
        <v>14.17235</v>
      </c>
      <c r="CM25">
        <v>14.339079999999999</v>
      </c>
      <c r="CN25">
        <v>14.505739999999999</v>
      </c>
      <c r="CO25">
        <v>14.6723</v>
      </c>
      <c r="CP25">
        <v>14.839090000000001</v>
      </c>
      <c r="CQ25">
        <v>15.005660000000001</v>
      </c>
      <c r="CR25">
        <v>15.172330000000001</v>
      </c>
      <c r="CS25">
        <v>15.339040000000001</v>
      </c>
      <c r="CT25">
        <v>15.50577</v>
      </c>
      <c r="CU25">
        <v>15.67239</v>
      </c>
      <c r="CV25">
        <v>15.83907</v>
      </c>
      <c r="CW25">
        <v>16.005680000000002</v>
      </c>
      <c r="CX25">
        <v>16.172409999999999</v>
      </c>
      <c r="CY25">
        <v>16.33916</v>
      </c>
      <c r="CZ25">
        <v>16.505849999999999</v>
      </c>
      <c r="DA25">
        <v>16.672409999999999</v>
      </c>
      <c r="DB25">
        <v>16.839130000000001</v>
      </c>
      <c r="DC25">
        <v>17.005800000000001</v>
      </c>
      <c r="DD25">
        <v>17.172440000000002</v>
      </c>
      <c r="DE25">
        <v>17.339269999999999</v>
      </c>
      <c r="DF25">
        <v>17.505870000000002</v>
      </c>
      <c r="DG25">
        <v>17.672689999999999</v>
      </c>
      <c r="DH25">
        <v>17.839220000000001</v>
      </c>
      <c r="DI25">
        <v>18.00592</v>
      </c>
      <c r="DJ25">
        <v>18.17257</v>
      </c>
      <c r="DK25">
        <v>18.339169999999999</v>
      </c>
      <c r="DL25">
        <v>18.505870000000002</v>
      </c>
      <c r="DM25">
        <v>18.67259</v>
      </c>
      <c r="DN25">
        <v>18.839230000000001</v>
      </c>
      <c r="DO25">
        <v>19.005890000000001</v>
      </c>
      <c r="DP25">
        <v>19.17259</v>
      </c>
      <c r="DQ25">
        <v>19.339369999999999</v>
      </c>
      <c r="DR25">
        <v>19.505939999999999</v>
      </c>
      <c r="DS25">
        <v>19.672720000000002</v>
      </c>
      <c r="DT25">
        <v>19.839410000000001</v>
      </c>
      <c r="DU25">
        <v>20.00609</v>
      </c>
      <c r="DV25">
        <v>20.17268</v>
      </c>
      <c r="DW25">
        <v>20.33935</v>
      </c>
      <c r="DX25">
        <v>20.505990000000001</v>
      </c>
      <c r="DY25">
        <v>20.672809999999998</v>
      </c>
      <c r="DZ25">
        <v>20.839449999999999</v>
      </c>
      <c r="EA25">
        <v>21.006160000000001</v>
      </c>
      <c r="EB25">
        <v>21.172779999999999</v>
      </c>
      <c r="EC25">
        <v>21.33944</v>
      </c>
      <c r="ED25">
        <v>21.506019999999999</v>
      </c>
      <c r="EE25">
        <v>21.672940000000001</v>
      </c>
      <c r="EF25">
        <v>21.839479999999998</v>
      </c>
      <c r="EG25">
        <v>22.00611</v>
      </c>
      <c r="EH25">
        <v>22.172789999999999</v>
      </c>
      <c r="EI25">
        <v>22.339410000000001</v>
      </c>
      <c r="EJ25">
        <v>22.506250000000001</v>
      </c>
      <c r="EK25">
        <v>22.67286</v>
      </c>
      <c r="EL25">
        <v>22.839500000000001</v>
      </c>
      <c r="EM25">
        <v>23.00628</v>
      </c>
      <c r="EN25">
        <v>23.172969999999999</v>
      </c>
      <c r="EO25">
        <v>23.339500000000001</v>
      </c>
      <c r="EP25">
        <v>23.506209999999999</v>
      </c>
      <c r="EQ25">
        <v>23.672879999999999</v>
      </c>
      <c r="ER25">
        <v>23.839490000000001</v>
      </c>
      <c r="ES25">
        <v>24.006430000000002</v>
      </c>
      <c r="ET25">
        <v>24.172989999999999</v>
      </c>
      <c r="EU25">
        <v>24.339649999999999</v>
      </c>
      <c r="EV25">
        <v>24.506229999999999</v>
      </c>
      <c r="EW25">
        <v>24.67296</v>
      </c>
      <c r="EX25">
        <v>24.839580000000002</v>
      </c>
      <c r="EY25">
        <v>25.006360000000001</v>
      </c>
      <c r="EZ25">
        <v>25.172979999999999</v>
      </c>
      <c r="FA25">
        <v>25.339649999999999</v>
      </c>
      <c r="FB25">
        <v>25.506319999999999</v>
      </c>
      <c r="FC25">
        <v>25.673120000000001</v>
      </c>
      <c r="FD25">
        <v>25.839680000000001</v>
      </c>
      <c r="FE25">
        <v>26.006319999999999</v>
      </c>
      <c r="FF25">
        <v>26.173010000000001</v>
      </c>
      <c r="FG25">
        <v>26.33982</v>
      </c>
      <c r="FH25">
        <v>26.506399999999999</v>
      </c>
      <c r="FI25">
        <v>26.67314</v>
      </c>
      <c r="FJ25">
        <v>26.8398</v>
      </c>
      <c r="FK25">
        <v>27.006550000000001</v>
      </c>
      <c r="FL25">
        <v>27.17304</v>
      </c>
      <c r="FM25">
        <v>27.339780000000001</v>
      </c>
      <c r="FN25">
        <v>27.506530000000001</v>
      </c>
      <c r="FO25">
        <v>27.673120000000001</v>
      </c>
      <c r="FP25">
        <v>27.839880000000001</v>
      </c>
      <c r="FQ25">
        <v>28.00648</v>
      </c>
      <c r="FR25">
        <v>28.17313</v>
      </c>
      <c r="FS25">
        <v>28.339860000000002</v>
      </c>
      <c r="FT25">
        <v>28.506540000000001</v>
      </c>
      <c r="FU25">
        <v>28.673169999999999</v>
      </c>
      <c r="FV25">
        <v>28.839880000000001</v>
      </c>
      <c r="FW25">
        <v>29.00665</v>
      </c>
      <c r="FX25">
        <v>29.173249999999999</v>
      </c>
      <c r="FY25">
        <v>29.339870000000001</v>
      </c>
      <c r="FZ25">
        <v>29.50658</v>
      </c>
      <c r="GA25">
        <v>29.67332</v>
      </c>
      <c r="GB25">
        <v>29.839980000000001</v>
      </c>
      <c r="GC25">
        <v>30.006599999999999</v>
      </c>
      <c r="GD25">
        <v>30.17332</v>
      </c>
      <c r="GE25">
        <v>30.339970000000001</v>
      </c>
      <c r="GF25">
        <v>30.506689999999999</v>
      </c>
      <c r="GG25">
        <v>30.673349999999999</v>
      </c>
      <c r="GH25">
        <v>30.840129999999998</v>
      </c>
      <c r="GI25">
        <v>31.006699999999999</v>
      </c>
      <c r="GJ25">
        <v>31.173310000000001</v>
      </c>
      <c r="GK25">
        <v>31.34009</v>
      </c>
      <c r="GL25">
        <v>31.506699999999999</v>
      </c>
      <c r="GM25">
        <v>31.673449999999999</v>
      </c>
      <c r="GN25">
        <v>31.8401</v>
      </c>
      <c r="GO25">
        <v>32.006869999999999</v>
      </c>
      <c r="GP25">
        <v>32.173520000000003</v>
      </c>
      <c r="GQ25">
        <v>32.340069999999997</v>
      </c>
      <c r="GR25">
        <v>32.50676</v>
      </c>
      <c r="GS25">
        <v>32.67351</v>
      </c>
      <c r="GT25">
        <v>32.840269999999997</v>
      </c>
      <c r="GU25">
        <v>33.006819999999998</v>
      </c>
      <c r="GV25">
        <v>33.173430000000003</v>
      </c>
      <c r="GW25">
        <v>33.340260000000001</v>
      </c>
      <c r="GX25">
        <v>33.506860000000003</v>
      </c>
      <c r="GY25">
        <v>33.673549999999999</v>
      </c>
      <c r="GZ25">
        <v>33.84019</v>
      </c>
      <c r="HA25">
        <v>34.006880000000002</v>
      </c>
      <c r="HB25">
        <v>34.17362</v>
      </c>
      <c r="HC25">
        <v>34.340209999999999</v>
      </c>
      <c r="HD25">
        <v>34.506990000000002</v>
      </c>
      <c r="HE25">
        <v>34.673630000000003</v>
      </c>
      <c r="HF25">
        <v>34.840290000000003</v>
      </c>
      <c r="HG25">
        <v>35.006950000000003</v>
      </c>
      <c r="HH25">
        <v>35.173720000000003</v>
      </c>
      <c r="HI25">
        <v>35.340310000000002</v>
      </c>
      <c r="HJ25">
        <v>35.506979999999999</v>
      </c>
      <c r="HK25">
        <v>35.673589999999997</v>
      </c>
      <c r="HL25">
        <v>35.840380000000003</v>
      </c>
      <c r="HM25">
        <v>36.00705</v>
      </c>
      <c r="HN25">
        <v>36.173729999999999</v>
      </c>
      <c r="HO25">
        <v>36.340389999999999</v>
      </c>
      <c r="HP25">
        <v>36.506970000000003</v>
      </c>
      <c r="HQ25">
        <v>36.673699999999997</v>
      </c>
      <c r="HR25">
        <v>36.84037</v>
      </c>
      <c r="HS25">
        <v>37.007040000000003</v>
      </c>
      <c r="HT25">
        <v>37.173749999999998</v>
      </c>
      <c r="HU25">
        <v>37.34037</v>
      </c>
      <c r="HV25">
        <v>37.507019999999997</v>
      </c>
      <c r="HW25">
        <v>37.673769999999998</v>
      </c>
      <c r="HX25">
        <v>37.840400000000002</v>
      </c>
      <c r="HY25">
        <v>38.007089999999998</v>
      </c>
      <c r="HZ25">
        <v>38.173830000000002</v>
      </c>
      <c r="IA25">
        <v>38.340479999999999</v>
      </c>
      <c r="IB25">
        <v>38.507190000000001</v>
      </c>
      <c r="IC25">
        <v>38.673810000000003</v>
      </c>
      <c r="ID25">
        <v>38.840530000000001</v>
      </c>
      <c r="IE25">
        <v>39.007199999999997</v>
      </c>
      <c r="IF25">
        <v>39.173850000000002</v>
      </c>
      <c r="IG25">
        <v>39.340580000000003</v>
      </c>
      <c r="IH25">
        <v>39.507210000000001</v>
      </c>
      <c r="II25">
        <v>39.673999999999999</v>
      </c>
      <c r="IJ25">
        <v>39.840530000000001</v>
      </c>
      <c r="IK25">
        <v>40.007280000000002</v>
      </c>
      <c r="IL25">
        <v>40.173900000000003</v>
      </c>
      <c r="IM25">
        <v>40.340620000000001</v>
      </c>
      <c r="IN25">
        <v>40.50732</v>
      </c>
      <c r="IO25">
        <v>40.673850000000002</v>
      </c>
      <c r="IP25">
        <v>40.840699999999998</v>
      </c>
      <c r="IQ25">
        <v>41.007339999999999</v>
      </c>
      <c r="IR25">
        <v>41.173999999999999</v>
      </c>
      <c r="IS25">
        <v>41.340670000000003</v>
      </c>
      <c r="IT25">
        <v>41.507379999999998</v>
      </c>
      <c r="IU25">
        <v>41.674030000000002</v>
      </c>
      <c r="IV25">
        <v>41.840690000000002</v>
      </c>
      <c r="IW25">
        <v>42.007480000000001</v>
      </c>
      <c r="IX25">
        <v>42.174079999999996</v>
      </c>
      <c r="IY25">
        <v>42.340710000000001</v>
      </c>
      <c r="IZ25">
        <v>42.507530000000003</v>
      </c>
      <c r="JA25">
        <v>42.674100000000003</v>
      </c>
      <c r="JB25">
        <v>42.840760000000003</v>
      </c>
      <c r="JC25">
        <v>43.007420000000003</v>
      </c>
      <c r="JD25">
        <v>43.17407</v>
      </c>
      <c r="JE25">
        <v>43.34093</v>
      </c>
      <c r="JF25">
        <v>43.507579999999997</v>
      </c>
      <c r="JG25">
        <v>43.674140000000001</v>
      </c>
      <c r="JH25">
        <v>43.840850000000003</v>
      </c>
      <c r="JI25">
        <v>44.007530000000003</v>
      </c>
      <c r="JJ25">
        <v>44.174199999999999</v>
      </c>
      <c r="JK25">
        <v>44.34102</v>
      </c>
      <c r="JL25">
        <v>44.5075</v>
      </c>
      <c r="JM25">
        <v>44.674129999999998</v>
      </c>
      <c r="JN25">
        <v>44.840850000000003</v>
      </c>
      <c r="JO25">
        <v>45.00759</v>
      </c>
      <c r="JP25">
        <v>45.17418</v>
      </c>
      <c r="JQ25">
        <v>45.340780000000002</v>
      </c>
      <c r="JR25">
        <v>45.507480000000001</v>
      </c>
      <c r="JS25">
        <v>45.674289999999999</v>
      </c>
      <c r="JT25">
        <v>45.84093</v>
      </c>
      <c r="JU25">
        <v>46.007570000000001</v>
      </c>
      <c r="JV25">
        <v>46.174259999999997</v>
      </c>
      <c r="JW25">
        <v>46.340980000000002</v>
      </c>
      <c r="JX25">
        <v>46.507710000000003</v>
      </c>
      <c r="JY25">
        <v>46.674329999999998</v>
      </c>
      <c r="JZ25">
        <v>46.840910000000001</v>
      </c>
      <c r="KA25">
        <v>47.007669999999997</v>
      </c>
      <c r="KB25">
        <v>47.17436</v>
      </c>
      <c r="KC25">
        <v>47.34111</v>
      </c>
      <c r="KD25">
        <v>47.507689999999997</v>
      </c>
      <c r="KE25">
        <v>47.674320000000002</v>
      </c>
      <c r="KF25">
        <v>47.841050000000003</v>
      </c>
      <c r="KG25">
        <v>48.007759999999998</v>
      </c>
      <c r="KH25">
        <v>48.174489999999999</v>
      </c>
      <c r="KI25">
        <v>48.341059999999999</v>
      </c>
      <c r="KJ25">
        <v>48.507739999999998</v>
      </c>
      <c r="KK25">
        <v>48.674430000000001</v>
      </c>
      <c r="KL25">
        <v>48.841050000000003</v>
      </c>
      <c r="KM25">
        <v>49.007849999999998</v>
      </c>
      <c r="KN25">
        <v>49.174419999999998</v>
      </c>
      <c r="KO25">
        <v>49.341200000000001</v>
      </c>
      <c r="KP25">
        <v>49.507890000000003</v>
      </c>
      <c r="KQ25">
        <v>49.674419999999998</v>
      </c>
      <c r="KR25">
        <v>49.841160000000002</v>
      </c>
      <c r="KS25">
        <v>50.007849999999998</v>
      </c>
      <c r="KT25">
        <v>50.174469999999999</v>
      </c>
      <c r="KU25">
        <v>50.341169999999998</v>
      </c>
      <c r="KV25">
        <v>50.507820000000002</v>
      </c>
      <c r="KW25">
        <v>50.674599999999998</v>
      </c>
      <c r="KX25">
        <v>50.841209999999997</v>
      </c>
      <c r="KY25">
        <v>51.007899999999999</v>
      </c>
      <c r="KZ25">
        <v>51.174520000000001</v>
      </c>
      <c r="LA25">
        <v>51.341250000000002</v>
      </c>
      <c r="LB25">
        <v>51.507939999999998</v>
      </c>
      <c r="LC25">
        <v>51.674660000000003</v>
      </c>
      <c r="LD25">
        <v>51.841250000000002</v>
      </c>
      <c r="LE25">
        <v>52.007930000000002</v>
      </c>
      <c r="LF25">
        <v>52.17465</v>
      </c>
      <c r="LG25">
        <v>52.341369999999998</v>
      </c>
      <c r="LH25">
        <v>52.508180000000003</v>
      </c>
      <c r="LI25">
        <v>52.674639999999997</v>
      </c>
      <c r="LJ25">
        <v>52.841410000000003</v>
      </c>
      <c r="LK25">
        <v>53.00806</v>
      </c>
      <c r="LL25">
        <v>53.174720000000001</v>
      </c>
      <c r="LM25">
        <v>53.341369999999998</v>
      </c>
      <c r="LN25">
        <v>53.508069999999996</v>
      </c>
      <c r="LO25">
        <v>53.674779999999998</v>
      </c>
    </row>
    <row r="26" spans="1:327" x14ac:dyDescent="0.25">
      <c r="A26" t="s">
        <v>1</v>
      </c>
      <c r="B26" t="s">
        <v>2</v>
      </c>
      <c r="D26">
        <v>1</v>
      </c>
      <c r="E26">
        <v>12.409000000000001</v>
      </c>
      <c r="F26">
        <v>12.888</v>
      </c>
      <c r="G26">
        <v>13.021000000000001</v>
      </c>
      <c r="H26">
        <v>13.135</v>
      </c>
      <c r="I26">
        <v>13.108000000000001</v>
      </c>
      <c r="J26">
        <v>13.097</v>
      </c>
      <c r="K26">
        <v>13.18</v>
      </c>
      <c r="L26">
        <v>13.132</v>
      </c>
      <c r="M26">
        <v>13.05</v>
      </c>
      <c r="N26">
        <v>13.183</v>
      </c>
      <c r="O26">
        <v>13.122999999999999</v>
      </c>
      <c r="P26">
        <v>13.097</v>
      </c>
      <c r="Q26">
        <v>13.250999999999999</v>
      </c>
      <c r="R26">
        <v>13.173</v>
      </c>
      <c r="S26">
        <v>13.199</v>
      </c>
      <c r="T26">
        <v>13.275</v>
      </c>
      <c r="U26">
        <v>13.207000000000001</v>
      </c>
      <c r="V26">
        <v>13.122</v>
      </c>
      <c r="W26">
        <v>13.148999999999999</v>
      </c>
      <c r="X26">
        <v>13.111000000000001</v>
      </c>
      <c r="Y26">
        <v>13.244</v>
      </c>
      <c r="Z26">
        <v>13.102</v>
      </c>
      <c r="AA26">
        <v>13.132999999999999</v>
      </c>
      <c r="AB26">
        <v>13.179</v>
      </c>
      <c r="AC26">
        <v>13.215</v>
      </c>
      <c r="AD26">
        <v>13.189</v>
      </c>
      <c r="AE26">
        <v>13.112</v>
      </c>
      <c r="AF26">
        <v>13.234</v>
      </c>
      <c r="AG26">
        <v>13.211</v>
      </c>
      <c r="AH26">
        <v>13.132999999999999</v>
      </c>
      <c r="AI26">
        <v>13.179</v>
      </c>
      <c r="AJ26">
        <v>13.148999999999999</v>
      </c>
      <c r="AK26">
        <v>13.146000000000001</v>
      </c>
      <c r="AL26">
        <v>13.048</v>
      </c>
      <c r="AM26">
        <v>13.211</v>
      </c>
      <c r="AN26">
        <v>13.189</v>
      </c>
      <c r="AO26">
        <v>13.17</v>
      </c>
      <c r="AP26">
        <v>13.257999999999999</v>
      </c>
      <c r="AQ26">
        <v>13.179</v>
      </c>
      <c r="AR26">
        <v>13.199</v>
      </c>
      <c r="AS26">
        <v>13.170999999999999</v>
      </c>
      <c r="AT26">
        <v>13.253</v>
      </c>
      <c r="AU26">
        <v>13.19</v>
      </c>
      <c r="AV26">
        <v>13.305</v>
      </c>
      <c r="AW26">
        <v>13.263999999999999</v>
      </c>
      <c r="AX26">
        <v>13.143000000000001</v>
      </c>
      <c r="AY26">
        <v>13.316000000000001</v>
      </c>
      <c r="AZ26">
        <v>13.295999999999999</v>
      </c>
      <c r="BA26">
        <v>13.282999999999999</v>
      </c>
      <c r="BB26">
        <v>13.134</v>
      </c>
      <c r="BC26">
        <v>13.202</v>
      </c>
      <c r="BD26">
        <v>13.244</v>
      </c>
      <c r="BE26">
        <v>13.163</v>
      </c>
      <c r="BF26">
        <v>13.236000000000001</v>
      </c>
      <c r="BG26">
        <v>13.239000000000001</v>
      </c>
      <c r="BH26">
        <v>13.18</v>
      </c>
      <c r="BI26">
        <v>13.257999999999999</v>
      </c>
      <c r="BJ26">
        <v>13.298999999999999</v>
      </c>
      <c r="BK26">
        <v>13.14</v>
      </c>
      <c r="BL26">
        <v>13.141999999999999</v>
      </c>
      <c r="BM26">
        <v>13.250999999999999</v>
      </c>
      <c r="BN26">
        <v>13.234999999999999</v>
      </c>
      <c r="BO26">
        <v>13.3</v>
      </c>
      <c r="BP26">
        <v>13.319000000000001</v>
      </c>
      <c r="BQ26">
        <v>13.173999999999999</v>
      </c>
      <c r="BR26">
        <v>13.327999999999999</v>
      </c>
      <c r="BS26">
        <v>13.116</v>
      </c>
      <c r="BT26">
        <v>13.272</v>
      </c>
      <c r="BU26">
        <v>13.311</v>
      </c>
      <c r="BV26">
        <v>13.166</v>
      </c>
      <c r="BW26">
        <v>13.465</v>
      </c>
      <c r="BX26">
        <v>13.147</v>
      </c>
      <c r="BY26">
        <v>13.266999999999999</v>
      </c>
      <c r="BZ26">
        <v>13.295</v>
      </c>
      <c r="CA26">
        <v>13.183</v>
      </c>
      <c r="CB26">
        <v>13.239000000000001</v>
      </c>
      <c r="CC26">
        <v>13.231</v>
      </c>
      <c r="CD26">
        <v>13.256</v>
      </c>
      <c r="CE26">
        <v>13.173</v>
      </c>
      <c r="CF26">
        <v>13.271000000000001</v>
      </c>
      <c r="CG26">
        <v>13.250999999999999</v>
      </c>
      <c r="CH26">
        <v>13.326000000000001</v>
      </c>
      <c r="CI26">
        <v>13.271000000000001</v>
      </c>
      <c r="CJ26">
        <v>13.250999999999999</v>
      </c>
      <c r="CK26">
        <v>13.263</v>
      </c>
      <c r="CL26">
        <v>13.422000000000001</v>
      </c>
      <c r="CM26">
        <v>13.276</v>
      </c>
      <c r="CN26">
        <v>13.335000000000001</v>
      </c>
      <c r="CO26">
        <v>13.394</v>
      </c>
      <c r="CP26">
        <v>13.413</v>
      </c>
      <c r="CQ26">
        <v>13.343</v>
      </c>
      <c r="CR26">
        <v>13.268000000000001</v>
      </c>
      <c r="CS26">
        <v>13.417999999999999</v>
      </c>
      <c r="CT26">
        <v>13.574999999999999</v>
      </c>
      <c r="CU26">
        <v>13.53</v>
      </c>
      <c r="CV26">
        <v>13.371</v>
      </c>
      <c r="CW26">
        <v>13.401999999999999</v>
      </c>
      <c r="CX26">
        <v>13.593999999999999</v>
      </c>
      <c r="CY26">
        <v>13.477</v>
      </c>
      <c r="CZ26">
        <v>13.577</v>
      </c>
      <c r="DA26">
        <v>13.574999999999999</v>
      </c>
      <c r="DB26">
        <v>13.593999999999999</v>
      </c>
      <c r="DC26">
        <v>13.611000000000001</v>
      </c>
      <c r="DD26">
        <v>13.583</v>
      </c>
      <c r="DE26">
        <v>13.593999999999999</v>
      </c>
      <c r="DF26">
        <v>13.553000000000001</v>
      </c>
      <c r="DG26">
        <v>13.632999999999999</v>
      </c>
      <c r="DH26">
        <v>13.782999999999999</v>
      </c>
      <c r="DI26">
        <v>13.641999999999999</v>
      </c>
      <c r="DJ26">
        <v>13.753</v>
      </c>
      <c r="DK26">
        <v>13.647</v>
      </c>
      <c r="DL26">
        <v>13.736000000000001</v>
      </c>
      <c r="DM26">
        <v>13.718999999999999</v>
      </c>
      <c r="DN26">
        <v>13.718999999999999</v>
      </c>
      <c r="DO26">
        <v>13.694000000000001</v>
      </c>
      <c r="DP26">
        <v>13.8</v>
      </c>
      <c r="DQ26">
        <v>13.795</v>
      </c>
      <c r="DR26">
        <v>13.725</v>
      </c>
      <c r="DS26">
        <v>13.981</v>
      </c>
      <c r="DT26">
        <v>13.82</v>
      </c>
      <c r="DU26">
        <v>13.82</v>
      </c>
      <c r="DV26">
        <v>13.961</v>
      </c>
      <c r="DW26">
        <v>14.061999999999999</v>
      </c>
      <c r="DX26">
        <v>14.036</v>
      </c>
      <c r="DY26">
        <v>14.118</v>
      </c>
      <c r="DZ26">
        <v>14.032999999999999</v>
      </c>
      <c r="EA26">
        <v>14.028</v>
      </c>
      <c r="EB26">
        <v>14.07</v>
      </c>
      <c r="EC26">
        <v>14.34</v>
      </c>
      <c r="ED26">
        <v>14.17</v>
      </c>
      <c r="EE26">
        <v>14.273</v>
      </c>
      <c r="EF26">
        <v>14.244999999999999</v>
      </c>
      <c r="EG26">
        <v>14.34</v>
      </c>
      <c r="EH26">
        <v>14.406000000000001</v>
      </c>
      <c r="EI26">
        <v>14.256</v>
      </c>
      <c r="EJ26">
        <v>14.332000000000001</v>
      </c>
      <c r="EK26">
        <v>14.395</v>
      </c>
      <c r="EL26">
        <v>14.294</v>
      </c>
      <c r="EM26">
        <v>14.487</v>
      </c>
      <c r="EN26">
        <v>14.496</v>
      </c>
      <c r="EO26">
        <v>14.507999999999999</v>
      </c>
      <c r="EP26">
        <v>14.532</v>
      </c>
      <c r="EQ26">
        <v>14.45</v>
      </c>
      <c r="ER26">
        <v>14.561</v>
      </c>
      <c r="ES26">
        <v>14.601000000000001</v>
      </c>
      <c r="ET26">
        <v>14.747</v>
      </c>
      <c r="EU26">
        <v>14.666</v>
      </c>
      <c r="EV26">
        <v>14.942</v>
      </c>
      <c r="EW26">
        <v>14.795999999999999</v>
      </c>
      <c r="EX26">
        <v>14.661</v>
      </c>
      <c r="EY26">
        <v>14.879</v>
      </c>
      <c r="EZ26">
        <v>14.821999999999999</v>
      </c>
      <c r="FA26">
        <v>15.074999999999999</v>
      </c>
      <c r="FB26">
        <v>14.897</v>
      </c>
      <c r="FC26">
        <v>14.997999999999999</v>
      </c>
      <c r="FD26">
        <v>14.994</v>
      </c>
      <c r="FE26">
        <v>14.991</v>
      </c>
      <c r="FF26">
        <v>15.028</v>
      </c>
      <c r="FG26">
        <v>15.103999999999999</v>
      </c>
      <c r="FH26">
        <v>15.207000000000001</v>
      </c>
      <c r="FI26">
        <v>15.212999999999999</v>
      </c>
      <c r="FJ26">
        <v>15.372</v>
      </c>
      <c r="FK26">
        <v>15.212999999999999</v>
      </c>
      <c r="FL26">
        <v>15.394</v>
      </c>
      <c r="FM26">
        <v>15.269</v>
      </c>
      <c r="FN26">
        <v>15.291</v>
      </c>
      <c r="FO26">
        <v>15.388</v>
      </c>
      <c r="FP26">
        <v>15.454000000000001</v>
      </c>
      <c r="FQ26">
        <v>15.516</v>
      </c>
      <c r="FR26">
        <v>15.297000000000001</v>
      </c>
      <c r="FS26">
        <v>15.656000000000001</v>
      </c>
      <c r="FT26">
        <v>15.381</v>
      </c>
      <c r="FU26">
        <v>15.506</v>
      </c>
      <c r="FV26">
        <v>15.58</v>
      </c>
      <c r="FW26">
        <v>15.661</v>
      </c>
      <c r="FX26">
        <v>15.782</v>
      </c>
      <c r="FY26">
        <v>15.651999999999999</v>
      </c>
      <c r="FZ26">
        <v>15.878</v>
      </c>
      <c r="GA26">
        <v>15.901999999999999</v>
      </c>
      <c r="GB26">
        <v>15.707000000000001</v>
      </c>
      <c r="GC26">
        <v>15.595000000000001</v>
      </c>
      <c r="GD26">
        <v>15.656000000000001</v>
      </c>
      <c r="GE26">
        <v>15.945</v>
      </c>
      <c r="GF26">
        <v>15.75</v>
      </c>
      <c r="GG26">
        <v>15.836</v>
      </c>
      <c r="GH26">
        <v>15.935</v>
      </c>
      <c r="GI26">
        <v>15.957000000000001</v>
      </c>
      <c r="GJ26">
        <v>16.001000000000001</v>
      </c>
      <c r="GK26">
        <v>16.007999999999999</v>
      </c>
      <c r="GL26">
        <v>16.123999999999999</v>
      </c>
      <c r="GM26">
        <v>16.262</v>
      </c>
      <c r="GN26">
        <v>15.976000000000001</v>
      </c>
      <c r="GO26">
        <v>16.021000000000001</v>
      </c>
      <c r="GP26">
        <v>16.157</v>
      </c>
      <c r="GQ26">
        <v>16.111000000000001</v>
      </c>
      <c r="GR26">
        <v>16.030999999999999</v>
      </c>
      <c r="GS26">
        <v>16.085999999999999</v>
      </c>
      <c r="GT26">
        <v>16.262</v>
      </c>
      <c r="GU26">
        <v>16.332000000000001</v>
      </c>
      <c r="GV26">
        <v>16.355</v>
      </c>
      <c r="GW26">
        <v>16.244</v>
      </c>
      <c r="GX26">
        <v>16.195</v>
      </c>
      <c r="GY26">
        <v>16.241</v>
      </c>
      <c r="GZ26">
        <v>16.167000000000002</v>
      </c>
      <c r="HA26">
        <v>16.585999999999999</v>
      </c>
      <c r="HB26">
        <v>16.257999999999999</v>
      </c>
      <c r="HC26">
        <v>16.372</v>
      </c>
      <c r="HD26">
        <v>16.491</v>
      </c>
      <c r="HE26">
        <v>16.288</v>
      </c>
      <c r="HF26">
        <v>16.282</v>
      </c>
      <c r="HG26">
        <v>16.218</v>
      </c>
      <c r="HH26">
        <v>16.361999999999998</v>
      </c>
      <c r="HI26">
        <v>16.542999999999999</v>
      </c>
      <c r="HJ26">
        <v>16.538</v>
      </c>
      <c r="HK26">
        <v>16.555</v>
      </c>
      <c r="HL26">
        <v>16.370999999999999</v>
      </c>
      <c r="HM26">
        <v>16.643000000000001</v>
      </c>
      <c r="HN26">
        <v>16.545000000000002</v>
      </c>
      <c r="HO26">
        <v>16.460999999999999</v>
      </c>
      <c r="HP26">
        <v>16.492999999999999</v>
      </c>
      <c r="HQ26">
        <v>16.542999999999999</v>
      </c>
      <c r="HR26">
        <v>16.632999999999999</v>
      </c>
      <c r="HS26">
        <v>16.670999999999999</v>
      </c>
      <c r="HT26">
        <v>16.228000000000002</v>
      </c>
      <c r="HU26">
        <v>16.395</v>
      </c>
      <c r="HV26">
        <v>16.661000000000001</v>
      </c>
      <c r="HW26">
        <v>16.613</v>
      </c>
      <c r="HX26">
        <v>16.347000000000001</v>
      </c>
      <c r="HY26">
        <v>16.372</v>
      </c>
      <c r="HZ26">
        <v>16.431000000000001</v>
      </c>
      <c r="IA26">
        <v>16.654</v>
      </c>
      <c r="IB26">
        <v>16.565999999999999</v>
      </c>
      <c r="IC26">
        <v>16.297999999999998</v>
      </c>
      <c r="ID26">
        <v>16.649999999999999</v>
      </c>
      <c r="IE26">
        <v>16.504999999999999</v>
      </c>
      <c r="IF26">
        <v>16.821999999999999</v>
      </c>
      <c r="IG26">
        <v>16.818000000000001</v>
      </c>
      <c r="IH26">
        <v>16.510999999999999</v>
      </c>
      <c r="II26">
        <v>16.538</v>
      </c>
      <c r="IJ26">
        <v>16.321999999999999</v>
      </c>
      <c r="IK26">
        <v>16.475999999999999</v>
      </c>
      <c r="IL26">
        <v>16.661000000000001</v>
      </c>
      <c r="IM26">
        <v>16.478999999999999</v>
      </c>
      <c r="IN26">
        <v>16.451000000000001</v>
      </c>
      <c r="IO26">
        <v>16.542999999999999</v>
      </c>
      <c r="IP26">
        <v>16.391999999999999</v>
      </c>
      <c r="IQ26">
        <v>16.707000000000001</v>
      </c>
      <c r="IR26">
        <v>16.687999999999999</v>
      </c>
      <c r="IS26">
        <v>16.559999999999999</v>
      </c>
      <c r="IT26">
        <v>16.542999999999999</v>
      </c>
      <c r="IU26">
        <v>16.646999999999998</v>
      </c>
      <c r="IV26">
        <v>16.478999999999999</v>
      </c>
      <c r="IW26">
        <v>16.568999999999999</v>
      </c>
      <c r="IX26">
        <v>16.498999999999999</v>
      </c>
      <c r="IY26">
        <v>16.762</v>
      </c>
      <c r="IZ26">
        <v>16.707000000000001</v>
      </c>
      <c r="JA26">
        <v>16.539000000000001</v>
      </c>
      <c r="JB26">
        <v>16.417999999999999</v>
      </c>
      <c r="JC26">
        <v>16.631</v>
      </c>
      <c r="JD26">
        <v>16.401</v>
      </c>
      <c r="JE26">
        <v>16.518999999999998</v>
      </c>
      <c r="JF26">
        <v>16.501000000000001</v>
      </c>
      <c r="JG26">
        <v>16.593</v>
      </c>
      <c r="JH26">
        <v>16.728000000000002</v>
      </c>
      <c r="JI26">
        <v>16.446000000000002</v>
      </c>
      <c r="JJ26">
        <v>16.664000000000001</v>
      </c>
      <c r="JK26">
        <v>16.562999999999999</v>
      </c>
      <c r="JL26">
        <v>16.716999999999999</v>
      </c>
      <c r="JM26">
        <v>16.478999999999999</v>
      </c>
      <c r="JN26">
        <v>16.646999999999998</v>
      </c>
      <c r="JO26">
        <v>16.539000000000001</v>
      </c>
      <c r="JP26">
        <v>16.559999999999999</v>
      </c>
      <c r="JQ26">
        <v>16.7</v>
      </c>
      <c r="JR26">
        <v>16.654</v>
      </c>
      <c r="JS26">
        <v>16.521999999999998</v>
      </c>
      <c r="JT26">
        <v>16.748000000000001</v>
      </c>
      <c r="JU26">
        <v>16.62</v>
      </c>
      <c r="JV26">
        <v>16.634</v>
      </c>
      <c r="JW26">
        <v>16.456</v>
      </c>
      <c r="JX26">
        <v>16.632999999999999</v>
      </c>
      <c r="JY26">
        <v>16.466000000000001</v>
      </c>
      <c r="JZ26">
        <v>16.670999999999999</v>
      </c>
      <c r="KA26">
        <v>16.745000000000001</v>
      </c>
      <c r="KB26">
        <v>16.716999999999999</v>
      </c>
      <c r="KC26">
        <v>16.687999999999999</v>
      </c>
      <c r="KD26">
        <v>16.695</v>
      </c>
      <c r="KE26">
        <v>16.587</v>
      </c>
      <c r="KF26">
        <v>16.576000000000001</v>
      </c>
      <c r="KG26">
        <v>16.754000000000001</v>
      </c>
      <c r="KH26">
        <v>16.687999999999999</v>
      </c>
      <c r="KI26">
        <v>16.709</v>
      </c>
      <c r="KJ26">
        <v>16.698</v>
      </c>
      <c r="KK26">
        <v>16.352</v>
      </c>
      <c r="KL26">
        <v>16.806000000000001</v>
      </c>
      <c r="KM26">
        <v>16.736000000000001</v>
      </c>
      <c r="KN26">
        <v>16.515000000000001</v>
      </c>
      <c r="KO26">
        <v>16.532</v>
      </c>
      <c r="KP26">
        <v>16.446000000000002</v>
      </c>
      <c r="KQ26">
        <v>16.771999999999998</v>
      </c>
      <c r="KR26">
        <v>16.588999999999999</v>
      </c>
      <c r="KS26">
        <v>16.681000000000001</v>
      </c>
      <c r="KT26">
        <v>16.771999999999998</v>
      </c>
      <c r="KU26">
        <v>16.782</v>
      </c>
      <c r="KV26">
        <v>16.513000000000002</v>
      </c>
      <c r="KW26">
        <v>16.678000000000001</v>
      </c>
      <c r="KX26">
        <v>16.593</v>
      </c>
      <c r="KY26">
        <v>16.553000000000001</v>
      </c>
      <c r="KZ26">
        <v>16.391999999999999</v>
      </c>
      <c r="LA26">
        <v>16.606000000000002</v>
      </c>
      <c r="LB26">
        <v>16.431000000000001</v>
      </c>
      <c r="LC26">
        <v>16.867000000000001</v>
      </c>
      <c r="LD26">
        <v>16.623000000000001</v>
      </c>
      <c r="LE26">
        <v>16.707000000000001</v>
      </c>
      <c r="LF26">
        <v>16.459</v>
      </c>
      <c r="LG26">
        <v>16.654</v>
      </c>
      <c r="LH26">
        <v>16.568000000000001</v>
      </c>
      <c r="LI26">
        <v>16.597999999999999</v>
      </c>
      <c r="LJ26">
        <v>16.678999999999998</v>
      </c>
      <c r="LK26">
        <v>16.664000000000001</v>
      </c>
      <c r="LL26">
        <v>16.524999999999999</v>
      </c>
      <c r="LM26">
        <v>16.716999999999999</v>
      </c>
      <c r="LN26">
        <v>16.524999999999999</v>
      </c>
      <c r="LO26">
        <v>16.535</v>
      </c>
    </row>
    <row r="27" spans="1:327" x14ac:dyDescent="0.25">
      <c r="A27" t="s">
        <v>7</v>
      </c>
      <c r="B27" t="s">
        <v>8</v>
      </c>
      <c r="D27">
        <v>1</v>
      </c>
      <c r="E27">
        <v>12.436999999999999</v>
      </c>
      <c r="F27">
        <v>12.191000000000001</v>
      </c>
      <c r="G27">
        <v>12.465</v>
      </c>
      <c r="H27">
        <v>12.327999999999999</v>
      </c>
      <c r="I27">
        <v>12.521000000000001</v>
      </c>
      <c r="J27">
        <v>12.455</v>
      </c>
      <c r="K27">
        <v>12.564</v>
      </c>
      <c r="L27">
        <v>12.571999999999999</v>
      </c>
      <c r="M27">
        <v>12.63</v>
      </c>
      <c r="N27">
        <v>12.593</v>
      </c>
      <c r="O27">
        <v>12.56</v>
      </c>
      <c r="P27">
        <v>12.618</v>
      </c>
      <c r="Q27">
        <v>12.516</v>
      </c>
      <c r="R27">
        <v>12.635</v>
      </c>
      <c r="S27">
        <v>12.632</v>
      </c>
      <c r="T27">
        <v>12.707000000000001</v>
      </c>
      <c r="U27">
        <v>12.555</v>
      </c>
      <c r="V27">
        <v>12.64</v>
      </c>
      <c r="W27">
        <v>12.666</v>
      </c>
      <c r="X27">
        <v>12.601000000000001</v>
      </c>
      <c r="Y27">
        <v>12.537000000000001</v>
      </c>
      <c r="Z27">
        <v>12.648</v>
      </c>
      <c r="AA27">
        <v>12.565</v>
      </c>
      <c r="AB27">
        <v>12.725</v>
      </c>
      <c r="AC27">
        <v>12.563000000000001</v>
      </c>
      <c r="AD27">
        <v>12.707000000000001</v>
      </c>
      <c r="AE27">
        <v>12.715</v>
      </c>
      <c r="AF27">
        <v>12.638</v>
      </c>
      <c r="AG27">
        <v>12.672000000000001</v>
      </c>
      <c r="AH27">
        <v>12.707000000000001</v>
      </c>
      <c r="AI27">
        <v>12.64</v>
      </c>
      <c r="AJ27">
        <v>12.638</v>
      </c>
      <c r="AK27">
        <v>12.55</v>
      </c>
      <c r="AL27">
        <v>12.622</v>
      </c>
      <c r="AM27">
        <v>12.672000000000001</v>
      </c>
      <c r="AN27">
        <v>12.707000000000001</v>
      </c>
      <c r="AO27">
        <v>12.689</v>
      </c>
      <c r="AP27">
        <v>12.606</v>
      </c>
      <c r="AQ27">
        <v>12.612</v>
      </c>
      <c r="AR27">
        <v>12.547000000000001</v>
      </c>
      <c r="AS27">
        <v>12.577999999999999</v>
      </c>
      <c r="AT27">
        <v>12.601000000000001</v>
      </c>
      <c r="AU27">
        <v>12.680999999999999</v>
      </c>
      <c r="AV27">
        <v>12.598000000000001</v>
      </c>
      <c r="AW27">
        <v>12.500999999999999</v>
      </c>
      <c r="AX27">
        <v>12.577999999999999</v>
      </c>
      <c r="AY27">
        <v>12.583</v>
      </c>
      <c r="AZ27">
        <v>12.647</v>
      </c>
      <c r="BA27">
        <v>12.718999999999999</v>
      </c>
      <c r="BB27">
        <v>12.711</v>
      </c>
      <c r="BC27">
        <v>12.611000000000001</v>
      </c>
      <c r="BD27">
        <v>12.625999999999999</v>
      </c>
      <c r="BE27">
        <v>12.6</v>
      </c>
      <c r="BF27">
        <v>12.534000000000001</v>
      </c>
      <c r="BG27">
        <v>12.677</v>
      </c>
      <c r="BH27">
        <v>12.618</v>
      </c>
      <c r="BI27">
        <v>12.47</v>
      </c>
      <c r="BJ27">
        <v>12.569000000000001</v>
      </c>
      <c r="BK27">
        <v>12.579000000000001</v>
      </c>
      <c r="BL27">
        <v>12.722</v>
      </c>
      <c r="BM27">
        <v>12.605</v>
      </c>
      <c r="BN27">
        <v>12.561999999999999</v>
      </c>
      <c r="BO27">
        <v>12.488</v>
      </c>
      <c r="BP27">
        <v>12.62</v>
      </c>
      <c r="BQ27">
        <v>12.699</v>
      </c>
      <c r="BR27">
        <v>12.656000000000001</v>
      </c>
      <c r="BS27">
        <v>12.612</v>
      </c>
      <c r="BT27">
        <v>12.571999999999999</v>
      </c>
      <c r="BU27">
        <v>12.64</v>
      </c>
      <c r="BV27">
        <v>12.606999999999999</v>
      </c>
      <c r="BW27">
        <v>12.683</v>
      </c>
      <c r="BX27">
        <v>12.701000000000001</v>
      </c>
      <c r="BY27">
        <v>12.597</v>
      </c>
      <c r="BZ27">
        <v>12.763999999999999</v>
      </c>
      <c r="CA27">
        <v>12.625</v>
      </c>
      <c r="CB27">
        <v>12.625</v>
      </c>
      <c r="CC27">
        <v>12.673</v>
      </c>
      <c r="CD27">
        <v>12.586</v>
      </c>
      <c r="CE27">
        <v>12.67</v>
      </c>
      <c r="CF27">
        <v>12.518000000000001</v>
      </c>
      <c r="CG27">
        <v>12.581</v>
      </c>
      <c r="CH27">
        <v>12.685</v>
      </c>
      <c r="CI27">
        <v>12.657</v>
      </c>
      <c r="CJ27">
        <v>12.526</v>
      </c>
      <c r="CK27">
        <v>12.65</v>
      </c>
      <c r="CL27">
        <v>12.641999999999999</v>
      </c>
      <c r="CM27">
        <v>12.662000000000001</v>
      </c>
      <c r="CN27">
        <v>12.584</v>
      </c>
      <c r="CO27">
        <v>12.753</v>
      </c>
      <c r="CP27">
        <v>12.579000000000001</v>
      </c>
      <c r="CQ27">
        <v>12.647</v>
      </c>
      <c r="CR27">
        <v>12.599</v>
      </c>
      <c r="CS27">
        <v>12.749000000000001</v>
      </c>
      <c r="CT27">
        <v>12.654999999999999</v>
      </c>
      <c r="CU27">
        <v>12.749000000000001</v>
      </c>
      <c r="CV27">
        <v>12.701000000000001</v>
      </c>
      <c r="CW27">
        <v>12.593999999999999</v>
      </c>
      <c r="CX27">
        <v>12.590999999999999</v>
      </c>
      <c r="CY27">
        <v>12.586</v>
      </c>
      <c r="CZ27">
        <v>12.685</v>
      </c>
      <c r="DA27">
        <v>12.766</v>
      </c>
      <c r="DB27">
        <v>12.647</v>
      </c>
      <c r="DC27">
        <v>12.662000000000001</v>
      </c>
      <c r="DD27">
        <v>12.858000000000001</v>
      </c>
      <c r="DE27">
        <v>12.731</v>
      </c>
      <c r="DF27">
        <v>12.634</v>
      </c>
      <c r="DG27">
        <v>12.715</v>
      </c>
      <c r="DH27">
        <v>12.727</v>
      </c>
      <c r="DI27">
        <v>12.667</v>
      </c>
      <c r="DJ27">
        <v>12.667</v>
      </c>
      <c r="DK27">
        <v>12.619</v>
      </c>
      <c r="DL27">
        <v>12.791</v>
      </c>
      <c r="DM27">
        <v>12.744999999999999</v>
      </c>
      <c r="DN27">
        <v>12.744999999999999</v>
      </c>
      <c r="DO27">
        <v>12.638999999999999</v>
      </c>
      <c r="DP27">
        <v>12.743</v>
      </c>
      <c r="DQ27">
        <v>12.625999999999999</v>
      </c>
      <c r="DR27">
        <v>12.667</v>
      </c>
      <c r="DS27">
        <v>12.73</v>
      </c>
      <c r="DT27">
        <v>12.819000000000001</v>
      </c>
      <c r="DU27">
        <v>12.65</v>
      </c>
      <c r="DV27">
        <v>12.821</v>
      </c>
      <c r="DW27">
        <v>12.753</v>
      </c>
      <c r="DX27">
        <v>12.563000000000001</v>
      </c>
      <c r="DY27">
        <v>12.753</v>
      </c>
      <c r="DZ27">
        <v>12.7</v>
      </c>
      <c r="EA27">
        <v>12.638999999999999</v>
      </c>
      <c r="EB27">
        <v>12.707000000000001</v>
      </c>
      <c r="EC27">
        <v>12.725</v>
      </c>
      <c r="ED27">
        <v>12.667</v>
      </c>
      <c r="EE27">
        <v>12.659000000000001</v>
      </c>
      <c r="EF27">
        <v>12.798999999999999</v>
      </c>
      <c r="EG27">
        <v>12.67</v>
      </c>
      <c r="EH27">
        <v>12.654</v>
      </c>
      <c r="EI27">
        <v>12.727</v>
      </c>
      <c r="EJ27">
        <v>12.744999999999999</v>
      </c>
      <c r="EK27">
        <v>12.811</v>
      </c>
      <c r="EL27">
        <v>12.766999999999999</v>
      </c>
      <c r="EM27">
        <v>12.819000000000001</v>
      </c>
      <c r="EN27">
        <v>12.798999999999999</v>
      </c>
      <c r="EO27">
        <v>12.865</v>
      </c>
      <c r="EP27">
        <v>12.723000000000001</v>
      </c>
      <c r="EQ27">
        <v>12.832000000000001</v>
      </c>
      <c r="ER27">
        <v>12.968</v>
      </c>
      <c r="ES27">
        <v>12.782999999999999</v>
      </c>
      <c r="ET27">
        <v>12.788</v>
      </c>
      <c r="EU27">
        <v>12.706</v>
      </c>
      <c r="EV27">
        <v>12.727</v>
      </c>
      <c r="EW27">
        <v>12.834</v>
      </c>
      <c r="EX27">
        <v>12.919</v>
      </c>
      <c r="EY27">
        <v>12.858000000000001</v>
      </c>
      <c r="EZ27">
        <v>12.938000000000001</v>
      </c>
      <c r="FA27">
        <v>12.769</v>
      </c>
      <c r="FB27">
        <v>12.846</v>
      </c>
      <c r="FC27">
        <v>12.835000000000001</v>
      </c>
      <c r="FD27">
        <v>12.856</v>
      </c>
      <c r="FE27">
        <v>12.797000000000001</v>
      </c>
      <c r="FF27">
        <v>12.776999999999999</v>
      </c>
      <c r="FG27">
        <v>12.83</v>
      </c>
      <c r="FH27">
        <v>12.897</v>
      </c>
      <c r="FI27">
        <v>12.795</v>
      </c>
      <c r="FJ27">
        <v>12.787000000000001</v>
      </c>
      <c r="FK27">
        <v>12.991</v>
      </c>
      <c r="FL27">
        <v>12.805</v>
      </c>
      <c r="FM27">
        <v>12.879</v>
      </c>
      <c r="FN27">
        <v>12.874000000000001</v>
      </c>
      <c r="FO27">
        <v>12.884</v>
      </c>
      <c r="FP27">
        <v>12.977</v>
      </c>
      <c r="FQ27">
        <v>12.874000000000001</v>
      </c>
      <c r="FR27">
        <v>12.935</v>
      </c>
      <c r="FS27">
        <v>12.933999999999999</v>
      </c>
      <c r="FT27">
        <v>13</v>
      </c>
      <c r="FU27">
        <v>13.038</v>
      </c>
      <c r="FV27">
        <v>12.917999999999999</v>
      </c>
      <c r="FW27">
        <v>13.028</v>
      </c>
      <c r="FX27">
        <v>12.984</v>
      </c>
      <c r="FY27">
        <v>12.992000000000001</v>
      </c>
      <c r="FZ27">
        <v>12.887</v>
      </c>
      <c r="GA27">
        <v>12.912000000000001</v>
      </c>
      <c r="GB27">
        <v>13.052</v>
      </c>
      <c r="GC27">
        <v>13.052</v>
      </c>
      <c r="GD27">
        <v>13.117000000000001</v>
      </c>
      <c r="GE27">
        <v>13.125</v>
      </c>
      <c r="GF27">
        <v>13.32</v>
      </c>
      <c r="GG27">
        <v>13.131</v>
      </c>
      <c r="GH27">
        <v>13.145</v>
      </c>
      <c r="GI27">
        <v>13.279</v>
      </c>
      <c r="GJ27">
        <v>13.273999999999999</v>
      </c>
      <c r="GK27">
        <v>13.167999999999999</v>
      </c>
      <c r="GL27">
        <v>13.138999999999999</v>
      </c>
      <c r="GM27">
        <v>13.170999999999999</v>
      </c>
      <c r="GN27">
        <v>13.071999999999999</v>
      </c>
      <c r="GO27">
        <v>13.04</v>
      </c>
      <c r="GP27">
        <v>13.176</v>
      </c>
      <c r="GQ27">
        <v>13.212</v>
      </c>
      <c r="GR27">
        <v>13.215</v>
      </c>
      <c r="GS27">
        <v>13.186999999999999</v>
      </c>
      <c r="GT27">
        <v>13.254</v>
      </c>
      <c r="GU27">
        <v>13.244</v>
      </c>
      <c r="GV27">
        <v>13.346</v>
      </c>
      <c r="GW27">
        <v>13.43</v>
      </c>
      <c r="GX27">
        <v>13.379</v>
      </c>
      <c r="GY27">
        <v>13.427</v>
      </c>
      <c r="GZ27">
        <v>13.268000000000001</v>
      </c>
      <c r="HA27">
        <v>13.413</v>
      </c>
      <c r="HB27">
        <v>13.446999999999999</v>
      </c>
      <c r="HC27">
        <v>13.388</v>
      </c>
      <c r="HD27">
        <v>13.593999999999999</v>
      </c>
      <c r="HE27">
        <v>13.471</v>
      </c>
      <c r="HF27">
        <v>13.382</v>
      </c>
      <c r="HG27">
        <v>13.454000000000001</v>
      </c>
      <c r="HH27">
        <v>13.547000000000001</v>
      </c>
      <c r="HI27">
        <v>13.641</v>
      </c>
      <c r="HJ27">
        <v>13.409000000000001</v>
      </c>
      <c r="HK27">
        <v>13.731</v>
      </c>
      <c r="HL27">
        <v>13.577</v>
      </c>
      <c r="HM27">
        <v>13.79</v>
      </c>
      <c r="HN27">
        <v>13.722</v>
      </c>
      <c r="HO27">
        <v>13.778</v>
      </c>
      <c r="HP27">
        <v>13.725</v>
      </c>
      <c r="HQ27">
        <v>13.725</v>
      </c>
      <c r="HR27">
        <v>14.093999999999999</v>
      </c>
      <c r="HS27">
        <v>14.102</v>
      </c>
      <c r="HT27">
        <v>14.356</v>
      </c>
      <c r="HU27">
        <v>14.161</v>
      </c>
      <c r="HV27">
        <v>14.148999999999999</v>
      </c>
      <c r="HW27">
        <v>14.382999999999999</v>
      </c>
      <c r="HX27">
        <v>14.423</v>
      </c>
      <c r="HY27">
        <v>14.308</v>
      </c>
      <c r="HZ27">
        <v>14.618</v>
      </c>
      <c r="IA27">
        <v>14.701000000000001</v>
      </c>
      <c r="IB27">
        <v>14.555</v>
      </c>
      <c r="IC27">
        <v>14.875</v>
      </c>
      <c r="ID27">
        <v>14.862</v>
      </c>
      <c r="IE27">
        <v>15.083</v>
      </c>
      <c r="IF27">
        <v>15.092000000000001</v>
      </c>
      <c r="IG27">
        <v>15.337</v>
      </c>
      <c r="IH27">
        <v>15.311999999999999</v>
      </c>
      <c r="II27">
        <v>15.644</v>
      </c>
      <c r="IJ27">
        <v>15.734999999999999</v>
      </c>
      <c r="IK27">
        <v>15.973000000000001</v>
      </c>
      <c r="IL27">
        <v>16.27</v>
      </c>
      <c r="IM27">
        <v>16.338999999999999</v>
      </c>
      <c r="IN27">
        <v>16.535</v>
      </c>
      <c r="IO27">
        <v>16.960999999999999</v>
      </c>
      <c r="IP27">
        <v>16.95</v>
      </c>
      <c r="IQ27">
        <v>17.263999999999999</v>
      </c>
      <c r="IR27">
        <v>17.555</v>
      </c>
      <c r="IS27">
        <v>17.815999999999999</v>
      </c>
      <c r="IT27">
        <v>18.132999999999999</v>
      </c>
      <c r="IU27">
        <v>18.434000000000001</v>
      </c>
      <c r="IV27">
        <v>18.686</v>
      </c>
      <c r="IW27">
        <v>19.059999999999999</v>
      </c>
      <c r="IX27">
        <v>19.295999999999999</v>
      </c>
      <c r="IY27">
        <v>19.555</v>
      </c>
      <c r="IZ27">
        <v>19.97</v>
      </c>
      <c r="JA27">
        <v>20.248999999999999</v>
      </c>
      <c r="JB27">
        <v>20.292000000000002</v>
      </c>
      <c r="JC27">
        <v>20.641999999999999</v>
      </c>
      <c r="JD27">
        <v>21.385000000000002</v>
      </c>
      <c r="JE27">
        <v>21.7</v>
      </c>
      <c r="JF27">
        <v>22.132000000000001</v>
      </c>
      <c r="JG27">
        <v>22.94</v>
      </c>
      <c r="JH27">
        <v>22.722000000000001</v>
      </c>
      <c r="JI27">
        <v>23.163</v>
      </c>
      <c r="JJ27">
        <v>24.117000000000001</v>
      </c>
      <c r="JK27">
        <v>24.187999999999999</v>
      </c>
      <c r="JL27">
        <v>24.643000000000001</v>
      </c>
      <c r="JM27">
        <v>24.690999999999999</v>
      </c>
      <c r="JN27">
        <v>25.361000000000001</v>
      </c>
      <c r="JO27">
        <v>26.19</v>
      </c>
      <c r="JP27">
        <v>26.053999999999998</v>
      </c>
      <c r="JQ27">
        <v>27.042999999999999</v>
      </c>
      <c r="JR27">
        <v>27.06</v>
      </c>
      <c r="JS27">
        <v>27.64</v>
      </c>
      <c r="JT27">
        <v>27.858000000000001</v>
      </c>
      <c r="JU27">
        <v>28.814</v>
      </c>
      <c r="JV27">
        <v>28.670999999999999</v>
      </c>
      <c r="JW27">
        <v>29.396999999999998</v>
      </c>
      <c r="JX27">
        <v>28.885000000000002</v>
      </c>
      <c r="JY27">
        <v>29.777999999999999</v>
      </c>
      <c r="JZ27">
        <v>30.382000000000001</v>
      </c>
      <c r="KA27">
        <v>30.28</v>
      </c>
      <c r="KB27">
        <v>31.062000000000001</v>
      </c>
      <c r="KC27">
        <v>31.475999999999999</v>
      </c>
      <c r="KD27">
        <v>31.488</v>
      </c>
      <c r="KE27">
        <v>31.242999999999999</v>
      </c>
      <c r="KF27">
        <v>32.030999999999999</v>
      </c>
      <c r="KG27">
        <v>32.277999999999999</v>
      </c>
      <c r="KH27">
        <v>32.311</v>
      </c>
      <c r="KI27">
        <v>32.549999999999997</v>
      </c>
      <c r="KJ27">
        <v>33.115000000000002</v>
      </c>
      <c r="KK27">
        <v>33.067</v>
      </c>
      <c r="KL27">
        <v>34.145000000000003</v>
      </c>
      <c r="KM27">
        <v>33.107999999999997</v>
      </c>
      <c r="KN27">
        <v>32.862000000000002</v>
      </c>
      <c r="KO27">
        <v>32.923999999999999</v>
      </c>
      <c r="KP27">
        <v>33.003</v>
      </c>
      <c r="KQ27">
        <v>33.430999999999997</v>
      </c>
      <c r="KR27">
        <v>33.15</v>
      </c>
      <c r="KS27">
        <v>33.192999999999998</v>
      </c>
      <c r="KT27">
        <v>32.395000000000003</v>
      </c>
      <c r="KU27">
        <v>33.256999999999998</v>
      </c>
      <c r="KV27">
        <v>33.417000000000002</v>
      </c>
      <c r="KW27">
        <v>32.936999999999998</v>
      </c>
      <c r="KX27">
        <v>33.411000000000001</v>
      </c>
      <c r="KY27">
        <v>32.017000000000003</v>
      </c>
      <c r="KZ27">
        <v>32.393000000000001</v>
      </c>
      <c r="LA27">
        <v>32.933</v>
      </c>
      <c r="LB27">
        <v>32.472000000000001</v>
      </c>
      <c r="LC27">
        <v>31.504000000000001</v>
      </c>
      <c r="LD27">
        <v>31.349</v>
      </c>
      <c r="LE27">
        <v>32.270000000000003</v>
      </c>
      <c r="LF27">
        <v>32.610999999999997</v>
      </c>
      <c r="LG27">
        <v>32.024999999999999</v>
      </c>
      <c r="LH27">
        <v>32.078000000000003</v>
      </c>
      <c r="LI27">
        <v>32.220999999999997</v>
      </c>
      <c r="LJ27">
        <v>32.468000000000004</v>
      </c>
      <c r="LK27">
        <v>32.575000000000003</v>
      </c>
      <c r="LL27">
        <v>32.380000000000003</v>
      </c>
      <c r="LM27">
        <v>31.870999999999999</v>
      </c>
      <c r="LN27">
        <v>32.323999999999998</v>
      </c>
      <c r="LO27">
        <v>32.176000000000002</v>
      </c>
    </row>
    <row r="28" spans="1:327" x14ac:dyDescent="0.25">
      <c r="A28" t="s">
        <v>79</v>
      </c>
      <c r="B28" t="s">
        <v>80</v>
      </c>
      <c r="D28">
        <v>1</v>
      </c>
      <c r="E28">
        <v>12.824999999999999</v>
      </c>
      <c r="F28">
        <v>12.581</v>
      </c>
      <c r="G28">
        <v>12.548</v>
      </c>
      <c r="H28">
        <v>12.69</v>
      </c>
      <c r="I28">
        <v>12.688000000000001</v>
      </c>
      <c r="J28">
        <v>12.762</v>
      </c>
      <c r="K28">
        <v>12.872</v>
      </c>
      <c r="L28">
        <v>12.852</v>
      </c>
      <c r="M28">
        <v>12.965999999999999</v>
      </c>
      <c r="N28">
        <v>13.013999999999999</v>
      </c>
      <c r="O28">
        <v>12.954000000000001</v>
      </c>
      <c r="P28">
        <v>13.013</v>
      </c>
      <c r="Q28">
        <v>12.996</v>
      </c>
      <c r="R28">
        <v>13.087999999999999</v>
      </c>
      <c r="S28">
        <v>13.085000000000001</v>
      </c>
      <c r="T28">
        <v>13.103999999999999</v>
      </c>
      <c r="U28">
        <v>13.179</v>
      </c>
      <c r="V28">
        <v>13.037000000000001</v>
      </c>
      <c r="W28">
        <v>13.121</v>
      </c>
      <c r="X28">
        <v>13.026</v>
      </c>
      <c r="Y28">
        <v>12.933</v>
      </c>
      <c r="Z28">
        <v>13.016999999999999</v>
      </c>
      <c r="AA28">
        <v>13.019</v>
      </c>
      <c r="AB28">
        <v>13.122</v>
      </c>
      <c r="AC28">
        <v>13.045</v>
      </c>
      <c r="AD28">
        <v>13.103999999999999</v>
      </c>
      <c r="AE28">
        <v>12.971</v>
      </c>
      <c r="AF28">
        <v>13.121</v>
      </c>
      <c r="AG28">
        <v>12.956</v>
      </c>
      <c r="AH28">
        <v>12.962999999999999</v>
      </c>
      <c r="AI28">
        <v>13.007999999999999</v>
      </c>
      <c r="AJ28">
        <v>13.035</v>
      </c>
      <c r="AK28">
        <v>13.032999999999999</v>
      </c>
      <c r="AL28">
        <v>12.962999999999999</v>
      </c>
      <c r="AM28">
        <v>13.154999999999999</v>
      </c>
      <c r="AN28">
        <v>13.048</v>
      </c>
      <c r="AO28">
        <v>13.029</v>
      </c>
      <c r="AP28">
        <v>13.087999999999999</v>
      </c>
      <c r="AQ28">
        <v>13.037000000000001</v>
      </c>
      <c r="AR28">
        <v>13.029</v>
      </c>
      <c r="AS28">
        <v>13.058</v>
      </c>
      <c r="AT28">
        <v>13.026</v>
      </c>
      <c r="AU28">
        <v>13.021000000000001</v>
      </c>
      <c r="AV28">
        <v>12.965999999999999</v>
      </c>
      <c r="AW28">
        <v>12.981999999999999</v>
      </c>
      <c r="AX28">
        <v>13.058</v>
      </c>
      <c r="AY28">
        <v>13.034000000000001</v>
      </c>
      <c r="AZ28">
        <v>13.042</v>
      </c>
      <c r="BA28">
        <v>13.029</v>
      </c>
      <c r="BB28">
        <v>13.021000000000001</v>
      </c>
      <c r="BC28">
        <v>13.089</v>
      </c>
      <c r="BD28">
        <v>13.019</v>
      </c>
      <c r="BE28">
        <v>13.077999999999999</v>
      </c>
      <c r="BF28">
        <v>13.068</v>
      </c>
      <c r="BG28">
        <v>13.013999999999999</v>
      </c>
      <c r="BH28">
        <v>13.18</v>
      </c>
      <c r="BI28">
        <v>13.173999999999999</v>
      </c>
      <c r="BJ28">
        <v>13.074</v>
      </c>
      <c r="BK28">
        <v>13.055999999999999</v>
      </c>
      <c r="BL28">
        <v>13.03</v>
      </c>
      <c r="BM28">
        <v>13.082000000000001</v>
      </c>
      <c r="BN28">
        <v>12.981999999999999</v>
      </c>
      <c r="BO28">
        <v>12.964</v>
      </c>
      <c r="BP28">
        <v>13.096</v>
      </c>
      <c r="BQ28">
        <v>13.006</v>
      </c>
      <c r="BR28">
        <v>13.048</v>
      </c>
      <c r="BS28">
        <v>13.087999999999999</v>
      </c>
      <c r="BT28">
        <v>13.132</v>
      </c>
      <c r="BU28">
        <v>13.116</v>
      </c>
      <c r="BV28">
        <v>13.082000000000001</v>
      </c>
      <c r="BW28">
        <v>13.102</v>
      </c>
      <c r="BX28">
        <v>13.147</v>
      </c>
      <c r="BY28">
        <v>13.099</v>
      </c>
      <c r="BZ28">
        <v>13.099</v>
      </c>
      <c r="CA28">
        <v>13.154999999999999</v>
      </c>
      <c r="CB28">
        <v>13.071999999999999</v>
      </c>
      <c r="CC28">
        <v>13.147</v>
      </c>
      <c r="CD28">
        <v>13.145</v>
      </c>
      <c r="CE28">
        <v>13.145</v>
      </c>
      <c r="CF28">
        <v>13.131</v>
      </c>
      <c r="CG28">
        <v>13.223000000000001</v>
      </c>
      <c r="CH28">
        <v>13.074999999999999</v>
      </c>
      <c r="CI28">
        <v>13.131</v>
      </c>
      <c r="CJ28">
        <v>13.167</v>
      </c>
      <c r="CK28">
        <v>13.151</v>
      </c>
      <c r="CL28">
        <v>13.199</v>
      </c>
      <c r="CM28">
        <v>13.304</v>
      </c>
      <c r="CN28">
        <v>13.196</v>
      </c>
      <c r="CO28">
        <v>13.282</v>
      </c>
      <c r="CP28">
        <v>13.273999999999999</v>
      </c>
      <c r="CQ28">
        <v>13.231999999999999</v>
      </c>
      <c r="CR28">
        <v>13.295999999999999</v>
      </c>
      <c r="CS28">
        <v>13.362</v>
      </c>
      <c r="CT28">
        <v>13.295999999999999</v>
      </c>
      <c r="CU28">
        <v>13.417999999999999</v>
      </c>
      <c r="CV28">
        <v>13.343</v>
      </c>
      <c r="CW28">
        <v>13.234999999999999</v>
      </c>
      <c r="CX28">
        <v>13.483000000000001</v>
      </c>
      <c r="CY28">
        <v>13.394</v>
      </c>
      <c r="CZ28">
        <v>13.326000000000001</v>
      </c>
      <c r="DA28">
        <v>13.519</v>
      </c>
      <c r="DB28">
        <v>13.427</v>
      </c>
      <c r="DC28">
        <v>13.611000000000001</v>
      </c>
      <c r="DD28">
        <v>13.526999999999999</v>
      </c>
      <c r="DE28">
        <v>13.593999999999999</v>
      </c>
      <c r="DF28">
        <v>13.553000000000001</v>
      </c>
      <c r="DG28">
        <v>13.494</v>
      </c>
      <c r="DH28">
        <v>13.561</v>
      </c>
      <c r="DI28">
        <v>13.725</v>
      </c>
      <c r="DJ28">
        <v>13.808999999999999</v>
      </c>
      <c r="DK28">
        <v>13.897</v>
      </c>
      <c r="DL28">
        <v>13.82</v>
      </c>
      <c r="DM28">
        <v>13.747</v>
      </c>
      <c r="DN28">
        <v>13.747</v>
      </c>
      <c r="DO28">
        <v>13.861000000000001</v>
      </c>
      <c r="DP28">
        <v>13.994999999999999</v>
      </c>
      <c r="DQ28">
        <v>14.073</v>
      </c>
      <c r="DR28">
        <v>14.087</v>
      </c>
      <c r="DS28">
        <v>14.036</v>
      </c>
      <c r="DT28">
        <v>14.348000000000001</v>
      </c>
      <c r="DU28">
        <v>14.292999999999999</v>
      </c>
      <c r="DV28">
        <v>14.266999999999999</v>
      </c>
      <c r="DW28">
        <v>14.535</v>
      </c>
      <c r="DX28">
        <v>14.592000000000001</v>
      </c>
      <c r="DY28">
        <v>14.702</v>
      </c>
      <c r="DZ28">
        <v>14.784000000000001</v>
      </c>
      <c r="EA28">
        <v>14.944000000000001</v>
      </c>
      <c r="EB28">
        <v>15.042999999999999</v>
      </c>
      <c r="EC28">
        <v>15.315</v>
      </c>
      <c r="ED28">
        <v>15.284000000000001</v>
      </c>
      <c r="EE28">
        <v>15.525</v>
      </c>
      <c r="EF28">
        <v>15.635999999999999</v>
      </c>
      <c r="EG28">
        <v>15.843999999999999</v>
      </c>
      <c r="EH28">
        <v>15.907999999999999</v>
      </c>
      <c r="EI28">
        <v>16.033999999999999</v>
      </c>
      <c r="EJ28">
        <v>16.501999999999999</v>
      </c>
      <c r="EK28">
        <v>16.422999999999998</v>
      </c>
      <c r="EL28">
        <v>16.736000000000001</v>
      </c>
      <c r="EM28">
        <v>17.184000000000001</v>
      </c>
      <c r="EN28">
        <v>17.195</v>
      </c>
      <c r="EO28">
        <v>17.486999999999998</v>
      </c>
      <c r="EP28">
        <v>17.901</v>
      </c>
      <c r="EQ28">
        <v>18.105</v>
      </c>
      <c r="ER28">
        <v>18.640999999999998</v>
      </c>
      <c r="ES28">
        <v>18.655999999999999</v>
      </c>
      <c r="ET28">
        <v>18.86</v>
      </c>
      <c r="EU28">
        <v>19.646999999999998</v>
      </c>
      <c r="EV28">
        <v>19.876000000000001</v>
      </c>
      <c r="EW28">
        <v>20.175999999999998</v>
      </c>
      <c r="EX28">
        <v>20.501999999999999</v>
      </c>
      <c r="EY28">
        <v>21.14</v>
      </c>
      <c r="EZ28">
        <v>21.684999999999999</v>
      </c>
      <c r="FA28">
        <v>21.937999999999999</v>
      </c>
      <c r="FB28">
        <v>22.571000000000002</v>
      </c>
      <c r="FC28">
        <v>22.552</v>
      </c>
      <c r="FD28">
        <v>23.349</v>
      </c>
      <c r="FE28">
        <v>23.681999999999999</v>
      </c>
      <c r="FF28">
        <v>24.231000000000002</v>
      </c>
      <c r="FG28">
        <v>24.507999999999999</v>
      </c>
      <c r="FH28">
        <v>25.231999999999999</v>
      </c>
      <c r="FI28">
        <v>26.236000000000001</v>
      </c>
      <c r="FJ28">
        <v>26.501000000000001</v>
      </c>
      <c r="FK28">
        <v>26.573</v>
      </c>
      <c r="FL28">
        <v>27.748999999999999</v>
      </c>
      <c r="FM28">
        <v>28.344999999999999</v>
      </c>
      <c r="FN28">
        <v>28.67</v>
      </c>
      <c r="FO28">
        <v>29.678999999999998</v>
      </c>
      <c r="FP28">
        <v>30.175000000000001</v>
      </c>
      <c r="FQ28">
        <v>30.61</v>
      </c>
      <c r="FR28">
        <v>31.41</v>
      </c>
      <c r="FS28">
        <v>31.338999999999999</v>
      </c>
      <c r="FT28">
        <v>32.414999999999999</v>
      </c>
      <c r="FU28">
        <v>32.441000000000003</v>
      </c>
      <c r="FV28">
        <v>33.094000000000001</v>
      </c>
      <c r="FW28">
        <v>33.927999999999997</v>
      </c>
      <c r="FX28">
        <v>33.942</v>
      </c>
      <c r="FY28">
        <v>34.215000000000003</v>
      </c>
      <c r="FZ28">
        <v>34.802</v>
      </c>
      <c r="GA28">
        <v>35.018999999999998</v>
      </c>
      <c r="GB28">
        <v>35.046999999999997</v>
      </c>
      <c r="GC28">
        <v>34.570999999999998</v>
      </c>
      <c r="GD28">
        <v>34.801000000000002</v>
      </c>
      <c r="GE28">
        <v>35.073999999999998</v>
      </c>
      <c r="GF28">
        <v>34.905999999999999</v>
      </c>
      <c r="GG28">
        <v>34.960999999999999</v>
      </c>
      <c r="GH28">
        <v>34.829000000000001</v>
      </c>
      <c r="GI28">
        <v>34.648000000000003</v>
      </c>
      <c r="GJ28">
        <v>34.701999999999998</v>
      </c>
      <c r="GK28">
        <v>33.770000000000003</v>
      </c>
      <c r="GL28">
        <v>33.335999999999999</v>
      </c>
      <c r="GM28">
        <v>33.164000000000001</v>
      </c>
      <c r="GN28">
        <v>33.517000000000003</v>
      </c>
      <c r="GO28">
        <v>33.378999999999998</v>
      </c>
      <c r="GP28">
        <v>32.76</v>
      </c>
      <c r="GQ28">
        <v>33.030999999999999</v>
      </c>
      <c r="GR28">
        <v>33.064999999999998</v>
      </c>
      <c r="GS28">
        <v>32.368000000000002</v>
      </c>
      <c r="GT28">
        <v>32.662999999999997</v>
      </c>
      <c r="GU28">
        <v>32.552999999999997</v>
      </c>
      <c r="GV28">
        <v>32.320999999999998</v>
      </c>
      <c r="GW28">
        <v>32.85</v>
      </c>
      <c r="GX28">
        <v>32.222000000000001</v>
      </c>
      <c r="GY28">
        <v>32.843000000000004</v>
      </c>
      <c r="GZ28">
        <v>32.529000000000003</v>
      </c>
      <c r="HA28">
        <v>32.17</v>
      </c>
      <c r="HB28">
        <v>32.573</v>
      </c>
      <c r="HC28">
        <v>32.883000000000003</v>
      </c>
      <c r="HD28">
        <v>32.676000000000002</v>
      </c>
      <c r="HE28">
        <v>32.436999999999998</v>
      </c>
      <c r="HF28">
        <v>32.841999999999999</v>
      </c>
      <c r="HG28">
        <v>32.881999999999998</v>
      </c>
      <c r="HH28">
        <v>32.667999999999999</v>
      </c>
      <c r="HI28">
        <v>32.639000000000003</v>
      </c>
      <c r="HJ28">
        <v>32.601999999999997</v>
      </c>
      <c r="HK28">
        <v>32.942999999999998</v>
      </c>
      <c r="HL28">
        <v>32.993000000000002</v>
      </c>
      <c r="HM28">
        <v>32.558</v>
      </c>
      <c r="HN28">
        <v>32.950000000000003</v>
      </c>
      <c r="HO28">
        <v>32.921999999999997</v>
      </c>
      <c r="HP28">
        <v>33.040999999999997</v>
      </c>
      <c r="HQ28">
        <v>32.945999999999998</v>
      </c>
      <c r="HR28">
        <v>33.098999999999997</v>
      </c>
      <c r="HS28">
        <v>33.119</v>
      </c>
      <c r="HT28">
        <v>33.014000000000003</v>
      </c>
      <c r="HU28">
        <v>33.21</v>
      </c>
      <c r="HV28">
        <v>32.735999999999997</v>
      </c>
      <c r="HW28">
        <v>33.198</v>
      </c>
      <c r="HX28">
        <v>33.057000000000002</v>
      </c>
      <c r="HY28">
        <v>32.548999999999999</v>
      </c>
      <c r="HZ28">
        <v>33.253</v>
      </c>
      <c r="IA28">
        <v>33.755000000000003</v>
      </c>
      <c r="IB28">
        <v>32.35</v>
      </c>
      <c r="IC28">
        <v>32.959000000000003</v>
      </c>
      <c r="ID28">
        <v>33.299999999999997</v>
      </c>
      <c r="IE28">
        <v>33.204999999999998</v>
      </c>
      <c r="IF28">
        <v>33.308</v>
      </c>
      <c r="IG28">
        <v>33.021000000000001</v>
      </c>
      <c r="IH28">
        <v>32.939</v>
      </c>
      <c r="II28">
        <v>33.271999999999998</v>
      </c>
      <c r="IJ28">
        <v>33.229999999999997</v>
      </c>
      <c r="IK28">
        <v>33.872999999999998</v>
      </c>
      <c r="IL28">
        <v>33.35</v>
      </c>
      <c r="IM28">
        <v>33.433</v>
      </c>
      <c r="IN28">
        <v>33.265000000000001</v>
      </c>
      <c r="IO28">
        <v>33.643000000000001</v>
      </c>
      <c r="IP28">
        <v>33.704999999999998</v>
      </c>
      <c r="IQ28">
        <v>33.72</v>
      </c>
      <c r="IR28">
        <v>33.991</v>
      </c>
      <c r="IS28">
        <v>33.677999999999997</v>
      </c>
      <c r="IT28">
        <v>33.643000000000001</v>
      </c>
      <c r="IU28">
        <v>33.683999999999997</v>
      </c>
      <c r="IV28">
        <v>33.712000000000003</v>
      </c>
      <c r="IW28">
        <v>33.780999999999999</v>
      </c>
      <c r="IX28">
        <v>33.753999999999998</v>
      </c>
      <c r="IY28">
        <v>33.691000000000003</v>
      </c>
      <c r="IZ28">
        <v>33.86</v>
      </c>
      <c r="JA28">
        <v>34.110999999999997</v>
      </c>
      <c r="JB28">
        <v>33.978000000000002</v>
      </c>
      <c r="JC28">
        <v>33.817999999999998</v>
      </c>
      <c r="JD28">
        <v>33.972000000000001</v>
      </c>
      <c r="JE28">
        <v>34.32</v>
      </c>
      <c r="JF28">
        <v>34.341000000000001</v>
      </c>
      <c r="JG28">
        <v>34.298999999999999</v>
      </c>
      <c r="JH28">
        <v>34.069000000000003</v>
      </c>
      <c r="JI28">
        <v>34.396000000000001</v>
      </c>
      <c r="JJ28">
        <v>34.362000000000002</v>
      </c>
      <c r="JK28">
        <v>34.158999999999999</v>
      </c>
      <c r="JL28">
        <v>34.383000000000003</v>
      </c>
      <c r="JM28">
        <v>33.712000000000003</v>
      </c>
      <c r="JN28">
        <v>33.963999999999999</v>
      </c>
      <c r="JO28">
        <v>33.412999999999997</v>
      </c>
      <c r="JP28">
        <v>33.063000000000002</v>
      </c>
      <c r="JQ28">
        <v>32.926000000000002</v>
      </c>
      <c r="JR28">
        <v>33.308</v>
      </c>
      <c r="JS28">
        <v>33.378999999999998</v>
      </c>
      <c r="JT28">
        <v>33.078000000000003</v>
      </c>
      <c r="JU28">
        <v>33.241</v>
      </c>
      <c r="JV28">
        <v>33.295999999999999</v>
      </c>
      <c r="JW28">
        <v>33.747999999999998</v>
      </c>
      <c r="JX28">
        <v>33.405999999999999</v>
      </c>
      <c r="JY28">
        <v>33.322000000000003</v>
      </c>
      <c r="JZ28">
        <v>33.006999999999998</v>
      </c>
      <c r="KA28">
        <v>33.795999999999999</v>
      </c>
      <c r="KB28">
        <v>33.600999999999999</v>
      </c>
      <c r="KC28">
        <v>33.795999999999999</v>
      </c>
      <c r="KD28">
        <v>33.838000000000001</v>
      </c>
      <c r="KE28">
        <v>33.396999999999998</v>
      </c>
      <c r="KF28">
        <v>33.878999999999998</v>
      </c>
      <c r="KG28">
        <v>33.341000000000001</v>
      </c>
      <c r="KH28">
        <v>33.542999999999999</v>
      </c>
      <c r="KI28">
        <v>33.948999999999998</v>
      </c>
      <c r="KJ28">
        <v>33.564</v>
      </c>
      <c r="KK28">
        <v>33.795000000000002</v>
      </c>
      <c r="KL28">
        <v>33.274999999999999</v>
      </c>
      <c r="KM28">
        <v>33.723999999999997</v>
      </c>
      <c r="KN28">
        <v>33.591000000000001</v>
      </c>
      <c r="KO28">
        <v>33.625</v>
      </c>
      <c r="KP28">
        <v>33.9</v>
      </c>
      <c r="KQ28">
        <v>33.767000000000003</v>
      </c>
      <c r="KR28">
        <v>33.627000000000002</v>
      </c>
      <c r="KS28">
        <v>33.249000000000002</v>
      </c>
      <c r="KT28">
        <v>33.375</v>
      </c>
      <c r="KU28">
        <v>34.124000000000002</v>
      </c>
      <c r="KV28">
        <v>33.613</v>
      </c>
      <c r="KW28">
        <v>33.468000000000004</v>
      </c>
      <c r="KX28">
        <v>33.439</v>
      </c>
      <c r="KY28">
        <v>33.356999999999999</v>
      </c>
      <c r="KZ28">
        <v>33.51</v>
      </c>
      <c r="LA28">
        <v>33.350999999999999</v>
      </c>
      <c r="LB28">
        <v>33.503999999999998</v>
      </c>
      <c r="LC28">
        <v>33.567</v>
      </c>
      <c r="LD28">
        <v>33.384999999999998</v>
      </c>
      <c r="LE28">
        <v>33.636000000000003</v>
      </c>
      <c r="LF28">
        <v>33.503999999999998</v>
      </c>
      <c r="LG28">
        <v>33.392000000000003</v>
      </c>
      <c r="LH28">
        <v>33.331000000000003</v>
      </c>
      <c r="LI28">
        <v>33.56</v>
      </c>
      <c r="LJ28">
        <v>33.192</v>
      </c>
      <c r="LK28">
        <v>33.078000000000003</v>
      </c>
      <c r="LL28">
        <v>33.412999999999997</v>
      </c>
      <c r="LM28">
        <v>33.155000000000001</v>
      </c>
      <c r="LN28">
        <v>33.273000000000003</v>
      </c>
      <c r="LO28">
        <v>33.712000000000003</v>
      </c>
    </row>
    <row r="29" spans="1:327" x14ac:dyDescent="0.25">
      <c r="A29" t="s">
        <v>49</v>
      </c>
      <c r="B29" t="s">
        <v>50</v>
      </c>
      <c r="D29">
        <v>1</v>
      </c>
      <c r="E29">
        <v>13.129</v>
      </c>
      <c r="F29">
        <v>13.39</v>
      </c>
      <c r="G29">
        <v>13.577999999999999</v>
      </c>
      <c r="H29">
        <v>13.58</v>
      </c>
      <c r="I29">
        <v>13.666</v>
      </c>
      <c r="J29">
        <v>13.739000000000001</v>
      </c>
      <c r="K29">
        <v>13.654999999999999</v>
      </c>
      <c r="L29">
        <v>13.776</v>
      </c>
      <c r="M29">
        <v>13.694000000000001</v>
      </c>
      <c r="N29">
        <v>13.914</v>
      </c>
      <c r="O29">
        <v>13.686</v>
      </c>
      <c r="P29">
        <v>13.661</v>
      </c>
      <c r="Q29">
        <v>13.618</v>
      </c>
      <c r="R29">
        <v>13.598000000000001</v>
      </c>
      <c r="S29">
        <v>13.651999999999999</v>
      </c>
      <c r="T29">
        <v>13.757</v>
      </c>
      <c r="U29">
        <v>13.66</v>
      </c>
      <c r="V29">
        <v>13.66</v>
      </c>
      <c r="W29">
        <v>13.689</v>
      </c>
      <c r="X29">
        <v>14.016999999999999</v>
      </c>
      <c r="Y29">
        <v>13.725</v>
      </c>
      <c r="Z29">
        <v>13.696999999999999</v>
      </c>
      <c r="AA29">
        <v>13.785</v>
      </c>
      <c r="AB29">
        <v>13.744999999999999</v>
      </c>
      <c r="AC29">
        <v>13.782</v>
      </c>
      <c r="AD29">
        <v>13.785</v>
      </c>
      <c r="AE29">
        <v>13.709</v>
      </c>
      <c r="AF29">
        <v>13.859</v>
      </c>
      <c r="AG29">
        <v>13.723000000000001</v>
      </c>
      <c r="AH29">
        <v>13.785</v>
      </c>
      <c r="AI29">
        <v>13.66</v>
      </c>
      <c r="AJ29">
        <v>13.689</v>
      </c>
      <c r="AK29">
        <v>13.714</v>
      </c>
      <c r="AL29">
        <v>13.842000000000001</v>
      </c>
      <c r="AM29">
        <v>13.78</v>
      </c>
      <c r="AN29">
        <v>13.757</v>
      </c>
      <c r="AO29">
        <v>13.737</v>
      </c>
      <c r="AP29">
        <v>13.768000000000001</v>
      </c>
      <c r="AQ29">
        <v>13.689</v>
      </c>
      <c r="AR29">
        <v>13.595000000000001</v>
      </c>
      <c r="AS29">
        <v>13.651999999999999</v>
      </c>
      <c r="AT29">
        <v>13.734</v>
      </c>
      <c r="AU29">
        <v>13.926</v>
      </c>
      <c r="AV29">
        <v>13.728</v>
      </c>
      <c r="AW29">
        <v>13.717000000000001</v>
      </c>
      <c r="AX29">
        <v>13.878</v>
      </c>
      <c r="AY29">
        <v>13.768000000000001</v>
      </c>
      <c r="AZ29">
        <v>13.692</v>
      </c>
      <c r="BA29">
        <v>13.847</v>
      </c>
      <c r="BB29">
        <v>13.696999999999999</v>
      </c>
      <c r="BC29">
        <v>13.737</v>
      </c>
      <c r="BD29">
        <v>13.638</v>
      </c>
      <c r="BE29">
        <v>13.725</v>
      </c>
      <c r="BF29">
        <v>13.798</v>
      </c>
      <c r="BG29">
        <v>13.744999999999999</v>
      </c>
      <c r="BH29">
        <v>13.742000000000001</v>
      </c>
      <c r="BI29">
        <v>13.765000000000001</v>
      </c>
      <c r="BJ29">
        <v>13.692</v>
      </c>
      <c r="BK29">
        <v>13.672000000000001</v>
      </c>
      <c r="BL29">
        <v>13.759</v>
      </c>
      <c r="BM29">
        <v>13.7</v>
      </c>
      <c r="BN29">
        <v>13.683</v>
      </c>
      <c r="BO29">
        <v>13.804</v>
      </c>
      <c r="BP29">
        <v>13.739000000000001</v>
      </c>
      <c r="BQ29">
        <v>13.678000000000001</v>
      </c>
      <c r="BR29">
        <v>13.776</v>
      </c>
      <c r="BS29">
        <v>13.731</v>
      </c>
      <c r="BT29">
        <v>13.804</v>
      </c>
      <c r="BU29">
        <v>13.787000000000001</v>
      </c>
      <c r="BV29">
        <v>13.781000000000001</v>
      </c>
      <c r="BW29">
        <v>13.856</v>
      </c>
      <c r="BX29">
        <v>13.760999999999999</v>
      </c>
      <c r="BY29">
        <v>13.826000000000001</v>
      </c>
      <c r="BZ29">
        <v>13.742000000000001</v>
      </c>
      <c r="CA29">
        <v>13.742000000000001</v>
      </c>
      <c r="CB29">
        <v>13.77</v>
      </c>
      <c r="CC29">
        <v>13.733000000000001</v>
      </c>
      <c r="CD29">
        <v>13.731</v>
      </c>
      <c r="CE29">
        <v>13.702999999999999</v>
      </c>
      <c r="CF29">
        <v>13.968</v>
      </c>
      <c r="CG29">
        <v>13.92</v>
      </c>
      <c r="CH29">
        <v>13.8</v>
      </c>
      <c r="CI29">
        <v>13.827999999999999</v>
      </c>
      <c r="CJ29">
        <v>13.837</v>
      </c>
      <c r="CK29">
        <v>14.125999999999999</v>
      </c>
      <c r="CL29">
        <v>13.867000000000001</v>
      </c>
      <c r="CM29">
        <v>13.973000000000001</v>
      </c>
      <c r="CN29">
        <v>13.891999999999999</v>
      </c>
      <c r="CO29">
        <v>13.978</v>
      </c>
      <c r="CP29">
        <v>14.026</v>
      </c>
      <c r="CQ29">
        <v>13.956</v>
      </c>
      <c r="CR29">
        <v>13.965</v>
      </c>
      <c r="CS29">
        <v>14.06</v>
      </c>
      <c r="CT29">
        <v>13.909000000000001</v>
      </c>
      <c r="CU29">
        <v>14.087999999999999</v>
      </c>
      <c r="CV29">
        <v>13.929</v>
      </c>
      <c r="CW29">
        <v>14.125999999999999</v>
      </c>
      <c r="CX29">
        <v>14.04</v>
      </c>
      <c r="CY29">
        <v>14.061999999999999</v>
      </c>
      <c r="CZ29">
        <v>14.163</v>
      </c>
      <c r="DA29">
        <v>14.382999999999999</v>
      </c>
      <c r="DB29">
        <v>14.291</v>
      </c>
      <c r="DC29">
        <v>14.336</v>
      </c>
      <c r="DD29">
        <v>14.308</v>
      </c>
      <c r="DE29">
        <v>14.374000000000001</v>
      </c>
      <c r="DF29">
        <v>14.304</v>
      </c>
      <c r="DG29">
        <v>14.301</v>
      </c>
      <c r="DH29">
        <v>14.284000000000001</v>
      </c>
      <c r="DI29">
        <v>14.420999999999999</v>
      </c>
      <c r="DJ29">
        <v>14.56</v>
      </c>
      <c r="DK29">
        <v>14.537000000000001</v>
      </c>
      <c r="DL29">
        <v>14.487</v>
      </c>
      <c r="DM29">
        <v>14.666</v>
      </c>
      <c r="DN29">
        <v>14.638</v>
      </c>
      <c r="DO29">
        <v>14.638999999999999</v>
      </c>
      <c r="DP29">
        <v>14.663</v>
      </c>
      <c r="DQ29">
        <v>14.824</v>
      </c>
      <c r="DR29">
        <v>14.644</v>
      </c>
      <c r="DS29">
        <v>14.648</v>
      </c>
      <c r="DT29">
        <v>14.904</v>
      </c>
      <c r="DU29">
        <v>14.851000000000001</v>
      </c>
      <c r="DV29">
        <v>15.045999999999999</v>
      </c>
      <c r="DW29">
        <v>15.064</v>
      </c>
      <c r="DX29">
        <v>14.954000000000001</v>
      </c>
      <c r="DY29">
        <v>15.064</v>
      </c>
      <c r="DZ29">
        <v>15.061999999999999</v>
      </c>
      <c r="EA29">
        <v>15.222</v>
      </c>
      <c r="EB29">
        <v>15.182</v>
      </c>
      <c r="EC29">
        <v>15.343</v>
      </c>
      <c r="ED29">
        <v>15.368</v>
      </c>
      <c r="EE29">
        <v>15.414</v>
      </c>
      <c r="EF29">
        <v>15.358000000000001</v>
      </c>
      <c r="EG29">
        <v>15.426</v>
      </c>
      <c r="EH29">
        <v>15.269</v>
      </c>
      <c r="EI29">
        <v>15.561999999999999</v>
      </c>
      <c r="EJ29">
        <v>15.528</v>
      </c>
      <c r="EK29">
        <v>15.478</v>
      </c>
      <c r="EL29">
        <v>15.709</v>
      </c>
      <c r="EM29">
        <v>15.599</v>
      </c>
      <c r="EN29">
        <v>15.692</v>
      </c>
      <c r="EO29">
        <v>15.9</v>
      </c>
      <c r="EP29">
        <v>15.840999999999999</v>
      </c>
      <c r="EQ29">
        <v>15.872999999999999</v>
      </c>
      <c r="ER29">
        <v>15.901999999999999</v>
      </c>
      <c r="ES29">
        <v>15.971</v>
      </c>
      <c r="ET29">
        <v>16.062000000000001</v>
      </c>
      <c r="EU29">
        <v>16.204999999999998</v>
      </c>
      <c r="EV29">
        <v>16.062999999999999</v>
      </c>
      <c r="EW29">
        <v>16.169</v>
      </c>
      <c r="EX29">
        <v>16.346</v>
      </c>
      <c r="EY29">
        <v>16.254999999999999</v>
      </c>
      <c r="EZ29">
        <v>16.454000000000001</v>
      </c>
      <c r="FA29">
        <v>16.481999999999999</v>
      </c>
      <c r="FB29">
        <v>16.359000000000002</v>
      </c>
      <c r="FC29">
        <v>16.260999999999999</v>
      </c>
      <c r="FD29">
        <v>16.823</v>
      </c>
      <c r="FE29">
        <v>16.565999999999999</v>
      </c>
      <c r="FF29">
        <v>16.773</v>
      </c>
      <c r="FG29">
        <v>16.535</v>
      </c>
      <c r="FH29">
        <v>16.727</v>
      </c>
      <c r="FI29">
        <v>16.928000000000001</v>
      </c>
      <c r="FJ29">
        <v>16.748999999999999</v>
      </c>
      <c r="FK29">
        <v>16.899999999999999</v>
      </c>
      <c r="FL29">
        <v>16.942</v>
      </c>
      <c r="FM29">
        <v>17.013000000000002</v>
      </c>
      <c r="FN29">
        <v>17.09</v>
      </c>
      <c r="FO29">
        <v>17.16</v>
      </c>
      <c r="FP29">
        <v>17.03</v>
      </c>
      <c r="FQ29">
        <v>17.315000000000001</v>
      </c>
      <c r="FR29">
        <v>17.265999999999998</v>
      </c>
      <c r="FS29">
        <v>17.199000000000002</v>
      </c>
      <c r="FT29">
        <v>17.481999999999999</v>
      </c>
      <c r="FU29">
        <v>17.384</v>
      </c>
      <c r="FV29">
        <v>17.373999999999999</v>
      </c>
      <c r="FW29">
        <v>17.481999999999999</v>
      </c>
      <c r="FX29">
        <v>17.545000000000002</v>
      </c>
      <c r="FY29">
        <v>17.359000000000002</v>
      </c>
      <c r="FZ29">
        <v>17.414999999999999</v>
      </c>
      <c r="GA29">
        <v>17.690999999999999</v>
      </c>
      <c r="GB29">
        <v>17.495000000000001</v>
      </c>
      <c r="GC29">
        <v>17.606999999999999</v>
      </c>
      <c r="GD29">
        <v>17.748999999999999</v>
      </c>
      <c r="GE29">
        <v>17.899999999999999</v>
      </c>
      <c r="GF29">
        <v>17.593</v>
      </c>
      <c r="GG29">
        <v>17.62</v>
      </c>
      <c r="GH29">
        <v>17.748999999999999</v>
      </c>
      <c r="GI29">
        <v>17.91</v>
      </c>
      <c r="GJ29">
        <v>17.866</v>
      </c>
      <c r="GK29">
        <v>17.984999999999999</v>
      </c>
      <c r="GL29">
        <v>17.826000000000001</v>
      </c>
      <c r="GM29">
        <v>18.155000000000001</v>
      </c>
      <c r="GN29">
        <v>18.015000000000001</v>
      </c>
      <c r="GO29">
        <v>17.776</v>
      </c>
      <c r="GP29">
        <v>17.856000000000002</v>
      </c>
      <c r="GQ29">
        <v>18.062000000000001</v>
      </c>
      <c r="GR29">
        <v>18.177</v>
      </c>
      <c r="GS29">
        <v>18.399999999999999</v>
      </c>
      <c r="GT29">
        <v>17.933</v>
      </c>
      <c r="GU29">
        <v>18.196000000000002</v>
      </c>
      <c r="GV29">
        <v>18.25</v>
      </c>
      <c r="GW29">
        <v>18.055</v>
      </c>
      <c r="GX29">
        <v>18.341000000000001</v>
      </c>
      <c r="GY29">
        <v>18.302</v>
      </c>
      <c r="GZ29">
        <v>18.257000000000001</v>
      </c>
      <c r="HA29">
        <v>18.395</v>
      </c>
      <c r="HB29">
        <v>18.402000000000001</v>
      </c>
      <c r="HC29">
        <v>18.408000000000001</v>
      </c>
      <c r="HD29">
        <v>18.581</v>
      </c>
      <c r="HE29">
        <v>18.352</v>
      </c>
      <c r="HF29">
        <v>18.568000000000001</v>
      </c>
      <c r="HG29">
        <v>18.172000000000001</v>
      </c>
      <c r="HH29">
        <v>18.564</v>
      </c>
      <c r="HI29">
        <v>18.802</v>
      </c>
      <c r="HJ29">
        <v>18.466000000000001</v>
      </c>
      <c r="HK29">
        <v>18.82</v>
      </c>
      <c r="HL29">
        <v>18.689</v>
      </c>
      <c r="HM29">
        <v>18.460999999999999</v>
      </c>
      <c r="HN29">
        <v>18.446000000000002</v>
      </c>
      <c r="HO29">
        <v>18.640999999999998</v>
      </c>
      <c r="HP29">
        <v>18.617000000000001</v>
      </c>
      <c r="HQ29">
        <v>18.411999999999999</v>
      </c>
      <c r="HR29">
        <v>18.503</v>
      </c>
      <c r="HS29">
        <v>18.513999999999999</v>
      </c>
      <c r="HT29">
        <v>18.518000000000001</v>
      </c>
      <c r="HU29">
        <v>18.266999999999999</v>
      </c>
      <c r="HV29">
        <v>18.866</v>
      </c>
      <c r="HW29">
        <v>18.675000000000001</v>
      </c>
      <c r="HX29">
        <v>18.411999999999999</v>
      </c>
      <c r="HY29">
        <v>18.574999999999999</v>
      </c>
      <c r="HZ29">
        <v>18.663</v>
      </c>
      <c r="IA29">
        <v>18.719000000000001</v>
      </c>
      <c r="IB29">
        <v>18.382000000000001</v>
      </c>
      <c r="IC29">
        <v>18.698</v>
      </c>
      <c r="ID29">
        <v>18.466000000000001</v>
      </c>
      <c r="IE29">
        <v>18.177</v>
      </c>
      <c r="IF29">
        <v>18.579000000000001</v>
      </c>
      <c r="IG29">
        <v>18.521999999999998</v>
      </c>
      <c r="IH29">
        <v>18.687000000000001</v>
      </c>
      <c r="II29">
        <v>18.55</v>
      </c>
      <c r="IJ29">
        <v>18.222000000000001</v>
      </c>
      <c r="IK29">
        <v>18.626000000000001</v>
      </c>
      <c r="IL29">
        <v>18.587</v>
      </c>
      <c r="IM29">
        <v>18.602</v>
      </c>
      <c r="IN29">
        <v>18.378</v>
      </c>
      <c r="IO29">
        <v>18.161000000000001</v>
      </c>
      <c r="IP29">
        <v>18.457999999999998</v>
      </c>
      <c r="IQ29">
        <v>18.241</v>
      </c>
      <c r="IR29">
        <v>18.812999999999999</v>
      </c>
      <c r="IS29">
        <v>18.626000000000001</v>
      </c>
      <c r="IT29">
        <v>18.690999999999999</v>
      </c>
      <c r="IU29">
        <v>18.462</v>
      </c>
      <c r="IV29">
        <v>18.908999999999999</v>
      </c>
      <c r="IW29">
        <v>18.751999999999999</v>
      </c>
      <c r="IX29">
        <v>18.289000000000001</v>
      </c>
      <c r="IY29">
        <v>18.466000000000001</v>
      </c>
      <c r="IZ29">
        <v>18.184999999999999</v>
      </c>
      <c r="JA29">
        <v>18.603000000000002</v>
      </c>
      <c r="JB29">
        <v>18.062000000000001</v>
      </c>
      <c r="JC29">
        <v>18.664000000000001</v>
      </c>
      <c r="JD29">
        <v>18.573</v>
      </c>
      <c r="JE29">
        <v>18.635999999999999</v>
      </c>
      <c r="JF29">
        <v>18.425000000000001</v>
      </c>
      <c r="JG29">
        <v>18.568999999999999</v>
      </c>
      <c r="JH29">
        <v>18.651</v>
      </c>
      <c r="JI29">
        <v>18.341000000000001</v>
      </c>
      <c r="JJ29">
        <v>18.256</v>
      </c>
      <c r="JK29">
        <v>18.350000000000001</v>
      </c>
      <c r="JL29">
        <v>18.196000000000002</v>
      </c>
      <c r="JM29">
        <v>18.210999999999999</v>
      </c>
      <c r="JN29">
        <v>18.518000000000001</v>
      </c>
      <c r="JO29">
        <v>18.352</v>
      </c>
      <c r="JP29">
        <v>18.43</v>
      </c>
      <c r="JQ29">
        <v>18.233000000000001</v>
      </c>
      <c r="JR29">
        <v>18.523</v>
      </c>
      <c r="JS29">
        <v>18.556000000000001</v>
      </c>
      <c r="JT29">
        <v>18.367000000000001</v>
      </c>
      <c r="JU29">
        <v>18.457999999999998</v>
      </c>
      <c r="JV29">
        <v>18.25</v>
      </c>
      <c r="JW29">
        <v>18.436</v>
      </c>
      <c r="JX29">
        <v>18.503</v>
      </c>
      <c r="JY29">
        <v>18.530999999999999</v>
      </c>
      <c r="JZ29">
        <v>18.597999999999999</v>
      </c>
      <c r="KA29">
        <v>18.614999999999998</v>
      </c>
      <c r="KB29">
        <v>18.167999999999999</v>
      </c>
      <c r="KC29">
        <v>18.282</v>
      </c>
      <c r="KD29">
        <v>18.373000000000001</v>
      </c>
      <c r="KE29">
        <v>18.545000000000002</v>
      </c>
      <c r="KF29">
        <v>18.338999999999999</v>
      </c>
      <c r="KG29">
        <v>18.321000000000002</v>
      </c>
      <c r="KH29">
        <v>18.227</v>
      </c>
      <c r="KI29">
        <v>18.416</v>
      </c>
      <c r="KJ29">
        <v>18.350999999999999</v>
      </c>
      <c r="KK29">
        <v>18.254999999999999</v>
      </c>
      <c r="KL29">
        <v>18.265000000000001</v>
      </c>
      <c r="KM29">
        <v>18.277999999999999</v>
      </c>
      <c r="KN29">
        <v>18.422000000000001</v>
      </c>
      <c r="KO29">
        <v>18.469000000000001</v>
      </c>
      <c r="KP29">
        <v>18.434999999999999</v>
      </c>
      <c r="KQ29">
        <v>18.478999999999999</v>
      </c>
      <c r="KR29">
        <v>18.411000000000001</v>
      </c>
      <c r="KS29">
        <v>18.388000000000002</v>
      </c>
      <c r="KT29">
        <v>18.422999999999998</v>
      </c>
      <c r="KU29">
        <v>18.321000000000002</v>
      </c>
      <c r="KV29">
        <v>18.332000000000001</v>
      </c>
      <c r="KW29">
        <v>18.382000000000001</v>
      </c>
      <c r="KX29">
        <v>18.411999999999999</v>
      </c>
      <c r="KY29">
        <v>18.535</v>
      </c>
      <c r="KZ29">
        <v>18.123000000000001</v>
      </c>
      <c r="LA29">
        <v>18.501000000000001</v>
      </c>
      <c r="LB29">
        <v>18.411999999999999</v>
      </c>
      <c r="LC29">
        <v>18.260999999999999</v>
      </c>
      <c r="LD29">
        <v>18.492000000000001</v>
      </c>
      <c r="LE29">
        <v>18.408000000000001</v>
      </c>
      <c r="LF29">
        <v>18.606999999999999</v>
      </c>
      <c r="LG29">
        <v>18.579000000000001</v>
      </c>
      <c r="LH29">
        <v>18.210999999999999</v>
      </c>
      <c r="LI29">
        <v>18.105</v>
      </c>
      <c r="LJ29">
        <v>18.321999999999999</v>
      </c>
      <c r="LK29">
        <v>18.451000000000001</v>
      </c>
      <c r="LL29">
        <v>18.535</v>
      </c>
      <c r="LM29">
        <v>18.503</v>
      </c>
      <c r="LN29">
        <v>18.256</v>
      </c>
      <c r="LO29">
        <v>18.210999999999999</v>
      </c>
    </row>
    <row r="30" spans="1:327" x14ac:dyDescent="0.25">
      <c r="A30" t="s">
        <v>13</v>
      </c>
      <c r="B30" t="s">
        <v>14</v>
      </c>
      <c r="D30">
        <v>1</v>
      </c>
      <c r="E30">
        <v>16.37</v>
      </c>
      <c r="F30">
        <v>16.486999999999998</v>
      </c>
      <c r="G30">
        <v>16.527000000000001</v>
      </c>
      <c r="H30">
        <v>16.53</v>
      </c>
      <c r="I30">
        <v>16.657</v>
      </c>
      <c r="J30">
        <v>16.643000000000001</v>
      </c>
      <c r="K30">
        <v>16.760999999999999</v>
      </c>
      <c r="L30">
        <v>16.632000000000001</v>
      </c>
      <c r="M30">
        <v>16.690999999999999</v>
      </c>
      <c r="N30">
        <v>16.753</v>
      </c>
      <c r="O30">
        <v>16.643000000000001</v>
      </c>
      <c r="P30">
        <v>16.702999999999999</v>
      </c>
      <c r="Q30">
        <v>16.782</v>
      </c>
      <c r="R30">
        <v>16.658000000000001</v>
      </c>
      <c r="S30">
        <v>16.654</v>
      </c>
      <c r="T30">
        <v>16.847999999999999</v>
      </c>
      <c r="U30">
        <v>16.635999999999999</v>
      </c>
      <c r="V30">
        <v>16.806000000000001</v>
      </c>
      <c r="W30">
        <v>16.783999999999999</v>
      </c>
      <c r="X30">
        <v>16.707000000000001</v>
      </c>
      <c r="Y30">
        <v>16.782</v>
      </c>
      <c r="Z30">
        <v>16.902000000000001</v>
      </c>
      <c r="AA30">
        <v>16.847999999999999</v>
      </c>
      <c r="AB30">
        <v>16.975999999999999</v>
      </c>
      <c r="AC30">
        <v>16.844999999999999</v>
      </c>
      <c r="AD30">
        <v>16.905000000000001</v>
      </c>
      <c r="AE30">
        <v>16.831</v>
      </c>
      <c r="AF30">
        <v>16.869</v>
      </c>
      <c r="AG30">
        <v>16.933</v>
      </c>
      <c r="AH30">
        <v>16.989999999999998</v>
      </c>
      <c r="AI30">
        <v>17.004999999999999</v>
      </c>
      <c r="AJ30">
        <v>17.097000000000001</v>
      </c>
      <c r="AK30">
        <v>17.036000000000001</v>
      </c>
      <c r="AL30">
        <v>16.989999999999998</v>
      </c>
      <c r="AM30">
        <v>17.018000000000001</v>
      </c>
      <c r="AN30">
        <v>17.103999999999999</v>
      </c>
      <c r="AO30">
        <v>17.050999999999998</v>
      </c>
      <c r="AP30">
        <v>17.196000000000002</v>
      </c>
      <c r="AQ30">
        <v>17.117999999999999</v>
      </c>
      <c r="AR30">
        <v>17.334</v>
      </c>
      <c r="AS30">
        <v>17.297999999999998</v>
      </c>
      <c r="AT30">
        <v>17.189</v>
      </c>
      <c r="AU30">
        <v>17.350999999999999</v>
      </c>
      <c r="AV30">
        <v>17.399999999999999</v>
      </c>
      <c r="AW30">
        <v>17.562999999999999</v>
      </c>
      <c r="AX30">
        <v>17.468</v>
      </c>
      <c r="AY30">
        <v>17.547999999999998</v>
      </c>
      <c r="AZ30">
        <v>17.614999999999998</v>
      </c>
      <c r="BA30">
        <v>17.654</v>
      </c>
      <c r="BB30">
        <v>17.867999999999999</v>
      </c>
      <c r="BC30">
        <v>17.846</v>
      </c>
      <c r="BD30">
        <v>17.856000000000002</v>
      </c>
      <c r="BE30">
        <v>17.86</v>
      </c>
      <c r="BF30">
        <v>18.07</v>
      </c>
      <c r="BG30">
        <v>18.102</v>
      </c>
      <c r="BH30">
        <v>18.07</v>
      </c>
      <c r="BI30">
        <v>18.408999999999999</v>
      </c>
      <c r="BJ30">
        <v>18.489000000000001</v>
      </c>
      <c r="BK30">
        <v>18.547000000000001</v>
      </c>
      <c r="BL30">
        <v>18.914999999999999</v>
      </c>
      <c r="BM30">
        <v>18.95</v>
      </c>
      <c r="BN30">
        <v>19.094999999999999</v>
      </c>
      <c r="BO30">
        <v>19.318999999999999</v>
      </c>
      <c r="BP30">
        <v>19.391999999999999</v>
      </c>
      <c r="BQ30">
        <v>19.244</v>
      </c>
      <c r="BR30">
        <v>19.766999999999999</v>
      </c>
      <c r="BS30">
        <v>19.995000000000001</v>
      </c>
      <c r="BT30">
        <v>20.298999999999999</v>
      </c>
      <c r="BU30">
        <v>20.553999999999998</v>
      </c>
      <c r="BV30">
        <v>20.518000000000001</v>
      </c>
      <c r="BW30">
        <v>20.896000000000001</v>
      </c>
      <c r="BX30">
        <v>21.018999999999998</v>
      </c>
      <c r="BY30">
        <v>21.451000000000001</v>
      </c>
      <c r="BZ30">
        <v>21.673999999999999</v>
      </c>
      <c r="CA30">
        <v>22.093</v>
      </c>
      <c r="CB30">
        <v>22.456</v>
      </c>
      <c r="CC30">
        <v>22.917000000000002</v>
      </c>
      <c r="CD30">
        <v>23.024000000000001</v>
      </c>
      <c r="CE30">
        <v>23.61</v>
      </c>
      <c r="CF30">
        <v>23.975999999999999</v>
      </c>
      <c r="CG30">
        <v>24.521000000000001</v>
      </c>
      <c r="CH30">
        <v>24.562000000000001</v>
      </c>
      <c r="CI30">
        <v>25.202999999999999</v>
      </c>
      <c r="CJ30">
        <v>25.721</v>
      </c>
      <c r="CK30">
        <v>25.856000000000002</v>
      </c>
      <c r="CL30">
        <v>26.481000000000002</v>
      </c>
      <c r="CM30">
        <v>26.774999999999999</v>
      </c>
      <c r="CN30">
        <v>26.893000000000001</v>
      </c>
      <c r="CO30">
        <v>27.678000000000001</v>
      </c>
      <c r="CP30">
        <v>28.245999999999999</v>
      </c>
      <c r="CQ30">
        <v>28.219000000000001</v>
      </c>
      <c r="CR30">
        <v>28.431000000000001</v>
      </c>
      <c r="CS30">
        <v>29.71</v>
      </c>
      <c r="CT30">
        <v>29.797000000000001</v>
      </c>
      <c r="CU30">
        <v>30.324000000000002</v>
      </c>
      <c r="CV30">
        <v>30.425999999999998</v>
      </c>
      <c r="CW30">
        <v>30.9</v>
      </c>
      <c r="CX30">
        <v>30.838000000000001</v>
      </c>
      <c r="CY30">
        <v>30.908999999999999</v>
      </c>
      <c r="CZ30">
        <v>30.863</v>
      </c>
      <c r="DA30">
        <v>31.024000000000001</v>
      </c>
      <c r="DB30">
        <v>31.338999999999999</v>
      </c>
      <c r="DC30">
        <v>31.154</v>
      </c>
      <c r="DD30">
        <v>31.07</v>
      </c>
      <c r="DE30">
        <v>31.254999999999999</v>
      </c>
      <c r="DF30">
        <v>30.89</v>
      </c>
      <c r="DG30">
        <v>31.161999999999999</v>
      </c>
      <c r="DH30">
        <v>31.596</v>
      </c>
      <c r="DI30">
        <v>30.873999999999999</v>
      </c>
      <c r="DJ30">
        <v>30.652000000000001</v>
      </c>
      <c r="DK30">
        <v>30.741</v>
      </c>
      <c r="DL30">
        <v>30.253</v>
      </c>
      <c r="DM30">
        <v>30.361000000000001</v>
      </c>
      <c r="DN30">
        <v>30.111000000000001</v>
      </c>
      <c r="DO30">
        <v>29.722000000000001</v>
      </c>
      <c r="DP30">
        <v>29.658999999999999</v>
      </c>
      <c r="DQ30">
        <v>29.536000000000001</v>
      </c>
      <c r="DR30">
        <v>29.093</v>
      </c>
      <c r="DS30">
        <v>28.823</v>
      </c>
      <c r="DT30">
        <v>28.779</v>
      </c>
      <c r="DU30">
        <v>28.81</v>
      </c>
      <c r="DV30">
        <v>28.283999999999999</v>
      </c>
      <c r="DW30">
        <v>28.318999999999999</v>
      </c>
      <c r="DX30">
        <v>28.212</v>
      </c>
      <c r="DY30">
        <v>28.402000000000001</v>
      </c>
      <c r="DZ30">
        <v>28.234000000000002</v>
      </c>
      <c r="EA30">
        <v>28.75</v>
      </c>
      <c r="EB30">
        <v>28.361999999999998</v>
      </c>
      <c r="EC30">
        <v>28.625</v>
      </c>
      <c r="ED30">
        <v>27.783999999999999</v>
      </c>
      <c r="EE30">
        <v>27.766999999999999</v>
      </c>
      <c r="EF30">
        <v>27.905999999999999</v>
      </c>
      <c r="EG30">
        <v>27.846</v>
      </c>
      <c r="EH30">
        <v>28.006</v>
      </c>
      <c r="EI30">
        <v>27.956</v>
      </c>
      <c r="EJ30">
        <v>27.829000000000001</v>
      </c>
      <c r="EK30">
        <v>27.984000000000002</v>
      </c>
      <c r="EL30">
        <v>28.088000000000001</v>
      </c>
      <c r="EM30">
        <v>28.361999999999998</v>
      </c>
      <c r="EN30">
        <v>27.905999999999999</v>
      </c>
      <c r="EO30">
        <v>28.096</v>
      </c>
      <c r="EP30">
        <v>28.257000000000001</v>
      </c>
      <c r="EQ30">
        <v>27.841000000000001</v>
      </c>
      <c r="ER30">
        <v>28.114999999999998</v>
      </c>
      <c r="ES30">
        <v>27.971</v>
      </c>
      <c r="ET30">
        <v>28.234000000000002</v>
      </c>
      <c r="EU30">
        <v>28.1</v>
      </c>
      <c r="EV30">
        <v>28.062000000000001</v>
      </c>
      <c r="EW30">
        <v>28.302</v>
      </c>
      <c r="EX30">
        <v>28.001000000000001</v>
      </c>
      <c r="EY30">
        <v>28.158000000000001</v>
      </c>
      <c r="EZ30">
        <v>28.041</v>
      </c>
      <c r="FA30">
        <v>28.154</v>
      </c>
      <c r="FB30">
        <v>27.968</v>
      </c>
      <c r="FC30">
        <v>28.001000000000001</v>
      </c>
      <c r="FD30">
        <v>27.991</v>
      </c>
      <c r="FE30">
        <v>28.238</v>
      </c>
      <c r="FF30">
        <v>27.974</v>
      </c>
      <c r="FG30">
        <v>27.99</v>
      </c>
      <c r="FH30">
        <v>27.71</v>
      </c>
      <c r="FI30">
        <v>27.895</v>
      </c>
      <c r="FJ30">
        <v>27.934000000000001</v>
      </c>
      <c r="FK30">
        <v>28.148</v>
      </c>
      <c r="FL30">
        <v>28.059000000000001</v>
      </c>
      <c r="FM30">
        <v>27.978999999999999</v>
      </c>
      <c r="FN30">
        <v>27.687000000000001</v>
      </c>
      <c r="FO30">
        <v>27.513000000000002</v>
      </c>
      <c r="FP30">
        <v>28.064</v>
      </c>
      <c r="FQ30">
        <v>27.94</v>
      </c>
      <c r="FR30">
        <v>27.698</v>
      </c>
      <c r="FS30">
        <v>27.888000000000002</v>
      </c>
      <c r="FT30">
        <v>27.931999999999999</v>
      </c>
      <c r="FU30">
        <v>28.207999999999998</v>
      </c>
      <c r="FV30">
        <v>28.106000000000002</v>
      </c>
      <c r="FW30">
        <v>27.736000000000001</v>
      </c>
      <c r="FX30">
        <v>27.814</v>
      </c>
      <c r="FY30">
        <v>28.167000000000002</v>
      </c>
      <c r="FZ30">
        <v>27.981000000000002</v>
      </c>
      <c r="GA30">
        <v>27.667999999999999</v>
      </c>
      <c r="GB30">
        <v>27.975999999999999</v>
      </c>
      <c r="GC30">
        <v>27.696000000000002</v>
      </c>
      <c r="GD30">
        <v>27.573</v>
      </c>
      <c r="GE30">
        <v>27.673999999999999</v>
      </c>
      <c r="GF30">
        <v>28.036999999999999</v>
      </c>
      <c r="GG30">
        <v>27.907</v>
      </c>
      <c r="GH30">
        <v>27.629000000000001</v>
      </c>
      <c r="GI30">
        <v>27.645</v>
      </c>
      <c r="GJ30">
        <v>27.911999999999999</v>
      </c>
      <c r="GK30">
        <v>27.672999999999998</v>
      </c>
      <c r="GL30">
        <v>27.728999999999999</v>
      </c>
      <c r="GM30">
        <v>27.706</v>
      </c>
      <c r="GN30">
        <v>28.013999999999999</v>
      </c>
      <c r="GO30">
        <v>27.779</v>
      </c>
      <c r="GP30">
        <v>27.577999999999999</v>
      </c>
      <c r="GQ30">
        <v>27.651</v>
      </c>
      <c r="GR30">
        <v>27.629000000000001</v>
      </c>
      <c r="GS30">
        <v>27.74</v>
      </c>
      <c r="GT30">
        <v>27.594999999999999</v>
      </c>
      <c r="GU30">
        <v>27.684000000000001</v>
      </c>
      <c r="GV30">
        <v>27.722999999999999</v>
      </c>
      <c r="GW30">
        <v>27.722999999999999</v>
      </c>
      <c r="GX30">
        <v>27.651</v>
      </c>
      <c r="GY30">
        <v>27.800999999999998</v>
      </c>
      <c r="GZ30">
        <v>27.734000000000002</v>
      </c>
      <c r="HA30">
        <v>27.689</v>
      </c>
      <c r="HB30">
        <v>27.701000000000001</v>
      </c>
      <c r="HC30">
        <v>27.527999999999999</v>
      </c>
      <c r="HD30">
        <v>27.800999999999998</v>
      </c>
      <c r="HE30">
        <v>27.472999999999999</v>
      </c>
      <c r="HF30">
        <v>27.74</v>
      </c>
      <c r="HG30">
        <v>27.634</v>
      </c>
      <c r="HH30">
        <v>27.594999999999999</v>
      </c>
      <c r="HI30">
        <v>27.645</v>
      </c>
      <c r="HJ30">
        <v>27.573</v>
      </c>
      <c r="HK30">
        <v>27.741</v>
      </c>
      <c r="HL30">
        <v>27.684999999999999</v>
      </c>
      <c r="HM30">
        <v>27.690999999999999</v>
      </c>
      <c r="HN30">
        <v>27.78</v>
      </c>
      <c r="HO30">
        <v>27.501000000000001</v>
      </c>
      <c r="HP30">
        <v>27.366</v>
      </c>
      <c r="HQ30">
        <v>27.672999999999998</v>
      </c>
      <c r="HR30">
        <v>27.573</v>
      </c>
      <c r="HS30">
        <v>27.393999999999998</v>
      </c>
      <c r="HT30">
        <v>27.651</v>
      </c>
      <c r="HU30">
        <v>27.678999999999998</v>
      </c>
      <c r="HV30">
        <v>27.629000000000001</v>
      </c>
      <c r="HW30">
        <v>27.818000000000001</v>
      </c>
      <c r="HX30">
        <v>27.478000000000002</v>
      </c>
      <c r="HY30">
        <v>27.556000000000001</v>
      </c>
      <c r="HZ30">
        <v>27.757000000000001</v>
      </c>
      <c r="IA30">
        <v>27.562000000000001</v>
      </c>
      <c r="IB30">
        <v>27.573</v>
      </c>
      <c r="IC30">
        <v>27.629000000000001</v>
      </c>
      <c r="ID30">
        <v>27.684999999999999</v>
      </c>
      <c r="IE30">
        <v>27.824000000000002</v>
      </c>
      <c r="IF30">
        <v>27.617999999999999</v>
      </c>
      <c r="IG30">
        <v>27.573</v>
      </c>
      <c r="IH30">
        <v>27.667999999999999</v>
      </c>
      <c r="II30">
        <v>27.713000000000001</v>
      </c>
      <c r="IJ30">
        <v>27.584</v>
      </c>
      <c r="IK30">
        <v>27.393999999999998</v>
      </c>
      <c r="IL30">
        <v>27.684999999999999</v>
      </c>
      <c r="IM30">
        <v>27.791</v>
      </c>
      <c r="IN30">
        <v>27.651</v>
      </c>
      <c r="IO30">
        <v>27.841000000000001</v>
      </c>
      <c r="IP30">
        <v>27.702000000000002</v>
      </c>
      <c r="IQ30">
        <v>27.64</v>
      </c>
      <c r="IR30">
        <v>27.73</v>
      </c>
      <c r="IS30">
        <v>27.673999999999999</v>
      </c>
      <c r="IT30">
        <v>27.728999999999999</v>
      </c>
      <c r="IU30">
        <v>27.847000000000001</v>
      </c>
      <c r="IV30">
        <v>27.678999999999998</v>
      </c>
      <c r="IW30">
        <v>27.736000000000001</v>
      </c>
      <c r="IX30">
        <v>27.797000000000001</v>
      </c>
      <c r="IY30">
        <v>27.713000000000001</v>
      </c>
      <c r="IZ30">
        <v>27.751000000000001</v>
      </c>
      <c r="JA30">
        <v>27.890999999999998</v>
      </c>
      <c r="JB30">
        <v>27.984999999999999</v>
      </c>
      <c r="JC30">
        <v>27.94</v>
      </c>
      <c r="JD30">
        <v>28.04</v>
      </c>
      <c r="JE30">
        <v>27.885000000000002</v>
      </c>
      <c r="JF30">
        <v>27.873999999999999</v>
      </c>
      <c r="JG30">
        <v>28.007000000000001</v>
      </c>
      <c r="JH30">
        <v>27.963000000000001</v>
      </c>
      <c r="JI30">
        <v>27.902000000000001</v>
      </c>
      <c r="JJ30">
        <v>27.942</v>
      </c>
      <c r="JK30">
        <v>28.013999999999999</v>
      </c>
      <c r="JL30">
        <v>28.074999999999999</v>
      </c>
      <c r="JM30">
        <v>28.013999999999999</v>
      </c>
      <c r="JN30">
        <v>28.126000000000001</v>
      </c>
      <c r="JO30">
        <v>27.835000000000001</v>
      </c>
      <c r="JP30">
        <v>27.785</v>
      </c>
      <c r="JQ30">
        <v>27.88</v>
      </c>
      <c r="JR30">
        <v>28.064</v>
      </c>
      <c r="JS30">
        <v>28.113</v>
      </c>
      <c r="JT30">
        <v>28.248999999999999</v>
      </c>
      <c r="JU30">
        <v>27.951000000000001</v>
      </c>
      <c r="JV30">
        <v>28.03</v>
      </c>
      <c r="JW30">
        <v>28.17</v>
      </c>
      <c r="JX30">
        <v>28.353999999999999</v>
      </c>
      <c r="JY30">
        <v>28.158999999999999</v>
      </c>
      <c r="JZ30">
        <v>28.093</v>
      </c>
      <c r="KA30">
        <v>28.158999999999999</v>
      </c>
      <c r="KB30">
        <v>28.158999999999999</v>
      </c>
      <c r="KC30">
        <v>28.149000000000001</v>
      </c>
      <c r="KD30">
        <v>28.216999999999999</v>
      </c>
      <c r="KE30">
        <v>28.446000000000002</v>
      </c>
      <c r="KF30">
        <v>28.363</v>
      </c>
      <c r="KG30">
        <v>28.166</v>
      </c>
      <c r="KH30">
        <v>28.446999999999999</v>
      </c>
      <c r="KI30">
        <v>28.52</v>
      </c>
      <c r="KJ30">
        <v>28.353000000000002</v>
      </c>
      <c r="KK30">
        <v>28.475000000000001</v>
      </c>
      <c r="KL30">
        <v>28.533000000000001</v>
      </c>
      <c r="KM30">
        <v>28.398</v>
      </c>
      <c r="KN30">
        <v>28.292000000000002</v>
      </c>
      <c r="KO30">
        <v>28.405000000000001</v>
      </c>
      <c r="KP30">
        <v>28.465</v>
      </c>
      <c r="KQ30">
        <v>28.559000000000001</v>
      </c>
      <c r="KR30">
        <v>28.638999999999999</v>
      </c>
      <c r="KS30">
        <v>28.631</v>
      </c>
      <c r="KT30">
        <v>28.614999999999998</v>
      </c>
      <c r="KU30">
        <v>28.585999999999999</v>
      </c>
      <c r="KV30">
        <v>28.603000000000002</v>
      </c>
      <c r="KW30">
        <v>28.635000000000002</v>
      </c>
      <c r="KX30">
        <v>28.626000000000001</v>
      </c>
      <c r="KY30">
        <v>28.779</v>
      </c>
      <c r="KZ30">
        <v>28.957999999999998</v>
      </c>
      <c r="LA30">
        <v>28.920999999999999</v>
      </c>
      <c r="LB30">
        <v>28.760999999999999</v>
      </c>
      <c r="LC30">
        <v>28.911000000000001</v>
      </c>
      <c r="LD30">
        <v>28.783000000000001</v>
      </c>
      <c r="LE30">
        <v>28.951000000000001</v>
      </c>
      <c r="LF30">
        <v>28.928999999999998</v>
      </c>
      <c r="LG30">
        <v>28.844999999999999</v>
      </c>
      <c r="LH30">
        <v>28.959</v>
      </c>
      <c r="LI30">
        <v>29.012</v>
      </c>
      <c r="LJ30">
        <v>29.099</v>
      </c>
      <c r="LK30">
        <v>28.863</v>
      </c>
      <c r="LL30">
        <v>29.141999999999999</v>
      </c>
      <c r="LM30">
        <v>29.08</v>
      </c>
      <c r="LN30">
        <v>29.03</v>
      </c>
      <c r="LO30">
        <v>28.992000000000001</v>
      </c>
    </row>
    <row r="31" spans="1:327" x14ac:dyDescent="0.25">
      <c r="A31" t="s">
        <v>19</v>
      </c>
      <c r="B31" t="s">
        <v>20</v>
      </c>
      <c r="D31">
        <v>1</v>
      </c>
      <c r="E31">
        <v>12.298</v>
      </c>
      <c r="F31">
        <v>12.442</v>
      </c>
      <c r="G31">
        <v>12.465</v>
      </c>
      <c r="H31">
        <v>12.551</v>
      </c>
      <c r="I31">
        <v>12.772</v>
      </c>
      <c r="J31">
        <v>12.706</v>
      </c>
      <c r="K31">
        <v>12.704000000000001</v>
      </c>
      <c r="L31">
        <v>12.712</v>
      </c>
      <c r="M31">
        <v>12.714</v>
      </c>
      <c r="N31">
        <v>12.760999999999999</v>
      </c>
      <c r="O31">
        <v>12.728</v>
      </c>
      <c r="P31">
        <v>12.731</v>
      </c>
      <c r="Q31">
        <v>12.827</v>
      </c>
      <c r="R31">
        <v>12.776</v>
      </c>
      <c r="S31">
        <v>12.802</v>
      </c>
      <c r="T31">
        <v>12.707000000000001</v>
      </c>
      <c r="U31">
        <v>12.782</v>
      </c>
      <c r="V31">
        <v>12.867000000000001</v>
      </c>
      <c r="W31">
        <v>12.922000000000001</v>
      </c>
      <c r="X31">
        <v>12.771000000000001</v>
      </c>
      <c r="Y31">
        <v>12.933</v>
      </c>
      <c r="Z31">
        <v>12.903</v>
      </c>
      <c r="AA31">
        <v>12.877000000000001</v>
      </c>
      <c r="AB31">
        <v>12.952</v>
      </c>
      <c r="AC31">
        <v>13.13</v>
      </c>
      <c r="AD31">
        <v>13.076000000000001</v>
      </c>
      <c r="AE31">
        <v>12.914</v>
      </c>
      <c r="AF31">
        <v>12.978999999999999</v>
      </c>
      <c r="AG31">
        <v>12.984</v>
      </c>
      <c r="AH31">
        <v>12.962999999999999</v>
      </c>
      <c r="AI31">
        <v>13.065</v>
      </c>
      <c r="AJ31">
        <v>13.092000000000001</v>
      </c>
      <c r="AK31">
        <v>13.09</v>
      </c>
      <c r="AL31">
        <v>13.076000000000001</v>
      </c>
      <c r="AM31">
        <v>13.24</v>
      </c>
      <c r="AN31">
        <v>13.36</v>
      </c>
      <c r="AO31">
        <v>13.227</v>
      </c>
      <c r="AP31">
        <v>13.343</v>
      </c>
      <c r="AQ31">
        <v>13.49</v>
      </c>
      <c r="AR31">
        <v>13.425000000000001</v>
      </c>
      <c r="AS31">
        <v>13.539</v>
      </c>
      <c r="AT31">
        <v>13.734</v>
      </c>
      <c r="AU31">
        <v>13.842000000000001</v>
      </c>
      <c r="AV31">
        <v>13.813000000000001</v>
      </c>
      <c r="AW31">
        <v>14.028</v>
      </c>
      <c r="AX31">
        <v>14.161</v>
      </c>
      <c r="AY31">
        <v>14.134</v>
      </c>
      <c r="AZ31">
        <v>14.313000000000001</v>
      </c>
      <c r="BA31">
        <v>14.58</v>
      </c>
      <c r="BB31">
        <v>14.74</v>
      </c>
      <c r="BC31">
        <v>14.891</v>
      </c>
      <c r="BD31">
        <v>14.988</v>
      </c>
      <c r="BE31">
        <v>15.244</v>
      </c>
      <c r="BF31">
        <v>15.428000000000001</v>
      </c>
      <c r="BG31">
        <v>15.936999999999999</v>
      </c>
      <c r="BH31">
        <v>15.878</v>
      </c>
      <c r="BI31">
        <v>16.297999999999998</v>
      </c>
      <c r="BJ31">
        <v>16.413</v>
      </c>
      <c r="BK31">
        <v>16.866</v>
      </c>
      <c r="BL31">
        <v>16.952999999999999</v>
      </c>
      <c r="BM31">
        <v>17.715</v>
      </c>
      <c r="BN31">
        <v>17.861000000000001</v>
      </c>
      <c r="BO31">
        <v>18.422999999999998</v>
      </c>
      <c r="BP31">
        <v>18.916</v>
      </c>
      <c r="BQ31">
        <v>19.523</v>
      </c>
      <c r="BR31">
        <v>19.571000000000002</v>
      </c>
      <c r="BS31">
        <v>20.219000000000001</v>
      </c>
      <c r="BT31">
        <v>20.690999999999999</v>
      </c>
      <c r="BU31">
        <v>21.645</v>
      </c>
      <c r="BV31">
        <v>21.803999999999998</v>
      </c>
      <c r="BW31">
        <v>22.405000000000001</v>
      </c>
      <c r="BX31">
        <v>22.75</v>
      </c>
      <c r="BY31">
        <v>24.244</v>
      </c>
      <c r="BZ31">
        <v>23.965</v>
      </c>
      <c r="CA31">
        <v>25.417000000000002</v>
      </c>
      <c r="CB31">
        <v>26.533999999999999</v>
      </c>
      <c r="CC31">
        <v>27.579000000000001</v>
      </c>
      <c r="CD31">
        <v>27.74</v>
      </c>
      <c r="CE31">
        <v>29.052</v>
      </c>
      <c r="CF31">
        <v>30.584</v>
      </c>
      <c r="CG31">
        <v>31.384</v>
      </c>
      <c r="CH31">
        <v>32.758000000000003</v>
      </c>
      <c r="CI31">
        <v>34.012999999999998</v>
      </c>
      <c r="CJ31">
        <v>34.256999999999998</v>
      </c>
      <c r="CK31">
        <v>35.302</v>
      </c>
      <c r="CL31">
        <v>35.058</v>
      </c>
      <c r="CM31">
        <v>35.393999999999998</v>
      </c>
      <c r="CN31">
        <v>36.497999999999998</v>
      </c>
      <c r="CO31">
        <v>36.393999999999998</v>
      </c>
      <c r="CP31">
        <v>36.344000000000001</v>
      </c>
      <c r="CQ31">
        <v>36.325000000000003</v>
      </c>
      <c r="CR31">
        <v>36.682000000000002</v>
      </c>
      <c r="CS31">
        <v>36.348999999999997</v>
      </c>
      <c r="CT31">
        <v>35.734000000000002</v>
      </c>
      <c r="CU31">
        <v>35.790999999999997</v>
      </c>
      <c r="CV31">
        <v>36.482999999999997</v>
      </c>
      <c r="CW31">
        <v>37.029000000000003</v>
      </c>
      <c r="CX31">
        <v>36.213999999999999</v>
      </c>
      <c r="CY31">
        <v>35.197000000000003</v>
      </c>
      <c r="CZ31">
        <v>36.159999999999997</v>
      </c>
      <c r="DA31">
        <v>36.32</v>
      </c>
      <c r="DB31">
        <v>35.685000000000002</v>
      </c>
      <c r="DC31">
        <v>36.621000000000002</v>
      </c>
      <c r="DD31">
        <v>36.369999999999997</v>
      </c>
      <c r="DE31">
        <v>35.685000000000002</v>
      </c>
      <c r="DF31">
        <v>36.204999999999998</v>
      </c>
      <c r="DG31">
        <v>36.17</v>
      </c>
      <c r="DH31">
        <v>36.154000000000003</v>
      </c>
      <c r="DI31">
        <v>36.107999999999997</v>
      </c>
      <c r="DJ31">
        <v>36.302999999999997</v>
      </c>
      <c r="DK31">
        <v>36.439</v>
      </c>
      <c r="DL31">
        <v>36.426000000000002</v>
      </c>
      <c r="DM31">
        <v>35.398000000000003</v>
      </c>
      <c r="DN31">
        <v>36.261000000000003</v>
      </c>
      <c r="DO31">
        <v>36.055999999999997</v>
      </c>
      <c r="DP31">
        <v>35.835999999999999</v>
      </c>
      <c r="DQ31">
        <v>36.795000000000002</v>
      </c>
      <c r="DR31">
        <v>36.107999999999997</v>
      </c>
      <c r="DS31">
        <v>36.578000000000003</v>
      </c>
      <c r="DT31">
        <v>36.454000000000001</v>
      </c>
      <c r="DU31">
        <v>35.524999999999999</v>
      </c>
      <c r="DV31">
        <v>36.933999999999997</v>
      </c>
      <c r="DW31">
        <v>35.808999999999997</v>
      </c>
      <c r="DX31">
        <v>35.799999999999997</v>
      </c>
      <c r="DY31">
        <v>36.505000000000003</v>
      </c>
      <c r="DZ31">
        <v>35.542000000000002</v>
      </c>
      <c r="EA31">
        <v>36.222000000000001</v>
      </c>
      <c r="EB31">
        <v>36.676000000000002</v>
      </c>
      <c r="EC31">
        <v>36.895000000000003</v>
      </c>
      <c r="ED31">
        <v>36.192</v>
      </c>
      <c r="EE31">
        <v>36.17</v>
      </c>
      <c r="EF31">
        <v>36.448</v>
      </c>
      <c r="EG31">
        <v>36.198999999999998</v>
      </c>
      <c r="EH31">
        <v>36.6</v>
      </c>
      <c r="EI31">
        <v>36.237000000000002</v>
      </c>
      <c r="EJ31">
        <v>36.901000000000003</v>
      </c>
      <c r="EK31">
        <v>35.902999999999999</v>
      </c>
      <c r="EL31">
        <v>36.082000000000001</v>
      </c>
      <c r="EM31">
        <v>35.841999999999999</v>
      </c>
      <c r="EN31">
        <v>35.640999999999998</v>
      </c>
      <c r="EO31">
        <v>36.673000000000002</v>
      </c>
      <c r="EP31">
        <v>36.359000000000002</v>
      </c>
      <c r="EQ31">
        <v>36.488999999999997</v>
      </c>
      <c r="ER31">
        <v>36.192</v>
      </c>
      <c r="ES31">
        <v>36.362000000000002</v>
      </c>
      <c r="ET31">
        <v>36.460999999999999</v>
      </c>
      <c r="EU31">
        <v>37.167999999999999</v>
      </c>
      <c r="EV31">
        <v>36.555999999999997</v>
      </c>
      <c r="EW31">
        <v>35.756</v>
      </c>
      <c r="EX31">
        <v>35.893000000000001</v>
      </c>
      <c r="EY31">
        <v>36.158999999999999</v>
      </c>
      <c r="EZ31">
        <v>35.972999999999999</v>
      </c>
      <c r="FA31">
        <v>36.085000000000001</v>
      </c>
      <c r="FB31">
        <v>36.822000000000003</v>
      </c>
      <c r="FC31">
        <v>36.286000000000001</v>
      </c>
      <c r="FD31">
        <v>36.74</v>
      </c>
      <c r="FE31">
        <v>36.929000000000002</v>
      </c>
      <c r="FF31">
        <v>36.051000000000002</v>
      </c>
      <c r="FG31">
        <v>36.860999999999997</v>
      </c>
      <c r="FH31">
        <v>36.186</v>
      </c>
      <c r="FI31">
        <v>37.118000000000002</v>
      </c>
      <c r="FJ31">
        <v>37.264000000000003</v>
      </c>
      <c r="FK31">
        <v>37.203000000000003</v>
      </c>
      <c r="FL31">
        <v>35.713000000000001</v>
      </c>
      <c r="FM31">
        <v>37.286999999999999</v>
      </c>
      <c r="FN31">
        <v>36.738</v>
      </c>
      <c r="FO31">
        <v>38.090000000000003</v>
      </c>
      <c r="FP31">
        <v>37.438000000000002</v>
      </c>
      <c r="FQ31">
        <v>37.805999999999997</v>
      </c>
      <c r="FR31">
        <v>36.667999999999999</v>
      </c>
      <c r="FS31">
        <v>37.314999999999998</v>
      </c>
      <c r="FT31">
        <v>36.981999999999999</v>
      </c>
      <c r="FU31">
        <v>37.881</v>
      </c>
      <c r="FV31">
        <v>36.597000000000001</v>
      </c>
      <c r="FW31">
        <v>37.654000000000003</v>
      </c>
      <c r="FX31">
        <v>37.468000000000004</v>
      </c>
      <c r="FY31">
        <v>37.491</v>
      </c>
      <c r="FZ31">
        <v>37.066000000000003</v>
      </c>
      <c r="GA31">
        <v>37.421999999999997</v>
      </c>
      <c r="GB31">
        <v>38.009</v>
      </c>
      <c r="GC31">
        <v>37.673999999999999</v>
      </c>
      <c r="GD31">
        <v>37.814999999999998</v>
      </c>
      <c r="GE31">
        <v>37.308</v>
      </c>
      <c r="GF31">
        <v>37.726999999999997</v>
      </c>
      <c r="GG31">
        <v>37.944000000000003</v>
      </c>
      <c r="GH31">
        <v>38.234000000000002</v>
      </c>
      <c r="GI31">
        <v>37.436999999999998</v>
      </c>
      <c r="GJ31">
        <v>38.264000000000003</v>
      </c>
      <c r="GK31">
        <v>38.585999999999999</v>
      </c>
      <c r="GL31">
        <v>37.939</v>
      </c>
      <c r="GM31">
        <v>38.956000000000003</v>
      </c>
      <c r="GN31">
        <v>38.152999999999999</v>
      </c>
      <c r="GO31">
        <v>37.893000000000001</v>
      </c>
      <c r="GP31">
        <v>37.606999999999999</v>
      </c>
      <c r="GQ31">
        <v>37.991999999999997</v>
      </c>
      <c r="GR31">
        <v>38.110999999999997</v>
      </c>
      <c r="GS31">
        <v>38.78</v>
      </c>
      <c r="GT31">
        <v>38.231999999999999</v>
      </c>
      <c r="GU31">
        <v>38.033999999999999</v>
      </c>
      <c r="GV31">
        <v>39.119</v>
      </c>
      <c r="GW31">
        <v>37.613999999999997</v>
      </c>
      <c r="GX31">
        <v>38.438000000000002</v>
      </c>
      <c r="GY31">
        <v>38.359000000000002</v>
      </c>
      <c r="GZ31">
        <v>38.381999999999998</v>
      </c>
      <c r="HA31">
        <v>38.402999999999999</v>
      </c>
      <c r="HB31">
        <v>38.475000000000001</v>
      </c>
      <c r="HC31">
        <v>39.241999999999997</v>
      </c>
      <c r="HD31">
        <v>39.222000000000001</v>
      </c>
      <c r="HE31">
        <v>38.656999999999996</v>
      </c>
      <c r="HF31">
        <v>38.250999999999998</v>
      </c>
      <c r="HG31">
        <v>39.191000000000003</v>
      </c>
      <c r="HH31">
        <v>38.243000000000002</v>
      </c>
      <c r="HI31">
        <v>38.915999999999997</v>
      </c>
      <c r="HJ31">
        <v>38.636000000000003</v>
      </c>
      <c r="HK31">
        <v>37.892000000000003</v>
      </c>
      <c r="HL31">
        <v>38.468000000000004</v>
      </c>
      <c r="HM31">
        <v>38.850999999999999</v>
      </c>
      <c r="HN31">
        <v>38.792000000000002</v>
      </c>
      <c r="HO31">
        <v>38.372</v>
      </c>
      <c r="HP31">
        <v>38.798999999999999</v>
      </c>
      <c r="HQ31">
        <v>39.195</v>
      </c>
      <c r="HR31">
        <v>39.293999999999997</v>
      </c>
      <c r="HS31">
        <v>39.542000000000002</v>
      </c>
      <c r="HT31">
        <v>38.851999999999997</v>
      </c>
      <c r="HU31">
        <v>38.433</v>
      </c>
      <c r="HV31">
        <v>38.987000000000002</v>
      </c>
      <c r="HW31">
        <v>39.469000000000001</v>
      </c>
      <c r="HX31">
        <v>38.552999999999997</v>
      </c>
      <c r="HY31">
        <v>38.713000000000001</v>
      </c>
      <c r="HZ31">
        <v>38.832000000000001</v>
      </c>
      <c r="IA31">
        <v>39.277999999999999</v>
      </c>
      <c r="IB31">
        <v>39.139000000000003</v>
      </c>
      <c r="IC31">
        <v>39.042999999999999</v>
      </c>
      <c r="ID31">
        <v>39.502000000000002</v>
      </c>
      <c r="IE31">
        <v>39.253999999999998</v>
      </c>
      <c r="IF31">
        <v>39.529000000000003</v>
      </c>
      <c r="IG31">
        <v>38.329000000000001</v>
      </c>
      <c r="IH31">
        <v>38.880000000000003</v>
      </c>
      <c r="II31">
        <v>38.804000000000002</v>
      </c>
      <c r="IJ31">
        <v>39.518000000000001</v>
      </c>
      <c r="IK31">
        <v>39.765000000000001</v>
      </c>
      <c r="IL31">
        <v>38.735999999999997</v>
      </c>
      <c r="IM31">
        <v>40.164000000000001</v>
      </c>
      <c r="IN31">
        <v>40.192</v>
      </c>
      <c r="IO31">
        <v>39.277999999999999</v>
      </c>
      <c r="IP31">
        <v>40.715000000000003</v>
      </c>
      <c r="IQ31">
        <v>39.409999999999997</v>
      </c>
      <c r="IR31">
        <v>39.526000000000003</v>
      </c>
      <c r="IS31">
        <v>40.017000000000003</v>
      </c>
      <c r="IT31">
        <v>39.668999999999997</v>
      </c>
      <c r="IU31">
        <v>40.024999999999999</v>
      </c>
      <c r="IV31">
        <v>39.634</v>
      </c>
      <c r="IW31">
        <v>39.743000000000002</v>
      </c>
      <c r="IX31">
        <v>39.905999999999999</v>
      </c>
      <c r="IY31">
        <v>39.948999999999998</v>
      </c>
      <c r="IZ31">
        <v>39.409999999999997</v>
      </c>
      <c r="JA31">
        <v>40.33</v>
      </c>
      <c r="JB31">
        <v>40.194000000000003</v>
      </c>
      <c r="JC31">
        <v>40.448</v>
      </c>
      <c r="JD31">
        <v>39.957999999999998</v>
      </c>
      <c r="JE31">
        <v>41.145000000000003</v>
      </c>
      <c r="JF31">
        <v>40.779000000000003</v>
      </c>
      <c r="JG31">
        <v>40.423000000000002</v>
      </c>
      <c r="JH31">
        <v>40.006999999999998</v>
      </c>
      <c r="JI31">
        <v>40.975000000000001</v>
      </c>
      <c r="JJ31">
        <v>40.585999999999999</v>
      </c>
      <c r="JK31">
        <v>40.722999999999999</v>
      </c>
      <c r="JL31">
        <v>40.243000000000002</v>
      </c>
      <c r="JM31">
        <v>40.081000000000003</v>
      </c>
      <c r="JN31">
        <v>40.472000000000001</v>
      </c>
      <c r="JO31">
        <v>40.33</v>
      </c>
      <c r="JP31">
        <v>40.631</v>
      </c>
      <c r="JQ31">
        <v>40.816000000000003</v>
      </c>
      <c r="JR31">
        <v>40.588999999999999</v>
      </c>
      <c r="JS31">
        <v>40.512</v>
      </c>
      <c r="JT31">
        <v>40.585999999999999</v>
      </c>
      <c r="JU31">
        <v>40.563000000000002</v>
      </c>
      <c r="JV31">
        <v>39.843000000000004</v>
      </c>
      <c r="JW31">
        <v>40.749000000000002</v>
      </c>
      <c r="JX31">
        <v>41.024999999999999</v>
      </c>
      <c r="JY31">
        <v>40.606000000000002</v>
      </c>
      <c r="JZ31">
        <v>40.268000000000001</v>
      </c>
      <c r="KA31">
        <v>40.661999999999999</v>
      </c>
      <c r="KB31">
        <v>40.298999999999999</v>
      </c>
      <c r="KC31">
        <v>41.036000000000001</v>
      </c>
      <c r="KD31">
        <v>41.527999999999999</v>
      </c>
      <c r="KE31">
        <v>41.816000000000003</v>
      </c>
      <c r="KF31">
        <v>42.027000000000001</v>
      </c>
      <c r="KG31">
        <v>41.201000000000001</v>
      </c>
      <c r="KH31">
        <v>41.186999999999998</v>
      </c>
      <c r="KI31">
        <v>41.841999999999999</v>
      </c>
      <c r="KJ31">
        <v>41.548000000000002</v>
      </c>
      <c r="KK31">
        <v>41.579000000000001</v>
      </c>
      <c r="KL31">
        <v>41.747999999999998</v>
      </c>
      <c r="KM31">
        <v>41.713999999999999</v>
      </c>
      <c r="KN31">
        <v>41.947000000000003</v>
      </c>
      <c r="KO31">
        <v>43</v>
      </c>
      <c r="KP31">
        <v>42.389000000000003</v>
      </c>
      <c r="KQ31">
        <v>42.838999999999999</v>
      </c>
      <c r="KR31">
        <v>41.697000000000003</v>
      </c>
      <c r="KS31">
        <v>42.261000000000003</v>
      </c>
      <c r="KT31">
        <v>42.475000000000001</v>
      </c>
      <c r="KU31">
        <v>42.264000000000003</v>
      </c>
      <c r="KV31">
        <v>42.569000000000003</v>
      </c>
      <c r="KW31">
        <v>42.631</v>
      </c>
      <c r="KX31">
        <v>42.616999999999997</v>
      </c>
      <c r="KY31">
        <v>42.289000000000001</v>
      </c>
      <c r="KZ31">
        <v>43.311999999999998</v>
      </c>
      <c r="LA31">
        <v>42.768999999999998</v>
      </c>
      <c r="LB31">
        <v>43.63</v>
      </c>
      <c r="LC31">
        <v>43.241</v>
      </c>
      <c r="LD31">
        <v>42.756999999999998</v>
      </c>
      <c r="LE31">
        <v>43.341999999999999</v>
      </c>
      <c r="LF31">
        <v>43.1</v>
      </c>
      <c r="LG31">
        <v>43.658000000000001</v>
      </c>
      <c r="LH31">
        <v>43.048999999999999</v>
      </c>
      <c r="LI31">
        <v>42.319000000000003</v>
      </c>
      <c r="LJ31">
        <v>44.052</v>
      </c>
      <c r="LK31">
        <v>43.238</v>
      </c>
      <c r="LL31">
        <v>42.847000000000001</v>
      </c>
      <c r="LM31">
        <v>43.453000000000003</v>
      </c>
      <c r="LN31">
        <v>43.405999999999999</v>
      </c>
      <c r="LO31">
        <v>43.32</v>
      </c>
    </row>
    <row r="32" spans="1:327" x14ac:dyDescent="0.25">
      <c r="A32" t="s">
        <v>85</v>
      </c>
      <c r="B32" t="s">
        <v>86</v>
      </c>
      <c r="D32">
        <v>1</v>
      </c>
      <c r="E32">
        <v>13.323</v>
      </c>
      <c r="F32">
        <v>13.055999999999999</v>
      </c>
      <c r="G32">
        <v>13.272</v>
      </c>
      <c r="H32">
        <v>13.468999999999999</v>
      </c>
      <c r="I32">
        <v>13.526999999999999</v>
      </c>
      <c r="J32">
        <v>13.46</v>
      </c>
      <c r="K32">
        <v>13.654999999999999</v>
      </c>
      <c r="L32">
        <v>13.552</v>
      </c>
      <c r="M32">
        <v>13.554</v>
      </c>
      <c r="N32">
        <v>13.548</v>
      </c>
      <c r="O32">
        <v>13.545</v>
      </c>
      <c r="P32">
        <v>13.52</v>
      </c>
      <c r="Q32">
        <v>13.59</v>
      </c>
      <c r="R32">
        <v>13.513</v>
      </c>
      <c r="S32">
        <v>13.51</v>
      </c>
      <c r="T32">
        <v>13.473000000000001</v>
      </c>
      <c r="U32">
        <v>13.603999999999999</v>
      </c>
      <c r="V32">
        <v>13.603999999999999</v>
      </c>
      <c r="W32">
        <v>13.49</v>
      </c>
      <c r="X32">
        <v>13.592000000000001</v>
      </c>
      <c r="Y32">
        <v>13.641</v>
      </c>
      <c r="Z32">
        <v>13.526999999999999</v>
      </c>
      <c r="AA32">
        <v>13.643000000000001</v>
      </c>
      <c r="AB32">
        <v>13.603999999999999</v>
      </c>
      <c r="AC32">
        <v>13.64</v>
      </c>
      <c r="AD32">
        <v>13.445</v>
      </c>
      <c r="AE32">
        <v>13.452999999999999</v>
      </c>
      <c r="AF32">
        <v>13.66</v>
      </c>
      <c r="AG32">
        <v>13.581</v>
      </c>
      <c r="AH32">
        <v>13.672000000000001</v>
      </c>
      <c r="AI32">
        <v>13.519</v>
      </c>
      <c r="AJ32">
        <v>13.49</v>
      </c>
      <c r="AK32">
        <v>13.629</v>
      </c>
      <c r="AL32">
        <v>13.558</v>
      </c>
      <c r="AM32">
        <v>13.581</v>
      </c>
      <c r="AN32">
        <v>13.672000000000001</v>
      </c>
      <c r="AO32">
        <v>13.595000000000001</v>
      </c>
      <c r="AP32">
        <v>13.598000000000001</v>
      </c>
      <c r="AQ32">
        <v>13.603999999999999</v>
      </c>
      <c r="AR32">
        <v>13.792999999999999</v>
      </c>
      <c r="AS32">
        <v>13.567</v>
      </c>
      <c r="AT32">
        <v>13.621</v>
      </c>
      <c r="AU32">
        <v>13.615</v>
      </c>
      <c r="AV32">
        <v>13.587</v>
      </c>
      <c r="AW32">
        <v>13.603999999999999</v>
      </c>
      <c r="AX32">
        <v>13.595000000000001</v>
      </c>
      <c r="AY32">
        <v>13.57</v>
      </c>
      <c r="AZ32">
        <v>13.579000000000001</v>
      </c>
      <c r="BA32">
        <v>13.593</v>
      </c>
      <c r="BB32">
        <v>13.669</v>
      </c>
      <c r="BC32">
        <v>13.624000000000001</v>
      </c>
      <c r="BD32">
        <v>13.61</v>
      </c>
      <c r="BE32">
        <v>13.613</v>
      </c>
      <c r="BF32">
        <v>13.545</v>
      </c>
      <c r="BG32">
        <v>13.632999999999999</v>
      </c>
      <c r="BH32">
        <v>13.602</v>
      </c>
      <c r="BI32">
        <v>13.651999999999999</v>
      </c>
      <c r="BJ32">
        <v>13.664</v>
      </c>
      <c r="BK32">
        <v>13.587999999999999</v>
      </c>
      <c r="BL32">
        <v>13.675000000000001</v>
      </c>
      <c r="BM32">
        <v>13.616</v>
      </c>
      <c r="BN32">
        <v>13.571</v>
      </c>
      <c r="BO32">
        <v>13.58</v>
      </c>
      <c r="BP32">
        <v>13.739000000000001</v>
      </c>
      <c r="BQ32">
        <v>13.622</v>
      </c>
      <c r="BR32">
        <v>13.747999999999999</v>
      </c>
      <c r="BS32">
        <v>13.702999999999999</v>
      </c>
      <c r="BT32">
        <v>13.58</v>
      </c>
      <c r="BU32">
        <v>13.787000000000001</v>
      </c>
      <c r="BV32">
        <v>13.557</v>
      </c>
      <c r="BW32">
        <v>13.548999999999999</v>
      </c>
      <c r="BX32">
        <v>13.706</v>
      </c>
      <c r="BY32">
        <v>13.686</v>
      </c>
      <c r="BZ32">
        <v>13.63</v>
      </c>
      <c r="CA32">
        <v>13.686</v>
      </c>
      <c r="CB32">
        <v>13.853999999999999</v>
      </c>
      <c r="CC32">
        <v>13.706</v>
      </c>
      <c r="CD32">
        <v>13.675000000000001</v>
      </c>
      <c r="CE32">
        <v>13.702999999999999</v>
      </c>
      <c r="CF32">
        <v>13.689</v>
      </c>
      <c r="CG32">
        <v>13.865</v>
      </c>
      <c r="CH32">
        <v>13.661</v>
      </c>
      <c r="CI32">
        <v>13.744999999999999</v>
      </c>
      <c r="CJ32">
        <v>13.837</v>
      </c>
      <c r="CK32">
        <v>13.848000000000001</v>
      </c>
      <c r="CL32">
        <v>13.672000000000001</v>
      </c>
      <c r="CM32">
        <v>13.778</v>
      </c>
      <c r="CN32">
        <v>13.753</v>
      </c>
      <c r="CO32">
        <v>13.811</v>
      </c>
      <c r="CP32">
        <v>13.718999999999999</v>
      </c>
      <c r="CQ32">
        <v>13.760999999999999</v>
      </c>
      <c r="CR32">
        <v>13.824999999999999</v>
      </c>
      <c r="CS32">
        <v>13.92</v>
      </c>
      <c r="CT32">
        <v>13.853</v>
      </c>
      <c r="CU32">
        <v>13.92</v>
      </c>
      <c r="CV32">
        <v>13.789</v>
      </c>
      <c r="CW32">
        <v>13.903</v>
      </c>
      <c r="CX32">
        <v>13.901</v>
      </c>
      <c r="CY32">
        <v>13.895</v>
      </c>
      <c r="CZ32">
        <v>13.912000000000001</v>
      </c>
      <c r="DA32">
        <v>13.936999999999999</v>
      </c>
      <c r="DB32">
        <v>13.901</v>
      </c>
      <c r="DC32">
        <v>14.000999999999999</v>
      </c>
      <c r="DD32">
        <v>14.057</v>
      </c>
      <c r="DE32">
        <v>14.04</v>
      </c>
      <c r="DF32">
        <v>13.997999999999999</v>
      </c>
      <c r="DG32">
        <v>14.023</v>
      </c>
      <c r="DH32">
        <v>14.089</v>
      </c>
      <c r="DI32">
        <v>14.031000000000001</v>
      </c>
      <c r="DJ32">
        <v>14.198</v>
      </c>
      <c r="DK32">
        <v>14.064</v>
      </c>
      <c r="DL32">
        <v>14.153</v>
      </c>
      <c r="DM32">
        <v>14.193</v>
      </c>
      <c r="DN32">
        <v>14.247999999999999</v>
      </c>
      <c r="DO32">
        <v>14.222</v>
      </c>
      <c r="DP32">
        <v>14.329000000000001</v>
      </c>
      <c r="DQ32">
        <v>14.24</v>
      </c>
      <c r="DR32">
        <v>14.420999999999999</v>
      </c>
      <c r="DS32">
        <v>14.398</v>
      </c>
      <c r="DT32">
        <v>14.403</v>
      </c>
      <c r="DU32">
        <v>14.544</v>
      </c>
      <c r="DV32">
        <v>14.518000000000001</v>
      </c>
      <c r="DW32">
        <v>14.647</v>
      </c>
      <c r="DX32">
        <v>14.787000000000001</v>
      </c>
      <c r="DY32">
        <v>14.619</v>
      </c>
      <c r="DZ32">
        <v>14.756</v>
      </c>
      <c r="EA32">
        <v>14.833</v>
      </c>
      <c r="EB32">
        <v>14.96</v>
      </c>
      <c r="EC32">
        <v>14.897</v>
      </c>
      <c r="ED32">
        <v>15.117000000000001</v>
      </c>
      <c r="EE32">
        <v>15.191000000000001</v>
      </c>
      <c r="EF32">
        <v>15.33</v>
      </c>
      <c r="EG32">
        <v>15.481999999999999</v>
      </c>
      <c r="EH32">
        <v>15.407999999999999</v>
      </c>
      <c r="EI32">
        <v>15.645</v>
      </c>
      <c r="EJ32">
        <v>15.862</v>
      </c>
      <c r="EK32">
        <v>16.09</v>
      </c>
      <c r="EL32">
        <v>16.292000000000002</v>
      </c>
      <c r="EM32">
        <v>16.545000000000002</v>
      </c>
      <c r="EN32">
        <v>16.943999999999999</v>
      </c>
      <c r="EO32">
        <v>17.097000000000001</v>
      </c>
      <c r="EP32">
        <v>17.567</v>
      </c>
      <c r="EQ32">
        <v>17.826000000000001</v>
      </c>
      <c r="ER32">
        <v>17.942</v>
      </c>
      <c r="ES32">
        <v>18.292999999999999</v>
      </c>
      <c r="ET32">
        <v>18.72</v>
      </c>
      <c r="EU32">
        <v>18.975999999999999</v>
      </c>
      <c r="EV32">
        <v>19.454999999999998</v>
      </c>
      <c r="EW32">
        <v>19.896000000000001</v>
      </c>
      <c r="EX32">
        <v>20.221</v>
      </c>
      <c r="EY32">
        <v>20.634</v>
      </c>
      <c r="EZ32">
        <v>21.234999999999999</v>
      </c>
      <c r="FA32">
        <v>21.768999999999998</v>
      </c>
      <c r="FB32">
        <v>22.29</v>
      </c>
      <c r="FC32">
        <v>22.664999999999999</v>
      </c>
      <c r="FD32">
        <v>23.518000000000001</v>
      </c>
      <c r="FE32">
        <v>24.300999999999998</v>
      </c>
      <c r="FF32">
        <v>25.018999999999998</v>
      </c>
      <c r="FG32">
        <v>25.518999999999998</v>
      </c>
      <c r="FH32">
        <v>26.302</v>
      </c>
      <c r="FI32">
        <v>26.686</v>
      </c>
      <c r="FJ32">
        <v>27.456</v>
      </c>
      <c r="FK32">
        <v>28.091999999999999</v>
      </c>
      <c r="FL32">
        <v>28.452999999999999</v>
      </c>
      <c r="FM32">
        <v>29.413</v>
      </c>
      <c r="FN32">
        <v>29.766999999999999</v>
      </c>
      <c r="FO32">
        <v>30.326000000000001</v>
      </c>
      <c r="FP32">
        <v>30.850999999999999</v>
      </c>
      <c r="FQ32">
        <v>31.452999999999999</v>
      </c>
      <c r="FR32">
        <v>32.140999999999998</v>
      </c>
      <c r="FS32">
        <v>32.069000000000003</v>
      </c>
      <c r="FT32">
        <v>32.835000000000001</v>
      </c>
      <c r="FU32">
        <v>32.805999999999997</v>
      </c>
      <c r="FV32">
        <v>33.457999999999998</v>
      </c>
      <c r="FW32">
        <v>33.536000000000001</v>
      </c>
      <c r="FX32">
        <v>33.857999999999997</v>
      </c>
      <c r="FY32">
        <v>34.046999999999997</v>
      </c>
      <c r="FZ32">
        <v>34.018999999999998</v>
      </c>
      <c r="GA32">
        <v>34.18</v>
      </c>
      <c r="GB32">
        <v>34.18</v>
      </c>
      <c r="GC32">
        <v>34.235999999999997</v>
      </c>
      <c r="GD32">
        <v>34.271000000000001</v>
      </c>
      <c r="GE32">
        <v>34.152000000000001</v>
      </c>
      <c r="GF32">
        <v>34.152000000000001</v>
      </c>
      <c r="GG32">
        <v>34.235999999999997</v>
      </c>
      <c r="GH32">
        <v>34.048000000000002</v>
      </c>
      <c r="GI32">
        <v>34.090000000000003</v>
      </c>
      <c r="GJ32">
        <v>33.673000000000002</v>
      </c>
      <c r="GK32">
        <v>33.351999999999997</v>
      </c>
      <c r="GL32">
        <v>33.392000000000003</v>
      </c>
      <c r="GM32">
        <v>33.414999999999999</v>
      </c>
      <c r="GN32">
        <v>33.238</v>
      </c>
      <c r="GO32">
        <v>33.350999999999999</v>
      </c>
      <c r="GP32">
        <v>33.289000000000001</v>
      </c>
      <c r="GQ32">
        <v>32.863</v>
      </c>
      <c r="GR32">
        <v>33.009</v>
      </c>
      <c r="GS32">
        <v>32.841999999999999</v>
      </c>
      <c r="GT32">
        <v>32.802</v>
      </c>
      <c r="GU32">
        <v>32.97</v>
      </c>
      <c r="GV32">
        <v>32.765999999999998</v>
      </c>
      <c r="GW32">
        <v>32.404000000000003</v>
      </c>
      <c r="GX32">
        <v>32.918999999999997</v>
      </c>
      <c r="GY32">
        <v>32.676000000000002</v>
      </c>
      <c r="GZ32">
        <v>32.389000000000003</v>
      </c>
      <c r="HA32">
        <v>32.558999999999997</v>
      </c>
      <c r="HB32">
        <v>32.378</v>
      </c>
      <c r="HC32">
        <v>32.326000000000001</v>
      </c>
      <c r="HD32">
        <v>32.398000000000003</v>
      </c>
      <c r="HE32">
        <v>31.963000000000001</v>
      </c>
      <c r="HF32">
        <v>32.311999999999998</v>
      </c>
      <c r="HG32">
        <v>31.933</v>
      </c>
      <c r="HH32">
        <v>32.305999999999997</v>
      </c>
      <c r="HI32">
        <v>32.247999999999998</v>
      </c>
      <c r="HJ32">
        <v>32.293999999999997</v>
      </c>
      <c r="HK32">
        <v>31.992000000000001</v>
      </c>
      <c r="HL32">
        <v>32.210999999999999</v>
      </c>
      <c r="HM32">
        <v>32.054000000000002</v>
      </c>
      <c r="HN32">
        <v>32.14</v>
      </c>
      <c r="HO32">
        <v>32.335999999999999</v>
      </c>
      <c r="HP32">
        <v>32.063000000000002</v>
      </c>
      <c r="HQ32">
        <v>32.109000000000002</v>
      </c>
      <c r="HR32">
        <v>32.094000000000001</v>
      </c>
      <c r="HS32">
        <v>31.946000000000002</v>
      </c>
      <c r="HT32">
        <v>32.148000000000003</v>
      </c>
      <c r="HU32">
        <v>32.148000000000003</v>
      </c>
      <c r="HV32">
        <v>32.177999999999997</v>
      </c>
      <c r="HW32">
        <v>32.305999999999997</v>
      </c>
      <c r="HX32">
        <v>32.276000000000003</v>
      </c>
      <c r="HY32">
        <v>31.991</v>
      </c>
      <c r="HZ32">
        <v>31.969000000000001</v>
      </c>
      <c r="IA32">
        <v>32.247999999999998</v>
      </c>
      <c r="IB32">
        <v>31.763999999999999</v>
      </c>
      <c r="IC32">
        <v>31.843</v>
      </c>
      <c r="ID32">
        <v>31.931000000000001</v>
      </c>
      <c r="IE32">
        <v>31.893999999999998</v>
      </c>
      <c r="IF32">
        <v>31.745999999999999</v>
      </c>
      <c r="IG32">
        <v>31.707999999999998</v>
      </c>
      <c r="IH32">
        <v>31.823</v>
      </c>
      <c r="II32">
        <v>32.042999999999999</v>
      </c>
      <c r="IJ32">
        <v>31.972000000000001</v>
      </c>
      <c r="IK32">
        <v>31.861999999999998</v>
      </c>
      <c r="IL32">
        <v>31.843</v>
      </c>
      <c r="IM32">
        <v>32.036000000000001</v>
      </c>
      <c r="IN32">
        <v>32.009</v>
      </c>
      <c r="IO32">
        <v>32.164999999999999</v>
      </c>
      <c r="IP32">
        <v>32.002000000000002</v>
      </c>
      <c r="IQ32">
        <v>31.655999999999999</v>
      </c>
      <c r="IR32">
        <v>31.783000000000001</v>
      </c>
      <c r="IS32">
        <v>31.946000000000002</v>
      </c>
      <c r="IT32">
        <v>32.081000000000003</v>
      </c>
      <c r="IU32">
        <v>31.757000000000001</v>
      </c>
      <c r="IV32">
        <v>31.869</v>
      </c>
      <c r="IW32">
        <v>31.765999999999998</v>
      </c>
      <c r="IX32">
        <v>31.74</v>
      </c>
      <c r="IY32">
        <v>31.959</v>
      </c>
      <c r="IZ32">
        <v>32.075000000000003</v>
      </c>
      <c r="JA32">
        <v>31.907</v>
      </c>
      <c r="JB32">
        <v>31.888000000000002</v>
      </c>
      <c r="JC32">
        <v>32.063000000000002</v>
      </c>
      <c r="JD32">
        <v>31.771999999999998</v>
      </c>
      <c r="JE32">
        <v>31.84</v>
      </c>
      <c r="JF32">
        <v>31.888000000000002</v>
      </c>
      <c r="JG32">
        <v>31.431000000000001</v>
      </c>
      <c r="JH32">
        <v>31.699000000000002</v>
      </c>
      <c r="JI32">
        <v>31.47</v>
      </c>
      <c r="JJ32">
        <v>31.375</v>
      </c>
      <c r="JK32">
        <v>31.785</v>
      </c>
      <c r="JL32">
        <v>31.564</v>
      </c>
      <c r="JM32">
        <v>31.338000000000001</v>
      </c>
      <c r="JN32">
        <v>31.59</v>
      </c>
      <c r="JO32">
        <v>31.376999999999999</v>
      </c>
      <c r="JP32">
        <v>31.164000000000001</v>
      </c>
      <c r="JQ32">
        <v>31.643000000000001</v>
      </c>
      <c r="JR32">
        <v>31.3</v>
      </c>
      <c r="JS32">
        <v>31.54</v>
      </c>
      <c r="JT32">
        <v>31.152000000000001</v>
      </c>
      <c r="JU32">
        <v>31.347999999999999</v>
      </c>
      <c r="JV32">
        <v>31.54</v>
      </c>
      <c r="JW32">
        <v>31.097999999999999</v>
      </c>
      <c r="JX32">
        <v>31.396000000000001</v>
      </c>
      <c r="JY32">
        <v>31.312999999999999</v>
      </c>
      <c r="JZ32">
        <v>31.303999999999998</v>
      </c>
      <c r="KA32">
        <v>31.423999999999999</v>
      </c>
      <c r="KB32">
        <v>31.564</v>
      </c>
      <c r="KC32">
        <v>31.28</v>
      </c>
      <c r="KD32">
        <v>31.292999999999999</v>
      </c>
      <c r="KE32">
        <v>31.550999999999998</v>
      </c>
      <c r="KF32">
        <v>31.527000000000001</v>
      </c>
      <c r="KG32">
        <v>31.663</v>
      </c>
      <c r="KH32">
        <v>31.751000000000001</v>
      </c>
      <c r="KI32">
        <v>31.57</v>
      </c>
      <c r="KJ32">
        <v>31.63</v>
      </c>
      <c r="KK32">
        <v>31.863</v>
      </c>
      <c r="KL32">
        <v>31.675999999999998</v>
      </c>
      <c r="KM32">
        <v>31.957999999999998</v>
      </c>
      <c r="KN32">
        <v>31.908999999999999</v>
      </c>
      <c r="KO32">
        <v>31.745000000000001</v>
      </c>
      <c r="KP32">
        <v>31.771000000000001</v>
      </c>
      <c r="KQ32">
        <v>31.779</v>
      </c>
      <c r="KR32">
        <v>31.805</v>
      </c>
      <c r="KS32">
        <v>32.073999999999998</v>
      </c>
      <c r="KT32">
        <v>32.115000000000002</v>
      </c>
      <c r="KU32">
        <v>32.11</v>
      </c>
      <c r="KV32">
        <v>32.018000000000001</v>
      </c>
      <c r="KW32">
        <v>32.042999999999999</v>
      </c>
      <c r="KX32">
        <v>32.347000000000001</v>
      </c>
      <c r="KY32">
        <v>32.351999999999997</v>
      </c>
      <c r="KZ32">
        <v>32.393000000000001</v>
      </c>
      <c r="LA32">
        <v>32.570999999999998</v>
      </c>
      <c r="LB32">
        <v>32.444000000000003</v>
      </c>
      <c r="LC32">
        <v>32.591000000000001</v>
      </c>
      <c r="LD32">
        <v>32.270000000000003</v>
      </c>
      <c r="LE32">
        <v>32.631999999999998</v>
      </c>
      <c r="LF32">
        <v>32.722999999999999</v>
      </c>
      <c r="LG32">
        <v>32.36</v>
      </c>
      <c r="LH32">
        <v>32.718000000000004</v>
      </c>
      <c r="LI32">
        <v>32.805999999999997</v>
      </c>
      <c r="LJ32">
        <v>32.802</v>
      </c>
      <c r="LK32">
        <v>32.631</v>
      </c>
      <c r="LL32">
        <v>32.658999999999999</v>
      </c>
      <c r="LM32">
        <v>32.735999999999997</v>
      </c>
      <c r="LN32">
        <v>32.715000000000003</v>
      </c>
      <c r="LO32">
        <v>32.819000000000003</v>
      </c>
    </row>
    <row r="33" spans="1:327" x14ac:dyDescent="0.25">
      <c r="A33" t="s">
        <v>55</v>
      </c>
      <c r="B33" t="s">
        <v>56</v>
      </c>
      <c r="D33">
        <v>1</v>
      </c>
      <c r="E33">
        <v>12.048999999999999</v>
      </c>
      <c r="F33">
        <v>12.497999999999999</v>
      </c>
      <c r="G33">
        <v>12.465</v>
      </c>
      <c r="H33">
        <v>12.662000000000001</v>
      </c>
      <c r="I33">
        <v>12.688000000000001</v>
      </c>
      <c r="J33">
        <v>12.706</v>
      </c>
      <c r="K33">
        <v>12.648</v>
      </c>
      <c r="L33">
        <v>12.712</v>
      </c>
      <c r="M33">
        <v>12.798</v>
      </c>
      <c r="N33">
        <v>12.705</v>
      </c>
      <c r="O33">
        <v>12.813000000000001</v>
      </c>
      <c r="P33">
        <v>12.702999999999999</v>
      </c>
      <c r="Q33">
        <v>12.714</v>
      </c>
      <c r="R33">
        <v>12.747999999999999</v>
      </c>
      <c r="S33">
        <v>12.746</v>
      </c>
      <c r="T33">
        <v>12.763999999999999</v>
      </c>
      <c r="U33">
        <v>12.81</v>
      </c>
      <c r="V33">
        <v>12.667999999999999</v>
      </c>
      <c r="W33">
        <v>12.695</v>
      </c>
      <c r="X33">
        <v>12.771000000000001</v>
      </c>
      <c r="Y33">
        <v>12.734999999999999</v>
      </c>
      <c r="Z33">
        <v>12.79</v>
      </c>
      <c r="AA33">
        <v>12.763999999999999</v>
      </c>
      <c r="AB33">
        <v>12.753</v>
      </c>
      <c r="AC33">
        <v>12.818</v>
      </c>
      <c r="AD33">
        <v>12.792</v>
      </c>
      <c r="AE33">
        <v>12.63</v>
      </c>
      <c r="AF33">
        <v>12.695</v>
      </c>
      <c r="AG33">
        <v>12.7</v>
      </c>
      <c r="AH33">
        <v>12.707000000000001</v>
      </c>
      <c r="AI33">
        <v>12.81</v>
      </c>
      <c r="AJ33">
        <v>12.723000000000001</v>
      </c>
      <c r="AK33">
        <v>12.919</v>
      </c>
      <c r="AL33">
        <v>12.821</v>
      </c>
      <c r="AM33">
        <v>12.842000000000001</v>
      </c>
      <c r="AN33">
        <v>12.906000000000001</v>
      </c>
      <c r="AO33">
        <v>12.802</v>
      </c>
      <c r="AP33">
        <v>12.861000000000001</v>
      </c>
      <c r="AQ33">
        <v>12.98</v>
      </c>
      <c r="AR33">
        <v>13.057</v>
      </c>
      <c r="AS33">
        <v>12.945</v>
      </c>
      <c r="AT33">
        <v>13.054</v>
      </c>
      <c r="AU33">
        <v>13.134</v>
      </c>
      <c r="AV33">
        <v>13.106999999999999</v>
      </c>
      <c r="AW33">
        <v>13.038</v>
      </c>
      <c r="AX33">
        <v>13.115</v>
      </c>
      <c r="AY33">
        <v>13.26</v>
      </c>
      <c r="AZ33">
        <v>13.295999999999999</v>
      </c>
      <c r="BA33">
        <v>13.339</v>
      </c>
      <c r="BB33">
        <v>13.331</v>
      </c>
      <c r="BC33">
        <v>13.568</v>
      </c>
      <c r="BD33">
        <v>13.497999999999999</v>
      </c>
      <c r="BE33">
        <v>13.641</v>
      </c>
      <c r="BF33">
        <v>13.714</v>
      </c>
      <c r="BG33">
        <v>13.942</v>
      </c>
      <c r="BH33">
        <v>14.023</v>
      </c>
      <c r="BI33">
        <v>14.3</v>
      </c>
      <c r="BJ33">
        <v>14.253</v>
      </c>
      <c r="BK33">
        <v>14.316000000000001</v>
      </c>
      <c r="BL33">
        <v>14.656000000000001</v>
      </c>
      <c r="BM33">
        <v>14.851000000000001</v>
      </c>
      <c r="BN33">
        <v>14.861000000000001</v>
      </c>
      <c r="BO33">
        <v>15.007999999999999</v>
      </c>
      <c r="BP33">
        <v>15.194000000000001</v>
      </c>
      <c r="BQ33">
        <v>15.412000000000001</v>
      </c>
      <c r="BR33">
        <v>15.624000000000001</v>
      </c>
      <c r="BS33">
        <v>15.884</v>
      </c>
      <c r="BT33">
        <v>16.239999999999998</v>
      </c>
      <c r="BU33">
        <v>16.414999999999999</v>
      </c>
      <c r="BV33">
        <v>16.576000000000001</v>
      </c>
      <c r="BW33">
        <v>17.013000000000002</v>
      </c>
      <c r="BX33">
        <v>16.888000000000002</v>
      </c>
      <c r="BY33">
        <v>17.344999999999999</v>
      </c>
      <c r="BZ33">
        <v>17.623999999999999</v>
      </c>
      <c r="CA33">
        <v>17.876000000000001</v>
      </c>
      <c r="CB33">
        <v>18.071000000000002</v>
      </c>
      <c r="CC33">
        <v>18.673999999999999</v>
      </c>
      <c r="CD33">
        <v>18.922000000000001</v>
      </c>
      <c r="CE33">
        <v>18.922000000000001</v>
      </c>
      <c r="CF33">
        <v>18.957999999999998</v>
      </c>
      <c r="CG33">
        <v>19.527999999999999</v>
      </c>
      <c r="CH33">
        <v>19.934000000000001</v>
      </c>
      <c r="CI33">
        <v>20.100999999999999</v>
      </c>
      <c r="CJ33">
        <v>20.588000000000001</v>
      </c>
      <c r="CK33">
        <v>20.785</v>
      </c>
      <c r="CL33">
        <v>21.079000000000001</v>
      </c>
      <c r="CM33">
        <v>21.699000000000002</v>
      </c>
      <c r="CN33">
        <v>21.742999999999999</v>
      </c>
      <c r="CO33">
        <v>22.193000000000001</v>
      </c>
      <c r="CP33">
        <v>22.625</v>
      </c>
      <c r="CQ33">
        <v>23.149000000000001</v>
      </c>
      <c r="CR33">
        <v>23.888000000000002</v>
      </c>
      <c r="CS33">
        <v>24.103000000000002</v>
      </c>
      <c r="CT33">
        <v>24.306000000000001</v>
      </c>
      <c r="CU33">
        <v>25.135000000000002</v>
      </c>
      <c r="CV33">
        <v>25.931999999999999</v>
      </c>
      <c r="CW33">
        <v>26.079000000000001</v>
      </c>
      <c r="CX33">
        <v>26.853999999999999</v>
      </c>
      <c r="CY33">
        <v>27.4</v>
      </c>
      <c r="CZ33">
        <v>28.297999999999998</v>
      </c>
      <c r="DA33">
        <v>28.989000000000001</v>
      </c>
      <c r="DB33">
        <v>29.222000000000001</v>
      </c>
      <c r="DC33">
        <v>29.983000000000001</v>
      </c>
      <c r="DD33">
        <v>29.983000000000001</v>
      </c>
      <c r="DE33">
        <v>29.64</v>
      </c>
      <c r="DF33">
        <v>29.803999999999998</v>
      </c>
      <c r="DG33">
        <v>29.463999999999999</v>
      </c>
      <c r="DH33">
        <v>29.678999999999998</v>
      </c>
      <c r="DI33">
        <v>29.204000000000001</v>
      </c>
      <c r="DJ33">
        <v>29.370999999999999</v>
      </c>
      <c r="DK33">
        <v>28.462</v>
      </c>
      <c r="DL33">
        <v>28.835000000000001</v>
      </c>
      <c r="DM33">
        <v>29.024999999999999</v>
      </c>
      <c r="DN33">
        <v>28.83</v>
      </c>
      <c r="DO33">
        <v>28.443999999999999</v>
      </c>
      <c r="DP33">
        <v>28.741</v>
      </c>
      <c r="DQ33">
        <v>28.923999999999999</v>
      </c>
      <c r="DR33">
        <v>28.786000000000001</v>
      </c>
      <c r="DS33">
        <v>28.879000000000001</v>
      </c>
      <c r="DT33">
        <v>28.724</v>
      </c>
      <c r="DU33">
        <v>28.643000000000001</v>
      </c>
      <c r="DV33">
        <v>28.673999999999999</v>
      </c>
      <c r="DW33">
        <v>28.847999999999999</v>
      </c>
      <c r="DX33">
        <v>28.629000000000001</v>
      </c>
      <c r="DY33">
        <v>28.625</v>
      </c>
      <c r="DZ33">
        <v>28.706</v>
      </c>
      <c r="EA33">
        <v>28.443999999999999</v>
      </c>
      <c r="EB33">
        <v>28.667999999999999</v>
      </c>
      <c r="EC33">
        <v>28.681000000000001</v>
      </c>
      <c r="ED33">
        <v>28.759</v>
      </c>
      <c r="EE33">
        <v>28.684999999999999</v>
      </c>
      <c r="EF33">
        <v>29.018999999999998</v>
      </c>
      <c r="EG33">
        <v>28.763999999999999</v>
      </c>
      <c r="EH33">
        <v>28.478999999999999</v>
      </c>
      <c r="EI33">
        <v>28.734000000000002</v>
      </c>
      <c r="EJ33">
        <v>28.495999999999999</v>
      </c>
      <c r="EK33">
        <v>28.539000000000001</v>
      </c>
      <c r="EL33">
        <v>28.616</v>
      </c>
      <c r="EM33">
        <v>28.585000000000001</v>
      </c>
      <c r="EN33">
        <v>28.518000000000001</v>
      </c>
      <c r="EO33">
        <v>28.43</v>
      </c>
      <c r="EP33">
        <v>28.48</v>
      </c>
      <c r="EQ33">
        <v>28.481999999999999</v>
      </c>
      <c r="ER33">
        <v>28.283000000000001</v>
      </c>
      <c r="ES33">
        <v>28.306000000000001</v>
      </c>
      <c r="ET33">
        <v>28.318000000000001</v>
      </c>
      <c r="EU33">
        <v>28.324000000000002</v>
      </c>
      <c r="EV33">
        <v>28.454000000000001</v>
      </c>
      <c r="EW33">
        <v>28.19</v>
      </c>
      <c r="EX33">
        <v>28.759</v>
      </c>
      <c r="EY33">
        <v>28.550999999999998</v>
      </c>
      <c r="EZ33">
        <v>28.21</v>
      </c>
      <c r="FA33">
        <v>28.463000000000001</v>
      </c>
      <c r="FB33">
        <v>28.332999999999998</v>
      </c>
      <c r="FC33">
        <v>28.393999999999998</v>
      </c>
      <c r="FD33">
        <v>28.777999999999999</v>
      </c>
      <c r="FE33">
        <v>28.518999999999998</v>
      </c>
      <c r="FF33">
        <v>28.367999999999999</v>
      </c>
      <c r="FG33">
        <v>28.297999999999998</v>
      </c>
      <c r="FH33">
        <v>28.414000000000001</v>
      </c>
      <c r="FI33">
        <v>28.626000000000001</v>
      </c>
      <c r="FJ33">
        <v>28.664999999999999</v>
      </c>
      <c r="FK33">
        <v>28.681999999999999</v>
      </c>
      <c r="FL33">
        <v>28.847000000000001</v>
      </c>
      <c r="FM33">
        <v>28.513999999999999</v>
      </c>
      <c r="FN33">
        <v>28.585999999999999</v>
      </c>
      <c r="FO33">
        <v>28.777999999999999</v>
      </c>
      <c r="FP33">
        <v>28.655000000000001</v>
      </c>
      <c r="FQ33">
        <v>28.895</v>
      </c>
      <c r="FR33">
        <v>28.907</v>
      </c>
      <c r="FS33">
        <v>28.73</v>
      </c>
      <c r="FT33">
        <v>28.773</v>
      </c>
      <c r="FU33">
        <v>28.992999999999999</v>
      </c>
      <c r="FV33">
        <v>28.946999999999999</v>
      </c>
      <c r="FW33">
        <v>28.716999999999999</v>
      </c>
      <c r="FX33">
        <v>28.849</v>
      </c>
      <c r="FY33">
        <v>28.867000000000001</v>
      </c>
      <c r="FZ33">
        <v>28.96</v>
      </c>
      <c r="GA33">
        <v>28.702000000000002</v>
      </c>
      <c r="GB33">
        <v>28.981999999999999</v>
      </c>
      <c r="GC33">
        <v>28.898</v>
      </c>
      <c r="GD33">
        <v>29.135999999999999</v>
      </c>
      <c r="GE33">
        <v>29.097999999999999</v>
      </c>
      <c r="GF33">
        <v>29.292999999999999</v>
      </c>
      <c r="GG33">
        <v>29.245999999999999</v>
      </c>
      <c r="GH33">
        <v>29.22</v>
      </c>
      <c r="GI33">
        <v>29.681999999999999</v>
      </c>
      <c r="GJ33">
        <v>29.276</v>
      </c>
      <c r="GK33">
        <v>29.315000000000001</v>
      </c>
      <c r="GL33">
        <v>29.347000000000001</v>
      </c>
      <c r="GM33">
        <v>29.292999999999999</v>
      </c>
      <c r="GN33">
        <v>29.661999999999999</v>
      </c>
      <c r="GO33">
        <v>29.562000000000001</v>
      </c>
      <c r="GP33">
        <v>29.779</v>
      </c>
      <c r="GQ33">
        <v>29.518000000000001</v>
      </c>
      <c r="GR33">
        <v>29.692</v>
      </c>
      <c r="GS33">
        <v>29.943000000000001</v>
      </c>
      <c r="GT33">
        <v>29.544</v>
      </c>
      <c r="GU33">
        <v>29.742999999999999</v>
      </c>
      <c r="GV33">
        <v>29.952000000000002</v>
      </c>
      <c r="GW33">
        <v>29.923999999999999</v>
      </c>
      <c r="GX33">
        <v>30.103999999999999</v>
      </c>
      <c r="GY33">
        <v>30.113</v>
      </c>
      <c r="GZ33">
        <v>30.047999999999998</v>
      </c>
      <c r="HA33">
        <v>30.166</v>
      </c>
      <c r="HB33">
        <v>30.29</v>
      </c>
      <c r="HC33">
        <v>30.344999999999999</v>
      </c>
      <c r="HD33">
        <v>30.530999999999999</v>
      </c>
      <c r="HE33">
        <v>30.344999999999999</v>
      </c>
      <c r="HF33">
        <v>30.332999999999998</v>
      </c>
      <c r="HG33">
        <v>30.37</v>
      </c>
      <c r="HH33">
        <v>30.55</v>
      </c>
      <c r="HI33">
        <v>30.491</v>
      </c>
      <c r="HJ33">
        <v>30.646000000000001</v>
      </c>
      <c r="HK33">
        <v>30.844999999999999</v>
      </c>
      <c r="HL33">
        <v>30.73</v>
      </c>
      <c r="HM33">
        <v>30.852</v>
      </c>
      <c r="HN33">
        <v>30.658999999999999</v>
      </c>
      <c r="HO33">
        <v>31.021999999999998</v>
      </c>
      <c r="HP33">
        <v>31.196000000000002</v>
      </c>
      <c r="HQ33">
        <v>30.937000000000001</v>
      </c>
      <c r="HR33">
        <v>31.228999999999999</v>
      </c>
      <c r="HS33">
        <v>31.22</v>
      </c>
      <c r="HT33">
        <v>31.338000000000001</v>
      </c>
      <c r="HU33">
        <v>31.422000000000001</v>
      </c>
      <c r="HV33">
        <v>31.312999999999999</v>
      </c>
      <c r="HW33">
        <v>31.553000000000001</v>
      </c>
      <c r="HX33">
        <v>31.3</v>
      </c>
      <c r="HY33">
        <v>31.545000000000002</v>
      </c>
      <c r="HZ33">
        <v>31.579000000000001</v>
      </c>
      <c r="IA33">
        <v>31.550999999999998</v>
      </c>
      <c r="IB33">
        <v>31.792000000000002</v>
      </c>
      <c r="IC33">
        <v>31.591999999999999</v>
      </c>
      <c r="ID33">
        <v>32.015000000000001</v>
      </c>
      <c r="IE33">
        <v>31.866</v>
      </c>
      <c r="IF33">
        <v>32.164999999999999</v>
      </c>
      <c r="IG33">
        <v>31.959</v>
      </c>
      <c r="IH33">
        <v>31.991</v>
      </c>
      <c r="II33">
        <v>32.042999999999999</v>
      </c>
      <c r="IJ33">
        <v>31.972000000000001</v>
      </c>
      <c r="IK33">
        <v>32.085999999999999</v>
      </c>
      <c r="IL33">
        <v>32.262</v>
      </c>
      <c r="IM33">
        <v>32.4</v>
      </c>
      <c r="IN33">
        <v>32.622999999999998</v>
      </c>
      <c r="IO33">
        <v>32.332000000000001</v>
      </c>
      <c r="IP33">
        <v>32.448999999999998</v>
      </c>
      <c r="IQ33">
        <v>32.493000000000002</v>
      </c>
      <c r="IR33">
        <v>32.65</v>
      </c>
      <c r="IS33">
        <v>32.728000000000002</v>
      </c>
      <c r="IT33">
        <v>32.722999999999999</v>
      </c>
      <c r="IU33">
        <v>32.651000000000003</v>
      </c>
      <c r="IV33">
        <v>32.762999999999998</v>
      </c>
      <c r="IW33">
        <v>32.83</v>
      </c>
      <c r="IX33">
        <v>32.859000000000002</v>
      </c>
      <c r="IY33">
        <v>33.021000000000001</v>
      </c>
      <c r="IZ33">
        <v>33.023000000000003</v>
      </c>
      <c r="JA33">
        <v>33.051000000000002</v>
      </c>
      <c r="JB33">
        <v>33.085999999999999</v>
      </c>
      <c r="JC33">
        <v>33.261000000000003</v>
      </c>
      <c r="JD33">
        <v>33.274999999999999</v>
      </c>
      <c r="JE33">
        <v>33.512</v>
      </c>
      <c r="JF33">
        <v>33.365000000000002</v>
      </c>
      <c r="JG33">
        <v>33.408000000000001</v>
      </c>
      <c r="JH33">
        <v>33.454999999999998</v>
      </c>
      <c r="JI33">
        <v>33.698999999999998</v>
      </c>
      <c r="JJ33">
        <v>33.664000000000001</v>
      </c>
      <c r="JK33">
        <v>33.683999999999997</v>
      </c>
      <c r="JL33">
        <v>33.685000000000002</v>
      </c>
      <c r="JM33">
        <v>33.991999999999997</v>
      </c>
      <c r="JN33">
        <v>33.768000000000001</v>
      </c>
      <c r="JO33">
        <v>33.804000000000002</v>
      </c>
      <c r="JP33">
        <v>33.957000000000001</v>
      </c>
      <c r="JQ33">
        <v>34.012999999999998</v>
      </c>
      <c r="JR33">
        <v>34.116999999999997</v>
      </c>
      <c r="JS33">
        <v>34.326999999999998</v>
      </c>
      <c r="JT33">
        <v>34.194000000000003</v>
      </c>
      <c r="JU33">
        <v>34.131999999999998</v>
      </c>
      <c r="JV33">
        <v>34.131999999999998</v>
      </c>
      <c r="JW33">
        <v>34.417000000000002</v>
      </c>
      <c r="JX33">
        <v>34.383000000000003</v>
      </c>
      <c r="JY33">
        <v>34.215000000000003</v>
      </c>
      <c r="JZ33">
        <v>34.32</v>
      </c>
      <c r="KA33">
        <v>34.438000000000002</v>
      </c>
      <c r="KB33">
        <v>34.549999999999997</v>
      </c>
      <c r="KC33">
        <v>34.69</v>
      </c>
      <c r="KD33">
        <v>34.648000000000003</v>
      </c>
      <c r="KE33">
        <v>34.515999999999998</v>
      </c>
      <c r="KF33">
        <v>34.942999999999998</v>
      </c>
      <c r="KG33">
        <v>34.712000000000003</v>
      </c>
      <c r="KH33">
        <v>34.999000000000002</v>
      </c>
      <c r="KI33">
        <v>34.761000000000003</v>
      </c>
      <c r="KJ33">
        <v>35.048000000000002</v>
      </c>
      <c r="KK33">
        <v>34.942999999999998</v>
      </c>
      <c r="KL33">
        <v>34.985999999999997</v>
      </c>
      <c r="KM33">
        <v>35.07</v>
      </c>
      <c r="KN33">
        <v>34.908999999999999</v>
      </c>
      <c r="KO33">
        <v>34.917000000000002</v>
      </c>
      <c r="KP33">
        <v>35.103999999999999</v>
      </c>
      <c r="KQ33">
        <v>35.195</v>
      </c>
      <c r="KR33">
        <v>35.14</v>
      </c>
      <c r="KS33">
        <v>35.152999999999999</v>
      </c>
      <c r="KT33">
        <v>35.082999999999998</v>
      </c>
      <c r="KU33">
        <v>35.326999999999998</v>
      </c>
      <c r="KV33">
        <v>35.265000000000001</v>
      </c>
      <c r="KW33">
        <v>35.451000000000001</v>
      </c>
      <c r="KX33">
        <v>35.453000000000003</v>
      </c>
      <c r="KY33">
        <v>35.618000000000002</v>
      </c>
      <c r="KZ33">
        <v>35.828000000000003</v>
      </c>
      <c r="LA33">
        <v>36.054000000000002</v>
      </c>
      <c r="LB33">
        <v>36.097999999999999</v>
      </c>
      <c r="LC33">
        <v>36.103999999999999</v>
      </c>
      <c r="LD33">
        <v>36.229999999999997</v>
      </c>
      <c r="LE33">
        <v>36.286000000000001</v>
      </c>
      <c r="LF33">
        <v>36.182000000000002</v>
      </c>
      <c r="LG33">
        <v>36.405000000000001</v>
      </c>
      <c r="LH33">
        <v>36.255000000000003</v>
      </c>
      <c r="LI33">
        <v>36.460999999999999</v>
      </c>
      <c r="LJ33">
        <v>36.226999999999997</v>
      </c>
      <c r="LK33">
        <v>36.482999999999997</v>
      </c>
      <c r="LL33">
        <v>36.399000000000001</v>
      </c>
      <c r="LM33">
        <v>36.475999999999999</v>
      </c>
      <c r="LN33">
        <v>36.511000000000003</v>
      </c>
      <c r="LO33">
        <v>36.588999999999999</v>
      </c>
    </row>
    <row r="34" spans="1:327" x14ac:dyDescent="0.25">
      <c r="A34" t="s">
        <v>3</v>
      </c>
      <c r="B34" t="s">
        <v>4</v>
      </c>
      <c r="D34">
        <v>1</v>
      </c>
      <c r="E34">
        <v>12.077</v>
      </c>
      <c r="F34">
        <v>12.358000000000001</v>
      </c>
      <c r="G34">
        <v>12.659000000000001</v>
      </c>
      <c r="H34">
        <v>12.579000000000001</v>
      </c>
      <c r="I34">
        <v>12.688000000000001</v>
      </c>
      <c r="J34">
        <v>12.762</v>
      </c>
      <c r="K34">
        <v>12.731999999999999</v>
      </c>
      <c r="L34">
        <v>12.712</v>
      </c>
      <c r="M34">
        <v>12.714</v>
      </c>
      <c r="N34">
        <v>12.705</v>
      </c>
      <c r="O34">
        <v>12.785</v>
      </c>
      <c r="P34">
        <v>12.731</v>
      </c>
      <c r="Q34">
        <v>12.657</v>
      </c>
      <c r="R34">
        <v>12.776</v>
      </c>
      <c r="S34">
        <v>12.773999999999999</v>
      </c>
      <c r="T34">
        <v>12.821</v>
      </c>
      <c r="U34">
        <v>12.725</v>
      </c>
      <c r="V34">
        <v>12.725</v>
      </c>
      <c r="W34">
        <v>12.837</v>
      </c>
      <c r="X34">
        <v>12.771000000000001</v>
      </c>
      <c r="Y34">
        <v>12.763</v>
      </c>
      <c r="Z34">
        <v>12.875</v>
      </c>
      <c r="AA34">
        <v>12.707000000000001</v>
      </c>
      <c r="AB34">
        <v>12.696999999999999</v>
      </c>
      <c r="AC34">
        <v>12.733000000000001</v>
      </c>
      <c r="AD34">
        <v>12.622</v>
      </c>
      <c r="AE34">
        <v>12.744</v>
      </c>
      <c r="AF34">
        <v>12.808</v>
      </c>
      <c r="AG34">
        <v>12.728</v>
      </c>
      <c r="AH34">
        <v>12.821</v>
      </c>
      <c r="AI34">
        <v>12.696999999999999</v>
      </c>
      <c r="AJ34">
        <v>12.723000000000001</v>
      </c>
      <c r="AK34">
        <v>12.805999999999999</v>
      </c>
      <c r="AL34">
        <v>12.707000000000001</v>
      </c>
      <c r="AM34">
        <v>12.842000000000001</v>
      </c>
      <c r="AN34">
        <v>12.821</v>
      </c>
      <c r="AO34">
        <v>12.773999999999999</v>
      </c>
      <c r="AP34">
        <v>12.805</v>
      </c>
      <c r="AQ34">
        <v>12.81</v>
      </c>
      <c r="AR34">
        <v>12.802</v>
      </c>
      <c r="AS34">
        <v>12.832000000000001</v>
      </c>
      <c r="AT34">
        <v>12.884</v>
      </c>
      <c r="AU34">
        <v>12.879</v>
      </c>
      <c r="AV34">
        <v>12.936999999999999</v>
      </c>
      <c r="AW34">
        <v>12.925000000000001</v>
      </c>
      <c r="AX34">
        <v>13.002000000000001</v>
      </c>
      <c r="AY34">
        <v>13.006</v>
      </c>
      <c r="AZ34">
        <v>12.986000000000001</v>
      </c>
      <c r="BA34">
        <v>13.254</v>
      </c>
      <c r="BB34">
        <v>13.162000000000001</v>
      </c>
      <c r="BC34">
        <v>13.202</v>
      </c>
      <c r="BD34">
        <v>13.329000000000001</v>
      </c>
      <c r="BE34">
        <v>13.388</v>
      </c>
      <c r="BF34">
        <v>13.377000000000001</v>
      </c>
      <c r="BG34">
        <v>13.464</v>
      </c>
      <c r="BH34">
        <v>13.574</v>
      </c>
      <c r="BI34">
        <v>13.68</v>
      </c>
      <c r="BJ34">
        <v>13.692</v>
      </c>
      <c r="BK34">
        <v>13.84</v>
      </c>
      <c r="BL34">
        <v>14.039</v>
      </c>
      <c r="BM34">
        <v>14.121</v>
      </c>
      <c r="BN34">
        <v>14.272</v>
      </c>
      <c r="BO34">
        <v>14.448</v>
      </c>
      <c r="BP34">
        <v>14.411</v>
      </c>
      <c r="BQ34">
        <v>14.795999999999999</v>
      </c>
      <c r="BR34">
        <v>15.036</v>
      </c>
      <c r="BS34">
        <v>15.129</v>
      </c>
      <c r="BT34">
        <v>15.288</v>
      </c>
      <c r="BU34">
        <v>15.521000000000001</v>
      </c>
      <c r="BV34">
        <v>15.794</v>
      </c>
      <c r="BW34">
        <v>15.896000000000001</v>
      </c>
      <c r="BX34">
        <v>16.190000000000001</v>
      </c>
      <c r="BY34">
        <v>16.367000000000001</v>
      </c>
      <c r="BZ34">
        <v>16.73</v>
      </c>
      <c r="CA34">
        <v>16.814</v>
      </c>
      <c r="CB34">
        <v>17.149000000000001</v>
      </c>
      <c r="CC34">
        <v>17.417999999999999</v>
      </c>
      <c r="CD34">
        <v>17.638000000000002</v>
      </c>
      <c r="CE34">
        <v>18.001000000000001</v>
      </c>
      <c r="CF34">
        <v>18.317</v>
      </c>
      <c r="CG34">
        <v>18.829999999999998</v>
      </c>
      <c r="CH34">
        <v>19.097000000000001</v>
      </c>
      <c r="CI34">
        <v>19.347999999999999</v>
      </c>
      <c r="CJ34">
        <v>19.332000000000001</v>
      </c>
      <c r="CK34">
        <v>19.614999999999998</v>
      </c>
      <c r="CL34">
        <v>20.077000000000002</v>
      </c>
      <c r="CM34">
        <v>20.109000000000002</v>
      </c>
      <c r="CN34">
        <v>20.602</v>
      </c>
      <c r="CO34">
        <v>20.884</v>
      </c>
      <c r="CP34">
        <v>21.260999999999999</v>
      </c>
      <c r="CQ34">
        <v>21.728000000000002</v>
      </c>
      <c r="CR34">
        <v>21.824999999999999</v>
      </c>
      <c r="CS34">
        <v>22.428999999999998</v>
      </c>
      <c r="CT34">
        <v>22.521999999999998</v>
      </c>
      <c r="CU34">
        <v>22.959</v>
      </c>
      <c r="CV34">
        <v>23.587</v>
      </c>
      <c r="CW34">
        <v>24.129000000000001</v>
      </c>
      <c r="CX34">
        <v>24.375</v>
      </c>
      <c r="CY34">
        <v>25.033000000000001</v>
      </c>
      <c r="CZ34">
        <v>25.593</v>
      </c>
      <c r="DA34">
        <v>26.285</v>
      </c>
      <c r="DB34">
        <v>26.687000000000001</v>
      </c>
      <c r="DC34">
        <v>27.138000000000002</v>
      </c>
      <c r="DD34">
        <v>27.305</v>
      </c>
      <c r="DE34">
        <v>28.274999999999999</v>
      </c>
      <c r="DF34">
        <v>28.635999999999999</v>
      </c>
      <c r="DG34">
        <v>28.713000000000001</v>
      </c>
      <c r="DH34">
        <v>29.401</v>
      </c>
      <c r="DI34">
        <v>29.565999999999999</v>
      </c>
      <c r="DJ34">
        <v>30.094999999999999</v>
      </c>
      <c r="DK34">
        <v>30.268000000000001</v>
      </c>
      <c r="DL34">
        <v>30.475000000000001</v>
      </c>
      <c r="DM34">
        <v>30.25</v>
      </c>
      <c r="DN34">
        <v>30.25</v>
      </c>
      <c r="DO34">
        <v>30</v>
      </c>
      <c r="DP34">
        <v>30.048999999999999</v>
      </c>
      <c r="DQ34">
        <v>30.064</v>
      </c>
      <c r="DR34">
        <v>30.151</v>
      </c>
      <c r="DS34">
        <v>29.684999999999999</v>
      </c>
      <c r="DT34">
        <v>29.835999999999999</v>
      </c>
      <c r="DU34">
        <v>29.952000000000002</v>
      </c>
      <c r="DV34">
        <v>29.536000000000001</v>
      </c>
      <c r="DW34">
        <v>29.823</v>
      </c>
      <c r="DX34">
        <v>29.434999999999999</v>
      </c>
      <c r="DY34">
        <v>29.405000000000001</v>
      </c>
      <c r="DZ34">
        <v>29.178000000000001</v>
      </c>
      <c r="EA34">
        <v>28.972000000000001</v>
      </c>
      <c r="EB34">
        <v>29.001999999999999</v>
      </c>
      <c r="EC34">
        <v>29.042999999999999</v>
      </c>
      <c r="ED34">
        <v>29.231999999999999</v>
      </c>
      <c r="EE34">
        <v>28.936</v>
      </c>
      <c r="EF34">
        <v>28.88</v>
      </c>
      <c r="EG34">
        <v>28.652999999999999</v>
      </c>
      <c r="EH34">
        <v>28.867999999999999</v>
      </c>
      <c r="EI34">
        <v>28.762</v>
      </c>
      <c r="EJ34">
        <v>28.690999999999999</v>
      </c>
      <c r="EK34">
        <v>28.734000000000002</v>
      </c>
      <c r="EL34">
        <v>28.893000000000001</v>
      </c>
      <c r="EM34">
        <v>28.779</v>
      </c>
      <c r="EN34">
        <v>28.63</v>
      </c>
      <c r="EO34">
        <v>28.876000000000001</v>
      </c>
      <c r="EP34">
        <v>28.786000000000001</v>
      </c>
      <c r="EQ34">
        <v>28.789000000000001</v>
      </c>
      <c r="ER34">
        <v>28.925999999999998</v>
      </c>
      <c r="ES34">
        <v>28.67</v>
      </c>
      <c r="ET34">
        <v>28.513999999999999</v>
      </c>
      <c r="EU34">
        <v>28.855</v>
      </c>
      <c r="EV34">
        <v>29.155000000000001</v>
      </c>
      <c r="EW34">
        <v>28.835000000000001</v>
      </c>
      <c r="EX34">
        <v>28.759</v>
      </c>
      <c r="EY34">
        <v>28.690999999999999</v>
      </c>
      <c r="EZ34">
        <v>28.885000000000002</v>
      </c>
      <c r="FA34">
        <v>28.940999999999999</v>
      </c>
      <c r="FB34">
        <v>28.641999999999999</v>
      </c>
      <c r="FC34">
        <v>28.702999999999999</v>
      </c>
      <c r="FD34">
        <v>28.722000000000001</v>
      </c>
      <c r="FE34">
        <v>28.66</v>
      </c>
      <c r="FF34">
        <v>28.818000000000001</v>
      </c>
      <c r="FG34">
        <v>29.111999999999998</v>
      </c>
      <c r="FH34">
        <v>28.751999999999999</v>
      </c>
      <c r="FI34">
        <v>28.934999999999999</v>
      </c>
      <c r="FJ34">
        <v>28.721</v>
      </c>
      <c r="FK34">
        <v>28.879000000000001</v>
      </c>
      <c r="FL34">
        <v>29.015000000000001</v>
      </c>
      <c r="FM34">
        <v>28.934999999999999</v>
      </c>
      <c r="FN34">
        <v>29.091999999999999</v>
      </c>
      <c r="FO34">
        <v>29.116</v>
      </c>
      <c r="FP34">
        <v>28.74</v>
      </c>
      <c r="FQ34">
        <v>29.233000000000001</v>
      </c>
      <c r="FR34">
        <v>29.103999999999999</v>
      </c>
      <c r="FS34">
        <v>29.123000000000001</v>
      </c>
      <c r="FT34">
        <v>29.081</v>
      </c>
      <c r="FU34">
        <v>29.413</v>
      </c>
      <c r="FV34">
        <v>29.227</v>
      </c>
      <c r="FW34">
        <v>29.305</v>
      </c>
      <c r="FX34">
        <v>29.213000000000001</v>
      </c>
      <c r="FY34">
        <v>29.231000000000002</v>
      </c>
      <c r="FZ34">
        <v>29.323</v>
      </c>
      <c r="GA34">
        <v>29.260999999999999</v>
      </c>
      <c r="GB34">
        <v>29.401</v>
      </c>
      <c r="GC34">
        <v>29.344999999999999</v>
      </c>
      <c r="GD34">
        <v>28.968</v>
      </c>
      <c r="GE34">
        <v>29.376999999999999</v>
      </c>
      <c r="GF34">
        <v>29.07</v>
      </c>
      <c r="GG34">
        <v>29.274000000000001</v>
      </c>
      <c r="GH34">
        <v>29.135999999999999</v>
      </c>
      <c r="GI34">
        <v>29.375</v>
      </c>
      <c r="GJ34">
        <v>29.053000000000001</v>
      </c>
      <c r="GK34">
        <v>29.649000000000001</v>
      </c>
      <c r="GL34">
        <v>29.431000000000001</v>
      </c>
      <c r="GM34">
        <v>29.405000000000001</v>
      </c>
      <c r="GN34">
        <v>29.411000000000001</v>
      </c>
      <c r="GO34">
        <v>29.562000000000001</v>
      </c>
      <c r="GP34">
        <v>29.417000000000002</v>
      </c>
      <c r="GQ34">
        <v>29.853000000000002</v>
      </c>
      <c r="GR34">
        <v>29.774999999999999</v>
      </c>
      <c r="GS34">
        <v>29.329000000000001</v>
      </c>
      <c r="GT34">
        <v>29.710999999999999</v>
      </c>
      <c r="GU34">
        <v>29.797999999999998</v>
      </c>
      <c r="GV34">
        <v>29.757000000000001</v>
      </c>
      <c r="GW34">
        <v>29.673999999999999</v>
      </c>
      <c r="GX34">
        <v>29.853000000000002</v>
      </c>
      <c r="GY34">
        <v>29.835000000000001</v>
      </c>
      <c r="GZ34">
        <v>29.824999999999999</v>
      </c>
      <c r="HA34">
        <v>30.138000000000002</v>
      </c>
      <c r="HB34">
        <v>30.067</v>
      </c>
      <c r="HC34">
        <v>30.038</v>
      </c>
      <c r="HD34">
        <v>30.28</v>
      </c>
      <c r="HE34">
        <v>30.289000000000001</v>
      </c>
      <c r="HF34">
        <v>30.277000000000001</v>
      </c>
      <c r="HG34">
        <v>30.425999999999998</v>
      </c>
      <c r="HH34">
        <v>30.298999999999999</v>
      </c>
      <c r="HI34">
        <v>30.24</v>
      </c>
      <c r="HJ34">
        <v>30.507000000000001</v>
      </c>
      <c r="HK34">
        <v>30.538</v>
      </c>
      <c r="HL34">
        <v>30.533999999999999</v>
      </c>
      <c r="HM34">
        <v>30.571999999999999</v>
      </c>
      <c r="HN34">
        <v>30.715</v>
      </c>
      <c r="HO34">
        <v>30.603000000000002</v>
      </c>
      <c r="HP34">
        <v>30.805</v>
      </c>
      <c r="HQ34">
        <v>30.63</v>
      </c>
      <c r="HR34">
        <v>31.006</v>
      </c>
      <c r="HS34">
        <v>30.997</v>
      </c>
      <c r="HT34">
        <v>30.946999999999999</v>
      </c>
      <c r="HU34">
        <v>31.087</v>
      </c>
      <c r="HV34">
        <v>30.922000000000001</v>
      </c>
      <c r="HW34">
        <v>31.385999999999999</v>
      </c>
      <c r="HX34">
        <v>31.16</v>
      </c>
      <c r="HY34">
        <v>30.986999999999998</v>
      </c>
      <c r="HZ34">
        <v>31.523</v>
      </c>
      <c r="IA34">
        <v>31.271999999999998</v>
      </c>
      <c r="IB34">
        <v>31.373000000000001</v>
      </c>
      <c r="IC34">
        <v>31.369</v>
      </c>
      <c r="ID34">
        <v>31.652000000000001</v>
      </c>
      <c r="IE34">
        <v>31.42</v>
      </c>
      <c r="IF34">
        <v>31.523</v>
      </c>
      <c r="IG34">
        <v>31.456</v>
      </c>
      <c r="IH34">
        <v>31.823</v>
      </c>
      <c r="II34">
        <v>31.82</v>
      </c>
      <c r="IJ34">
        <v>32.084000000000003</v>
      </c>
      <c r="IK34">
        <v>32.225000000000001</v>
      </c>
      <c r="IL34">
        <v>31.954999999999998</v>
      </c>
      <c r="IM34">
        <v>31.952999999999999</v>
      </c>
      <c r="IN34">
        <v>32.204000000000001</v>
      </c>
      <c r="IO34">
        <v>32.081000000000003</v>
      </c>
      <c r="IP34">
        <v>32.113999999999997</v>
      </c>
      <c r="IQ34">
        <v>32.241999999999997</v>
      </c>
      <c r="IR34">
        <v>32.341999999999999</v>
      </c>
      <c r="IS34">
        <v>32.280999999999999</v>
      </c>
      <c r="IT34">
        <v>32.164999999999999</v>
      </c>
      <c r="IU34">
        <v>32.594999999999999</v>
      </c>
      <c r="IV34">
        <v>32.231999999999999</v>
      </c>
      <c r="IW34">
        <v>32.298000000000002</v>
      </c>
      <c r="IX34">
        <v>32.411000000000001</v>
      </c>
      <c r="IY34">
        <v>32.573999999999998</v>
      </c>
      <c r="IZ34">
        <v>32.548999999999999</v>
      </c>
      <c r="JA34">
        <v>32.688000000000002</v>
      </c>
      <c r="JB34">
        <v>32.863</v>
      </c>
      <c r="JC34">
        <v>32.676000000000002</v>
      </c>
      <c r="JD34">
        <v>32.718000000000004</v>
      </c>
      <c r="JE34">
        <v>32.899000000000001</v>
      </c>
      <c r="JF34">
        <v>32.947000000000003</v>
      </c>
      <c r="JG34">
        <v>32.878999999999998</v>
      </c>
      <c r="JH34">
        <v>33.177</v>
      </c>
      <c r="JI34">
        <v>32.695999999999998</v>
      </c>
      <c r="JJ34">
        <v>33.078000000000003</v>
      </c>
      <c r="JK34">
        <v>32.985999999999997</v>
      </c>
      <c r="JL34">
        <v>32.82</v>
      </c>
      <c r="JM34">
        <v>33.154000000000003</v>
      </c>
      <c r="JN34">
        <v>33.014000000000003</v>
      </c>
      <c r="JO34">
        <v>32.854999999999997</v>
      </c>
      <c r="JP34">
        <v>33.174999999999997</v>
      </c>
      <c r="JQ34">
        <v>33.177</v>
      </c>
      <c r="JR34">
        <v>33.113</v>
      </c>
      <c r="JS34">
        <v>33.017000000000003</v>
      </c>
      <c r="JT34">
        <v>33.301000000000002</v>
      </c>
      <c r="JU34">
        <v>33.241</v>
      </c>
      <c r="JV34">
        <v>33.323999999999998</v>
      </c>
      <c r="JW34">
        <v>33.218000000000004</v>
      </c>
      <c r="JX34">
        <v>33.293999999999997</v>
      </c>
      <c r="JY34">
        <v>33.293999999999997</v>
      </c>
      <c r="JZ34">
        <v>33.314999999999998</v>
      </c>
      <c r="KA34">
        <v>33.49</v>
      </c>
      <c r="KB34">
        <v>33.238</v>
      </c>
      <c r="KC34">
        <v>33.46</v>
      </c>
      <c r="KD34">
        <v>33.473999999999997</v>
      </c>
      <c r="KE34">
        <v>33.313000000000002</v>
      </c>
      <c r="KF34">
        <v>33.570999999999998</v>
      </c>
      <c r="KG34">
        <v>33.313000000000002</v>
      </c>
      <c r="KH34">
        <v>33.319000000000003</v>
      </c>
      <c r="KI34">
        <v>33.249000000000002</v>
      </c>
      <c r="KJ34">
        <v>33.536000000000001</v>
      </c>
      <c r="KK34">
        <v>33.319000000000003</v>
      </c>
      <c r="KL34">
        <v>33.584000000000003</v>
      </c>
      <c r="KM34">
        <v>33.444000000000003</v>
      </c>
      <c r="KN34">
        <v>33.366999999999997</v>
      </c>
      <c r="KO34">
        <v>33.344999999999999</v>
      </c>
      <c r="KP34">
        <v>33.338999999999999</v>
      </c>
      <c r="KQ34">
        <v>33.347000000000001</v>
      </c>
      <c r="KR34">
        <v>33.514000000000003</v>
      </c>
      <c r="KS34">
        <v>33.389000000000003</v>
      </c>
      <c r="KT34">
        <v>33.738999999999997</v>
      </c>
      <c r="KU34">
        <v>33.536999999999999</v>
      </c>
      <c r="KV34">
        <v>33.585000000000001</v>
      </c>
      <c r="KW34">
        <v>33.356000000000002</v>
      </c>
      <c r="KX34">
        <v>33.661999999999999</v>
      </c>
      <c r="KY34">
        <v>33.72</v>
      </c>
      <c r="KZ34">
        <v>33.677999999999997</v>
      </c>
      <c r="LA34">
        <v>33.573999999999998</v>
      </c>
      <c r="LB34">
        <v>33.475999999999999</v>
      </c>
      <c r="LC34">
        <v>33.622999999999998</v>
      </c>
      <c r="LD34">
        <v>33.832000000000001</v>
      </c>
      <c r="LE34">
        <v>33.72</v>
      </c>
      <c r="LF34">
        <v>33.978000000000002</v>
      </c>
      <c r="LG34">
        <v>33.921999999999997</v>
      </c>
      <c r="LH34">
        <v>34.027000000000001</v>
      </c>
      <c r="LI34">
        <v>34.396000000000001</v>
      </c>
      <c r="LJ34">
        <v>33.999000000000002</v>
      </c>
      <c r="LK34">
        <v>34.082999999999998</v>
      </c>
      <c r="LL34">
        <v>34.082999999999998</v>
      </c>
      <c r="LM34">
        <v>34.409999999999997</v>
      </c>
      <c r="LN34">
        <v>34.082999999999998</v>
      </c>
      <c r="LO34">
        <v>34.271000000000001</v>
      </c>
    </row>
    <row r="35" spans="1:327" x14ac:dyDescent="0.25">
      <c r="A35" t="s">
        <v>9</v>
      </c>
      <c r="B35" t="s">
        <v>10</v>
      </c>
      <c r="D35">
        <v>1</v>
      </c>
      <c r="E35">
        <v>12.215</v>
      </c>
      <c r="F35">
        <v>12.526</v>
      </c>
      <c r="G35">
        <v>12.603999999999999</v>
      </c>
      <c r="H35">
        <v>12.718</v>
      </c>
      <c r="I35">
        <v>12.744</v>
      </c>
      <c r="J35">
        <v>12.734</v>
      </c>
      <c r="K35">
        <v>12.843999999999999</v>
      </c>
      <c r="L35">
        <v>12.795999999999999</v>
      </c>
      <c r="M35">
        <v>12.77</v>
      </c>
      <c r="N35">
        <v>12.760999999999999</v>
      </c>
      <c r="O35">
        <v>12.840999999999999</v>
      </c>
      <c r="P35">
        <v>12.843999999999999</v>
      </c>
      <c r="Q35">
        <v>12.798999999999999</v>
      </c>
      <c r="R35">
        <v>12.861000000000001</v>
      </c>
      <c r="S35">
        <v>12.83</v>
      </c>
      <c r="T35">
        <v>12.792</v>
      </c>
      <c r="U35">
        <v>12.867000000000001</v>
      </c>
      <c r="V35">
        <v>12.837999999999999</v>
      </c>
      <c r="W35">
        <v>12.808</v>
      </c>
      <c r="X35">
        <v>12.743</v>
      </c>
      <c r="Y35">
        <v>12.734999999999999</v>
      </c>
      <c r="Z35">
        <v>12.79</v>
      </c>
      <c r="AA35">
        <v>12.877000000000001</v>
      </c>
      <c r="AB35">
        <v>12.837999999999999</v>
      </c>
      <c r="AC35">
        <v>12.846</v>
      </c>
      <c r="AD35">
        <v>12.763999999999999</v>
      </c>
      <c r="AE35">
        <v>12.772</v>
      </c>
      <c r="AF35">
        <v>12.865</v>
      </c>
      <c r="AG35">
        <v>12.87</v>
      </c>
      <c r="AH35">
        <v>12.792</v>
      </c>
      <c r="AI35">
        <v>12.753</v>
      </c>
      <c r="AJ35">
        <v>12.808</v>
      </c>
      <c r="AK35">
        <v>12.776999999999999</v>
      </c>
      <c r="AL35">
        <v>12.763999999999999</v>
      </c>
      <c r="AM35">
        <v>12.785</v>
      </c>
      <c r="AN35">
        <v>12.849</v>
      </c>
      <c r="AO35">
        <v>12.83</v>
      </c>
      <c r="AP35">
        <v>12.861000000000001</v>
      </c>
      <c r="AQ35">
        <v>12.867000000000001</v>
      </c>
      <c r="AR35">
        <v>12.859</v>
      </c>
      <c r="AS35">
        <v>13.002000000000001</v>
      </c>
      <c r="AT35">
        <v>12.941000000000001</v>
      </c>
      <c r="AU35">
        <v>12.907</v>
      </c>
      <c r="AV35">
        <v>12.994</v>
      </c>
      <c r="AW35">
        <v>13.066000000000001</v>
      </c>
      <c r="AX35">
        <v>13.087</v>
      </c>
      <c r="AY35">
        <v>13.034000000000001</v>
      </c>
      <c r="AZ35">
        <v>13.154999999999999</v>
      </c>
      <c r="BA35">
        <v>13.198</v>
      </c>
      <c r="BB35">
        <v>13.218</v>
      </c>
      <c r="BC35">
        <v>13.427</v>
      </c>
      <c r="BD35">
        <v>13.329000000000001</v>
      </c>
      <c r="BE35">
        <v>13.444000000000001</v>
      </c>
      <c r="BF35">
        <v>13.433</v>
      </c>
      <c r="BG35">
        <v>13.603999999999999</v>
      </c>
      <c r="BH35">
        <v>13.516999999999999</v>
      </c>
      <c r="BI35">
        <v>13.68</v>
      </c>
      <c r="BJ35">
        <v>13.86</v>
      </c>
      <c r="BK35">
        <v>13.84</v>
      </c>
      <c r="BL35">
        <v>13.898999999999999</v>
      </c>
      <c r="BM35">
        <v>14.260999999999999</v>
      </c>
      <c r="BN35">
        <v>14.272</v>
      </c>
      <c r="BO35">
        <v>14.476000000000001</v>
      </c>
      <c r="BP35">
        <v>14.467000000000001</v>
      </c>
      <c r="BQ35">
        <v>14.907999999999999</v>
      </c>
      <c r="BR35">
        <v>14.923999999999999</v>
      </c>
      <c r="BS35">
        <v>15.073</v>
      </c>
      <c r="BT35">
        <v>15.288</v>
      </c>
      <c r="BU35">
        <v>15.493</v>
      </c>
      <c r="BV35">
        <v>15.654</v>
      </c>
      <c r="BW35">
        <v>15.923999999999999</v>
      </c>
      <c r="BX35">
        <v>16.077999999999999</v>
      </c>
      <c r="BY35">
        <v>16.451000000000001</v>
      </c>
      <c r="BZ35">
        <v>16.675000000000001</v>
      </c>
      <c r="CA35">
        <v>16.841999999999999</v>
      </c>
      <c r="CB35">
        <v>17.094000000000001</v>
      </c>
      <c r="CC35">
        <v>17.39</v>
      </c>
      <c r="CD35">
        <v>17.805</v>
      </c>
      <c r="CE35">
        <v>18.056000000000001</v>
      </c>
      <c r="CF35">
        <v>18.177</v>
      </c>
      <c r="CG35">
        <v>18.384</v>
      </c>
      <c r="CH35">
        <v>19.125</v>
      </c>
      <c r="CI35">
        <v>18.902000000000001</v>
      </c>
      <c r="CJ35">
        <v>19.472000000000001</v>
      </c>
      <c r="CK35">
        <v>19.754999999999999</v>
      </c>
      <c r="CL35">
        <v>19.826000000000001</v>
      </c>
      <c r="CM35">
        <v>20.332000000000001</v>
      </c>
      <c r="CN35">
        <v>20.462</v>
      </c>
      <c r="CO35">
        <v>20.995999999999999</v>
      </c>
      <c r="CP35">
        <v>20.983000000000001</v>
      </c>
      <c r="CQ35">
        <v>21.366</v>
      </c>
      <c r="CR35">
        <v>21.686</v>
      </c>
      <c r="CS35">
        <v>22.15</v>
      </c>
      <c r="CT35">
        <v>22.661000000000001</v>
      </c>
      <c r="CU35">
        <v>23.238</v>
      </c>
      <c r="CV35">
        <v>23.251999999999999</v>
      </c>
      <c r="CW35">
        <v>24.24</v>
      </c>
      <c r="CX35">
        <v>24.375</v>
      </c>
      <c r="CY35">
        <v>25.033000000000001</v>
      </c>
      <c r="CZ35">
        <v>25.677</v>
      </c>
      <c r="DA35">
        <v>26.423999999999999</v>
      </c>
      <c r="DB35">
        <v>26.547999999999998</v>
      </c>
      <c r="DC35">
        <v>27.193999999999999</v>
      </c>
      <c r="DD35">
        <v>27.472999999999999</v>
      </c>
      <c r="DE35">
        <v>28.108000000000001</v>
      </c>
      <c r="DF35">
        <v>28.663</v>
      </c>
      <c r="DG35">
        <v>29.186</v>
      </c>
      <c r="DH35">
        <v>29.484000000000002</v>
      </c>
      <c r="DI35">
        <v>29.984000000000002</v>
      </c>
      <c r="DJ35">
        <v>30.262</v>
      </c>
      <c r="DK35">
        <v>31.13</v>
      </c>
      <c r="DL35">
        <v>30.614000000000001</v>
      </c>
      <c r="DM35">
        <v>30.917999999999999</v>
      </c>
      <c r="DN35">
        <v>30.472000000000001</v>
      </c>
      <c r="DO35">
        <v>30.277999999999999</v>
      </c>
      <c r="DP35">
        <v>30.187999999999999</v>
      </c>
      <c r="DQ35">
        <v>30.481999999999999</v>
      </c>
      <c r="DR35">
        <v>30.206</v>
      </c>
      <c r="DS35">
        <v>29.99</v>
      </c>
      <c r="DT35">
        <v>29.919</v>
      </c>
      <c r="DU35">
        <v>29.673999999999999</v>
      </c>
      <c r="DV35">
        <v>29.841999999999999</v>
      </c>
      <c r="DW35">
        <v>29.99</v>
      </c>
      <c r="DX35">
        <v>29.850999999999999</v>
      </c>
      <c r="DY35">
        <v>29.628</v>
      </c>
      <c r="DZ35">
        <v>29.651</v>
      </c>
      <c r="EA35">
        <v>29.5</v>
      </c>
      <c r="EB35">
        <v>29.585999999999999</v>
      </c>
      <c r="EC35">
        <v>29.21</v>
      </c>
      <c r="ED35">
        <v>29.399000000000001</v>
      </c>
      <c r="EE35">
        <v>29.52</v>
      </c>
      <c r="EF35">
        <v>29.103000000000002</v>
      </c>
      <c r="EG35">
        <v>29.015000000000001</v>
      </c>
      <c r="EH35">
        <v>29.062999999999999</v>
      </c>
      <c r="EI35">
        <v>29.067</v>
      </c>
      <c r="EJ35">
        <v>29.109000000000002</v>
      </c>
      <c r="EK35">
        <v>29.094999999999999</v>
      </c>
      <c r="EL35">
        <v>29.004000000000001</v>
      </c>
      <c r="EM35">
        <v>28.835000000000001</v>
      </c>
      <c r="EN35">
        <v>29.103000000000002</v>
      </c>
      <c r="EO35">
        <v>28.876000000000001</v>
      </c>
      <c r="EP35">
        <v>28.87</v>
      </c>
      <c r="EQ35">
        <v>29.291</v>
      </c>
      <c r="ER35">
        <v>29.122</v>
      </c>
      <c r="ES35">
        <v>29.006</v>
      </c>
      <c r="ET35">
        <v>28.849</v>
      </c>
      <c r="EU35">
        <v>29.106999999999999</v>
      </c>
      <c r="EV35">
        <v>28.706</v>
      </c>
      <c r="EW35">
        <v>29.283000000000001</v>
      </c>
      <c r="EX35">
        <v>29.096</v>
      </c>
      <c r="EY35">
        <v>29.027999999999999</v>
      </c>
      <c r="EZ35">
        <v>29.082000000000001</v>
      </c>
      <c r="FA35">
        <v>29.053999999999998</v>
      </c>
      <c r="FB35">
        <v>28.98</v>
      </c>
      <c r="FC35">
        <v>29.04</v>
      </c>
      <c r="FD35">
        <v>29.003</v>
      </c>
      <c r="FE35">
        <v>29.166</v>
      </c>
      <c r="FF35">
        <v>29.015000000000001</v>
      </c>
      <c r="FG35">
        <v>29</v>
      </c>
      <c r="FH35">
        <v>29.173999999999999</v>
      </c>
      <c r="FI35">
        <v>28.963000000000001</v>
      </c>
      <c r="FJ35">
        <v>29.03</v>
      </c>
      <c r="FK35">
        <v>28.823</v>
      </c>
      <c r="FL35">
        <v>29.268999999999998</v>
      </c>
      <c r="FM35">
        <v>29.076000000000001</v>
      </c>
      <c r="FN35">
        <v>28.98</v>
      </c>
      <c r="FO35">
        <v>29.088000000000001</v>
      </c>
      <c r="FP35">
        <v>29.19</v>
      </c>
      <c r="FQ35">
        <v>29.289000000000001</v>
      </c>
      <c r="FR35">
        <v>29.300999999999998</v>
      </c>
      <c r="FS35">
        <v>29.263000000000002</v>
      </c>
      <c r="FT35">
        <v>29.472999999999999</v>
      </c>
      <c r="FU35">
        <v>29.329000000000001</v>
      </c>
      <c r="FV35">
        <v>29.199000000000002</v>
      </c>
      <c r="FW35">
        <v>29.332999999999998</v>
      </c>
      <c r="FX35">
        <v>29.157</v>
      </c>
      <c r="FY35">
        <v>29.175000000000001</v>
      </c>
      <c r="FZ35">
        <v>29.574999999999999</v>
      </c>
      <c r="GA35">
        <v>29.484999999999999</v>
      </c>
      <c r="GB35">
        <v>29.652999999999999</v>
      </c>
      <c r="GC35">
        <v>29.82</v>
      </c>
      <c r="GD35">
        <v>29.303000000000001</v>
      </c>
      <c r="GE35">
        <v>29.460999999999999</v>
      </c>
      <c r="GF35">
        <v>29.545000000000002</v>
      </c>
      <c r="GG35">
        <v>29.274000000000001</v>
      </c>
      <c r="GH35">
        <v>29.61</v>
      </c>
      <c r="GI35">
        <v>29.347000000000001</v>
      </c>
      <c r="GJ35">
        <v>29.553999999999998</v>
      </c>
      <c r="GK35">
        <v>29.481999999999999</v>
      </c>
      <c r="GL35">
        <v>29.626000000000001</v>
      </c>
      <c r="GM35">
        <v>29.739000000000001</v>
      </c>
      <c r="GN35">
        <v>29.718</v>
      </c>
      <c r="GO35">
        <v>29.673999999999999</v>
      </c>
      <c r="GP35">
        <v>29.556000000000001</v>
      </c>
      <c r="GQ35">
        <v>29.741</v>
      </c>
      <c r="GR35">
        <v>29.497</v>
      </c>
      <c r="GS35">
        <v>29.914999999999999</v>
      </c>
      <c r="GT35">
        <v>29.962</v>
      </c>
      <c r="GU35">
        <v>29.937000000000001</v>
      </c>
      <c r="GV35">
        <v>30.146999999999998</v>
      </c>
      <c r="GW35">
        <v>29.841000000000001</v>
      </c>
      <c r="GX35">
        <v>30.103999999999999</v>
      </c>
      <c r="GY35">
        <v>30.169</v>
      </c>
      <c r="GZ35">
        <v>29.908999999999999</v>
      </c>
      <c r="HA35">
        <v>30.305</v>
      </c>
      <c r="HB35">
        <v>30.206</v>
      </c>
      <c r="HC35">
        <v>30.094000000000001</v>
      </c>
      <c r="HD35">
        <v>30.140999999999998</v>
      </c>
      <c r="HE35">
        <v>30.317</v>
      </c>
      <c r="HF35">
        <v>30.277000000000001</v>
      </c>
      <c r="HG35">
        <v>30.565000000000001</v>
      </c>
      <c r="HH35">
        <v>30.632999999999999</v>
      </c>
      <c r="HI35">
        <v>30.713999999999999</v>
      </c>
      <c r="HJ35">
        <v>30.673999999999999</v>
      </c>
      <c r="HK35">
        <v>30.817</v>
      </c>
      <c r="HL35">
        <v>30.841999999999999</v>
      </c>
      <c r="HM35">
        <v>30.991</v>
      </c>
      <c r="HN35">
        <v>30.797999999999998</v>
      </c>
      <c r="HO35">
        <v>31.021999999999998</v>
      </c>
      <c r="HP35">
        <v>31.14</v>
      </c>
      <c r="HQ35">
        <v>30.908999999999999</v>
      </c>
      <c r="HR35">
        <v>31.312999999999999</v>
      </c>
      <c r="HS35">
        <v>31.192</v>
      </c>
      <c r="HT35">
        <v>31.282</v>
      </c>
      <c r="HU35">
        <v>31.366</v>
      </c>
      <c r="HV35">
        <v>31.396000000000001</v>
      </c>
      <c r="HW35">
        <v>31.442</v>
      </c>
      <c r="HX35">
        <v>31.523</v>
      </c>
      <c r="HY35">
        <v>31.6</v>
      </c>
      <c r="HZ35">
        <v>31.69</v>
      </c>
      <c r="IA35">
        <v>31.579000000000001</v>
      </c>
      <c r="IB35">
        <v>31.54</v>
      </c>
      <c r="IC35">
        <v>31.759</v>
      </c>
      <c r="ID35">
        <v>31.875</v>
      </c>
      <c r="IE35">
        <v>31.811</v>
      </c>
      <c r="IF35">
        <v>32.081000000000003</v>
      </c>
      <c r="IG35">
        <v>31.875</v>
      </c>
      <c r="IH35">
        <v>31.850999999999999</v>
      </c>
      <c r="II35">
        <v>32.155000000000001</v>
      </c>
      <c r="IJ35">
        <v>32.055999999999997</v>
      </c>
      <c r="IK35">
        <v>32.448999999999998</v>
      </c>
      <c r="IL35">
        <v>32.262</v>
      </c>
      <c r="IM35">
        <v>32.287999999999997</v>
      </c>
      <c r="IN35">
        <v>32.482999999999997</v>
      </c>
      <c r="IO35">
        <v>32.499000000000002</v>
      </c>
      <c r="IP35">
        <v>32.616</v>
      </c>
      <c r="IQ35">
        <v>32.436999999999998</v>
      </c>
      <c r="IR35">
        <v>32.481999999999999</v>
      </c>
      <c r="IS35">
        <v>32.616</v>
      </c>
      <c r="IT35">
        <v>32.667000000000002</v>
      </c>
      <c r="IU35">
        <v>32.93</v>
      </c>
      <c r="IV35">
        <v>32.819000000000003</v>
      </c>
      <c r="IW35">
        <v>32.914000000000001</v>
      </c>
      <c r="IX35">
        <v>32.942999999999998</v>
      </c>
      <c r="IY35">
        <v>33.076999999999998</v>
      </c>
      <c r="IZ35">
        <v>33.051000000000002</v>
      </c>
      <c r="JA35">
        <v>33.19</v>
      </c>
      <c r="JB35">
        <v>33.253999999999998</v>
      </c>
      <c r="JC35">
        <v>33.317</v>
      </c>
      <c r="JD35">
        <v>33.247999999999998</v>
      </c>
      <c r="JE35">
        <v>33.427999999999997</v>
      </c>
      <c r="JF35">
        <v>33.198</v>
      </c>
      <c r="JG35">
        <v>33.463999999999999</v>
      </c>
      <c r="JH35">
        <v>33.454999999999998</v>
      </c>
      <c r="JI35">
        <v>33.503999999999998</v>
      </c>
      <c r="JJ35">
        <v>33.496000000000002</v>
      </c>
      <c r="JK35">
        <v>33.600999999999999</v>
      </c>
      <c r="JL35">
        <v>33.628999999999998</v>
      </c>
      <c r="JM35">
        <v>33.768000000000001</v>
      </c>
      <c r="JN35">
        <v>33.655999999999999</v>
      </c>
      <c r="JO35">
        <v>33.914999999999999</v>
      </c>
      <c r="JP35">
        <v>33.844999999999999</v>
      </c>
      <c r="JQ35">
        <v>33.845999999999997</v>
      </c>
      <c r="JR35">
        <v>33.921999999999997</v>
      </c>
      <c r="JS35">
        <v>34.103999999999999</v>
      </c>
      <c r="JT35">
        <v>34.027000000000001</v>
      </c>
      <c r="JU35">
        <v>34.243000000000002</v>
      </c>
      <c r="JV35">
        <v>33.963999999999999</v>
      </c>
      <c r="JW35">
        <v>33.914999999999999</v>
      </c>
      <c r="JX35">
        <v>34.186999999999998</v>
      </c>
      <c r="JY35">
        <v>34.438000000000002</v>
      </c>
      <c r="JZ35">
        <v>34.18</v>
      </c>
      <c r="KA35">
        <v>34.158999999999999</v>
      </c>
      <c r="KB35">
        <v>34.409999999999997</v>
      </c>
      <c r="KC35">
        <v>34.298999999999999</v>
      </c>
      <c r="KD35">
        <v>34.341000000000001</v>
      </c>
      <c r="KE35">
        <v>34.347999999999999</v>
      </c>
      <c r="KF35">
        <v>34.439</v>
      </c>
      <c r="KG35">
        <v>34.6</v>
      </c>
      <c r="KH35">
        <v>34.523000000000003</v>
      </c>
      <c r="KI35">
        <v>34.704999999999998</v>
      </c>
      <c r="KJ35">
        <v>34.572000000000003</v>
      </c>
      <c r="KK35">
        <v>34.691000000000003</v>
      </c>
      <c r="KL35">
        <v>34.537999999999997</v>
      </c>
      <c r="KM35">
        <v>34.734000000000002</v>
      </c>
      <c r="KN35">
        <v>34.572000000000003</v>
      </c>
      <c r="KO35">
        <v>34.636000000000003</v>
      </c>
      <c r="KP35">
        <v>34.46</v>
      </c>
      <c r="KQ35">
        <v>34.606999999999999</v>
      </c>
      <c r="KR35">
        <v>34.719000000000001</v>
      </c>
      <c r="KS35">
        <v>34.621000000000002</v>
      </c>
      <c r="KT35">
        <v>34.634999999999998</v>
      </c>
      <c r="KU35">
        <v>34.6</v>
      </c>
      <c r="KV35">
        <v>34.761000000000003</v>
      </c>
      <c r="KW35">
        <v>34.445999999999998</v>
      </c>
      <c r="KX35">
        <v>34.67</v>
      </c>
      <c r="KY35">
        <v>34.613</v>
      </c>
      <c r="KZ35">
        <v>34.878</v>
      </c>
      <c r="LA35">
        <v>34.771999999999998</v>
      </c>
      <c r="LB35">
        <v>34.648000000000003</v>
      </c>
      <c r="LC35">
        <v>34.905000000000001</v>
      </c>
      <c r="LD35">
        <v>34.557000000000002</v>
      </c>
      <c r="LE35">
        <v>34.975000000000001</v>
      </c>
      <c r="LF35">
        <v>34.981999999999999</v>
      </c>
      <c r="LG35">
        <v>35.01</v>
      </c>
      <c r="LH35">
        <v>34.695999999999998</v>
      </c>
      <c r="LI35">
        <v>35.177999999999997</v>
      </c>
      <c r="LJ35">
        <v>34.945999999999998</v>
      </c>
      <c r="LK35">
        <v>35.087000000000003</v>
      </c>
      <c r="LL35">
        <v>35.031999999999996</v>
      </c>
      <c r="LM35">
        <v>35.304000000000002</v>
      </c>
      <c r="LN35">
        <v>35.115000000000002</v>
      </c>
      <c r="LO35">
        <v>35.164999999999999</v>
      </c>
    </row>
    <row r="36" spans="1:327" x14ac:dyDescent="0.25">
      <c r="A36" t="s">
        <v>81</v>
      </c>
      <c r="B36" t="s">
        <v>82</v>
      </c>
      <c r="D36">
        <v>1</v>
      </c>
      <c r="E36">
        <v>11.882999999999999</v>
      </c>
      <c r="F36">
        <v>12.135</v>
      </c>
      <c r="G36">
        <v>12.214</v>
      </c>
      <c r="H36">
        <v>12.217000000000001</v>
      </c>
      <c r="I36">
        <v>12.269</v>
      </c>
      <c r="J36">
        <v>12.427</v>
      </c>
      <c r="K36">
        <v>12.368</v>
      </c>
      <c r="L36">
        <v>12.46</v>
      </c>
      <c r="M36">
        <v>12.545999999999999</v>
      </c>
      <c r="N36">
        <v>12.507999999999999</v>
      </c>
      <c r="O36">
        <v>12.56</v>
      </c>
      <c r="P36">
        <v>12.618</v>
      </c>
      <c r="Q36">
        <v>12.516</v>
      </c>
      <c r="R36">
        <v>12.635</v>
      </c>
      <c r="S36">
        <v>12.603999999999999</v>
      </c>
      <c r="T36">
        <v>12.565</v>
      </c>
      <c r="U36">
        <v>12.555</v>
      </c>
      <c r="V36">
        <v>12.555</v>
      </c>
      <c r="W36">
        <v>12.553000000000001</v>
      </c>
      <c r="X36">
        <v>12.545</v>
      </c>
      <c r="Y36">
        <v>12.537000000000001</v>
      </c>
      <c r="Z36">
        <v>12.62</v>
      </c>
      <c r="AA36">
        <v>12.565</v>
      </c>
      <c r="AB36">
        <v>12.555</v>
      </c>
      <c r="AC36">
        <v>12.62</v>
      </c>
      <c r="AD36">
        <v>12.565</v>
      </c>
      <c r="AE36">
        <v>12.657999999999999</v>
      </c>
      <c r="AF36">
        <v>12.666</v>
      </c>
      <c r="AG36">
        <v>12.586</v>
      </c>
      <c r="AH36">
        <v>12.622</v>
      </c>
      <c r="AI36">
        <v>12.64</v>
      </c>
      <c r="AJ36">
        <v>12.723000000000001</v>
      </c>
      <c r="AK36">
        <v>12.749000000000001</v>
      </c>
      <c r="AL36">
        <v>12.736000000000001</v>
      </c>
      <c r="AM36">
        <v>12.757</v>
      </c>
      <c r="AN36">
        <v>12.821</v>
      </c>
      <c r="AO36">
        <v>12.802</v>
      </c>
      <c r="AP36">
        <v>12.861000000000001</v>
      </c>
      <c r="AQ36">
        <v>12.895</v>
      </c>
      <c r="AR36">
        <v>12.887</v>
      </c>
      <c r="AS36">
        <v>12.945</v>
      </c>
      <c r="AT36">
        <v>12.968999999999999</v>
      </c>
      <c r="AU36">
        <v>13.048999999999999</v>
      </c>
      <c r="AV36">
        <v>12.994</v>
      </c>
      <c r="AW36">
        <v>13.01</v>
      </c>
      <c r="AX36">
        <v>13.03</v>
      </c>
      <c r="AY36">
        <v>13.061999999999999</v>
      </c>
      <c r="AZ36">
        <v>13.24</v>
      </c>
      <c r="BA36">
        <v>13.254</v>
      </c>
      <c r="BB36">
        <v>13.218</v>
      </c>
      <c r="BC36">
        <v>13.371</v>
      </c>
      <c r="BD36">
        <v>13.301</v>
      </c>
      <c r="BE36">
        <v>13.218999999999999</v>
      </c>
      <c r="BF36">
        <v>13.292999999999999</v>
      </c>
      <c r="BG36">
        <v>13.295</v>
      </c>
      <c r="BH36">
        <v>13.292999999999999</v>
      </c>
      <c r="BI36">
        <v>13.286</v>
      </c>
      <c r="BJ36">
        <v>13.355</v>
      </c>
      <c r="BK36">
        <v>13.448</v>
      </c>
      <c r="BL36">
        <v>13.451000000000001</v>
      </c>
      <c r="BM36">
        <v>13.532</v>
      </c>
      <c r="BN36">
        <v>13.459</v>
      </c>
      <c r="BO36">
        <v>13.523999999999999</v>
      </c>
      <c r="BP36">
        <v>13.599</v>
      </c>
      <c r="BQ36">
        <v>13.593999999999999</v>
      </c>
      <c r="BR36">
        <v>13.608000000000001</v>
      </c>
      <c r="BS36">
        <v>13.675000000000001</v>
      </c>
      <c r="BT36">
        <v>13.608000000000001</v>
      </c>
      <c r="BU36">
        <v>13.647</v>
      </c>
      <c r="BV36">
        <v>13.725</v>
      </c>
      <c r="BW36">
        <v>13.744999999999999</v>
      </c>
      <c r="BX36">
        <v>13.733000000000001</v>
      </c>
      <c r="BY36">
        <v>13.798</v>
      </c>
      <c r="BZ36">
        <v>13.965</v>
      </c>
      <c r="CA36">
        <v>13.993</v>
      </c>
      <c r="CB36">
        <v>13.909000000000001</v>
      </c>
      <c r="CC36">
        <v>13.957000000000001</v>
      </c>
      <c r="CD36">
        <v>14.038</v>
      </c>
      <c r="CE36">
        <v>14.066000000000001</v>
      </c>
      <c r="CF36">
        <v>14.106999999999999</v>
      </c>
      <c r="CG36">
        <v>14.199</v>
      </c>
      <c r="CH36">
        <v>14.051</v>
      </c>
      <c r="CI36">
        <v>14.191000000000001</v>
      </c>
      <c r="CJ36">
        <v>14.199</v>
      </c>
      <c r="CK36">
        <v>14.292999999999999</v>
      </c>
      <c r="CL36">
        <v>14.368</v>
      </c>
      <c r="CM36">
        <v>14.391999999999999</v>
      </c>
      <c r="CN36">
        <v>14.477</v>
      </c>
      <c r="CO36">
        <v>14.452</v>
      </c>
      <c r="CP36">
        <v>14.638</v>
      </c>
      <c r="CQ36">
        <v>14.653</v>
      </c>
      <c r="CR36">
        <v>14.717000000000001</v>
      </c>
      <c r="CS36">
        <v>15.007999999999999</v>
      </c>
      <c r="CT36">
        <v>14.968</v>
      </c>
      <c r="CU36">
        <v>14.925000000000001</v>
      </c>
      <c r="CV36">
        <v>15.185</v>
      </c>
      <c r="CW36">
        <v>15.324</v>
      </c>
      <c r="CX36">
        <v>15.404999999999999</v>
      </c>
      <c r="CY36">
        <v>15.481999999999999</v>
      </c>
      <c r="CZ36">
        <v>15.667999999999999</v>
      </c>
      <c r="DA36">
        <v>15.749000000000001</v>
      </c>
      <c r="DB36">
        <v>15.766999999999999</v>
      </c>
      <c r="DC36">
        <v>15.842000000000001</v>
      </c>
      <c r="DD36">
        <v>16.120999999999999</v>
      </c>
      <c r="DE36">
        <v>16.408000000000001</v>
      </c>
      <c r="DF36">
        <v>16.53</v>
      </c>
      <c r="DG36">
        <v>16.666</v>
      </c>
      <c r="DH36">
        <v>16.84</v>
      </c>
      <c r="DI36">
        <v>17.010000000000002</v>
      </c>
      <c r="DJ36">
        <v>17.122</v>
      </c>
      <c r="DK36">
        <v>17.344000000000001</v>
      </c>
      <c r="DL36">
        <v>17.434000000000001</v>
      </c>
      <c r="DM36">
        <v>17.727</v>
      </c>
      <c r="DN36">
        <v>18.033000000000001</v>
      </c>
      <c r="DO36">
        <v>17.917000000000002</v>
      </c>
      <c r="DP36">
        <v>18.306999999999999</v>
      </c>
      <c r="DQ36">
        <v>18.466999999999999</v>
      </c>
      <c r="DR36">
        <v>18.681000000000001</v>
      </c>
      <c r="DS36">
        <v>19.067</v>
      </c>
      <c r="DT36">
        <v>19.213999999999999</v>
      </c>
      <c r="DU36">
        <v>19.727</v>
      </c>
      <c r="DV36">
        <v>20.079999999999998</v>
      </c>
      <c r="DW36">
        <v>20.187999999999999</v>
      </c>
      <c r="DX36">
        <v>20.262</v>
      </c>
      <c r="DY36">
        <v>20.968</v>
      </c>
      <c r="DZ36">
        <v>20.952999999999999</v>
      </c>
      <c r="EA36">
        <v>21.417000000000002</v>
      </c>
      <c r="EB36">
        <v>21.605</v>
      </c>
      <c r="EC36">
        <v>21.747</v>
      </c>
      <c r="ED36">
        <v>22.105</v>
      </c>
      <c r="EE36">
        <v>22.675999999999998</v>
      </c>
      <c r="EF36">
        <v>23.01</v>
      </c>
      <c r="EG36">
        <v>23.361999999999998</v>
      </c>
      <c r="EH36">
        <v>23.445</v>
      </c>
      <c r="EI36">
        <v>24.038</v>
      </c>
      <c r="EJ36">
        <v>24.210999999999999</v>
      </c>
      <c r="EK36">
        <v>24.76</v>
      </c>
      <c r="EL36">
        <v>25.007000000000001</v>
      </c>
      <c r="EM36">
        <v>25.664999999999999</v>
      </c>
      <c r="EN36">
        <v>26.347999999999999</v>
      </c>
      <c r="EO36">
        <v>26.731999999999999</v>
      </c>
      <c r="EP36">
        <v>26.391999999999999</v>
      </c>
      <c r="EQ36">
        <v>27.004000000000001</v>
      </c>
      <c r="ER36">
        <v>27.417000000000002</v>
      </c>
      <c r="ES36">
        <v>27.635000000000002</v>
      </c>
      <c r="ET36">
        <v>28.597999999999999</v>
      </c>
      <c r="EU36">
        <v>28.408000000000001</v>
      </c>
      <c r="EV36">
        <v>28.986999999999998</v>
      </c>
      <c r="EW36">
        <v>29.395</v>
      </c>
      <c r="EX36">
        <v>29.518000000000001</v>
      </c>
      <c r="EY36">
        <v>29.87</v>
      </c>
      <c r="EZ36">
        <v>30.46</v>
      </c>
      <c r="FA36">
        <v>30.684999999999999</v>
      </c>
      <c r="FB36">
        <v>30.890999999999998</v>
      </c>
      <c r="FC36">
        <v>31.286999999999999</v>
      </c>
      <c r="FD36">
        <v>31.338000000000001</v>
      </c>
      <c r="FE36">
        <v>31.893999999999998</v>
      </c>
      <c r="FF36">
        <v>32.561</v>
      </c>
      <c r="FG36">
        <v>32.706000000000003</v>
      </c>
      <c r="FH36">
        <v>32.807000000000002</v>
      </c>
      <c r="FI36">
        <v>32.76</v>
      </c>
      <c r="FJ36">
        <v>33.048999999999999</v>
      </c>
      <c r="FK36">
        <v>33.238</v>
      </c>
      <c r="FL36">
        <v>33.067999999999998</v>
      </c>
      <c r="FM36">
        <v>32.927999999999997</v>
      </c>
      <c r="FN36">
        <v>32.914999999999999</v>
      </c>
      <c r="FO36">
        <v>33.645000000000003</v>
      </c>
      <c r="FP36">
        <v>32.878</v>
      </c>
      <c r="FQ36">
        <v>33.14</v>
      </c>
      <c r="FR36">
        <v>33.21</v>
      </c>
      <c r="FS36">
        <v>32.853999999999999</v>
      </c>
      <c r="FT36">
        <v>32.219000000000001</v>
      </c>
      <c r="FU36">
        <v>32.189</v>
      </c>
      <c r="FV36">
        <v>32.308999999999997</v>
      </c>
      <c r="FW36">
        <v>32.247</v>
      </c>
      <c r="FX36">
        <v>31.927</v>
      </c>
      <c r="FY36">
        <v>31.359000000000002</v>
      </c>
      <c r="FZ36">
        <v>31.532</v>
      </c>
      <c r="GA36">
        <v>31.106000000000002</v>
      </c>
      <c r="GB36">
        <v>31.134</v>
      </c>
      <c r="GC36">
        <v>30.937999999999999</v>
      </c>
      <c r="GD36">
        <v>30.614999999999998</v>
      </c>
      <c r="GE36">
        <v>30.298999999999999</v>
      </c>
      <c r="GF36">
        <v>30.242999999999999</v>
      </c>
      <c r="GG36">
        <v>30.584</v>
      </c>
      <c r="GH36">
        <v>30.113</v>
      </c>
      <c r="GI36">
        <v>30.463000000000001</v>
      </c>
      <c r="GJ36">
        <v>30.111000000000001</v>
      </c>
      <c r="GK36">
        <v>29.984000000000002</v>
      </c>
      <c r="GL36">
        <v>30.379000000000001</v>
      </c>
      <c r="GM36">
        <v>30.212</v>
      </c>
      <c r="GN36">
        <v>29.914000000000001</v>
      </c>
      <c r="GO36">
        <v>30.007999999999999</v>
      </c>
      <c r="GP36">
        <v>29.361000000000001</v>
      </c>
      <c r="GQ36">
        <v>29.824999999999999</v>
      </c>
      <c r="GR36">
        <v>29.245999999999999</v>
      </c>
      <c r="GS36">
        <v>29.524000000000001</v>
      </c>
      <c r="GT36">
        <v>30.073</v>
      </c>
      <c r="GU36">
        <v>29.52</v>
      </c>
      <c r="GV36">
        <v>29.367000000000001</v>
      </c>
      <c r="GW36">
        <v>29.395</v>
      </c>
      <c r="GX36">
        <v>29.518000000000001</v>
      </c>
      <c r="GY36">
        <v>29.556000000000001</v>
      </c>
      <c r="GZ36">
        <v>29.741</v>
      </c>
      <c r="HA36">
        <v>29.637</v>
      </c>
      <c r="HB36">
        <v>29.538</v>
      </c>
      <c r="HC36">
        <v>29.007000000000001</v>
      </c>
      <c r="HD36">
        <v>29.193999999999999</v>
      </c>
      <c r="HE36">
        <v>29.396999999999998</v>
      </c>
      <c r="HF36">
        <v>29.497</v>
      </c>
      <c r="HG36">
        <v>29.253</v>
      </c>
      <c r="HH36">
        <v>29.071999999999999</v>
      </c>
      <c r="HI36">
        <v>29.515000000000001</v>
      </c>
      <c r="HJ36">
        <v>29.529</v>
      </c>
      <c r="HK36">
        <v>29.670999999999999</v>
      </c>
      <c r="HL36">
        <v>29.388999999999999</v>
      </c>
      <c r="HM36">
        <v>29.425000000000001</v>
      </c>
      <c r="HN36">
        <v>29.484999999999999</v>
      </c>
      <c r="HO36">
        <v>29.681000000000001</v>
      </c>
      <c r="HP36">
        <v>29.463000000000001</v>
      </c>
      <c r="HQ36">
        <v>29.515000000000001</v>
      </c>
      <c r="HR36">
        <v>29.443000000000001</v>
      </c>
      <c r="HS36">
        <v>29.265000000000001</v>
      </c>
      <c r="HT36">
        <v>29.634</v>
      </c>
      <c r="HU36">
        <v>29.215</v>
      </c>
      <c r="HV36">
        <v>29.443000000000001</v>
      </c>
      <c r="HW36">
        <v>29.491</v>
      </c>
      <c r="HX36">
        <v>29.318999999999999</v>
      </c>
      <c r="HY36">
        <v>29.341000000000001</v>
      </c>
      <c r="HZ36">
        <v>29.347000000000001</v>
      </c>
      <c r="IA36">
        <v>29.597999999999999</v>
      </c>
      <c r="IB36">
        <v>29.193999999999999</v>
      </c>
      <c r="IC36">
        <v>29.108000000000001</v>
      </c>
      <c r="ID36">
        <v>29.529</v>
      </c>
      <c r="IE36">
        <v>29.497</v>
      </c>
      <c r="IF36">
        <v>29.681999999999999</v>
      </c>
      <c r="IG36">
        <v>29.585000000000001</v>
      </c>
      <c r="IH36">
        <v>29.23</v>
      </c>
      <c r="II36">
        <v>29.585000000000001</v>
      </c>
      <c r="IJ36">
        <v>29.484999999999999</v>
      </c>
      <c r="IK36">
        <v>29.516999999999999</v>
      </c>
      <c r="IL36">
        <v>29.164000000000001</v>
      </c>
      <c r="IM36">
        <v>29.579000000000001</v>
      </c>
      <c r="IN36">
        <v>29.802</v>
      </c>
      <c r="IO36">
        <v>29.431000000000001</v>
      </c>
      <c r="IP36">
        <v>29.376999999999999</v>
      </c>
      <c r="IQ36">
        <v>29.23</v>
      </c>
      <c r="IR36">
        <v>29.574999999999999</v>
      </c>
      <c r="IS36">
        <v>29.376999999999999</v>
      </c>
      <c r="IT36">
        <v>29.431000000000001</v>
      </c>
      <c r="IU36">
        <v>29.550999999999998</v>
      </c>
      <c r="IV36">
        <v>29.439</v>
      </c>
      <c r="IW36">
        <v>29.247</v>
      </c>
      <c r="IX36">
        <v>29.138999999999999</v>
      </c>
      <c r="IY36">
        <v>29.138000000000002</v>
      </c>
      <c r="IZ36">
        <v>29.536000000000001</v>
      </c>
      <c r="JA36">
        <v>29.425000000000001</v>
      </c>
      <c r="JB36">
        <v>29.768999999999998</v>
      </c>
      <c r="JC36">
        <v>29.11</v>
      </c>
      <c r="JD36">
        <v>29.349</v>
      </c>
      <c r="JE36">
        <v>29.667999999999999</v>
      </c>
      <c r="JF36">
        <v>29.741</v>
      </c>
      <c r="JG36">
        <v>29.427</v>
      </c>
      <c r="JH36">
        <v>29.413</v>
      </c>
      <c r="JI36">
        <v>29.574000000000002</v>
      </c>
      <c r="JJ36">
        <v>29.449000000000002</v>
      </c>
      <c r="JK36">
        <v>29.579000000000001</v>
      </c>
      <c r="JL36">
        <v>29.359000000000002</v>
      </c>
      <c r="JM36">
        <v>29.745999999999999</v>
      </c>
      <c r="JN36">
        <v>29.885999999999999</v>
      </c>
      <c r="JO36">
        <v>29.843</v>
      </c>
      <c r="JP36">
        <v>29.628</v>
      </c>
      <c r="JQ36">
        <v>29.497</v>
      </c>
      <c r="JR36">
        <v>29.681999999999999</v>
      </c>
      <c r="JS36">
        <v>29.506</v>
      </c>
      <c r="JT36">
        <v>29.17</v>
      </c>
      <c r="JU36">
        <v>29.789000000000001</v>
      </c>
      <c r="JV36">
        <v>29.728999999999999</v>
      </c>
      <c r="JW36">
        <v>29.675999999999998</v>
      </c>
      <c r="JX36">
        <v>30.113</v>
      </c>
      <c r="JY36">
        <v>29.777999999999999</v>
      </c>
      <c r="JZ36">
        <v>30.327000000000002</v>
      </c>
      <c r="KA36">
        <v>29.61</v>
      </c>
      <c r="KB36">
        <v>29.693999999999999</v>
      </c>
      <c r="KC36">
        <v>29.658999999999999</v>
      </c>
      <c r="KD36">
        <v>29.306999999999999</v>
      </c>
      <c r="KE36">
        <v>29.509</v>
      </c>
      <c r="KF36">
        <v>29.594999999999999</v>
      </c>
      <c r="KG36">
        <v>29.088999999999999</v>
      </c>
      <c r="KH36">
        <v>29.623000000000001</v>
      </c>
      <c r="KI36">
        <v>29.695</v>
      </c>
      <c r="KJ36">
        <v>29.669</v>
      </c>
      <c r="KK36">
        <v>29.510999999999999</v>
      </c>
      <c r="KL36">
        <v>29.6</v>
      </c>
      <c r="KM36">
        <v>29.210999999999999</v>
      </c>
      <c r="KN36">
        <v>29.216999999999999</v>
      </c>
      <c r="KO36">
        <v>29.498999999999999</v>
      </c>
      <c r="KP36">
        <v>29.640999999999998</v>
      </c>
      <c r="KQ36">
        <v>29.707000000000001</v>
      </c>
      <c r="KR36">
        <v>29.311</v>
      </c>
      <c r="KS36">
        <v>29.527000000000001</v>
      </c>
      <c r="KT36">
        <v>29.818999999999999</v>
      </c>
      <c r="KU36">
        <v>29.509</v>
      </c>
      <c r="KV36">
        <v>29.638999999999999</v>
      </c>
      <c r="KW36">
        <v>29.64</v>
      </c>
      <c r="KX36">
        <v>29.940999999999999</v>
      </c>
      <c r="KY36">
        <v>29.643999999999998</v>
      </c>
      <c r="KZ36">
        <v>29.88</v>
      </c>
      <c r="LA36">
        <v>29.395</v>
      </c>
      <c r="LB36">
        <v>29.318999999999999</v>
      </c>
      <c r="LC36">
        <v>29.831</v>
      </c>
      <c r="LD36">
        <v>29.481000000000002</v>
      </c>
      <c r="LE36">
        <v>29.927</v>
      </c>
      <c r="LF36">
        <v>29.515000000000001</v>
      </c>
      <c r="LG36">
        <v>29.681999999999999</v>
      </c>
      <c r="LH36">
        <v>30.045000000000002</v>
      </c>
      <c r="LI36">
        <v>29.933</v>
      </c>
      <c r="LJ36">
        <v>29.795000000000002</v>
      </c>
      <c r="LK36">
        <v>29.643999999999998</v>
      </c>
      <c r="LL36">
        <v>30.119</v>
      </c>
      <c r="LM36">
        <v>29.722000000000001</v>
      </c>
      <c r="LN36">
        <v>29.783999999999999</v>
      </c>
      <c r="LO36">
        <v>29.661999999999999</v>
      </c>
    </row>
    <row r="37" spans="1:327" x14ac:dyDescent="0.25">
      <c r="A37" t="s">
        <v>51</v>
      </c>
      <c r="B37" t="s">
        <v>52</v>
      </c>
      <c r="D37">
        <v>1</v>
      </c>
      <c r="E37">
        <v>12.298</v>
      </c>
      <c r="F37">
        <v>12.106999999999999</v>
      </c>
      <c r="G37">
        <v>12.103</v>
      </c>
      <c r="H37">
        <v>12.327999999999999</v>
      </c>
      <c r="I37">
        <v>12.409000000000001</v>
      </c>
      <c r="J37">
        <v>12.398999999999999</v>
      </c>
      <c r="K37">
        <v>12.564</v>
      </c>
      <c r="L37">
        <v>12.516</v>
      </c>
      <c r="M37">
        <v>12.49</v>
      </c>
      <c r="N37">
        <v>12.564</v>
      </c>
      <c r="O37">
        <v>12.587999999999999</v>
      </c>
      <c r="P37">
        <v>12.561999999999999</v>
      </c>
      <c r="Q37">
        <v>12.601000000000001</v>
      </c>
      <c r="R37">
        <v>12.72</v>
      </c>
      <c r="S37">
        <v>12.632</v>
      </c>
      <c r="T37">
        <v>12.679</v>
      </c>
      <c r="U37">
        <v>12.64</v>
      </c>
      <c r="V37">
        <v>12.667999999999999</v>
      </c>
      <c r="W37">
        <v>12.609</v>
      </c>
      <c r="X37">
        <v>12.657999999999999</v>
      </c>
      <c r="Y37">
        <v>12.707000000000001</v>
      </c>
      <c r="Z37">
        <v>12.733000000000001</v>
      </c>
      <c r="AA37">
        <v>12.651</v>
      </c>
      <c r="AB37">
        <v>12.64</v>
      </c>
      <c r="AC37">
        <v>12.676</v>
      </c>
      <c r="AD37">
        <v>12.679</v>
      </c>
      <c r="AE37">
        <v>12.686999999999999</v>
      </c>
      <c r="AF37">
        <v>12.666</v>
      </c>
      <c r="AG37">
        <v>12.672000000000001</v>
      </c>
      <c r="AH37">
        <v>12.679</v>
      </c>
      <c r="AI37">
        <v>12.667999999999999</v>
      </c>
      <c r="AJ37">
        <v>12.609</v>
      </c>
      <c r="AK37">
        <v>12.749000000000001</v>
      </c>
      <c r="AL37">
        <v>12.651</v>
      </c>
      <c r="AM37">
        <v>12.615</v>
      </c>
      <c r="AN37">
        <v>12.736000000000001</v>
      </c>
      <c r="AO37">
        <v>12.661</v>
      </c>
      <c r="AP37">
        <v>12.747999999999999</v>
      </c>
      <c r="AQ37">
        <v>12.583</v>
      </c>
      <c r="AR37">
        <v>12.746</v>
      </c>
      <c r="AS37">
        <v>12.606</v>
      </c>
      <c r="AT37">
        <v>12.573</v>
      </c>
      <c r="AU37">
        <v>12.738</v>
      </c>
      <c r="AV37">
        <v>12.683</v>
      </c>
      <c r="AW37">
        <v>12.641999999999999</v>
      </c>
      <c r="AX37">
        <v>12.606</v>
      </c>
      <c r="AY37">
        <v>12.696</v>
      </c>
      <c r="AZ37">
        <v>12.702999999999999</v>
      </c>
      <c r="BA37">
        <v>12.662000000000001</v>
      </c>
      <c r="BB37">
        <v>12.654</v>
      </c>
      <c r="BC37">
        <v>12.750999999999999</v>
      </c>
      <c r="BD37">
        <v>12.625999999999999</v>
      </c>
      <c r="BE37">
        <v>12.571999999999999</v>
      </c>
      <c r="BF37">
        <v>12.702</v>
      </c>
      <c r="BG37">
        <v>12.536</v>
      </c>
      <c r="BH37">
        <v>12.561999999999999</v>
      </c>
      <c r="BI37">
        <v>12.638999999999999</v>
      </c>
      <c r="BJ37">
        <v>12.682</v>
      </c>
      <c r="BK37">
        <v>12.606999999999999</v>
      </c>
      <c r="BL37">
        <v>12.694000000000001</v>
      </c>
      <c r="BM37">
        <v>12.632999999999999</v>
      </c>
      <c r="BN37">
        <v>12.702</v>
      </c>
      <c r="BO37">
        <v>12.768000000000001</v>
      </c>
      <c r="BP37">
        <v>12.731999999999999</v>
      </c>
      <c r="BQ37">
        <v>12.643000000000001</v>
      </c>
      <c r="BR37">
        <v>12.768000000000001</v>
      </c>
      <c r="BS37">
        <v>12.667999999999999</v>
      </c>
      <c r="BT37">
        <v>12.6</v>
      </c>
      <c r="BU37">
        <v>12.584</v>
      </c>
      <c r="BV37">
        <v>12.663</v>
      </c>
      <c r="BW37">
        <v>12.627000000000001</v>
      </c>
      <c r="BX37">
        <v>12.617000000000001</v>
      </c>
      <c r="BY37">
        <v>12.653</v>
      </c>
      <c r="BZ37">
        <v>12.708</v>
      </c>
      <c r="CA37">
        <v>12.569000000000001</v>
      </c>
      <c r="CB37">
        <v>12.653</v>
      </c>
      <c r="CC37">
        <v>12.645</v>
      </c>
      <c r="CD37">
        <v>12.558999999999999</v>
      </c>
      <c r="CE37">
        <v>12.558999999999999</v>
      </c>
      <c r="CF37">
        <v>12.602</v>
      </c>
      <c r="CG37">
        <v>12.776999999999999</v>
      </c>
      <c r="CH37">
        <v>12.602</v>
      </c>
      <c r="CI37">
        <v>12.629</v>
      </c>
      <c r="CJ37">
        <v>12.721</v>
      </c>
      <c r="CK37">
        <v>12.705</v>
      </c>
      <c r="CL37">
        <v>12.67</v>
      </c>
      <c r="CM37">
        <v>12.718</v>
      </c>
      <c r="CN37">
        <v>12.750999999999999</v>
      </c>
      <c r="CO37">
        <v>12.67</v>
      </c>
      <c r="CP37">
        <v>12.744999999999999</v>
      </c>
      <c r="CQ37">
        <v>12.619</v>
      </c>
      <c r="CR37">
        <v>12.766</v>
      </c>
      <c r="CS37">
        <v>12.693</v>
      </c>
      <c r="CT37">
        <v>12.627000000000001</v>
      </c>
      <c r="CU37">
        <v>12.721</v>
      </c>
      <c r="CV37">
        <v>12.701000000000001</v>
      </c>
      <c r="CW37">
        <v>12.622</v>
      </c>
      <c r="CX37">
        <v>12.675000000000001</v>
      </c>
      <c r="CY37">
        <v>12.753</v>
      </c>
      <c r="CZ37">
        <v>12.545999999999999</v>
      </c>
      <c r="DA37">
        <v>12.627000000000001</v>
      </c>
      <c r="DB37">
        <v>12.786</v>
      </c>
      <c r="DC37">
        <v>12.773999999999999</v>
      </c>
      <c r="DD37">
        <v>12.773999999999999</v>
      </c>
      <c r="DE37">
        <v>12.814</v>
      </c>
      <c r="DF37">
        <v>12.69</v>
      </c>
      <c r="DG37">
        <v>12.743</v>
      </c>
      <c r="DH37">
        <v>12.644</v>
      </c>
      <c r="DI37">
        <v>12.750999999999999</v>
      </c>
      <c r="DJ37">
        <v>12.695</v>
      </c>
      <c r="DK37">
        <v>12.647</v>
      </c>
      <c r="DL37">
        <v>12.651999999999999</v>
      </c>
      <c r="DM37">
        <v>12.744999999999999</v>
      </c>
      <c r="DN37">
        <v>12.773</v>
      </c>
      <c r="DO37">
        <v>12.667</v>
      </c>
      <c r="DP37">
        <v>12.576000000000001</v>
      </c>
      <c r="DQ37">
        <v>12.766</v>
      </c>
      <c r="DR37">
        <v>12.667</v>
      </c>
      <c r="DS37">
        <v>12.673999999999999</v>
      </c>
      <c r="DT37">
        <v>12.734999999999999</v>
      </c>
      <c r="DU37">
        <v>12.789</v>
      </c>
      <c r="DV37">
        <v>12.766</v>
      </c>
      <c r="DW37">
        <v>12.67</v>
      </c>
      <c r="DX37">
        <v>12.73</v>
      </c>
      <c r="DY37">
        <v>12.753</v>
      </c>
      <c r="DZ37">
        <v>12.866</v>
      </c>
      <c r="EA37">
        <v>12.861000000000001</v>
      </c>
      <c r="EB37">
        <v>12.734999999999999</v>
      </c>
      <c r="EC37">
        <v>12.698</v>
      </c>
      <c r="ED37">
        <v>12.695</v>
      </c>
      <c r="EE37">
        <v>12.603999999999999</v>
      </c>
      <c r="EF37">
        <v>12.659000000000001</v>
      </c>
      <c r="EG37">
        <v>12.753</v>
      </c>
      <c r="EH37">
        <v>12.849</v>
      </c>
      <c r="EI37">
        <v>12.672000000000001</v>
      </c>
      <c r="EJ37">
        <v>12.773</v>
      </c>
      <c r="EK37">
        <v>12.727</v>
      </c>
      <c r="EL37">
        <v>12.656000000000001</v>
      </c>
      <c r="EM37">
        <v>12.791</v>
      </c>
      <c r="EN37">
        <v>12.743</v>
      </c>
      <c r="EO37">
        <v>12.865</v>
      </c>
      <c r="EP37">
        <v>12.89</v>
      </c>
      <c r="EQ37">
        <v>12.776999999999999</v>
      </c>
      <c r="ER37">
        <v>12.8</v>
      </c>
      <c r="ES37">
        <v>12.866</v>
      </c>
      <c r="ET37">
        <v>12.928000000000001</v>
      </c>
      <c r="EU37">
        <v>12.958</v>
      </c>
      <c r="EV37">
        <v>12.839</v>
      </c>
      <c r="EW37">
        <v>12.946</v>
      </c>
      <c r="EX37">
        <v>12.807</v>
      </c>
      <c r="EY37">
        <v>12.914</v>
      </c>
      <c r="EZ37">
        <v>12.882</v>
      </c>
      <c r="FA37">
        <v>12.91</v>
      </c>
      <c r="FB37">
        <v>13.013999999999999</v>
      </c>
      <c r="FC37">
        <v>12.891</v>
      </c>
      <c r="FD37">
        <v>12.94</v>
      </c>
      <c r="FE37">
        <v>12.994</v>
      </c>
      <c r="FF37">
        <v>12.833</v>
      </c>
      <c r="FG37">
        <v>12.802</v>
      </c>
      <c r="FH37">
        <v>12.926</v>
      </c>
      <c r="FI37">
        <v>12.823</v>
      </c>
      <c r="FJ37">
        <v>13.068</v>
      </c>
      <c r="FK37">
        <v>12.991</v>
      </c>
      <c r="FL37">
        <v>12.888999999999999</v>
      </c>
      <c r="FM37">
        <v>13.019</v>
      </c>
      <c r="FN37">
        <v>12.874000000000001</v>
      </c>
      <c r="FO37">
        <v>12.997</v>
      </c>
      <c r="FP37">
        <v>13.032999999999999</v>
      </c>
      <c r="FQ37">
        <v>13.07</v>
      </c>
      <c r="FR37">
        <v>13.019</v>
      </c>
      <c r="FS37">
        <v>12.878</v>
      </c>
      <c r="FT37">
        <v>12.972</v>
      </c>
      <c r="FU37">
        <v>13.207000000000001</v>
      </c>
      <c r="FV37">
        <v>13.114000000000001</v>
      </c>
      <c r="FW37">
        <v>13.14</v>
      </c>
      <c r="FX37">
        <v>13.096</v>
      </c>
      <c r="FY37">
        <v>13.188000000000001</v>
      </c>
      <c r="FZ37">
        <v>13.11</v>
      </c>
      <c r="GA37">
        <v>13.191000000000001</v>
      </c>
      <c r="GB37">
        <v>13.163</v>
      </c>
      <c r="GC37">
        <v>13.163</v>
      </c>
      <c r="GD37">
        <v>13.173</v>
      </c>
      <c r="GE37">
        <v>13.153</v>
      </c>
      <c r="GF37">
        <v>13.236000000000001</v>
      </c>
      <c r="GG37">
        <v>13.159000000000001</v>
      </c>
      <c r="GH37">
        <v>13.256</v>
      </c>
      <c r="GI37">
        <v>13.223000000000001</v>
      </c>
      <c r="GJ37">
        <v>13.218999999999999</v>
      </c>
      <c r="GK37">
        <v>13.307</v>
      </c>
      <c r="GL37">
        <v>13.307</v>
      </c>
      <c r="GM37">
        <v>13.477</v>
      </c>
      <c r="GN37">
        <v>13.351000000000001</v>
      </c>
      <c r="GO37">
        <v>13.318</v>
      </c>
      <c r="GP37">
        <v>13.455</v>
      </c>
      <c r="GQ37">
        <v>13.574999999999999</v>
      </c>
      <c r="GR37">
        <v>13.494</v>
      </c>
      <c r="GS37">
        <v>13.382</v>
      </c>
      <c r="GT37">
        <v>13.532999999999999</v>
      </c>
      <c r="GU37">
        <v>13.465999999999999</v>
      </c>
      <c r="GV37">
        <v>13.625</v>
      </c>
      <c r="GW37">
        <v>13.541</v>
      </c>
      <c r="GX37">
        <v>13.714</v>
      </c>
      <c r="GY37">
        <v>13.65</v>
      </c>
      <c r="GZ37">
        <v>13.714</v>
      </c>
      <c r="HA37">
        <v>13.692</v>
      </c>
      <c r="HB37">
        <v>13.891999999999999</v>
      </c>
      <c r="HC37">
        <v>13.75</v>
      </c>
      <c r="HD37">
        <v>13.928000000000001</v>
      </c>
      <c r="HE37">
        <v>14.000999999999999</v>
      </c>
      <c r="HF37">
        <v>13.912000000000001</v>
      </c>
      <c r="HG37">
        <v>14.096</v>
      </c>
      <c r="HH37">
        <v>14.16</v>
      </c>
      <c r="HI37">
        <v>14.170999999999999</v>
      </c>
      <c r="HJ37">
        <v>14.275</v>
      </c>
      <c r="HK37">
        <v>14.486000000000001</v>
      </c>
      <c r="HL37">
        <v>14.695</v>
      </c>
      <c r="HM37">
        <v>14.741</v>
      </c>
      <c r="HN37">
        <v>14.728</v>
      </c>
      <c r="HO37">
        <v>15.064</v>
      </c>
      <c r="HP37">
        <v>14.983000000000001</v>
      </c>
      <c r="HQ37">
        <v>15.064</v>
      </c>
      <c r="HR37">
        <v>15.294</v>
      </c>
      <c r="HS37">
        <v>15.47</v>
      </c>
      <c r="HT37">
        <v>15.641</v>
      </c>
      <c r="HU37">
        <v>15.948</v>
      </c>
      <c r="HV37">
        <v>16.187000000000001</v>
      </c>
      <c r="HW37">
        <v>16.39</v>
      </c>
      <c r="HX37">
        <v>16.597999999999999</v>
      </c>
      <c r="HY37">
        <v>16.762</v>
      </c>
      <c r="HZ37">
        <v>17.045000000000002</v>
      </c>
      <c r="IA37">
        <v>17.434999999999999</v>
      </c>
      <c r="IB37">
        <v>17.823</v>
      </c>
      <c r="IC37">
        <v>17.832999999999998</v>
      </c>
      <c r="ID37">
        <v>18.242000000000001</v>
      </c>
      <c r="IE37">
        <v>18.456</v>
      </c>
      <c r="IF37">
        <v>18.663</v>
      </c>
      <c r="IG37">
        <v>19.36</v>
      </c>
      <c r="IH37">
        <v>19.356000000000002</v>
      </c>
      <c r="II37">
        <v>19.695</v>
      </c>
      <c r="IJ37">
        <v>20.094000000000001</v>
      </c>
      <c r="IK37">
        <v>20.329000000000001</v>
      </c>
      <c r="IL37">
        <v>20.847000000000001</v>
      </c>
      <c r="IM37">
        <v>20.864000000000001</v>
      </c>
      <c r="IN37">
        <v>21.535</v>
      </c>
      <c r="IO37">
        <v>21.815000000000001</v>
      </c>
      <c r="IP37">
        <v>22.646999999999998</v>
      </c>
      <c r="IQ37">
        <v>22.675000000000001</v>
      </c>
      <c r="IR37">
        <v>23.172999999999998</v>
      </c>
      <c r="IS37">
        <v>23.763999999999999</v>
      </c>
      <c r="IT37">
        <v>24.27</v>
      </c>
      <c r="IU37">
        <v>24.271999999999998</v>
      </c>
      <c r="IV37">
        <v>24.885999999999999</v>
      </c>
      <c r="IW37">
        <v>25.273</v>
      </c>
      <c r="IX37">
        <v>25.42</v>
      </c>
      <c r="IY37">
        <v>26.009</v>
      </c>
      <c r="IZ37">
        <v>26.747</v>
      </c>
      <c r="JA37">
        <v>27.026</v>
      </c>
      <c r="JB37">
        <v>27.818000000000001</v>
      </c>
      <c r="JC37">
        <v>27.466999999999999</v>
      </c>
      <c r="JD37">
        <v>27.734000000000002</v>
      </c>
      <c r="JE37">
        <v>28.498000000000001</v>
      </c>
      <c r="JF37">
        <v>29.797000000000001</v>
      </c>
      <c r="JG37">
        <v>29.288</v>
      </c>
      <c r="JH37">
        <v>29.914999999999999</v>
      </c>
      <c r="JI37">
        <v>30.577999999999999</v>
      </c>
      <c r="JJ37">
        <v>30.286000000000001</v>
      </c>
      <c r="JK37">
        <v>30.667999999999999</v>
      </c>
      <c r="JL37">
        <v>30.978000000000002</v>
      </c>
      <c r="JM37">
        <v>31.422000000000001</v>
      </c>
      <c r="JN37">
        <v>32.064</v>
      </c>
      <c r="JO37">
        <v>31.07</v>
      </c>
      <c r="JP37">
        <v>31.751000000000001</v>
      </c>
      <c r="JQ37">
        <v>31.866</v>
      </c>
      <c r="JR37">
        <v>32.192999999999998</v>
      </c>
      <c r="JS37">
        <v>32.292999999999999</v>
      </c>
      <c r="JT37">
        <v>32.631</v>
      </c>
      <c r="JU37">
        <v>31.876999999999999</v>
      </c>
      <c r="JV37">
        <v>32.488</v>
      </c>
      <c r="JW37">
        <v>32.186</v>
      </c>
      <c r="JX37">
        <v>32.847999999999999</v>
      </c>
      <c r="JY37">
        <v>32.457000000000001</v>
      </c>
      <c r="JZ37">
        <v>31.974</v>
      </c>
      <c r="KA37">
        <v>32.595999999999997</v>
      </c>
      <c r="KB37">
        <v>32.512999999999998</v>
      </c>
      <c r="KC37">
        <v>32.173999999999999</v>
      </c>
      <c r="KD37">
        <v>31.963999999999999</v>
      </c>
      <c r="KE37">
        <v>31.382999999999999</v>
      </c>
      <c r="KF37">
        <v>32.311</v>
      </c>
      <c r="KG37">
        <v>32.11</v>
      </c>
      <c r="KH37">
        <v>31.667000000000002</v>
      </c>
      <c r="KI37">
        <v>31.681999999999999</v>
      </c>
      <c r="KJ37">
        <v>31.35</v>
      </c>
      <c r="KK37">
        <v>30.742999999999999</v>
      </c>
      <c r="KL37">
        <v>31.311</v>
      </c>
      <c r="KM37">
        <v>31.201000000000001</v>
      </c>
      <c r="KN37">
        <v>31.544</v>
      </c>
      <c r="KO37">
        <v>30.398</v>
      </c>
      <c r="KP37">
        <v>30.565999999999999</v>
      </c>
      <c r="KQ37">
        <v>31.835000000000001</v>
      </c>
      <c r="KR37">
        <v>31.216999999999999</v>
      </c>
      <c r="KS37">
        <v>31.094000000000001</v>
      </c>
      <c r="KT37">
        <v>31.359000000000002</v>
      </c>
      <c r="KU37">
        <v>31.131</v>
      </c>
      <c r="KV37">
        <v>31.01</v>
      </c>
      <c r="KW37">
        <v>30.757999999999999</v>
      </c>
      <c r="KX37">
        <v>31.507999999999999</v>
      </c>
      <c r="KY37">
        <v>31.18</v>
      </c>
      <c r="KZ37">
        <v>31.164000000000001</v>
      </c>
      <c r="LA37">
        <v>31.847000000000001</v>
      </c>
      <c r="LB37">
        <v>31.132999999999999</v>
      </c>
      <c r="LC37">
        <v>31.56</v>
      </c>
      <c r="LD37">
        <v>31.571999999999999</v>
      </c>
      <c r="LE37">
        <v>31.74</v>
      </c>
      <c r="LF37">
        <v>31.942</v>
      </c>
      <c r="LG37">
        <v>31.411999999999999</v>
      </c>
      <c r="LH37">
        <v>31.605</v>
      </c>
      <c r="LI37">
        <v>31.327999999999999</v>
      </c>
      <c r="LJ37">
        <v>31.521000000000001</v>
      </c>
      <c r="LK37">
        <v>31.318999999999999</v>
      </c>
      <c r="LL37">
        <v>31.012</v>
      </c>
      <c r="LM37">
        <v>31.006</v>
      </c>
      <c r="LN37">
        <v>32.045000000000002</v>
      </c>
      <c r="LO37">
        <v>30.835000000000001</v>
      </c>
    </row>
    <row r="38" spans="1:327" x14ac:dyDescent="0.25">
      <c r="A38" t="s">
        <v>15</v>
      </c>
      <c r="B38" t="s">
        <v>16</v>
      </c>
      <c r="D38">
        <v>1</v>
      </c>
      <c r="E38">
        <v>12.132</v>
      </c>
      <c r="F38">
        <v>12.051</v>
      </c>
      <c r="G38">
        <v>12.298</v>
      </c>
      <c r="H38">
        <v>12.3</v>
      </c>
      <c r="I38">
        <v>12.521000000000001</v>
      </c>
      <c r="J38">
        <v>12.538</v>
      </c>
      <c r="K38">
        <v>12.48</v>
      </c>
      <c r="L38">
        <v>12.432</v>
      </c>
      <c r="M38">
        <v>12.545999999999999</v>
      </c>
      <c r="N38">
        <v>12.48</v>
      </c>
      <c r="O38">
        <v>12.503</v>
      </c>
      <c r="P38">
        <v>12.449</v>
      </c>
      <c r="Q38">
        <v>12.46</v>
      </c>
      <c r="R38">
        <v>12.691000000000001</v>
      </c>
      <c r="S38">
        <v>12.632</v>
      </c>
      <c r="T38">
        <v>12.593999999999999</v>
      </c>
      <c r="U38">
        <v>12.583</v>
      </c>
      <c r="V38">
        <v>12.583</v>
      </c>
      <c r="W38">
        <v>12.609</v>
      </c>
      <c r="X38">
        <v>12.573</v>
      </c>
      <c r="Y38">
        <v>12.593</v>
      </c>
      <c r="Z38">
        <v>12.62</v>
      </c>
      <c r="AA38">
        <v>12.651</v>
      </c>
      <c r="AB38">
        <v>12.612</v>
      </c>
      <c r="AC38">
        <v>12.62</v>
      </c>
      <c r="AD38">
        <v>12.593999999999999</v>
      </c>
      <c r="AE38">
        <v>12.516</v>
      </c>
      <c r="AF38">
        <v>12.609</v>
      </c>
      <c r="AG38">
        <v>12.473000000000001</v>
      </c>
      <c r="AH38">
        <v>12.593999999999999</v>
      </c>
      <c r="AI38">
        <v>12.64</v>
      </c>
      <c r="AJ38">
        <v>12.553000000000001</v>
      </c>
      <c r="AK38">
        <v>12.55</v>
      </c>
      <c r="AL38">
        <v>12.622</v>
      </c>
      <c r="AM38">
        <v>12.643000000000001</v>
      </c>
      <c r="AN38">
        <v>12.593999999999999</v>
      </c>
      <c r="AO38">
        <v>12.491</v>
      </c>
      <c r="AP38">
        <v>12.691000000000001</v>
      </c>
      <c r="AQ38">
        <v>12.583</v>
      </c>
      <c r="AR38">
        <v>12.576000000000001</v>
      </c>
      <c r="AS38">
        <v>12.577999999999999</v>
      </c>
      <c r="AT38">
        <v>12.601000000000001</v>
      </c>
      <c r="AU38">
        <v>12.709</v>
      </c>
      <c r="AV38">
        <v>12.683</v>
      </c>
      <c r="AW38">
        <v>12.784000000000001</v>
      </c>
      <c r="AX38">
        <v>12.945</v>
      </c>
      <c r="AY38">
        <v>12.893000000000001</v>
      </c>
      <c r="AZ38">
        <v>12.76</v>
      </c>
      <c r="BA38">
        <v>12.972</v>
      </c>
      <c r="BB38">
        <v>13.077</v>
      </c>
      <c r="BC38">
        <v>12.948</v>
      </c>
      <c r="BD38">
        <v>12.962999999999999</v>
      </c>
      <c r="BE38">
        <v>12.882</v>
      </c>
      <c r="BF38">
        <v>13.124000000000001</v>
      </c>
      <c r="BG38">
        <v>13.183</v>
      </c>
      <c r="BH38">
        <v>13.208</v>
      </c>
      <c r="BI38">
        <v>13.145</v>
      </c>
      <c r="BJ38">
        <v>13.243</v>
      </c>
      <c r="BK38">
        <v>13.336</v>
      </c>
      <c r="BL38">
        <v>13.339</v>
      </c>
      <c r="BM38">
        <v>13.446999999999999</v>
      </c>
      <c r="BN38">
        <v>13.515000000000001</v>
      </c>
      <c r="BO38">
        <v>13.496</v>
      </c>
      <c r="BP38">
        <v>13.515000000000001</v>
      </c>
      <c r="BQ38">
        <v>13.593999999999999</v>
      </c>
      <c r="BR38">
        <v>13.86</v>
      </c>
      <c r="BS38">
        <v>13.843</v>
      </c>
      <c r="BT38">
        <v>13.916</v>
      </c>
      <c r="BU38">
        <v>13.981999999999999</v>
      </c>
      <c r="BV38">
        <v>14.061</v>
      </c>
      <c r="BW38">
        <v>14.135999999999999</v>
      </c>
      <c r="BX38">
        <v>14.32</v>
      </c>
      <c r="BY38">
        <v>14.356</v>
      </c>
      <c r="BZ38">
        <v>14.412000000000001</v>
      </c>
      <c r="CA38">
        <v>14.412000000000001</v>
      </c>
      <c r="CB38">
        <v>14.692</v>
      </c>
      <c r="CC38">
        <v>14.821999999999999</v>
      </c>
      <c r="CD38">
        <v>15.013999999999999</v>
      </c>
      <c r="CE38">
        <v>15.013999999999999</v>
      </c>
      <c r="CF38">
        <v>14.971</v>
      </c>
      <c r="CG38">
        <v>15.148</v>
      </c>
      <c r="CH38">
        <v>15.417</v>
      </c>
      <c r="CI38">
        <v>15.417</v>
      </c>
      <c r="CJ38">
        <v>15.538</v>
      </c>
      <c r="CK38">
        <v>15.659000000000001</v>
      </c>
      <c r="CL38">
        <v>15.566000000000001</v>
      </c>
      <c r="CM38">
        <v>16.036999999999999</v>
      </c>
      <c r="CN38">
        <v>15.98</v>
      </c>
      <c r="CO38">
        <v>16.262</v>
      </c>
      <c r="CP38">
        <v>16.419</v>
      </c>
      <c r="CQ38">
        <v>16.603000000000002</v>
      </c>
      <c r="CR38">
        <v>16.78</v>
      </c>
      <c r="CS38">
        <v>17.073</v>
      </c>
      <c r="CT38">
        <v>17.030999999999999</v>
      </c>
      <c r="CU38">
        <v>17.434999999999999</v>
      </c>
      <c r="CV38">
        <v>17.446000000000002</v>
      </c>
      <c r="CW38">
        <v>17.637</v>
      </c>
      <c r="CX38">
        <v>17.911999999999999</v>
      </c>
      <c r="CY38">
        <v>18.015999999999998</v>
      </c>
      <c r="CZ38">
        <v>18.094000000000001</v>
      </c>
      <c r="DA38">
        <v>18.591999999999999</v>
      </c>
      <c r="DB38">
        <v>18.581</v>
      </c>
      <c r="DC38">
        <v>19.077000000000002</v>
      </c>
      <c r="DD38">
        <v>19.3</v>
      </c>
      <c r="DE38">
        <v>19.443999999999999</v>
      </c>
      <c r="DF38">
        <v>19.507999999999999</v>
      </c>
      <c r="DG38">
        <v>19.977</v>
      </c>
      <c r="DH38">
        <v>20.036000000000001</v>
      </c>
      <c r="DI38">
        <v>20.239999999999998</v>
      </c>
      <c r="DJ38">
        <v>20.462</v>
      </c>
      <c r="DK38">
        <v>20.79</v>
      </c>
      <c r="DL38">
        <v>21.216000000000001</v>
      </c>
      <c r="DM38">
        <v>21.4</v>
      </c>
      <c r="DN38">
        <v>21.567</v>
      </c>
      <c r="DO38">
        <v>21.75</v>
      </c>
      <c r="DP38">
        <v>22.036000000000001</v>
      </c>
      <c r="DQ38">
        <v>22.5</v>
      </c>
      <c r="DR38">
        <v>22.745000000000001</v>
      </c>
      <c r="DS38">
        <v>23.263999999999999</v>
      </c>
      <c r="DT38">
        <v>22.94</v>
      </c>
      <c r="DU38">
        <v>23.795000000000002</v>
      </c>
      <c r="DV38">
        <v>23.472999999999999</v>
      </c>
      <c r="DW38">
        <v>23.613</v>
      </c>
      <c r="DX38">
        <v>24.597999999999999</v>
      </c>
      <c r="DY38">
        <v>24.504000000000001</v>
      </c>
      <c r="DZ38">
        <v>24.565999999999999</v>
      </c>
      <c r="EA38">
        <v>25.056000000000001</v>
      </c>
      <c r="EB38">
        <v>25.442</v>
      </c>
      <c r="EC38">
        <v>25.228000000000002</v>
      </c>
      <c r="ED38">
        <v>25.667999999999999</v>
      </c>
      <c r="EE38">
        <v>25.82</v>
      </c>
      <c r="EF38">
        <v>25.707999999999998</v>
      </c>
      <c r="EG38">
        <v>26.341999999999999</v>
      </c>
      <c r="EH38">
        <v>26.032</v>
      </c>
      <c r="EI38">
        <v>26.454999999999998</v>
      </c>
      <c r="EJ38">
        <v>26.994</v>
      </c>
      <c r="EK38">
        <v>26.65</v>
      </c>
      <c r="EL38">
        <v>27.117000000000001</v>
      </c>
      <c r="EM38">
        <v>27.082999999999998</v>
      </c>
      <c r="EN38">
        <v>26.404</v>
      </c>
      <c r="EO38">
        <v>26.870999999999999</v>
      </c>
      <c r="EP38">
        <v>26.698</v>
      </c>
      <c r="EQ38">
        <v>26.669</v>
      </c>
      <c r="ER38">
        <v>27.277000000000001</v>
      </c>
      <c r="ES38">
        <v>26.655999999999999</v>
      </c>
      <c r="ET38">
        <v>26.582999999999998</v>
      </c>
      <c r="EU38">
        <v>26.98</v>
      </c>
      <c r="EV38">
        <v>26.771999999999998</v>
      </c>
      <c r="EW38">
        <v>25.891999999999999</v>
      </c>
      <c r="EX38">
        <v>26.541</v>
      </c>
      <c r="EY38">
        <v>26.137</v>
      </c>
      <c r="EZ38">
        <v>25.931999999999999</v>
      </c>
      <c r="FA38">
        <v>25.763000000000002</v>
      </c>
      <c r="FB38">
        <v>25.521999999999998</v>
      </c>
      <c r="FC38">
        <v>25.782</v>
      </c>
      <c r="FD38">
        <v>25.628</v>
      </c>
      <c r="FE38">
        <v>25.285</v>
      </c>
      <c r="FF38">
        <v>25.385000000000002</v>
      </c>
      <c r="FG38">
        <v>25.350999999999999</v>
      </c>
      <c r="FH38">
        <v>25.850999999999999</v>
      </c>
      <c r="FI38">
        <v>25.448</v>
      </c>
      <c r="FJ38">
        <v>25.292000000000002</v>
      </c>
      <c r="FK38">
        <v>25.055</v>
      </c>
      <c r="FL38">
        <v>25.300999999999998</v>
      </c>
      <c r="FM38">
        <v>25.138999999999999</v>
      </c>
      <c r="FN38">
        <v>25.268999999999998</v>
      </c>
      <c r="FO38">
        <v>25.149000000000001</v>
      </c>
      <c r="FP38">
        <v>25.503</v>
      </c>
      <c r="FQ38">
        <v>25.100999999999999</v>
      </c>
      <c r="FR38">
        <v>25.364000000000001</v>
      </c>
      <c r="FS38">
        <v>25.335000000000001</v>
      </c>
      <c r="FT38">
        <v>24.765999999999998</v>
      </c>
      <c r="FU38">
        <v>25.067</v>
      </c>
      <c r="FV38">
        <v>25.472000000000001</v>
      </c>
      <c r="FW38">
        <v>25.382999999999999</v>
      </c>
      <c r="FX38">
        <v>24.904</v>
      </c>
      <c r="FY38">
        <v>25.003</v>
      </c>
      <c r="FZ38">
        <v>25.158000000000001</v>
      </c>
      <c r="GA38">
        <v>25.376999999999999</v>
      </c>
      <c r="GB38">
        <v>24.734000000000002</v>
      </c>
      <c r="GC38">
        <v>24.873999999999999</v>
      </c>
      <c r="GD38">
        <v>24.587</v>
      </c>
      <c r="GE38">
        <v>24.881</v>
      </c>
      <c r="GF38">
        <v>24.881</v>
      </c>
      <c r="GG38">
        <v>24.757000000000001</v>
      </c>
      <c r="GH38">
        <v>25.088999999999999</v>
      </c>
      <c r="GI38">
        <v>24.661000000000001</v>
      </c>
      <c r="GJ38">
        <v>24.6</v>
      </c>
      <c r="GK38">
        <v>24.164999999999999</v>
      </c>
      <c r="GL38">
        <v>24.408999999999999</v>
      </c>
      <c r="GM38">
        <v>24.727</v>
      </c>
      <c r="GN38">
        <v>24.942</v>
      </c>
      <c r="GO38">
        <v>24.826000000000001</v>
      </c>
      <c r="GP38">
        <v>25.21</v>
      </c>
      <c r="GQ38">
        <v>24.529</v>
      </c>
      <c r="GR38">
        <v>24.533999999999999</v>
      </c>
      <c r="GS38">
        <v>24.562000000000001</v>
      </c>
      <c r="GT38">
        <v>24.364999999999998</v>
      </c>
      <c r="GU38">
        <v>24.762</v>
      </c>
      <c r="GV38">
        <v>24.518999999999998</v>
      </c>
      <c r="GW38">
        <v>24.713999999999999</v>
      </c>
      <c r="GX38">
        <v>24.556999999999999</v>
      </c>
      <c r="GY38">
        <v>24.013000000000002</v>
      </c>
      <c r="GZ38">
        <v>24.724</v>
      </c>
      <c r="HA38">
        <v>24.6</v>
      </c>
      <c r="HB38">
        <v>24.777000000000001</v>
      </c>
      <c r="HC38">
        <v>24.655999999999999</v>
      </c>
      <c r="HD38">
        <v>24.652999999999999</v>
      </c>
      <c r="HE38">
        <v>24.376999999999999</v>
      </c>
      <c r="HF38">
        <v>24.367000000000001</v>
      </c>
      <c r="HG38">
        <v>24.48</v>
      </c>
      <c r="HH38">
        <v>24.39</v>
      </c>
      <c r="HI38">
        <v>24.131</v>
      </c>
      <c r="HJ38">
        <v>24.416</v>
      </c>
      <c r="HK38">
        <v>24.524999999999999</v>
      </c>
      <c r="HL38">
        <v>24.611999999999998</v>
      </c>
      <c r="HM38">
        <v>24.361999999999998</v>
      </c>
      <c r="HN38">
        <v>24.425999999999998</v>
      </c>
      <c r="HO38">
        <v>24.873999999999999</v>
      </c>
      <c r="HP38">
        <v>24.655000000000001</v>
      </c>
      <c r="HQ38">
        <v>24.382000000000001</v>
      </c>
      <c r="HR38">
        <v>24.335999999999999</v>
      </c>
      <c r="HS38">
        <v>24.323</v>
      </c>
      <c r="HT38">
        <v>24.187999999999999</v>
      </c>
      <c r="HU38">
        <v>24.271999999999998</v>
      </c>
      <c r="HV38">
        <v>24.335999999999999</v>
      </c>
      <c r="HW38">
        <v>24.138999999999999</v>
      </c>
      <c r="HX38">
        <v>24.047000000000001</v>
      </c>
      <c r="HY38">
        <v>24.46</v>
      </c>
      <c r="HZ38">
        <v>24.408999999999999</v>
      </c>
      <c r="IA38">
        <v>24.047000000000001</v>
      </c>
      <c r="IB38">
        <v>24.164999999999999</v>
      </c>
      <c r="IC38">
        <v>24.167999999999999</v>
      </c>
      <c r="ID38">
        <v>24.361000000000001</v>
      </c>
      <c r="IE38">
        <v>23.975999999999999</v>
      </c>
      <c r="IF38">
        <v>24.242000000000001</v>
      </c>
      <c r="IG38">
        <v>24.527999999999999</v>
      </c>
      <c r="IH38">
        <v>24.376999999999999</v>
      </c>
      <c r="II38">
        <v>24.109000000000002</v>
      </c>
      <c r="IJ38">
        <v>24.538</v>
      </c>
      <c r="IK38">
        <v>24.323</v>
      </c>
      <c r="IL38">
        <v>24.308</v>
      </c>
      <c r="IM38">
        <v>24.076000000000001</v>
      </c>
      <c r="IN38">
        <v>24.076000000000001</v>
      </c>
      <c r="IO38">
        <v>24.577000000000002</v>
      </c>
      <c r="IP38">
        <v>24.350999999999999</v>
      </c>
      <c r="IQ38">
        <v>24.544</v>
      </c>
      <c r="IR38">
        <v>23.956</v>
      </c>
      <c r="IS38">
        <v>24.405999999999999</v>
      </c>
      <c r="IT38">
        <v>24.074999999999999</v>
      </c>
      <c r="IU38">
        <v>23.684999999999999</v>
      </c>
      <c r="IV38">
        <v>24.327999999999999</v>
      </c>
      <c r="IW38">
        <v>24.125</v>
      </c>
      <c r="IX38">
        <v>24.021999999999998</v>
      </c>
      <c r="IY38">
        <v>24.332999999999998</v>
      </c>
      <c r="IZ38">
        <v>24.126000000000001</v>
      </c>
      <c r="JA38">
        <v>24.405000000000001</v>
      </c>
      <c r="JB38">
        <v>23.972000000000001</v>
      </c>
      <c r="JC38">
        <v>24.207999999999998</v>
      </c>
      <c r="JD38">
        <v>24.085999999999999</v>
      </c>
      <c r="JE38">
        <v>24.123999999999999</v>
      </c>
      <c r="JF38">
        <v>23.972000000000001</v>
      </c>
      <c r="JG38">
        <v>24.109000000000002</v>
      </c>
      <c r="JH38">
        <v>24.227</v>
      </c>
      <c r="JI38">
        <v>24.361999999999998</v>
      </c>
      <c r="JJ38">
        <v>24.228999999999999</v>
      </c>
      <c r="JK38">
        <v>24.16</v>
      </c>
      <c r="JL38">
        <v>23.832999999999998</v>
      </c>
      <c r="JM38">
        <v>23.908999999999999</v>
      </c>
      <c r="JN38">
        <v>24.244</v>
      </c>
      <c r="JO38">
        <v>23.902000000000001</v>
      </c>
      <c r="JP38">
        <v>23.931999999999999</v>
      </c>
      <c r="JQ38">
        <v>23.780999999999999</v>
      </c>
      <c r="JR38">
        <v>24.213999999999999</v>
      </c>
      <c r="JS38">
        <v>24.129000000000001</v>
      </c>
      <c r="JT38">
        <v>24.172999999999998</v>
      </c>
      <c r="JU38">
        <v>23.831</v>
      </c>
      <c r="JV38">
        <v>24.016999999999999</v>
      </c>
      <c r="JW38">
        <v>23.957999999999998</v>
      </c>
      <c r="JX38">
        <v>24.056999999999999</v>
      </c>
      <c r="JY38">
        <v>23.638000000000002</v>
      </c>
      <c r="JZ38">
        <v>24.015000000000001</v>
      </c>
      <c r="KA38">
        <v>24.251999999999999</v>
      </c>
      <c r="KB38">
        <v>24.224</v>
      </c>
      <c r="KC38">
        <v>23.928000000000001</v>
      </c>
      <c r="KD38">
        <v>24.385000000000002</v>
      </c>
      <c r="KE38">
        <v>24.027000000000001</v>
      </c>
      <c r="KF38">
        <v>24.331</v>
      </c>
      <c r="KG38">
        <v>23.887</v>
      </c>
      <c r="KH38">
        <v>23.827000000000002</v>
      </c>
      <c r="KI38">
        <v>23.984999999999999</v>
      </c>
      <c r="KJ38">
        <v>23.981999999999999</v>
      </c>
      <c r="KK38">
        <v>24.050999999999998</v>
      </c>
      <c r="KL38">
        <v>24.184999999999999</v>
      </c>
      <c r="KM38">
        <v>24.277000000000001</v>
      </c>
      <c r="KN38">
        <v>24.17</v>
      </c>
      <c r="KO38">
        <v>24.306999999999999</v>
      </c>
      <c r="KP38">
        <v>24.318000000000001</v>
      </c>
      <c r="KQ38">
        <v>24.135000000000002</v>
      </c>
      <c r="KR38">
        <v>24.099</v>
      </c>
      <c r="KS38">
        <v>23.902000000000001</v>
      </c>
      <c r="KT38">
        <v>24.050999999999998</v>
      </c>
      <c r="KU38">
        <v>24.195</v>
      </c>
      <c r="KV38">
        <v>24.292999999999999</v>
      </c>
      <c r="KW38">
        <v>24.248999999999999</v>
      </c>
      <c r="KX38">
        <v>24.288</v>
      </c>
      <c r="KY38">
        <v>24.006</v>
      </c>
      <c r="KZ38">
        <v>23.988</v>
      </c>
      <c r="LA38">
        <v>24.184999999999999</v>
      </c>
      <c r="LB38">
        <v>24.047000000000001</v>
      </c>
      <c r="LC38">
        <v>24.199000000000002</v>
      </c>
      <c r="LD38">
        <v>24.209</v>
      </c>
      <c r="LE38">
        <v>24.154</v>
      </c>
      <c r="LF38">
        <v>24.213999999999999</v>
      </c>
      <c r="LG38">
        <v>24.326000000000001</v>
      </c>
      <c r="LH38">
        <v>24.448</v>
      </c>
      <c r="LI38">
        <v>24.326000000000001</v>
      </c>
      <c r="LJ38">
        <v>24.17</v>
      </c>
      <c r="LK38">
        <v>24.228999999999999</v>
      </c>
      <c r="LL38">
        <v>24.228999999999999</v>
      </c>
      <c r="LM38">
        <v>24.335999999999999</v>
      </c>
      <c r="LN38">
        <v>24.088999999999999</v>
      </c>
      <c r="LO38">
        <v>24.411000000000001</v>
      </c>
    </row>
    <row r="39" spans="1:327" x14ac:dyDescent="0.25">
      <c r="A39" t="s">
        <v>21</v>
      </c>
      <c r="B39" t="s">
        <v>22</v>
      </c>
      <c r="D39">
        <v>1</v>
      </c>
      <c r="E39">
        <v>12.105</v>
      </c>
      <c r="F39">
        <v>12.051</v>
      </c>
      <c r="G39">
        <v>12.27</v>
      </c>
      <c r="H39">
        <v>12.439</v>
      </c>
      <c r="I39">
        <v>12.576000000000001</v>
      </c>
      <c r="J39">
        <v>12.481999999999999</v>
      </c>
      <c r="K39">
        <v>12.48</v>
      </c>
      <c r="L39">
        <v>12.488</v>
      </c>
      <c r="M39">
        <v>12.433999999999999</v>
      </c>
      <c r="N39">
        <v>12.564</v>
      </c>
      <c r="O39">
        <v>12.503</v>
      </c>
      <c r="P39">
        <v>12.561999999999999</v>
      </c>
      <c r="Q39">
        <v>12.601000000000001</v>
      </c>
      <c r="R39">
        <v>12.55</v>
      </c>
      <c r="S39">
        <v>12.462</v>
      </c>
      <c r="T39">
        <v>12.509</v>
      </c>
      <c r="U39">
        <v>12.583</v>
      </c>
      <c r="V39">
        <v>12.64</v>
      </c>
      <c r="W39">
        <v>12.666</v>
      </c>
      <c r="X39">
        <v>12.573</v>
      </c>
      <c r="Y39">
        <v>12.565</v>
      </c>
      <c r="Z39">
        <v>12.676</v>
      </c>
      <c r="AA39">
        <v>12.565</v>
      </c>
      <c r="AB39">
        <v>12.64</v>
      </c>
      <c r="AC39">
        <v>12.590999999999999</v>
      </c>
      <c r="AD39">
        <v>12.565</v>
      </c>
      <c r="AE39">
        <v>12.573</v>
      </c>
      <c r="AF39">
        <v>12.609</v>
      </c>
      <c r="AG39">
        <v>12.500999999999999</v>
      </c>
      <c r="AH39">
        <v>12.593999999999999</v>
      </c>
      <c r="AI39">
        <v>12.555</v>
      </c>
      <c r="AJ39">
        <v>12.609</v>
      </c>
      <c r="AK39">
        <v>12.522</v>
      </c>
      <c r="AL39">
        <v>12.509</v>
      </c>
      <c r="AM39">
        <v>12.444000000000001</v>
      </c>
      <c r="AN39">
        <v>12.565</v>
      </c>
      <c r="AO39">
        <v>12.661</v>
      </c>
      <c r="AP39">
        <v>12.55</v>
      </c>
      <c r="AQ39">
        <v>12.555</v>
      </c>
      <c r="AR39">
        <v>12.632</v>
      </c>
      <c r="AS39">
        <v>12.691000000000001</v>
      </c>
      <c r="AT39">
        <v>12.657999999999999</v>
      </c>
      <c r="AU39">
        <v>12.653</v>
      </c>
      <c r="AV39">
        <v>12.711</v>
      </c>
      <c r="AW39">
        <v>12.784000000000001</v>
      </c>
      <c r="AX39">
        <v>12.861000000000001</v>
      </c>
      <c r="AY39">
        <v>12.95</v>
      </c>
      <c r="AZ39">
        <v>12.958</v>
      </c>
      <c r="BA39">
        <v>12.831</v>
      </c>
      <c r="BB39">
        <v>12.907999999999999</v>
      </c>
      <c r="BC39">
        <v>13.005000000000001</v>
      </c>
      <c r="BD39">
        <v>12.907</v>
      </c>
      <c r="BE39">
        <v>13.077999999999999</v>
      </c>
      <c r="BF39">
        <v>13.096</v>
      </c>
      <c r="BG39">
        <v>13.07</v>
      </c>
      <c r="BH39">
        <v>13.349</v>
      </c>
      <c r="BI39">
        <v>13.257999999999999</v>
      </c>
      <c r="BJ39">
        <v>13.327</v>
      </c>
      <c r="BK39">
        <v>13.308</v>
      </c>
      <c r="BL39">
        <v>13.31</v>
      </c>
      <c r="BM39">
        <v>13.475</v>
      </c>
      <c r="BN39">
        <v>13.487</v>
      </c>
      <c r="BO39">
        <v>13.608000000000001</v>
      </c>
      <c r="BP39">
        <v>13.599</v>
      </c>
      <c r="BQ39">
        <v>13.678000000000001</v>
      </c>
      <c r="BR39">
        <v>13.692</v>
      </c>
      <c r="BS39">
        <v>13.702999999999999</v>
      </c>
      <c r="BT39">
        <v>13.972</v>
      </c>
      <c r="BU39">
        <v>13.981999999999999</v>
      </c>
      <c r="BV39">
        <v>14.117000000000001</v>
      </c>
      <c r="BW39">
        <v>14.192</v>
      </c>
      <c r="BX39">
        <v>14.263999999999999</v>
      </c>
      <c r="BY39">
        <v>14.356</v>
      </c>
      <c r="BZ39">
        <v>14.44</v>
      </c>
      <c r="CA39">
        <v>14.608000000000001</v>
      </c>
      <c r="CB39">
        <v>14.523999999999999</v>
      </c>
      <c r="CC39">
        <v>14.683</v>
      </c>
      <c r="CD39">
        <v>14.987</v>
      </c>
      <c r="CE39">
        <v>14.987</v>
      </c>
      <c r="CF39">
        <v>15.194000000000001</v>
      </c>
      <c r="CG39">
        <v>15.204000000000001</v>
      </c>
      <c r="CH39">
        <v>15.278</v>
      </c>
      <c r="CI39">
        <v>15.445</v>
      </c>
      <c r="CJ39">
        <v>15.593999999999999</v>
      </c>
      <c r="CK39">
        <v>15.659000000000001</v>
      </c>
      <c r="CL39">
        <v>16.039000000000001</v>
      </c>
      <c r="CM39">
        <v>16.093</v>
      </c>
      <c r="CN39">
        <v>16.064</v>
      </c>
      <c r="CO39">
        <v>16.234000000000002</v>
      </c>
      <c r="CP39">
        <v>16.419</v>
      </c>
      <c r="CQ39">
        <v>16.574999999999999</v>
      </c>
      <c r="CR39">
        <v>16.864000000000001</v>
      </c>
      <c r="CS39">
        <v>16.794</v>
      </c>
      <c r="CT39">
        <v>17.309999999999999</v>
      </c>
      <c r="CU39">
        <v>17.407</v>
      </c>
      <c r="CV39">
        <v>17.837</v>
      </c>
      <c r="CW39">
        <v>17.888000000000002</v>
      </c>
      <c r="CX39">
        <v>17.773</v>
      </c>
      <c r="CY39">
        <v>18.155000000000001</v>
      </c>
      <c r="CZ39">
        <v>18.177</v>
      </c>
      <c r="DA39">
        <v>18.648</v>
      </c>
      <c r="DB39">
        <v>18.887</v>
      </c>
      <c r="DC39">
        <v>18.994</v>
      </c>
      <c r="DD39">
        <v>19.105</v>
      </c>
      <c r="DE39">
        <v>19.277000000000001</v>
      </c>
      <c r="DF39">
        <v>20.009</v>
      </c>
      <c r="DG39">
        <v>19.754000000000001</v>
      </c>
      <c r="DH39">
        <v>20.146999999999998</v>
      </c>
      <c r="DI39">
        <v>20.434000000000001</v>
      </c>
      <c r="DJ39">
        <v>20.824000000000002</v>
      </c>
      <c r="DK39">
        <v>20.846</v>
      </c>
      <c r="DL39">
        <v>21.298999999999999</v>
      </c>
      <c r="DM39">
        <v>21.456</v>
      </c>
      <c r="DN39">
        <v>21.762</v>
      </c>
      <c r="DO39">
        <v>22.222000000000001</v>
      </c>
      <c r="DP39">
        <v>22.175000000000001</v>
      </c>
      <c r="DQ39">
        <v>22.693999999999999</v>
      </c>
      <c r="DR39">
        <v>22.773</v>
      </c>
      <c r="DS39">
        <v>23.152999999999999</v>
      </c>
      <c r="DT39">
        <v>22.911999999999999</v>
      </c>
      <c r="DU39">
        <v>23.934000000000001</v>
      </c>
      <c r="DV39">
        <v>23.695</v>
      </c>
      <c r="DW39">
        <v>24.420999999999999</v>
      </c>
      <c r="DX39">
        <v>24.486999999999998</v>
      </c>
      <c r="DY39">
        <v>24.614999999999998</v>
      </c>
      <c r="DZ39">
        <v>24.954999999999998</v>
      </c>
      <c r="EA39">
        <v>25.027999999999999</v>
      </c>
      <c r="EB39">
        <v>24.914000000000001</v>
      </c>
      <c r="EC39">
        <v>25.812999999999999</v>
      </c>
      <c r="ED39">
        <v>25.890999999999998</v>
      </c>
      <c r="EE39">
        <v>25.763999999999999</v>
      </c>
      <c r="EF39">
        <v>26.154</v>
      </c>
      <c r="EG39">
        <v>26.398</v>
      </c>
      <c r="EH39">
        <v>26.532</v>
      </c>
      <c r="EI39">
        <v>26.844000000000001</v>
      </c>
      <c r="EJ39">
        <v>26.465</v>
      </c>
      <c r="EK39">
        <v>26.872</v>
      </c>
      <c r="EL39">
        <v>27.006</v>
      </c>
      <c r="EM39">
        <v>27.166</v>
      </c>
      <c r="EN39">
        <v>27.015999999999998</v>
      </c>
      <c r="EO39">
        <v>27.594999999999999</v>
      </c>
      <c r="EP39">
        <v>27.254999999999999</v>
      </c>
      <c r="EQ39">
        <v>27.422000000000001</v>
      </c>
      <c r="ER39">
        <v>27.137</v>
      </c>
      <c r="ES39">
        <v>27.298999999999999</v>
      </c>
      <c r="ET39">
        <v>27.506</v>
      </c>
      <c r="EU39">
        <v>26.728000000000002</v>
      </c>
      <c r="EV39">
        <v>26.94</v>
      </c>
      <c r="EW39">
        <v>26.984999999999999</v>
      </c>
      <c r="EX39">
        <v>26.4</v>
      </c>
      <c r="EY39">
        <v>26.558</v>
      </c>
      <c r="EZ39">
        <v>26.241</v>
      </c>
      <c r="FA39">
        <v>25.988</v>
      </c>
      <c r="FB39">
        <v>25.943999999999999</v>
      </c>
      <c r="FC39">
        <v>26.091000000000001</v>
      </c>
      <c r="FD39">
        <v>26.274999999999999</v>
      </c>
      <c r="FE39">
        <v>26.157</v>
      </c>
      <c r="FF39">
        <v>25.553999999999998</v>
      </c>
      <c r="FG39">
        <v>25.350999999999999</v>
      </c>
      <c r="FH39">
        <v>25.513000000000002</v>
      </c>
      <c r="FI39">
        <v>25.702000000000002</v>
      </c>
      <c r="FJ39">
        <v>26.303999999999998</v>
      </c>
      <c r="FK39">
        <v>25.251999999999999</v>
      </c>
      <c r="FL39">
        <v>25.300999999999998</v>
      </c>
      <c r="FM39">
        <v>25.195</v>
      </c>
      <c r="FN39">
        <v>25.326000000000001</v>
      </c>
      <c r="FO39">
        <v>25.712</v>
      </c>
      <c r="FP39">
        <v>25.503</v>
      </c>
      <c r="FQ39">
        <v>25.353999999999999</v>
      </c>
      <c r="FR39">
        <v>24.83</v>
      </c>
      <c r="FS39">
        <v>25.335000000000001</v>
      </c>
      <c r="FT39">
        <v>25.158999999999999</v>
      </c>
      <c r="FU39">
        <v>25.824000000000002</v>
      </c>
      <c r="FV39">
        <v>25.388000000000002</v>
      </c>
      <c r="FW39">
        <v>25.187000000000001</v>
      </c>
      <c r="FX39">
        <v>25.212</v>
      </c>
      <c r="FY39">
        <v>25.619</v>
      </c>
      <c r="FZ39">
        <v>25.213999999999999</v>
      </c>
      <c r="GA39">
        <v>25.097000000000001</v>
      </c>
      <c r="GB39">
        <v>25.405000000000001</v>
      </c>
      <c r="GC39">
        <v>25.321000000000002</v>
      </c>
      <c r="GD39">
        <v>24.893999999999998</v>
      </c>
      <c r="GE39">
        <v>25.16</v>
      </c>
      <c r="GF39">
        <v>24.908999999999999</v>
      </c>
      <c r="GG39">
        <v>24.617999999999999</v>
      </c>
      <c r="GH39">
        <v>25.061</v>
      </c>
      <c r="GI39">
        <v>25.358000000000001</v>
      </c>
      <c r="GJ39">
        <v>25.100999999999999</v>
      </c>
      <c r="GK39">
        <v>24.832999999999998</v>
      </c>
      <c r="GL39">
        <v>24.744</v>
      </c>
      <c r="GM39">
        <v>25.117000000000001</v>
      </c>
      <c r="GN39">
        <v>25.361000000000001</v>
      </c>
      <c r="GO39">
        <v>24.937000000000001</v>
      </c>
      <c r="GP39">
        <v>25.405000000000001</v>
      </c>
      <c r="GQ39">
        <v>24.808</v>
      </c>
      <c r="GR39">
        <v>24.98</v>
      </c>
      <c r="GS39">
        <v>24.812999999999999</v>
      </c>
      <c r="GT39">
        <v>25.2</v>
      </c>
      <c r="GU39">
        <v>24.594999999999999</v>
      </c>
      <c r="GV39">
        <v>24.686</v>
      </c>
      <c r="GW39">
        <v>24.686</v>
      </c>
      <c r="GX39">
        <v>24.64</v>
      </c>
      <c r="GY39">
        <v>24.847999999999999</v>
      </c>
      <c r="GZ39">
        <v>24.946999999999999</v>
      </c>
      <c r="HA39">
        <v>24.516999999999999</v>
      </c>
      <c r="HB39">
        <v>24.443000000000001</v>
      </c>
      <c r="HC39">
        <v>24.907</v>
      </c>
      <c r="HD39">
        <v>24.765000000000001</v>
      </c>
      <c r="HE39">
        <v>24.823</v>
      </c>
      <c r="HF39">
        <v>24.728999999999999</v>
      </c>
      <c r="HG39">
        <v>25.094000000000001</v>
      </c>
      <c r="HH39">
        <v>24.863</v>
      </c>
      <c r="HI39">
        <v>24.326000000000001</v>
      </c>
      <c r="HJ39">
        <v>24.361000000000001</v>
      </c>
      <c r="HK39">
        <v>24.888999999999999</v>
      </c>
      <c r="HL39">
        <v>24.667999999999999</v>
      </c>
      <c r="HM39">
        <v>24.698</v>
      </c>
      <c r="HN39">
        <v>24.454000000000001</v>
      </c>
      <c r="HO39">
        <v>24.594000000000001</v>
      </c>
      <c r="HP39">
        <v>24.459</v>
      </c>
      <c r="HQ39">
        <v>24.661000000000001</v>
      </c>
      <c r="HR39">
        <v>24.28</v>
      </c>
      <c r="HS39">
        <v>24.658000000000001</v>
      </c>
      <c r="HT39">
        <v>24.83</v>
      </c>
      <c r="HU39">
        <v>24.411000000000001</v>
      </c>
      <c r="HV39">
        <v>24.419</v>
      </c>
      <c r="HW39">
        <v>24.529</v>
      </c>
      <c r="HX39">
        <v>24.744</v>
      </c>
      <c r="HY39">
        <v>24.405000000000001</v>
      </c>
      <c r="HZ39">
        <v>24.548999999999999</v>
      </c>
      <c r="IA39">
        <v>24.297999999999998</v>
      </c>
      <c r="IB39">
        <v>24.416</v>
      </c>
      <c r="IC39">
        <v>24.28</v>
      </c>
      <c r="ID39">
        <v>24.5</v>
      </c>
      <c r="IE39">
        <v>24.283000000000001</v>
      </c>
      <c r="IF39">
        <v>24.465</v>
      </c>
      <c r="IG39">
        <v>24.416</v>
      </c>
      <c r="IH39">
        <v>24.376999999999999</v>
      </c>
      <c r="II39">
        <v>24.248999999999999</v>
      </c>
      <c r="IJ39">
        <v>24.146999999999998</v>
      </c>
      <c r="IK39">
        <v>24.405999999999999</v>
      </c>
      <c r="IL39">
        <v>24.503</v>
      </c>
      <c r="IM39">
        <v>24.579000000000001</v>
      </c>
      <c r="IN39">
        <v>24.439</v>
      </c>
      <c r="IO39">
        <v>24.27</v>
      </c>
      <c r="IP39">
        <v>24.434000000000001</v>
      </c>
      <c r="IQ39">
        <v>24.321000000000002</v>
      </c>
      <c r="IR39">
        <v>24.096</v>
      </c>
      <c r="IS39">
        <v>24.210999999999999</v>
      </c>
      <c r="IT39">
        <v>24.018999999999998</v>
      </c>
      <c r="IU39">
        <v>24.774999999999999</v>
      </c>
      <c r="IV39">
        <v>23.908999999999999</v>
      </c>
      <c r="IW39">
        <v>23.873999999999999</v>
      </c>
      <c r="IX39">
        <v>24.274000000000001</v>
      </c>
      <c r="IY39">
        <v>24.332999999999998</v>
      </c>
      <c r="IZ39">
        <v>24.097999999999999</v>
      </c>
      <c r="JA39">
        <v>24.405000000000001</v>
      </c>
      <c r="JB39">
        <v>24.361999999999998</v>
      </c>
      <c r="JC39">
        <v>23.844999999999999</v>
      </c>
      <c r="JD39">
        <v>24.504000000000001</v>
      </c>
      <c r="JE39">
        <v>24.263000000000002</v>
      </c>
      <c r="JF39">
        <v>24.556999999999999</v>
      </c>
      <c r="JG39">
        <v>24.248999999999999</v>
      </c>
      <c r="JH39">
        <v>24.032</v>
      </c>
      <c r="JI39">
        <v>24.472999999999999</v>
      </c>
      <c r="JJ39">
        <v>24.145</v>
      </c>
      <c r="JK39">
        <v>24.3</v>
      </c>
      <c r="JL39">
        <v>24.559000000000001</v>
      </c>
      <c r="JM39">
        <v>23.992000000000001</v>
      </c>
      <c r="JN39">
        <v>24.327999999999999</v>
      </c>
      <c r="JO39">
        <v>23.875</v>
      </c>
      <c r="JP39">
        <v>24.323</v>
      </c>
      <c r="JQ39">
        <v>24.004000000000001</v>
      </c>
      <c r="JR39">
        <v>24.047000000000001</v>
      </c>
      <c r="JS39">
        <v>24.434999999999999</v>
      </c>
      <c r="JT39">
        <v>24.062000000000001</v>
      </c>
      <c r="JU39">
        <v>24.248999999999999</v>
      </c>
      <c r="JV39">
        <v>24.016999999999999</v>
      </c>
      <c r="JW39">
        <v>24.292999999999999</v>
      </c>
      <c r="JX39">
        <v>24.111999999999998</v>
      </c>
      <c r="JY39">
        <v>24.308</v>
      </c>
      <c r="JZ39">
        <v>24.239000000000001</v>
      </c>
      <c r="KA39">
        <v>24.419</v>
      </c>
      <c r="KB39">
        <v>24.335999999999999</v>
      </c>
      <c r="KC39">
        <v>24.18</v>
      </c>
      <c r="KD39">
        <v>24.161999999999999</v>
      </c>
      <c r="KE39">
        <v>24.39</v>
      </c>
      <c r="KF39">
        <v>24.582999999999998</v>
      </c>
      <c r="KG39">
        <v>24.725999999999999</v>
      </c>
      <c r="KH39">
        <v>24.722999999999999</v>
      </c>
      <c r="KI39">
        <v>24.545000000000002</v>
      </c>
      <c r="KJ39">
        <v>24.402000000000001</v>
      </c>
      <c r="KK39">
        <v>24.387</v>
      </c>
      <c r="KL39">
        <v>24.437000000000001</v>
      </c>
      <c r="KM39">
        <v>24.248999999999999</v>
      </c>
      <c r="KN39">
        <v>24.17</v>
      </c>
      <c r="KO39">
        <v>24.419</v>
      </c>
      <c r="KP39">
        <v>24.15</v>
      </c>
      <c r="KQ39">
        <v>24.190999999999999</v>
      </c>
      <c r="KR39">
        <v>24.239000000000001</v>
      </c>
      <c r="KS39">
        <v>24.460999999999999</v>
      </c>
      <c r="KT39">
        <v>24.414999999999999</v>
      </c>
      <c r="KU39">
        <v>24.558</v>
      </c>
      <c r="KV39">
        <v>24.741</v>
      </c>
      <c r="KW39">
        <v>24.443999999999999</v>
      </c>
      <c r="KX39">
        <v>24.707999999999998</v>
      </c>
      <c r="KY39">
        <v>24.648</v>
      </c>
      <c r="KZ39">
        <v>24.405999999999999</v>
      </c>
      <c r="LA39">
        <v>24.295999999999999</v>
      </c>
      <c r="LB39">
        <v>24.632999999999999</v>
      </c>
      <c r="LC39">
        <v>24.367000000000001</v>
      </c>
      <c r="LD39">
        <v>24.376999999999999</v>
      </c>
      <c r="LE39">
        <v>24.544</v>
      </c>
      <c r="LF39">
        <v>24.27</v>
      </c>
      <c r="LG39">
        <v>24.465</v>
      </c>
      <c r="LH39">
        <v>24.699000000000002</v>
      </c>
      <c r="LI39">
        <v>24.716000000000001</v>
      </c>
      <c r="LJ39">
        <v>24.364999999999998</v>
      </c>
      <c r="LK39">
        <v>24.983000000000001</v>
      </c>
      <c r="LL39">
        <v>24.815000000000001</v>
      </c>
      <c r="LM39">
        <v>24.922000000000001</v>
      </c>
      <c r="LN39">
        <v>24.507999999999999</v>
      </c>
      <c r="LO39">
        <v>24.998000000000001</v>
      </c>
    </row>
    <row r="40" spans="1:327" x14ac:dyDescent="0.25">
      <c r="A40" t="s">
        <v>87</v>
      </c>
      <c r="B40" t="s">
        <v>88</v>
      </c>
      <c r="D40">
        <v>1</v>
      </c>
      <c r="E40">
        <v>12.16</v>
      </c>
      <c r="F40">
        <v>12.218999999999999</v>
      </c>
      <c r="G40">
        <v>12.381</v>
      </c>
      <c r="H40">
        <v>12.523</v>
      </c>
      <c r="I40">
        <v>12.715999999999999</v>
      </c>
      <c r="J40">
        <v>12.622</v>
      </c>
      <c r="K40">
        <v>12.731999999999999</v>
      </c>
      <c r="L40">
        <v>12.656000000000001</v>
      </c>
      <c r="M40">
        <v>12.545999999999999</v>
      </c>
      <c r="N40">
        <v>12.677</v>
      </c>
      <c r="O40">
        <v>12.7</v>
      </c>
      <c r="P40">
        <v>12.702999999999999</v>
      </c>
      <c r="Q40">
        <v>12.714</v>
      </c>
      <c r="R40">
        <v>12.663</v>
      </c>
      <c r="S40">
        <v>12.746</v>
      </c>
      <c r="T40">
        <v>12.679</v>
      </c>
      <c r="U40">
        <v>12.81</v>
      </c>
      <c r="V40">
        <v>12.667999999999999</v>
      </c>
      <c r="W40">
        <v>12.695</v>
      </c>
      <c r="X40">
        <v>12.771000000000001</v>
      </c>
      <c r="Y40">
        <v>12.763</v>
      </c>
      <c r="Z40">
        <v>12.760999999999999</v>
      </c>
      <c r="AA40">
        <v>12.707000000000001</v>
      </c>
      <c r="AB40">
        <v>12.782</v>
      </c>
      <c r="AC40">
        <v>12.875</v>
      </c>
      <c r="AD40">
        <v>12.763999999999999</v>
      </c>
      <c r="AE40">
        <v>12.8</v>
      </c>
      <c r="AF40">
        <v>12.837</v>
      </c>
      <c r="AG40">
        <v>12.7</v>
      </c>
      <c r="AH40">
        <v>12.763999999999999</v>
      </c>
      <c r="AI40">
        <v>12.696999999999999</v>
      </c>
      <c r="AJ40">
        <v>12.837</v>
      </c>
      <c r="AK40">
        <v>12.891</v>
      </c>
      <c r="AL40">
        <v>12.707000000000001</v>
      </c>
      <c r="AM40">
        <v>12.728</v>
      </c>
      <c r="AN40">
        <v>12.763999999999999</v>
      </c>
      <c r="AO40">
        <v>12.689</v>
      </c>
      <c r="AP40">
        <v>12.776</v>
      </c>
      <c r="AQ40">
        <v>12.753</v>
      </c>
      <c r="AR40">
        <v>12.746</v>
      </c>
      <c r="AS40">
        <v>12.861000000000001</v>
      </c>
      <c r="AT40">
        <v>12.743</v>
      </c>
      <c r="AU40">
        <v>12.738</v>
      </c>
      <c r="AV40">
        <v>12.824</v>
      </c>
      <c r="AW40">
        <v>12.755000000000001</v>
      </c>
      <c r="AX40">
        <v>12.861000000000001</v>
      </c>
      <c r="AY40">
        <v>12.808</v>
      </c>
      <c r="AZ40">
        <v>12.901</v>
      </c>
      <c r="BA40">
        <v>12.831</v>
      </c>
      <c r="BB40">
        <v>13.048999999999999</v>
      </c>
      <c r="BC40">
        <v>12.948</v>
      </c>
      <c r="BD40">
        <v>12.962999999999999</v>
      </c>
      <c r="BE40">
        <v>12.938000000000001</v>
      </c>
      <c r="BF40">
        <v>13.010999999999999</v>
      </c>
      <c r="BG40">
        <v>13.042</v>
      </c>
      <c r="BH40">
        <v>13.096</v>
      </c>
      <c r="BI40">
        <v>13.202</v>
      </c>
      <c r="BJ40">
        <v>13.159000000000001</v>
      </c>
      <c r="BK40">
        <v>13.167999999999999</v>
      </c>
      <c r="BL40">
        <v>13.226000000000001</v>
      </c>
      <c r="BM40">
        <v>13.335000000000001</v>
      </c>
      <c r="BN40">
        <v>13.403</v>
      </c>
      <c r="BO40">
        <v>13.412000000000001</v>
      </c>
      <c r="BP40">
        <v>13.515000000000001</v>
      </c>
      <c r="BQ40">
        <v>13.65</v>
      </c>
      <c r="BR40">
        <v>13.523999999999999</v>
      </c>
      <c r="BS40">
        <v>13.563000000000001</v>
      </c>
      <c r="BT40">
        <v>13.692</v>
      </c>
      <c r="BU40">
        <v>13.843</v>
      </c>
      <c r="BV40">
        <v>13.808999999999999</v>
      </c>
      <c r="BW40">
        <v>13.884</v>
      </c>
      <c r="BX40">
        <v>14.041</v>
      </c>
      <c r="BY40">
        <v>13.965</v>
      </c>
      <c r="BZ40">
        <v>14.244999999999999</v>
      </c>
      <c r="CA40">
        <v>14.132999999999999</v>
      </c>
      <c r="CB40">
        <v>14.161</v>
      </c>
      <c r="CC40">
        <v>14.348000000000001</v>
      </c>
      <c r="CD40">
        <v>14.512</v>
      </c>
      <c r="CE40">
        <v>14.568</v>
      </c>
      <c r="CF40">
        <v>14.664999999999999</v>
      </c>
      <c r="CG40">
        <v>14.813000000000001</v>
      </c>
      <c r="CH40">
        <v>14.888</v>
      </c>
      <c r="CI40">
        <v>14.971</v>
      </c>
      <c r="CJ40">
        <v>15.092000000000001</v>
      </c>
      <c r="CK40">
        <v>15.241</v>
      </c>
      <c r="CL40">
        <v>15.315</v>
      </c>
      <c r="CM40">
        <v>15.34</v>
      </c>
      <c r="CN40">
        <v>15.73</v>
      </c>
      <c r="CO40">
        <v>15.760999999999999</v>
      </c>
      <c r="CP40">
        <v>15.917999999999999</v>
      </c>
      <c r="CQ40">
        <v>16.100999999999999</v>
      </c>
      <c r="CR40">
        <v>16.055</v>
      </c>
      <c r="CS40">
        <v>16.318999999999999</v>
      </c>
      <c r="CT40">
        <v>16.277999999999999</v>
      </c>
      <c r="CU40">
        <v>16.738</v>
      </c>
      <c r="CV40">
        <v>16.916</v>
      </c>
      <c r="CW40">
        <v>17.135000000000002</v>
      </c>
      <c r="CX40">
        <v>17.16</v>
      </c>
      <c r="CY40">
        <v>17.292000000000002</v>
      </c>
      <c r="CZ40">
        <v>17.507999999999999</v>
      </c>
      <c r="DA40">
        <v>17.838999999999999</v>
      </c>
      <c r="DB40">
        <v>17.827999999999999</v>
      </c>
      <c r="DC40">
        <v>18.045000000000002</v>
      </c>
      <c r="DD40">
        <v>18.213000000000001</v>
      </c>
      <c r="DE40">
        <v>18.469000000000001</v>
      </c>
      <c r="DF40">
        <v>18.867999999999999</v>
      </c>
      <c r="DG40">
        <v>18.864000000000001</v>
      </c>
      <c r="DH40">
        <v>19.286000000000001</v>
      </c>
      <c r="DI40">
        <v>19.292999999999999</v>
      </c>
      <c r="DJ40">
        <v>19.710999999999999</v>
      </c>
      <c r="DK40">
        <v>19.762</v>
      </c>
      <c r="DL40">
        <v>19.853000000000002</v>
      </c>
      <c r="DM40">
        <v>20.091999999999999</v>
      </c>
      <c r="DN40">
        <v>20.788</v>
      </c>
      <c r="DO40">
        <v>20.611000000000001</v>
      </c>
      <c r="DP40">
        <v>20.838999999999999</v>
      </c>
      <c r="DQ40">
        <v>21.526</v>
      </c>
      <c r="DR40">
        <v>21.632000000000001</v>
      </c>
      <c r="DS40">
        <v>21.791</v>
      </c>
      <c r="DT40">
        <v>22.216999999999999</v>
      </c>
      <c r="DU40">
        <v>22.346</v>
      </c>
      <c r="DV40">
        <v>22.75</v>
      </c>
      <c r="DW40">
        <v>22.582999999999998</v>
      </c>
      <c r="DX40">
        <v>22.986000000000001</v>
      </c>
      <c r="DY40">
        <v>23.39</v>
      </c>
      <c r="DZ40">
        <v>23.648</v>
      </c>
      <c r="EA40">
        <v>24.027999999999999</v>
      </c>
      <c r="EB40">
        <v>24.052</v>
      </c>
      <c r="EC40">
        <v>24.253</v>
      </c>
      <c r="ED40">
        <v>24.832999999999998</v>
      </c>
      <c r="EE40">
        <v>24.818000000000001</v>
      </c>
      <c r="EF40">
        <v>25.263000000000002</v>
      </c>
      <c r="EG40">
        <v>25.673999999999999</v>
      </c>
      <c r="EH40">
        <v>25.754000000000001</v>
      </c>
      <c r="EI40">
        <v>25.565999999999999</v>
      </c>
      <c r="EJ40">
        <v>26.27</v>
      </c>
      <c r="EK40">
        <v>26.010999999999999</v>
      </c>
      <c r="EL40">
        <v>26.562000000000001</v>
      </c>
      <c r="EM40">
        <v>26.416</v>
      </c>
      <c r="EN40">
        <v>27.321999999999999</v>
      </c>
      <c r="EO40">
        <v>26.815000000000001</v>
      </c>
      <c r="EP40">
        <v>27.338999999999999</v>
      </c>
      <c r="EQ40">
        <v>27.283000000000001</v>
      </c>
      <c r="ER40">
        <v>27.724</v>
      </c>
      <c r="ES40">
        <v>27.466999999999999</v>
      </c>
      <c r="ET40">
        <v>27.366</v>
      </c>
      <c r="EU40">
        <v>28.1</v>
      </c>
      <c r="EV40">
        <v>27.864999999999998</v>
      </c>
      <c r="EW40">
        <v>27.63</v>
      </c>
      <c r="EX40">
        <v>27.552</v>
      </c>
      <c r="EY40">
        <v>27.681000000000001</v>
      </c>
      <c r="EZ40">
        <v>27.366</v>
      </c>
      <c r="FA40">
        <v>26.943999999999999</v>
      </c>
      <c r="FB40">
        <v>26.9</v>
      </c>
      <c r="FC40">
        <v>26.681000000000001</v>
      </c>
      <c r="FD40">
        <v>26.5</v>
      </c>
      <c r="FE40">
        <v>26.719000000000001</v>
      </c>
      <c r="FF40">
        <v>26.398</v>
      </c>
      <c r="FG40">
        <v>26.698</v>
      </c>
      <c r="FH40">
        <v>25.795000000000002</v>
      </c>
      <c r="FI40">
        <v>26.123000000000001</v>
      </c>
      <c r="FJ40">
        <v>26.135000000000002</v>
      </c>
      <c r="FK40">
        <v>25.954999999999998</v>
      </c>
      <c r="FL40">
        <v>25.553999999999998</v>
      </c>
      <c r="FM40">
        <v>26.123000000000001</v>
      </c>
      <c r="FN40">
        <v>25.747</v>
      </c>
      <c r="FO40">
        <v>25.965</v>
      </c>
      <c r="FP40">
        <v>25.896999999999998</v>
      </c>
      <c r="FQ40">
        <v>25.663</v>
      </c>
      <c r="FR40">
        <v>25.786000000000001</v>
      </c>
      <c r="FS40">
        <v>25.867999999999999</v>
      </c>
      <c r="FT40">
        <v>25.439</v>
      </c>
      <c r="FU40">
        <v>26.132999999999999</v>
      </c>
      <c r="FV40">
        <v>25.667999999999999</v>
      </c>
      <c r="FW40">
        <v>26.195</v>
      </c>
      <c r="FX40">
        <v>25.911000000000001</v>
      </c>
      <c r="FY40">
        <v>26.039000000000001</v>
      </c>
      <c r="FZ40">
        <v>25.885000000000002</v>
      </c>
      <c r="GA40">
        <v>25.712</v>
      </c>
      <c r="GB40">
        <v>25.768000000000001</v>
      </c>
      <c r="GC40">
        <v>25.431999999999999</v>
      </c>
      <c r="GD40">
        <v>25.759</v>
      </c>
      <c r="GE40">
        <v>25.411999999999999</v>
      </c>
      <c r="GF40">
        <v>25.774999999999999</v>
      </c>
      <c r="GG40">
        <v>25.37</v>
      </c>
      <c r="GH40">
        <v>25.48</v>
      </c>
      <c r="GI40">
        <v>25.079000000000001</v>
      </c>
      <c r="GJ40">
        <v>25.324000000000002</v>
      </c>
      <c r="GK40">
        <v>25.585000000000001</v>
      </c>
      <c r="GL40">
        <v>25.163</v>
      </c>
      <c r="GM40">
        <v>25.033000000000001</v>
      </c>
      <c r="GN40">
        <v>25.417000000000002</v>
      </c>
      <c r="GO40">
        <v>25.298999999999999</v>
      </c>
      <c r="GP40">
        <v>25.516999999999999</v>
      </c>
      <c r="GQ40">
        <v>24.946999999999999</v>
      </c>
      <c r="GR40">
        <v>25.119</v>
      </c>
      <c r="GS40">
        <v>25.315000000000001</v>
      </c>
      <c r="GT40">
        <v>25.117000000000001</v>
      </c>
      <c r="GU40">
        <v>24.928999999999998</v>
      </c>
      <c r="GV40">
        <v>25.103999999999999</v>
      </c>
      <c r="GW40">
        <v>25.103999999999999</v>
      </c>
      <c r="GX40">
        <v>25.364999999999998</v>
      </c>
      <c r="GY40">
        <v>25.183</v>
      </c>
      <c r="GZ40">
        <v>25.198</v>
      </c>
      <c r="HA40">
        <v>24.99</v>
      </c>
      <c r="HB40">
        <v>24.638000000000002</v>
      </c>
      <c r="HC40">
        <v>24.879000000000001</v>
      </c>
      <c r="HD40">
        <v>25.183</v>
      </c>
      <c r="HE40">
        <v>24.99</v>
      </c>
      <c r="HF40">
        <v>24.952000000000002</v>
      </c>
      <c r="HG40">
        <v>24.927</v>
      </c>
      <c r="HH40">
        <v>24.890999999999998</v>
      </c>
      <c r="HI40">
        <v>24.771999999999998</v>
      </c>
      <c r="HJ40">
        <v>25.170999999999999</v>
      </c>
      <c r="HK40">
        <v>25.28</v>
      </c>
      <c r="HL40">
        <v>25.170999999999999</v>
      </c>
      <c r="HM40">
        <v>24.922000000000001</v>
      </c>
      <c r="HN40">
        <v>24.846</v>
      </c>
      <c r="HO40">
        <v>25.097000000000001</v>
      </c>
      <c r="HP40">
        <v>24.850999999999999</v>
      </c>
      <c r="HQ40">
        <v>24.884</v>
      </c>
      <c r="HR40">
        <v>25.088999999999999</v>
      </c>
      <c r="HS40">
        <v>25.021000000000001</v>
      </c>
      <c r="HT40">
        <v>24.802</v>
      </c>
      <c r="HU40">
        <v>24.719000000000001</v>
      </c>
      <c r="HV40">
        <v>25.061</v>
      </c>
      <c r="HW40">
        <v>24.975000000000001</v>
      </c>
      <c r="HX40">
        <v>24.605</v>
      </c>
      <c r="HY40">
        <v>24.795000000000002</v>
      </c>
      <c r="HZ40">
        <v>24.716000000000001</v>
      </c>
      <c r="IA40">
        <v>24.856000000000002</v>
      </c>
      <c r="IB40">
        <v>24.835000000000001</v>
      </c>
      <c r="IC40">
        <v>24.614999999999998</v>
      </c>
      <c r="ID40">
        <v>24.667999999999999</v>
      </c>
      <c r="IE40">
        <v>24.617999999999999</v>
      </c>
      <c r="IF40">
        <v>25.050999999999998</v>
      </c>
      <c r="IG40">
        <v>24.808</v>
      </c>
      <c r="IH40">
        <v>24.683</v>
      </c>
      <c r="II40">
        <v>24.724</v>
      </c>
      <c r="IJ40">
        <v>24.65</v>
      </c>
      <c r="IK40">
        <v>25.244</v>
      </c>
      <c r="IL40">
        <v>24.614999999999998</v>
      </c>
      <c r="IM40">
        <v>24.411000000000001</v>
      </c>
      <c r="IN40">
        <v>24.83</v>
      </c>
      <c r="IO40">
        <v>24.548999999999999</v>
      </c>
      <c r="IP40">
        <v>24.992999999999999</v>
      </c>
      <c r="IQ40">
        <v>24.766999999999999</v>
      </c>
      <c r="IR40">
        <v>24.655000000000001</v>
      </c>
      <c r="IS40">
        <v>24.462</v>
      </c>
      <c r="IT40">
        <v>24.548999999999999</v>
      </c>
      <c r="IU40">
        <v>24.495000000000001</v>
      </c>
      <c r="IV40">
        <v>24.663</v>
      </c>
      <c r="IW40">
        <v>24.545000000000002</v>
      </c>
      <c r="IX40">
        <v>24.329000000000001</v>
      </c>
      <c r="IY40">
        <v>24.5</v>
      </c>
      <c r="IZ40">
        <v>24.683</v>
      </c>
      <c r="JA40">
        <v>24.376999999999999</v>
      </c>
      <c r="JB40">
        <v>24.835999999999999</v>
      </c>
      <c r="JC40">
        <v>24.43</v>
      </c>
      <c r="JD40">
        <v>24.866</v>
      </c>
      <c r="JE40">
        <v>24.486000000000001</v>
      </c>
      <c r="JF40">
        <v>24.445</v>
      </c>
      <c r="JG40">
        <v>24.332000000000001</v>
      </c>
      <c r="JH40">
        <v>24.59</v>
      </c>
      <c r="JI40">
        <v>24.25</v>
      </c>
      <c r="JJ40">
        <v>24.396000000000001</v>
      </c>
      <c r="JK40">
        <v>24.382999999999999</v>
      </c>
      <c r="JL40">
        <v>24.391999999999999</v>
      </c>
      <c r="JM40">
        <v>24.663</v>
      </c>
      <c r="JN40">
        <v>24.802</v>
      </c>
      <c r="JO40">
        <v>24.46</v>
      </c>
      <c r="JP40">
        <v>24.658000000000001</v>
      </c>
      <c r="JQ40">
        <v>24.254999999999999</v>
      </c>
      <c r="JR40">
        <v>24.632999999999999</v>
      </c>
      <c r="JS40">
        <v>24.434999999999999</v>
      </c>
      <c r="JT40">
        <v>24.62</v>
      </c>
      <c r="JU40">
        <v>24.582999999999998</v>
      </c>
      <c r="JV40">
        <v>24.742000000000001</v>
      </c>
      <c r="JW40">
        <v>24.907</v>
      </c>
      <c r="JX40">
        <v>24.893999999999998</v>
      </c>
      <c r="JY40">
        <v>24.196000000000002</v>
      </c>
      <c r="JZ40">
        <v>24.742000000000001</v>
      </c>
      <c r="KA40">
        <v>24.446999999999999</v>
      </c>
      <c r="KB40">
        <v>24.530999999999999</v>
      </c>
      <c r="KC40">
        <v>24.402999999999999</v>
      </c>
      <c r="KD40">
        <v>24.664999999999999</v>
      </c>
      <c r="KE40">
        <v>24.53</v>
      </c>
      <c r="KF40">
        <v>24.863</v>
      </c>
      <c r="KG40">
        <v>24.67</v>
      </c>
      <c r="KH40">
        <v>24.527000000000001</v>
      </c>
      <c r="KI40">
        <v>24.460999999999999</v>
      </c>
      <c r="KJ40">
        <v>24.626000000000001</v>
      </c>
      <c r="KK40">
        <v>24.638999999999999</v>
      </c>
      <c r="KL40">
        <v>24.353000000000002</v>
      </c>
      <c r="KM40">
        <v>24.501000000000001</v>
      </c>
      <c r="KN40">
        <v>24.759</v>
      </c>
      <c r="KO40">
        <v>24.588000000000001</v>
      </c>
      <c r="KP40">
        <v>24.626000000000001</v>
      </c>
      <c r="KQ40">
        <v>24.555</v>
      </c>
      <c r="KR40">
        <v>24.547000000000001</v>
      </c>
      <c r="KS40">
        <v>24.768999999999998</v>
      </c>
      <c r="KT40">
        <v>24.695</v>
      </c>
      <c r="KU40">
        <v>24.614000000000001</v>
      </c>
      <c r="KV40">
        <v>24.853000000000002</v>
      </c>
      <c r="KW40">
        <v>24.835000000000001</v>
      </c>
      <c r="KX40">
        <v>24.988</v>
      </c>
      <c r="KY40">
        <v>24.48</v>
      </c>
      <c r="KZ40">
        <v>24.462</v>
      </c>
      <c r="LA40">
        <v>24.965</v>
      </c>
      <c r="LB40">
        <v>24.884</v>
      </c>
      <c r="LC40">
        <v>24.952000000000002</v>
      </c>
      <c r="LD40">
        <v>24.766999999999999</v>
      </c>
      <c r="LE40">
        <v>24.683</v>
      </c>
      <c r="LF40">
        <v>24.771999999999998</v>
      </c>
      <c r="LG40">
        <v>24.856000000000002</v>
      </c>
      <c r="LH40">
        <v>24.838000000000001</v>
      </c>
      <c r="LI40">
        <v>24.995000000000001</v>
      </c>
      <c r="LJ40">
        <v>24.754999999999999</v>
      </c>
      <c r="LK40">
        <v>24.815000000000001</v>
      </c>
      <c r="LL40">
        <v>24.786999999999999</v>
      </c>
      <c r="LM40">
        <v>24.725999999999999</v>
      </c>
      <c r="LN40">
        <v>25.065999999999999</v>
      </c>
      <c r="LO40">
        <v>24.998000000000001</v>
      </c>
    </row>
    <row r="41" spans="1:327" x14ac:dyDescent="0.25">
      <c r="A41" t="s">
        <v>57</v>
      </c>
      <c r="B41" t="s">
        <v>58</v>
      </c>
      <c r="D41">
        <v>1</v>
      </c>
      <c r="E41">
        <v>11.744</v>
      </c>
      <c r="F41">
        <v>12.191000000000001</v>
      </c>
      <c r="G41">
        <v>12.353</v>
      </c>
      <c r="H41">
        <v>12.356</v>
      </c>
      <c r="I41">
        <v>12.465</v>
      </c>
      <c r="J41">
        <v>12.481999999999999</v>
      </c>
      <c r="K41">
        <v>12.564</v>
      </c>
      <c r="L41">
        <v>12.432</v>
      </c>
      <c r="M41">
        <v>12.518000000000001</v>
      </c>
      <c r="N41">
        <v>12.564</v>
      </c>
      <c r="O41">
        <v>12.56</v>
      </c>
      <c r="P41">
        <v>12.420999999999999</v>
      </c>
      <c r="Q41">
        <v>12.403</v>
      </c>
      <c r="R41">
        <v>12.493</v>
      </c>
      <c r="S41">
        <v>12.491</v>
      </c>
      <c r="T41">
        <v>12.565</v>
      </c>
      <c r="U41">
        <v>12.583</v>
      </c>
      <c r="V41">
        <v>12.81</v>
      </c>
      <c r="W41">
        <v>12.496</v>
      </c>
      <c r="X41">
        <v>12.488</v>
      </c>
      <c r="Y41">
        <v>12.367000000000001</v>
      </c>
      <c r="Z41">
        <v>12.506</v>
      </c>
      <c r="AA41">
        <v>12.565</v>
      </c>
      <c r="AB41">
        <v>12.555</v>
      </c>
      <c r="AC41">
        <v>12.648</v>
      </c>
      <c r="AD41">
        <v>12.651</v>
      </c>
      <c r="AE41">
        <v>12.573</v>
      </c>
      <c r="AF41">
        <v>12.467000000000001</v>
      </c>
      <c r="AG41">
        <v>12.473000000000001</v>
      </c>
      <c r="AH41">
        <v>12.565</v>
      </c>
      <c r="AI41">
        <v>12.753</v>
      </c>
      <c r="AJ41">
        <v>12.609</v>
      </c>
      <c r="AK41">
        <v>12.606999999999999</v>
      </c>
      <c r="AL41">
        <v>12.48</v>
      </c>
      <c r="AM41">
        <v>12.586</v>
      </c>
      <c r="AN41">
        <v>12.593999999999999</v>
      </c>
      <c r="AO41">
        <v>12.661</v>
      </c>
      <c r="AP41">
        <v>12.747999999999999</v>
      </c>
      <c r="AQ41">
        <v>12.583</v>
      </c>
      <c r="AR41">
        <v>12.632</v>
      </c>
      <c r="AS41">
        <v>12.55</v>
      </c>
      <c r="AT41">
        <v>12.743</v>
      </c>
      <c r="AU41">
        <v>12.568</v>
      </c>
      <c r="AV41">
        <v>12.542</v>
      </c>
      <c r="AW41">
        <v>12.473000000000001</v>
      </c>
      <c r="AX41">
        <v>12.606</v>
      </c>
      <c r="AY41">
        <v>12.526</v>
      </c>
      <c r="AZ41">
        <v>12.534000000000001</v>
      </c>
      <c r="BA41">
        <v>12.662000000000001</v>
      </c>
      <c r="BB41">
        <v>12.823</v>
      </c>
      <c r="BC41">
        <v>12.497999999999999</v>
      </c>
      <c r="BD41">
        <v>12.541</v>
      </c>
      <c r="BE41">
        <v>12.488</v>
      </c>
      <c r="BF41">
        <v>12.449</v>
      </c>
      <c r="BG41">
        <v>12.536</v>
      </c>
      <c r="BH41">
        <v>12.449</v>
      </c>
      <c r="BI41">
        <v>12.47</v>
      </c>
      <c r="BJ41">
        <v>12.625</v>
      </c>
      <c r="BK41">
        <v>12.494999999999999</v>
      </c>
      <c r="BL41">
        <v>12.61</v>
      </c>
      <c r="BM41">
        <v>12.521000000000001</v>
      </c>
      <c r="BN41">
        <v>12.449</v>
      </c>
      <c r="BO41">
        <v>12.571999999999999</v>
      </c>
      <c r="BP41">
        <v>12.676</v>
      </c>
      <c r="BQ41">
        <v>12.727</v>
      </c>
      <c r="BR41">
        <v>12.656000000000001</v>
      </c>
      <c r="BS41">
        <v>12.584</v>
      </c>
      <c r="BT41">
        <v>12.683999999999999</v>
      </c>
      <c r="BU41">
        <v>12.555999999999999</v>
      </c>
      <c r="BV41">
        <v>12.551</v>
      </c>
      <c r="BW41">
        <v>12.571</v>
      </c>
      <c r="BX41">
        <v>12.645</v>
      </c>
      <c r="BY41">
        <v>12.569000000000001</v>
      </c>
      <c r="BZ41">
        <v>12.541</v>
      </c>
      <c r="CA41">
        <v>12.569000000000001</v>
      </c>
      <c r="CB41">
        <v>12.625</v>
      </c>
      <c r="CC41">
        <v>12.617000000000001</v>
      </c>
      <c r="CD41">
        <v>12.558999999999999</v>
      </c>
      <c r="CE41">
        <v>12.475</v>
      </c>
      <c r="CF41">
        <v>12.602</v>
      </c>
      <c r="CG41">
        <v>12.693</v>
      </c>
      <c r="CH41">
        <v>12.545999999999999</v>
      </c>
      <c r="CI41">
        <v>12.602</v>
      </c>
      <c r="CJ41">
        <v>12.609</v>
      </c>
      <c r="CK41">
        <v>12.677</v>
      </c>
      <c r="CL41">
        <v>12.753</v>
      </c>
      <c r="CM41">
        <v>12.635</v>
      </c>
      <c r="CN41">
        <v>12.584</v>
      </c>
      <c r="CO41">
        <v>12.614000000000001</v>
      </c>
      <c r="CP41">
        <v>12.744999999999999</v>
      </c>
      <c r="CQ41">
        <v>12.619</v>
      </c>
      <c r="CR41">
        <v>12.794</v>
      </c>
      <c r="CS41">
        <v>12.721</v>
      </c>
      <c r="CT41">
        <v>12.71</v>
      </c>
      <c r="CU41">
        <v>12.609</v>
      </c>
      <c r="CV41">
        <v>12.784000000000001</v>
      </c>
      <c r="CW41">
        <v>12.760999999999999</v>
      </c>
      <c r="CX41">
        <v>12.842000000000001</v>
      </c>
      <c r="CY41">
        <v>12.698</v>
      </c>
      <c r="CZ41">
        <v>12.769</v>
      </c>
      <c r="DA41">
        <v>12.85</v>
      </c>
      <c r="DB41">
        <v>12.786</v>
      </c>
      <c r="DC41">
        <v>12.858000000000001</v>
      </c>
      <c r="DD41">
        <v>12.885999999999999</v>
      </c>
      <c r="DE41">
        <v>12.952999999999999</v>
      </c>
      <c r="DF41">
        <v>13.052</v>
      </c>
      <c r="DG41">
        <v>12.853999999999999</v>
      </c>
      <c r="DH41">
        <v>12.894</v>
      </c>
      <c r="DI41">
        <v>12.917999999999999</v>
      </c>
      <c r="DJ41">
        <v>12.946</v>
      </c>
      <c r="DK41">
        <v>12.925000000000001</v>
      </c>
      <c r="DL41">
        <v>12.93</v>
      </c>
      <c r="DM41">
        <v>13.052</v>
      </c>
      <c r="DN41">
        <v>12.996</v>
      </c>
      <c r="DO41">
        <v>13.028</v>
      </c>
      <c r="DP41">
        <v>13.021000000000001</v>
      </c>
      <c r="DQ41">
        <v>13.099</v>
      </c>
      <c r="DR41">
        <v>13.057</v>
      </c>
      <c r="DS41">
        <v>13.175000000000001</v>
      </c>
      <c r="DT41">
        <v>13.208</v>
      </c>
      <c r="DU41">
        <v>13.29</v>
      </c>
      <c r="DV41">
        <v>13.266</v>
      </c>
      <c r="DW41">
        <v>13.199</v>
      </c>
      <c r="DX41">
        <v>13.257999999999999</v>
      </c>
      <c r="DY41">
        <v>13.31</v>
      </c>
      <c r="DZ41">
        <v>13.282999999999999</v>
      </c>
      <c r="EA41">
        <v>13.333</v>
      </c>
      <c r="EB41">
        <v>13.375</v>
      </c>
      <c r="EC41">
        <v>13.449</v>
      </c>
      <c r="ED41">
        <v>13.446999999999999</v>
      </c>
      <c r="EE41">
        <v>13.465999999999999</v>
      </c>
      <c r="EF41">
        <v>13.438000000000001</v>
      </c>
      <c r="EG41">
        <v>13.561</v>
      </c>
      <c r="EH41">
        <v>13.544</v>
      </c>
      <c r="EI41">
        <v>13.617000000000001</v>
      </c>
      <c r="EJ41">
        <v>13.608000000000001</v>
      </c>
      <c r="EK41">
        <v>13.672000000000001</v>
      </c>
      <c r="EL41">
        <v>13.739000000000001</v>
      </c>
      <c r="EM41">
        <v>13.763999999999999</v>
      </c>
      <c r="EN41">
        <v>13.884</v>
      </c>
      <c r="EO41">
        <v>13.811</v>
      </c>
      <c r="EP41">
        <v>13.92</v>
      </c>
      <c r="EQ41">
        <v>13.92</v>
      </c>
      <c r="ER41">
        <v>13.89</v>
      </c>
      <c r="ES41">
        <v>14.041</v>
      </c>
      <c r="ET41">
        <v>14.243</v>
      </c>
      <c r="EU41">
        <v>14.162000000000001</v>
      </c>
      <c r="EV41">
        <v>14.269</v>
      </c>
      <c r="EW41">
        <v>14.179</v>
      </c>
      <c r="EX41">
        <v>14.295</v>
      </c>
      <c r="EY41">
        <v>14.43</v>
      </c>
      <c r="EZ41">
        <v>14.4</v>
      </c>
      <c r="FA41">
        <v>14.484999999999999</v>
      </c>
      <c r="FB41">
        <v>14.56</v>
      </c>
      <c r="FC41">
        <v>14.689</v>
      </c>
      <c r="FD41">
        <v>14.769</v>
      </c>
      <c r="FE41">
        <v>14.738</v>
      </c>
      <c r="FF41">
        <v>14.916</v>
      </c>
      <c r="FG41">
        <v>14.879</v>
      </c>
      <c r="FH41">
        <v>15.038</v>
      </c>
      <c r="FI41">
        <v>15.241</v>
      </c>
      <c r="FJ41">
        <v>15.147</v>
      </c>
      <c r="FK41">
        <v>15.41</v>
      </c>
      <c r="FL41">
        <v>15.422000000000001</v>
      </c>
      <c r="FM41">
        <v>15.522</v>
      </c>
      <c r="FN41">
        <v>15.712999999999999</v>
      </c>
      <c r="FO41">
        <v>15.641</v>
      </c>
      <c r="FP41">
        <v>15.791</v>
      </c>
      <c r="FQ41">
        <v>15.853</v>
      </c>
      <c r="FR41">
        <v>16.196999999999999</v>
      </c>
      <c r="FS41">
        <v>15.992000000000001</v>
      </c>
      <c r="FT41">
        <v>16.361999999999998</v>
      </c>
      <c r="FU41">
        <v>16.347000000000001</v>
      </c>
      <c r="FV41">
        <v>16.196999999999999</v>
      </c>
      <c r="FW41">
        <v>16.334</v>
      </c>
      <c r="FX41">
        <v>16.481000000000002</v>
      </c>
      <c r="FY41">
        <v>16.744</v>
      </c>
      <c r="FZ41">
        <v>16.8</v>
      </c>
      <c r="GA41">
        <v>16.88</v>
      </c>
      <c r="GB41">
        <v>16.992000000000001</v>
      </c>
      <c r="GC41">
        <v>17.02</v>
      </c>
      <c r="GD41">
        <v>17.331</v>
      </c>
      <c r="GE41">
        <v>17.649000000000001</v>
      </c>
      <c r="GF41">
        <v>17.481000000000002</v>
      </c>
      <c r="GG41">
        <v>17.675999999999998</v>
      </c>
      <c r="GH41">
        <v>17.945</v>
      </c>
      <c r="GI41">
        <v>18.105</v>
      </c>
      <c r="GJ41">
        <v>17.809999999999999</v>
      </c>
      <c r="GK41">
        <v>18.152000000000001</v>
      </c>
      <c r="GL41">
        <v>18.271999999999998</v>
      </c>
      <c r="GM41">
        <v>18.321999999999999</v>
      </c>
      <c r="GN41">
        <v>18.741</v>
      </c>
      <c r="GO41">
        <v>18.501000000000001</v>
      </c>
      <c r="GP41">
        <v>18.748000000000001</v>
      </c>
      <c r="GQ41">
        <v>18.786999999999999</v>
      </c>
      <c r="GR41">
        <v>19.097000000000001</v>
      </c>
      <c r="GS41">
        <v>18.93</v>
      </c>
      <c r="GT41">
        <v>19.213000000000001</v>
      </c>
      <c r="GU41">
        <v>19.198</v>
      </c>
      <c r="GV41">
        <v>19.559000000000001</v>
      </c>
      <c r="GW41">
        <v>19.727</v>
      </c>
      <c r="GX41">
        <v>19.317</v>
      </c>
      <c r="GY41">
        <v>19.611000000000001</v>
      </c>
      <c r="GZ41">
        <v>19.986000000000001</v>
      </c>
      <c r="HA41">
        <v>19.87</v>
      </c>
      <c r="HB41">
        <v>20.128</v>
      </c>
      <c r="HC41">
        <v>19.998000000000001</v>
      </c>
      <c r="HD41">
        <v>20.335999999999999</v>
      </c>
      <c r="HE41">
        <v>20.109000000000002</v>
      </c>
      <c r="HF41">
        <v>20.100999999999999</v>
      </c>
      <c r="HG41">
        <v>20.209</v>
      </c>
      <c r="HH41">
        <v>20.515000000000001</v>
      </c>
      <c r="HI41">
        <v>20.448</v>
      </c>
      <c r="HJ41">
        <v>20.923999999999999</v>
      </c>
      <c r="HK41">
        <v>20.47</v>
      </c>
      <c r="HL41">
        <v>20.645</v>
      </c>
      <c r="HM41">
        <v>21.257999999999999</v>
      </c>
      <c r="HN41">
        <v>20.849</v>
      </c>
      <c r="HO41">
        <v>21.073</v>
      </c>
      <c r="HP41">
        <v>21.161000000000001</v>
      </c>
      <c r="HQ41">
        <v>21.146000000000001</v>
      </c>
      <c r="HR41">
        <v>21.154</v>
      </c>
      <c r="HS41">
        <v>21.335000000000001</v>
      </c>
      <c r="HT41">
        <v>21.507000000000001</v>
      </c>
      <c r="HU41">
        <v>21.170999999999999</v>
      </c>
      <c r="HV41">
        <v>21.852</v>
      </c>
      <c r="HW41">
        <v>21.128</v>
      </c>
      <c r="HX41">
        <v>21.369</v>
      </c>
      <c r="HY41">
        <v>21.475999999999999</v>
      </c>
      <c r="HZ41">
        <v>21.369</v>
      </c>
      <c r="IA41">
        <v>21.675999999999998</v>
      </c>
      <c r="IB41">
        <v>21.707000000000001</v>
      </c>
      <c r="IC41">
        <v>21.126000000000001</v>
      </c>
      <c r="ID41">
        <v>21.623000000000001</v>
      </c>
      <c r="IE41">
        <v>21.466999999999999</v>
      </c>
      <c r="IF41">
        <v>21.452000000000002</v>
      </c>
      <c r="IG41">
        <v>21.399000000000001</v>
      </c>
      <c r="IH41">
        <v>21.364000000000001</v>
      </c>
      <c r="II41">
        <v>21.567</v>
      </c>
      <c r="IJ41">
        <v>21.715</v>
      </c>
      <c r="IK41">
        <v>21.837</v>
      </c>
      <c r="IL41">
        <v>21.908000000000001</v>
      </c>
      <c r="IM41">
        <v>21.702000000000002</v>
      </c>
      <c r="IN41">
        <v>21.757999999999999</v>
      </c>
      <c r="IO41">
        <v>21.536000000000001</v>
      </c>
      <c r="IP41">
        <v>21.558</v>
      </c>
      <c r="IQ41">
        <v>21.532</v>
      </c>
      <c r="IR41">
        <v>21.608000000000001</v>
      </c>
      <c r="IS41">
        <v>21.864999999999998</v>
      </c>
      <c r="IT41">
        <v>21.536000000000001</v>
      </c>
      <c r="IU41">
        <v>21.617999999999999</v>
      </c>
      <c r="IV41">
        <v>22.344999999999999</v>
      </c>
      <c r="IW41">
        <v>21.998000000000001</v>
      </c>
      <c r="IX41">
        <v>21.952000000000002</v>
      </c>
      <c r="IY41">
        <v>22.042000000000002</v>
      </c>
      <c r="IZ41">
        <v>22.228999999999999</v>
      </c>
      <c r="JA41">
        <v>22.257000000000001</v>
      </c>
      <c r="JB41">
        <v>22.298999999999999</v>
      </c>
      <c r="JC41">
        <v>22.648</v>
      </c>
      <c r="JD41">
        <v>22.193000000000001</v>
      </c>
      <c r="JE41">
        <v>22.425000000000001</v>
      </c>
      <c r="JF41">
        <v>22.689</v>
      </c>
      <c r="JG41">
        <v>22.187999999999999</v>
      </c>
      <c r="JH41">
        <v>22.164000000000001</v>
      </c>
      <c r="JI41">
        <v>22.242999999999999</v>
      </c>
      <c r="JJ41">
        <v>22.553999999999998</v>
      </c>
      <c r="JK41">
        <v>22.791</v>
      </c>
      <c r="JL41">
        <v>22.437999999999999</v>
      </c>
      <c r="JM41">
        <v>22.54</v>
      </c>
      <c r="JN41">
        <v>22.289000000000001</v>
      </c>
      <c r="JO41">
        <v>22.09</v>
      </c>
      <c r="JP41">
        <v>22.48</v>
      </c>
      <c r="JQ41">
        <v>22.164000000000001</v>
      </c>
      <c r="JR41">
        <v>22.623999999999999</v>
      </c>
      <c r="JS41">
        <v>22.29</v>
      </c>
      <c r="JT41">
        <v>22.190999999999999</v>
      </c>
      <c r="JU41">
        <v>22.577999999999999</v>
      </c>
      <c r="JV41">
        <v>22.513000000000002</v>
      </c>
      <c r="JW41">
        <v>22.341000000000001</v>
      </c>
      <c r="JX41">
        <v>22.437999999999999</v>
      </c>
      <c r="JY41">
        <v>22.242999999999999</v>
      </c>
      <c r="JZ41">
        <v>22.619</v>
      </c>
      <c r="KA41">
        <v>22.521999999999998</v>
      </c>
      <c r="KB41">
        <v>22.800999999999998</v>
      </c>
      <c r="KC41">
        <v>22.503</v>
      </c>
      <c r="KD41">
        <v>22.847000000000001</v>
      </c>
      <c r="KE41">
        <v>22.684000000000001</v>
      </c>
      <c r="KF41">
        <v>22.427</v>
      </c>
      <c r="KG41">
        <v>23.02</v>
      </c>
      <c r="KH41">
        <v>22.763000000000002</v>
      </c>
      <c r="KI41">
        <v>22.67</v>
      </c>
      <c r="KJ41">
        <v>22.553000000000001</v>
      </c>
      <c r="KK41">
        <v>22.847000000000001</v>
      </c>
      <c r="KL41">
        <v>22.305</v>
      </c>
      <c r="KM41">
        <v>22.567</v>
      </c>
      <c r="KN41">
        <v>22.795999999999999</v>
      </c>
      <c r="KO41">
        <v>22.763000000000002</v>
      </c>
      <c r="KP41">
        <v>22.329000000000001</v>
      </c>
      <c r="KQ41">
        <v>22.594999999999999</v>
      </c>
      <c r="KR41">
        <v>22.474</v>
      </c>
      <c r="KS41">
        <v>22.866</v>
      </c>
      <c r="KT41">
        <v>22.399000000000001</v>
      </c>
      <c r="KU41">
        <v>22.404</v>
      </c>
      <c r="KV41">
        <v>22.922000000000001</v>
      </c>
      <c r="KW41">
        <v>22.712</v>
      </c>
      <c r="KX41">
        <v>22.917000000000002</v>
      </c>
      <c r="KY41">
        <v>22.945</v>
      </c>
      <c r="KZ41">
        <v>22.48</v>
      </c>
      <c r="LA41">
        <v>22.513000000000002</v>
      </c>
      <c r="LB41">
        <v>22.875</v>
      </c>
      <c r="LC41">
        <v>22.332000000000001</v>
      </c>
      <c r="LD41">
        <v>23.149000000000001</v>
      </c>
      <c r="LE41">
        <v>22.925999999999998</v>
      </c>
      <c r="LF41">
        <v>22.791</v>
      </c>
      <c r="LG41">
        <v>22.763999999999999</v>
      </c>
      <c r="LH41">
        <v>22.888999999999999</v>
      </c>
      <c r="LI41">
        <v>22.707999999999998</v>
      </c>
      <c r="LJ41">
        <v>22.722000000000001</v>
      </c>
      <c r="LK41">
        <v>22.553999999999998</v>
      </c>
      <c r="LL41">
        <v>22.972999999999999</v>
      </c>
      <c r="LM41">
        <v>22.94</v>
      </c>
      <c r="LN41">
        <v>22.443000000000001</v>
      </c>
      <c r="LO41">
        <v>22.707999999999998</v>
      </c>
    </row>
    <row r="42" spans="1:327" x14ac:dyDescent="0.25">
      <c r="A42" t="s">
        <v>5</v>
      </c>
      <c r="B42" t="s">
        <v>6</v>
      </c>
      <c r="D42">
        <v>1</v>
      </c>
      <c r="E42">
        <v>14.071</v>
      </c>
      <c r="F42">
        <v>14.646000000000001</v>
      </c>
      <c r="G42">
        <v>14.606999999999999</v>
      </c>
      <c r="H42">
        <v>14.638</v>
      </c>
      <c r="I42">
        <v>14.84</v>
      </c>
      <c r="J42">
        <v>14.827999999999999</v>
      </c>
      <c r="K42">
        <v>14.775</v>
      </c>
      <c r="L42">
        <v>14.98</v>
      </c>
      <c r="M42">
        <v>14.871</v>
      </c>
      <c r="N42">
        <v>14.840999999999999</v>
      </c>
      <c r="O42">
        <v>14.952999999999999</v>
      </c>
      <c r="P42">
        <v>14.815</v>
      </c>
      <c r="Q42">
        <v>14.747999999999999</v>
      </c>
      <c r="R42">
        <v>14.816000000000001</v>
      </c>
      <c r="S42">
        <v>14.785</v>
      </c>
      <c r="T42">
        <v>14.835000000000001</v>
      </c>
      <c r="U42">
        <v>14.737</v>
      </c>
      <c r="V42">
        <v>14.821999999999999</v>
      </c>
      <c r="W42">
        <v>14.597</v>
      </c>
      <c r="X42">
        <v>14.696999999999999</v>
      </c>
      <c r="Y42">
        <v>14.545999999999999</v>
      </c>
      <c r="Z42">
        <v>14.718</v>
      </c>
      <c r="AA42">
        <v>14.635999999999999</v>
      </c>
      <c r="AB42">
        <v>14.481999999999999</v>
      </c>
      <c r="AC42">
        <v>14.661</v>
      </c>
      <c r="AD42">
        <v>14.635999999999999</v>
      </c>
      <c r="AE42">
        <v>14.645</v>
      </c>
      <c r="AF42">
        <v>14.569000000000001</v>
      </c>
      <c r="AG42">
        <v>14.66</v>
      </c>
      <c r="AH42">
        <v>14.664</v>
      </c>
      <c r="AI42">
        <v>14.567</v>
      </c>
      <c r="AJ42">
        <v>14.739000000000001</v>
      </c>
      <c r="AK42">
        <v>14.736000000000001</v>
      </c>
      <c r="AL42">
        <v>14.721</v>
      </c>
      <c r="AM42">
        <v>15.000999999999999</v>
      </c>
      <c r="AN42">
        <v>14.976000000000001</v>
      </c>
      <c r="AO42">
        <v>15.068</v>
      </c>
      <c r="AP42">
        <v>14.986000000000001</v>
      </c>
      <c r="AQ42">
        <v>15.077</v>
      </c>
      <c r="AR42">
        <v>15.295</v>
      </c>
      <c r="AS42">
        <v>15.461</v>
      </c>
      <c r="AT42">
        <v>15.375999999999999</v>
      </c>
      <c r="AU42">
        <v>15.766</v>
      </c>
      <c r="AV42">
        <v>15.648999999999999</v>
      </c>
      <c r="AW42">
        <v>15.895</v>
      </c>
      <c r="AX42">
        <v>16.167999999999999</v>
      </c>
      <c r="AY42">
        <v>16.448</v>
      </c>
      <c r="AZ42">
        <v>16.571000000000002</v>
      </c>
      <c r="BA42">
        <v>16.864000000000001</v>
      </c>
      <c r="BB42">
        <v>17.050999999999998</v>
      </c>
      <c r="BC42">
        <v>17.199000000000002</v>
      </c>
      <c r="BD42">
        <v>17.434000000000001</v>
      </c>
      <c r="BE42">
        <v>17.690999999999999</v>
      </c>
      <c r="BF42">
        <v>17.986000000000001</v>
      </c>
      <c r="BG42">
        <v>18.382999999999999</v>
      </c>
      <c r="BH42">
        <v>18.547999999999998</v>
      </c>
      <c r="BI42">
        <v>18.972000000000001</v>
      </c>
      <c r="BJ42">
        <v>19.274999999999999</v>
      </c>
      <c r="BK42">
        <v>19.498999999999999</v>
      </c>
      <c r="BL42">
        <v>19.98</v>
      </c>
      <c r="BM42">
        <v>20.297000000000001</v>
      </c>
      <c r="BN42">
        <v>20.748999999999999</v>
      </c>
      <c r="BO42">
        <v>21.111000000000001</v>
      </c>
      <c r="BP42">
        <v>21.35</v>
      </c>
      <c r="BQ42">
        <v>21.760999999999999</v>
      </c>
      <c r="BR42">
        <v>22.035</v>
      </c>
      <c r="BS42">
        <v>22.596</v>
      </c>
      <c r="BT42">
        <v>23.210999999999999</v>
      </c>
      <c r="BU42">
        <v>23.266999999999999</v>
      </c>
      <c r="BV42">
        <v>23.677</v>
      </c>
      <c r="BW42">
        <v>23.858000000000001</v>
      </c>
      <c r="BX42">
        <v>24.899000000000001</v>
      </c>
      <c r="BY42">
        <v>25.166</v>
      </c>
      <c r="BZ42">
        <v>25.445</v>
      </c>
      <c r="CA42">
        <v>25.751999999999999</v>
      </c>
      <c r="CB42">
        <v>26.478000000000002</v>
      </c>
      <c r="CC42">
        <v>26.713000000000001</v>
      </c>
      <c r="CD42">
        <v>26.623999999999999</v>
      </c>
      <c r="CE42">
        <v>27.265999999999998</v>
      </c>
      <c r="CF42">
        <v>27.265999999999998</v>
      </c>
      <c r="CG42">
        <v>28.202999999999999</v>
      </c>
      <c r="CH42">
        <v>28.771999999999998</v>
      </c>
      <c r="CI42">
        <v>28.603999999999999</v>
      </c>
      <c r="CJ42">
        <v>29.04</v>
      </c>
      <c r="CK42">
        <v>29.2</v>
      </c>
      <c r="CL42">
        <v>29.655000000000001</v>
      </c>
      <c r="CM42">
        <v>30.568000000000001</v>
      </c>
      <c r="CN42">
        <v>30.902000000000001</v>
      </c>
      <c r="CO42">
        <v>31.158999999999999</v>
      </c>
      <c r="CP42">
        <v>32.003</v>
      </c>
      <c r="CQ42">
        <v>31.785</v>
      </c>
      <c r="CR42">
        <v>32.808</v>
      </c>
      <c r="CS42">
        <v>32.777999999999999</v>
      </c>
      <c r="CT42">
        <v>33.142000000000003</v>
      </c>
      <c r="CU42">
        <v>34.090000000000003</v>
      </c>
      <c r="CV42">
        <v>34.892000000000003</v>
      </c>
      <c r="CW42">
        <v>35.023000000000003</v>
      </c>
      <c r="CX42">
        <v>35.015999999999998</v>
      </c>
      <c r="CY42">
        <v>35.058</v>
      </c>
      <c r="CZ42">
        <v>35.545999999999999</v>
      </c>
      <c r="DA42">
        <v>36.765999999999998</v>
      </c>
      <c r="DB42">
        <v>36.436999999999998</v>
      </c>
      <c r="DC42">
        <v>36.816000000000003</v>
      </c>
      <c r="DD42">
        <v>36.286000000000001</v>
      </c>
      <c r="DE42">
        <v>36.576000000000001</v>
      </c>
      <c r="DF42">
        <v>36.65</v>
      </c>
      <c r="DG42">
        <v>37.476999999999997</v>
      </c>
      <c r="DH42">
        <v>37.375999999999998</v>
      </c>
      <c r="DI42">
        <v>37.277999999999999</v>
      </c>
      <c r="DJ42">
        <v>37.445</v>
      </c>
      <c r="DK42">
        <v>37.606000000000002</v>
      </c>
      <c r="DL42">
        <v>37.064999999999998</v>
      </c>
      <c r="DM42">
        <v>38.180999999999997</v>
      </c>
      <c r="DN42">
        <v>38.069000000000003</v>
      </c>
      <c r="DO42">
        <v>38.277999999999999</v>
      </c>
      <c r="DP42">
        <v>37.895000000000003</v>
      </c>
      <c r="DQ42">
        <v>39.241999999999997</v>
      </c>
      <c r="DR42">
        <v>38.195999999999998</v>
      </c>
      <c r="DS42">
        <v>38.94</v>
      </c>
      <c r="DT42">
        <v>39.151000000000003</v>
      </c>
      <c r="DU42">
        <v>39.119</v>
      </c>
      <c r="DV42">
        <v>38.908000000000001</v>
      </c>
      <c r="DW42">
        <v>39.094999999999999</v>
      </c>
      <c r="DX42">
        <v>39.719000000000001</v>
      </c>
      <c r="DY42">
        <v>39.957999999999998</v>
      </c>
      <c r="DZ42">
        <v>39.098999999999997</v>
      </c>
      <c r="EA42">
        <v>38.917000000000002</v>
      </c>
      <c r="EB42">
        <v>38.539000000000001</v>
      </c>
      <c r="EC42">
        <v>39.039000000000001</v>
      </c>
      <c r="ED42">
        <v>39.56</v>
      </c>
      <c r="EE42">
        <v>39.619999999999997</v>
      </c>
      <c r="EF42">
        <v>39.008000000000003</v>
      </c>
      <c r="EG42">
        <v>39.094999999999999</v>
      </c>
      <c r="EH42">
        <v>38.825000000000003</v>
      </c>
      <c r="EI42">
        <v>38.877000000000002</v>
      </c>
      <c r="EJ42">
        <v>39.795000000000002</v>
      </c>
      <c r="EK42">
        <v>39.265999999999998</v>
      </c>
      <c r="EL42">
        <v>39.579000000000001</v>
      </c>
      <c r="EM42">
        <v>39.984999999999999</v>
      </c>
      <c r="EN42">
        <v>39.674999999999997</v>
      </c>
      <c r="EO42">
        <v>39.567999999999998</v>
      </c>
      <c r="EP42">
        <v>39.56</v>
      </c>
      <c r="EQ42">
        <v>39.640999999999998</v>
      </c>
      <c r="ER42">
        <v>39.433999999999997</v>
      </c>
      <c r="ES42">
        <v>39.914000000000001</v>
      </c>
      <c r="ET42">
        <v>39.985999999999997</v>
      </c>
      <c r="EU42">
        <v>39.658999999999999</v>
      </c>
      <c r="EV42">
        <v>39.975999999999999</v>
      </c>
      <c r="EW42">
        <v>40.548000000000002</v>
      </c>
      <c r="EX42">
        <v>40.246000000000002</v>
      </c>
      <c r="EY42">
        <v>40.061</v>
      </c>
      <c r="EZ42">
        <v>40.22</v>
      </c>
      <c r="FA42">
        <v>40.36</v>
      </c>
      <c r="FB42">
        <v>40.42</v>
      </c>
      <c r="FC42">
        <v>41.734999999999999</v>
      </c>
      <c r="FD42">
        <v>41.578000000000003</v>
      </c>
      <c r="FE42">
        <v>41.148000000000003</v>
      </c>
      <c r="FF42">
        <v>42.158000000000001</v>
      </c>
      <c r="FG42">
        <v>41.128</v>
      </c>
      <c r="FH42">
        <v>41.368000000000002</v>
      </c>
      <c r="FI42">
        <v>40.802</v>
      </c>
      <c r="FJ42">
        <v>40.749000000000002</v>
      </c>
      <c r="FK42">
        <v>42.911000000000001</v>
      </c>
      <c r="FL42">
        <v>40.975999999999999</v>
      </c>
      <c r="FM42">
        <v>41.786000000000001</v>
      </c>
      <c r="FN42">
        <v>41.6</v>
      </c>
      <c r="FO42">
        <v>41.494</v>
      </c>
      <c r="FP42">
        <v>41.322000000000003</v>
      </c>
      <c r="FQ42">
        <v>41.966000000000001</v>
      </c>
      <c r="FR42">
        <v>42.039000000000001</v>
      </c>
      <c r="FS42">
        <v>41.271000000000001</v>
      </c>
      <c r="FT42">
        <v>41.491999999999997</v>
      </c>
      <c r="FU42">
        <v>41.442</v>
      </c>
      <c r="FV42">
        <v>41.725000000000001</v>
      </c>
      <c r="FW42">
        <v>41.8</v>
      </c>
      <c r="FX42">
        <v>42.616999999999997</v>
      </c>
      <c r="FY42">
        <v>42.055</v>
      </c>
      <c r="FZ42">
        <v>41.454999999999998</v>
      </c>
      <c r="GA42">
        <v>40.692</v>
      </c>
      <c r="GB42">
        <v>40.048999999999999</v>
      </c>
      <c r="GC42">
        <v>39.936999999999998</v>
      </c>
      <c r="GD42">
        <v>39.825000000000003</v>
      </c>
      <c r="GE42">
        <v>39.737000000000002</v>
      </c>
      <c r="GF42">
        <v>38.369</v>
      </c>
      <c r="GG42">
        <v>39.868000000000002</v>
      </c>
      <c r="GH42">
        <v>38.68</v>
      </c>
      <c r="GI42">
        <v>38.524999999999999</v>
      </c>
      <c r="GJ42">
        <v>39.6</v>
      </c>
      <c r="GK42">
        <v>38.613999999999997</v>
      </c>
      <c r="GL42">
        <v>38.609000000000002</v>
      </c>
      <c r="GM42">
        <v>39.29</v>
      </c>
      <c r="GN42">
        <v>37.399000000000001</v>
      </c>
      <c r="GO42">
        <v>38.728999999999999</v>
      </c>
      <c r="GP42">
        <v>37.884999999999998</v>
      </c>
      <c r="GQ42">
        <v>37.545999999999999</v>
      </c>
      <c r="GR42">
        <v>38.725000000000001</v>
      </c>
      <c r="GS42">
        <v>38.250999999999998</v>
      </c>
      <c r="GT42">
        <v>37.953000000000003</v>
      </c>
      <c r="GU42">
        <v>37.588999999999999</v>
      </c>
      <c r="GV42">
        <v>37.893000000000001</v>
      </c>
      <c r="GW42">
        <v>37.390999999999998</v>
      </c>
      <c r="GX42">
        <v>37.796999999999997</v>
      </c>
      <c r="GY42">
        <v>37.606999999999999</v>
      </c>
      <c r="GZ42">
        <v>37.991999999999997</v>
      </c>
      <c r="HA42">
        <v>37.179000000000002</v>
      </c>
      <c r="HB42">
        <v>37.5</v>
      </c>
      <c r="HC42">
        <v>36.564999999999998</v>
      </c>
      <c r="HD42">
        <v>36.491999999999997</v>
      </c>
      <c r="HE42">
        <v>37.179000000000002</v>
      </c>
      <c r="HF42">
        <v>37.302999999999997</v>
      </c>
      <c r="HG42">
        <v>37.180999999999997</v>
      </c>
      <c r="HH42">
        <v>36.877000000000002</v>
      </c>
      <c r="HI42">
        <v>37.353000000000002</v>
      </c>
      <c r="HJ42">
        <v>36.597000000000001</v>
      </c>
      <c r="HK42">
        <v>36.886000000000003</v>
      </c>
      <c r="HL42">
        <v>36.847999999999999</v>
      </c>
      <c r="HM42">
        <v>37.088999999999999</v>
      </c>
      <c r="HN42">
        <v>36.807000000000002</v>
      </c>
      <c r="HO42">
        <v>36.22</v>
      </c>
      <c r="HP42">
        <v>36.06</v>
      </c>
      <c r="HQ42">
        <v>37.101999999999997</v>
      </c>
      <c r="HR42">
        <v>36.335999999999999</v>
      </c>
      <c r="HS42">
        <v>36.860999999999997</v>
      </c>
      <c r="HT42">
        <v>36.756999999999998</v>
      </c>
      <c r="HU42">
        <v>36.030999999999999</v>
      </c>
      <c r="HV42">
        <v>36.838000000000001</v>
      </c>
      <c r="HW42">
        <v>35.957000000000001</v>
      </c>
      <c r="HX42">
        <v>36.878999999999998</v>
      </c>
      <c r="HY42">
        <v>36.063000000000002</v>
      </c>
      <c r="HZ42">
        <v>36.935000000000002</v>
      </c>
      <c r="IA42">
        <v>36.991</v>
      </c>
      <c r="IB42">
        <v>36.540999999999997</v>
      </c>
      <c r="IC42">
        <v>36.223999999999997</v>
      </c>
      <c r="ID42">
        <v>36.177999999999997</v>
      </c>
      <c r="IE42">
        <v>36.271000000000001</v>
      </c>
      <c r="IF42">
        <v>36.655999999999999</v>
      </c>
      <c r="IG42">
        <v>36.177999999999997</v>
      </c>
      <c r="IH42">
        <v>36.314</v>
      </c>
      <c r="II42">
        <v>36.289000000000001</v>
      </c>
      <c r="IJ42">
        <v>36.052999999999997</v>
      </c>
      <c r="IK42">
        <v>36.079000000000001</v>
      </c>
      <c r="IL42">
        <v>36.392000000000003</v>
      </c>
      <c r="IM42">
        <v>36.253999999999998</v>
      </c>
      <c r="IN42">
        <v>36.366</v>
      </c>
      <c r="IO42">
        <v>37.158000000000001</v>
      </c>
      <c r="IP42">
        <v>36.692999999999998</v>
      </c>
      <c r="IQ42">
        <v>36.398000000000003</v>
      </c>
      <c r="IR42">
        <v>36.786999999999999</v>
      </c>
      <c r="IS42">
        <v>36.945</v>
      </c>
      <c r="IT42">
        <v>36.154000000000003</v>
      </c>
      <c r="IU42">
        <v>37.036000000000001</v>
      </c>
      <c r="IV42">
        <v>36.533000000000001</v>
      </c>
      <c r="IW42">
        <v>37.055999999999997</v>
      </c>
      <c r="IX42">
        <v>36.802</v>
      </c>
      <c r="IY42">
        <v>35.869999999999997</v>
      </c>
      <c r="IZ42">
        <v>36.564999999999998</v>
      </c>
      <c r="JA42">
        <v>36.621000000000002</v>
      </c>
      <c r="JB42">
        <v>36.040999999999997</v>
      </c>
      <c r="JC42">
        <v>37.021999999999998</v>
      </c>
      <c r="JD42">
        <v>36.645000000000003</v>
      </c>
      <c r="JE42">
        <v>36.018999999999998</v>
      </c>
      <c r="JF42">
        <v>36.848999999999997</v>
      </c>
      <c r="JG42">
        <v>36.47</v>
      </c>
      <c r="JH42">
        <v>36.856999999999999</v>
      </c>
      <c r="JI42">
        <v>36.625999999999998</v>
      </c>
      <c r="JJ42">
        <v>36.482999999999997</v>
      </c>
      <c r="JK42">
        <v>36.756999999999998</v>
      </c>
      <c r="JL42">
        <v>36.335999999999999</v>
      </c>
      <c r="JM42">
        <v>36.923999999999999</v>
      </c>
      <c r="JN42">
        <v>36.979999999999997</v>
      </c>
      <c r="JO42">
        <v>36.982999999999997</v>
      </c>
      <c r="JP42">
        <v>36.526000000000003</v>
      </c>
      <c r="JQ42">
        <v>36.689</v>
      </c>
      <c r="JR42">
        <v>36.935000000000002</v>
      </c>
      <c r="JS42">
        <v>36.945999999999998</v>
      </c>
      <c r="JT42">
        <v>36.957999999999998</v>
      </c>
      <c r="JU42">
        <v>37.082999999999998</v>
      </c>
      <c r="JV42">
        <v>37.308</v>
      </c>
      <c r="JW42">
        <v>37.179000000000002</v>
      </c>
      <c r="JX42">
        <v>37.508000000000003</v>
      </c>
      <c r="JY42">
        <v>36.392000000000003</v>
      </c>
      <c r="JZ42">
        <v>37.308</v>
      </c>
      <c r="KA42">
        <v>36.587000000000003</v>
      </c>
      <c r="KB42">
        <v>37.843000000000004</v>
      </c>
      <c r="KC42">
        <v>37.737000000000002</v>
      </c>
      <c r="KD42">
        <v>37.332999999999998</v>
      </c>
      <c r="KE42">
        <v>37.676000000000002</v>
      </c>
      <c r="KF42">
        <v>37.491</v>
      </c>
      <c r="KG42">
        <v>36.893000000000001</v>
      </c>
      <c r="KH42">
        <v>37.743000000000002</v>
      </c>
      <c r="KI42">
        <v>37.448</v>
      </c>
      <c r="KJ42">
        <v>37.15</v>
      </c>
      <c r="KK42">
        <v>36.847000000000001</v>
      </c>
      <c r="KL42">
        <v>36.866</v>
      </c>
      <c r="KM42">
        <v>37.509</v>
      </c>
      <c r="KN42">
        <v>38.104999999999997</v>
      </c>
      <c r="KO42">
        <v>37.892000000000003</v>
      </c>
      <c r="KP42">
        <v>37.85</v>
      </c>
      <c r="KQ42">
        <v>37.406999999999996</v>
      </c>
      <c r="KR42">
        <v>37.661999999999999</v>
      </c>
      <c r="KS42">
        <v>37.112000000000002</v>
      </c>
      <c r="KT42">
        <v>38.247</v>
      </c>
      <c r="KU42">
        <v>37.844000000000001</v>
      </c>
      <c r="KV42">
        <v>38.034999999999997</v>
      </c>
      <c r="KW42">
        <v>37.491</v>
      </c>
      <c r="KX42">
        <v>38.14</v>
      </c>
      <c r="KY42">
        <v>37.963000000000001</v>
      </c>
      <c r="KZ42">
        <v>37.978000000000002</v>
      </c>
      <c r="LA42">
        <v>37.893000000000001</v>
      </c>
      <c r="LB42">
        <v>37.744</v>
      </c>
      <c r="LC42">
        <v>37.832999999999998</v>
      </c>
      <c r="LD42">
        <v>37.82</v>
      </c>
      <c r="LE42">
        <v>38.238</v>
      </c>
      <c r="LF42">
        <v>38.274000000000001</v>
      </c>
      <c r="LG42">
        <v>38.079000000000001</v>
      </c>
      <c r="LH42">
        <v>38.622</v>
      </c>
      <c r="LI42">
        <v>38.86</v>
      </c>
      <c r="LJ42">
        <v>38.121000000000002</v>
      </c>
      <c r="LK42">
        <v>38.186</v>
      </c>
      <c r="LL42">
        <v>38.353000000000002</v>
      </c>
      <c r="LM42">
        <v>38.344999999999999</v>
      </c>
      <c r="LN42">
        <v>38.604999999999997</v>
      </c>
      <c r="LO42">
        <v>38.209000000000003</v>
      </c>
    </row>
    <row r="43" spans="1:327" x14ac:dyDescent="0.25">
      <c r="A43" t="s">
        <v>11</v>
      </c>
      <c r="B43" t="s">
        <v>12</v>
      </c>
      <c r="D43">
        <v>1</v>
      </c>
      <c r="E43">
        <v>13.433999999999999</v>
      </c>
      <c r="F43">
        <v>13.865</v>
      </c>
      <c r="G43">
        <v>13.967000000000001</v>
      </c>
      <c r="H43">
        <v>14.081</v>
      </c>
      <c r="I43">
        <v>13.946</v>
      </c>
      <c r="J43">
        <v>14.045999999999999</v>
      </c>
      <c r="K43">
        <v>13.991</v>
      </c>
      <c r="L43">
        <v>14.084</v>
      </c>
      <c r="M43">
        <v>14.058</v>
      </c>
      <c r="N43">
        <v>14.026</v>
      </c>
      <c r="O43">
        <v>14.135999999999999</v>
      </c>
      <c r="P43">
        <v>14.138999999999999</v>
      </c>
      <c r="Q43">
        <v>14.042</v>
      </c>
      <c r="R43">
        <v>14.08</v>
      </c>
      <c r="S43">
        <v>14.048</v>
      </c>
      <c r="T43">
        <v>14.154</v>
      </c>
      <c r="U43">
        <v>14.085000000000001</v>
      </c>
      <c r="V43">
        <v>13.972</v>
      </c>
      <c r="W43">
        <v>13.944000000000001</v>
      </c>
      <c r="X43">
        <v>14.074</v>
      </c>
      <c r="Y43">
        <v>14.037000000000001</v>
      </c>
      <c r="Z43">
        <v>14.009</v>
      </c>
      <c r="AA43">
        <v>13.984</v>
      </c>
      <c r="AB43">
        <v>13.972</v>
      </c>
      <c r="AC43">
        <v>14.066000000000001</v>
      </c>
      <c r="AD43">
        <v>13.898999999999999</v>
      </c>
      <c r="AE43">
        <v>14.021000000000001</v>
      </c>
      <c r="AF43">
        <v>14.000999999999999</v>
      </c>
      <c r="AG43">
        <v>13.865</v>
      </c>
      <c r="AH43">
        <v>13.984</v>
      </c>
      <c r="AI43">
        <v>13.887</v>
      </c>
      <c r="AJ43">
        <v>13.944000000000001</v>
      </c>
      <c r="AK43">
        <v>14.026999999999999</v>
      </c>
      <c r="AL43">
        <v>14.097</v>
      </c>
      <c r="AM43">
        <v>13.95</v>
      </c>
      <c r="AN43">
        <v>14.069000000000001</v>
      </c>
      <c r="AO43">
        <v>14.132999999999999</v>
      </c>
      <c r="AP43">
        <v>14.135999999999999</v>
      </c>
      <c r="AQ43">
        <v>14.141999999999999</v>
      </c>
      <c r="AR43">
        <v>14.218</v>
      </c>
      <c r="AS43">
        <v>14.33</v>
      </c>
      <c r="AT43">
        <v>14.356999999999999</v>
      </c>
      <c r="AU43">
        <v>14.351000000000001</v>
      </c>
      <c r="AV43">
        <v>14.491</v>
      </c>
      <c r="AW43">
        <v>14.593999999999999</v>
      </c>
      <c r="AX43">
        <v>14.754</v>
      </c>
      <c r="AY43">
        <v>14.896000000000001</v>
      </c>
      <c r="AZ43">
        <v>15.131</v>
      </c>
      <c r="BA43">
        <v>15.313000000000001</v>
      </c>
      <c r="BB43">
        <v>15.36</v>
      </c>
      <c r="BC43">
        <v>15.538</v>
      </c>
      <c r="BD43">
        <v>15.831</v>
      </c>
      <c r="BE43">
        <v>16.032</v>
      </c>
      <c r="BF43">
        <v>16.271000000000001</v>
      </c>
      <c r="BG43">
        <v>16.527999999999999</v>
      </c>
      <c r="BH43">
        <v>16.637</v>
      </c>
      <c r="BI43">
        <v>17.058</v>
      </c>
      <c r="BJ43">
        <v>17.114000000000001</v>
      </c>
      <c r="BK43">
        <v>17.510000000000002</v>
      </c>
      <c r="BL43">
        <v>17.905999999999999</v>
      </c>
      <c r="BM43">
        <v>18.108000000000001</v>
      </c>
      <c r="BN43">
        <v>18.533999999999999</v>
      </c>
      <c r="BO43">
        <v>18.759</v>
      </c>
      <c r="BP43">
        <v>19.251999999999999</v>
      </c>
      <c r="BQ43">
        <v>19.440000000000001</v>
      </c>
      <c r="BR43">
        <v>20.215</v>
      </c>
      <c r="BS43">
        <v>20.329999999999998</v>
      </c>
      <c r="BT43">
        <v>20.831</v>
      </c>
      <c r="BU43">
        <v>21.113</v>
      </c>
      <c r="BV43">
        <v>21.608000000000001</v>
      </c>
      <c r="BW43">
        <v>22.126000000000001</v>
      </c>
      <c r="BX43">
        <v>22.832999999999998</v>
      </c>
      <c r="BY43">
        <v>23.042999999999999</v>
      </c>
      <c r="BZ43">
        <v>23.545999999999999</v>
      </c>
      <c r="CA43">
        <v>23.965</v>
      </c>
      <c r="CB43">
        <v>24.495000000000001</v>
      </c>
      <c r="CC43">
        <v>24.815000000000001</v>
      </c>
      <c r="CD43">
        <v>25.423999999999999</v>
      </c>
      <c r="CE43">
        <v>26.065999999999999</v>
      </c>
      <c r="CF43">
        <v>26.625</v>
      </c>
      <c r="CG43">
        <v>26.809000000000001</v>
      </c>
      <c r="CH43">
        <v>27.460999999999999</v>
      </c>
      <c r="CI43">
        <v>27.74</v>
      </c>
      <c r="CJ43">
        <v>28.091999999999999</v>
      </c>
      <c r="CK43">
        <v>28.503</v>
      </c>
      <c r="CL43">
        <v>28.986999999999998</v>
      </c>
      <c r="CM43">
        <v>29.731999999999999</v>
      </c>
      <c r="CN43">
        <v>30.067</v>
      </c>
      <c r="CO43">
        <v>30.268000000000001</v>
      </c>
      <c r="CP43">
        <v>30.722999999999999</v>
      </c>
      <c r="CQ43">
        <v>30.754000000000001</v>
      </c>
      <c r="CR43">
        <v>31.135000000000002</v>
      </c>
      <c r="CS43">
        <v>31.802</v>
      </c>
      <c r="CT43">
        <v>31.943000000000001</v>
      </c>
      <c r="CU43">
        <v>31.718</v>
      </c>
      <c r="CV43">
        <v>32.212000000000003</v>
      </c>
      <c r="CW43">
        <v>32.793999999999997</v>
      </c>
      <c r="CX43">
        <v>33.4</v>
      </c>
      <c r="CY43">
        <v>33.442</v>
      </c>
      <c r="CZ43">
        <v>33.845999999999997</v>
      </c>
      <c r="DA43">
        <v>34.284999999999997</v>
      </c>
      <c r="DB43">
        <v>34.57</v>
      </c>
      <c r="DC43">
        <v>34.557000000000002</v>
      </c>
      <c r="DD43">
        <v>34.723999999999997</v>
      </c>
      <c r="DE43">
        <v>34.347000000000001</v>
      </c>
      <c r="DF43">
        <v>34.534999999999997</v>
      </c>
      <c r="DG43">
        <v>34.779000000000003</v>
      </c>
      <c r="DH43">
        <v>34.430999999999997</v>
      </c>
      <c r="DI43">
        <v>34.744</v>
      </c>
      <c r="DJ43">
        <v>35.049999999999997</v>
      </c>
      <c r="DK43">
        <v>34.938000000000002</v>
      </c>
      <c r="DL43">
        <v>35.453000000000003</v>
      </c>
      <c r="DM43">
        <v>35.398000000000003</v>
      </c>
      <c r="DN43">
        <v>35.871000000000002</v>
      </c>
      <c r="DO43">
        <v>35.972000000000001</v>
      </c>
      <c r="DP43">
        <v>36.198</v>
      </c>
      <c r="DQ43">
        <v>35.71</v>
      </c>
      <c r="DR43">
        <v>35.886000000000003</v>
      </c>
      <c r="DS43">
        <v>35.744</v>
      </c>
      <c r="DT43">
        <v>35.508000000000003</v>
      </c>
      <c r="DU43">
        <v>36.527999999999999</v>
      </c>
      <c r="DV43">
        <v>36.127000000000002</v>
      </c>
      <c r="DW43">
        <v>35.837000000000003</v>
      </c>
      <c r="DX43">
        <v>35.188000000000002</v>
      </c>
      <c r="DY43">
        <v>36.226999999999997</v>
      </c>
      <c r="DZ43">
        <v>36.097999999999999</v>
      </c>
      <c r="EA43">
        <v>35.582999999999998</v>
      </c>
      <c r="EB43">
        <v>36.564999999999998</v>
      </c>
      <c r="EC43">
        <v>36.226999999999997</v>
      </c>
      <c r="ED43">
        <v>35.997</v>
      </c>
      <c r="EE43">
        <v>36.280999999999999</v>
      </c>
      <c r="EF43">
        <v>35.613</v>
      </c>
      <c r="EG43">
        <v>35.837000000000003</v>
      </c>
      <c r="EH43">
        <v>36.460999999999999</v>
      </c>
      <c r="EI43">
        <v>35.737000000000002</v>
      </c>
      <c r="EJ43">
        <v>36.511000000000003</v>
      </c>
      <c r="EK43">
        <v>36.154000000000003</v>
      </c>
      <c r="EL43">
        <v>36.747999999999998</v>
      </c>
      <c r="EM43">
        <v>36.871000000000002</v>
      </c>
      <c r="EN43">
        <v>36.392000000000003</v>
      </c>
      <c r="EO43">
        <v>36.338000000000001</v>
      </c>
      <c r="EP43">
        <v>36.692999999999998</v>
      </c>
      <c r="EQ43">
        <v>36.488999999999997</v>
      </c>
      <c r="ER43">
        <v>36.722999999999999</v>
      </c>
      <c r="ES43">
        <v>36.753</v>
      </c>
      <c r="ET43">
        <v>36.936</v>
      </c>
      <c r="EU43">
        <v>36.692</v>
      </c>
      <c r="EV43">
        <v>36.948</v>
      </c>
      <c r="EW43">
        <v>36.765000000000001</v>
      </c>
      <c r="EX43">
        <v>36.988</v>
      </c>
      <c r="EY43">
        <v>37.000999999999998</v>
      </c>
      <c r="EZ43">
        <v>37.07</v>
      </c>
      <c r="FA43">
        <v>37.323</v>
      </c>
      <c r="FB43">
        <v>37.131</v>
      </c>
      <c r="FC43">
        <v>37.494</v>
      </c>
      <c r="FD43">
        <v>37.837000000000003</v>
      </c>
      <c r="FE43">
        <v>37.801000000000002</v>
      </c>
      <c r="FF43">
        <v>37.683</v>
      </c>
      <c r="FG43">
        <v>37.674999999999997</v>
      </c>
      <c r="FH43">
        <v>37.96</v>
      </c>
      <c r="FI43">
        <v>37.624000000000002</v>
      </c>
      <c r="FJ43">
        <v>38.304000000000002</v>
      </c>
      <c r="FK43">
        <v>37.905999999999999</v>
      </c>
      <c r="FL43">
        <v>38.161999999999999</v>
      </c>
      <c r="FM43">
        <v>38.749000000000002</v>
      </c>
      <c r="FN43">
        <v>38.115000000000002</v>
      </c>
      <c r="FO43">
        <v>38.173999999999999</v>
      </c>
      <c r="FP43">
        <v>38.000999999999998</v>
      </c>
      <c r="FQ43">
        <v>37.720999999999997</v>
      </c>
      <c r="FR43">
        <v>38.326999999999998</v>
      </c>
      <c r="FS43">
        <v>38.578000000000003</v>
      </c>
      <c r="FT43">
        <v>38.831000000000003</v>
      </c>
      <c r="FU43">
        <v>38.357999999999997</v>
      </c>
      <c r="FV43">
        <v>38.445999999999998</v>
      </c>
      <c r="FW43">
        <v>38.158000000000001</v>
      </c>
      <c r="FX43">
        <v>38.726999999999997</v>
      </c>
      <c r="FY43">
        <v>38.247</v>
      </c>
      <c r="FZ43">
        <v>38.520000000000003</v>
      </c>
      <c r="GA43">
        <v>38.427999999999997</v>
      </c>
      <c r="GB43">
        <v>38.512</v>
      </c>
      <c r="GC43">
        <v>38.567999999999998</v>
      </c>
      <c r="GD43">
        <v>39.070999999999998</v>
      </c>
      <c r="GE43">
        <v>38.453000000000003</v>
      </c>
      <c r="GF43">
        <v>38.453000000000003</v>
      </c>
      <c r="GG43">
        <v>38.697000000000003</v>
      </c>
      <c r="GH43">
        <v>38.540999999999997</v>
      </c>
      <c r="GI43">
        <v>37.604999999999997</v>
      </c>
      <c r="GJ43">
        <v>37.569000000000003</v>
      </c>
      <c r="GK43">
        <v>36.749000000000002</v>
      </c>
      <c r="GL43">
        <v>36.74</v>
      </c>
      <c r="GM43">
        <v>36.588999999999999</v>
      </c>
      <c r="GN43">
        <v>37.204000000000001</v>
      </c>
      <c r="GO43">
        <v>36.89</v>
      </c>
      <c r="GP43">
        <v>36.771000000000001</v>
      </c>
      <c r="GQ43">
        <v>36.877000000000002</v>
      </c>
      <c r="GR43">
        <v>36.383000000000003</v>
      </c>
      <c r="GS43">
        <v>36.103999999999999</v>
      </c>
      <c r="GT43">
        <v>36.616999999999997</v>
      </c>
      <c r="GU43">
        <v>36.225000000000001</v>
      </c>
      <c r="GV43">
        <v>36.610999999999997</v>
      </c>
      <c r="GW43">
        <v>35.246000000000002</v>
      </c>
      <c r="GX43">
        <v>36.292000000000002</v>
      </c>
      <c r="GY43">
        <v>36.158000000000001</v>
      </c>
      <c r="GZ43">
        <v>35.79</v>
      </c>
      <c r="HA43">
        <v>35.954000000000001</v>
      </c>
      <c r="HB43">
        <v>36.302999999999997</v>
      </c>
      <c r="HC43">
        <v>36.034999999999997</v>
      </c>
      <c r="HD43">
        <v>36.241999999999997</v>
      </c>
      <c r="HE43">
        <v>36.034999999999997</v>
      </c>
      <c r="HF43">
        <v>35.853000000000002</v>
      </c>
      <c r="HG43">
        <v>35.981000000000002</v>
      </c>
      <c r="HH43">
        <v>35.845999999999997</v>
      </c>
      <c r="HI43">
        <v>35.567999999999998</v>
      </c>
      <c r="HJ43">
        <v>35.703000000000003</v>
      </c>
      <c r="HK43">
        <v>35.878999999999998</v>
      </c>
      <c r="HL43">
        <v>35.869999999999997</v>
      </c>
      <c r="HM43">
        <v>36.558</v>
      </c>
      <c r="HN43">
        <v>36.276000000000003</v>
      </c>
      <c r="HO43">
        <v>35.969000000000001</v>
      </c>
      <c r="HP43">
        <v>35.78</v>
      </c>
      <c r="HQ43">
        <v>35.875</v>
      </c>
      <c r="HR43">
        <v>35.665999999999997</v>
      </c>
      <c r="HS43">
        <v>36.247</v>
      </c>
      <c r="HT43">
        <v>36.003</v>
      </c>
      <c r="HU43">
        <v>35.750999999999998</v>
      </c>
      <c r="HV43">
        <v>36.057000000000002</v>
      </c>
      <c r="HW43">
        <v>35.762</v>
      </c>
      <c r="HX43">
        <v>36.154000000000003</v>
      </c>
      <c r="HY43">
        <v>35.533000000000001</v>
      </c>
      <c r="HZ43">
        <v>35.734999999999999</v>
      </c>
      <c r="IA43">
        <v>35.707999999999998</v>
      </c>
      <c r="IB43">
        <v>36.122</v>
      </c>
      <c r="IC43">
        <v>35.637999999999998</v>
      </c>
      <c r="ID43">
        <v>36.372999999999998</v>
      </c>
      <c r="IE43">
        <v>36.188000000000002</v>
      </c>
      <c r="IF43">
        <v>35.875</v>
      </c>
      <c r="IG43">
        <v>36.122</v>
      </c>
      <c r="IH43">
        <v>36.509</v>
      </c>
      <c r="II43">
        <v>35.451000000000001</v>
      </c>
      <c r="IJ43">
        <v>35.856999999999999</v>
      </c>
      <c r="IK43">
        <v>35.856000000000002</v>
      </c>
      <c r="IL43">
        <v>35.722000000000001</v>
      </c>
      <c r="IM43">
        <v>35.415999999999997</v>
      </c>
      <c r="IN43">
        <v>35.667000000000002</v>
      </c>
      <c r="IO43">
        <v>35.707999999999998</v>
      </c>
      <c r="IP43">
        <v>35.939</v>
      </c>
      <c r="IQ43">
        <v>36.119</v>
      </c>
      <c r="IR43">
        <v>36.283999999999999</v>
      </c>
      <c r="IS43">
        <v>36.414000000000001</v>
      </c>
      <c r="IT43">
        <v>36.377000000000002</v>
      </c>
      <c r="IU43">
        <v>36.338000000000001</v>
      </c>
      <c r="IV43">
        <v>36.616999999999997</v>
      </c>
      <c r="IW43">
        <v>35.572000000000003</v>
      </c>
      <c r="IX43">
        <v>36.606000000000002</v>
      </c>
      <c r="IY43">
        <v>35.786999999999999</v>
      </c>
      <c r="IZ43">
        <v>35.783999999999999</v>
      </c>
      <c r="JA43">
        <v>36.063000000000002</v>
      </c>
      <c r="JB43">
        <v>36.012999999999998</v>
      </c>
      <c r="JC43">
        <v>35.851999999999997</v>
      </c>
      <c r="JD43">
        <v>35.642000000000003</v>
      </c>
      <c r="JE43">
        <v>36.436999999999998</v>
      </c>
      <c r="JF43">
        <v>36.292000000000002</v>
      </c>
      <c r="JG43">
        <v>36.331000000000003</v>
      </c>
      <c r="JH43">
        <v>36.466000000000001</v>
      </c>
      <c r="JI43">
        <v>36.487000000000002</v>
      </c>
      <c r="JJ43">
        <v>36.344000000000001</v>
      </c>
      <c r="JK43">
        <v>36.113999999999997</v>
      </c>
      <c r="JL43">
        <v>36.252000000000002</v>
      </c>
      <c r="JM43">
        <v>36.281999999999996</v>
      </c>
      <c r="JN43">
        <v>37.036000000000001</v>
      </c>
      <c r="JO43">
        <v>36.481000000000002</v>
      </c>
      <c r="JP43">
        <v>36.692999999999998</v>
      </c>
      <c r="JQ43">
        <v>36.829000000000001</v>
      </c>
      <c r="JR43">
        <v>36.488999999999997</v>
      </c>
      <c r="JS43">
        <v>36.332999999999998</v>
      </c>
      <c r="JT43">
        <v>36.957999999999998</v>
      </c>
      <c r="JU43">
        <v>36.86</v>
      </c>
      <c r="JV43">
        <v>36.360999999999997</v>
      </c>
      <c r="JW43">
        <v>37.067</v>
      </c>
      <c r="JX43">
        <v>36.587000000000003</v>
      </c>
      <c r="JY43">
        <v>37.090000000000003</v>
      </c>
      <c r="JZ43">
        <v>36.720999999999997</v>
      </c>
      <c r="KA43">
        <v>36.308</v>
      </c>
      <c r="KB43">
        <v>36.838000000000001</v>
      </c>
      <c r="KC43">
        <v>37.094000000000001</v>
      </c>
      <c r="KD43">
        <v>37.164999999999999</v>
      </c>
      <c r="KE43">
        <v>36.920999999999999</v>
      </c>
      <c r="KF43">
        <v>36.734999999999999</v>
      </c>
      <c r="KG43">
        <v>37.173000000000002</v>
      </c>
      <c r="KH43">
        <v>36.707000000000001</v>
      </c>
      <c r="KI43">
        <v>37.363999999999997</v>
      </c>
      <c r="KJ43">
        <v>37.066000000000003</v>
      </c>
      <c r="KK43">
        <v>36.959000000000003</v>
      </c>
      <c r="KL43">
        <v>37.286999999999999</v>
      </c>
      <c r="KM43">
        <v>36.92</v>
      </c>
      <c r="KN43">
        <v>36.956000000000003</v>
      </c>
      <c r="KO43">
        <v>37.33</v>
      </c>
      <c r="KP43">
        <v>37.15</v>
      </c>
      <c r="KQ43">
        <v>37.295000000000002</v>
      </c>
      <c r="KR43">
        <v>37.661999999999999</v>
      </c>
      <c r="KS43">
        <v>37.56</v>
      </c>
      <c r="KT43">
        <v>37.575000000000003</v>
      </c>
      <c r="KU43">
        <v>37.872</v>
      </c>
      <c r="KV43">
        <v>37.643999999999998</v>
      </c>
      <c r="KW43">
        <v>37.966000000000001</v>
      </c>
      <c r="KX43">
        <v>37.692</v>
      </c>
      <c r="KY43">
        <v>37.46</v>
      </c>
      <c r="KZ43">
        <v>37.558999999999997</v>
      </c>
      <c r="LA43">
        <v>37.308</v>
      </c>
      <c r="LB43">
        <v>37.576999999999998</v>
      </c>
      <c r="LC43">
        <v>37.637</v>
      </c>
      <c r="LD43">
        <v>38.183</v>
      </c>
      <c r="LE43">
        <v>37.680999999999997</v>
      </c>
      <c r="LF43">
        <v>37.576999999999998</v>
      </c>
      <c r="LG43">
        <v>38.023000000000003</v>
      </c>
      <c r="LH43">
        <v>37.786000000000001</v>
      </c>
      <c r="LI43">
        <v>37.939</v>
      </c>
      <c r="LJ43">
        <v>37.786000000000001</v>
      </c>
      <c r="LK43">
        <v>37.683</v>
      </c>
      <c r="LL43">
        <v>38.186</v>
      </c>
      <c r="LM43">
        <v>38.039000000000001</v>
      </c>
      <c r="LN43">
        <v>38.186</v>
      </c>
      <c r="LO43">
        <v>38.460999999999999</v>
      </c>
    </row>
    <row r="44" spans="1:327" x14ac:dyDescent="0.25">
      <c r="A44" t="s">
        <v>83</v>
      </c>
      <c r="B44" t="s">
        <v>84</v>
      </c>
      <c r="D44">
        <v>1</v>
      </c>
      <c r="E44">
        <v>12.436999999999999</v>
      </c>
      <c r="F44">
        <v>12.693</v>
      </c>
      <c r="G44">
        <v>12.771000000000001</v>
      </c>
      <c r="H44">
        <v>12.744999999999999</v>
      </c>
      <c r="I44">
        <v>12.884</v>
      </c>
      <c r="J44">
        <v>12.79</v>
      </c>
      <c r="K44">
        <v>12.816000000000001</v>
      </c>
      <c r="L44">
        <v>12.907999999999999</v>
      </c>
      <c r="M44">
        <v>12.994</v>
      </c>
      <c r="N44">
        <v>12.986000000000001</v>
      </c>
      <c r="O44">
        <v>12.981999999999999</v>
      </c>
      <c r="P44">
        <v>12.928000000000001</v>
      </c>
      <c r="Q44">
        <v>12.94</v>
      </c>
      <c r="R44">
        <v>13.06</v>
      </c>
      <c r="S44">
        <v>12.83</v>
      </c>
      <c r="T44">
        <v>12.991</v>
      </c>
      <c r="U44">
        <v>13.007999999999999</v>
      </c>
      <c r="V44">
        <v>12.923</v>
      </c>
      <c r="W44">
        <v>12.922000000000001</v>
      </c>
      <c r="X44">
        <v>12.884</v>
      </c>
      <c r="Y44">
        <v>12.904999999999999</v>
      </c>
      <c r="Z44">
        <v>12.846</v>
      </c>
      <c r="AA44">
        <v>12.933999999999999</v>
      </c>
      <c r="AB44">
        <v>12.98</v>
      </c>
      <c r="AC44">
        <v>12.818</v>
      </c>
      <c r="AD44">
        <v>12.849</v>
      </c>
      <c r="AE44">
        <v>12.829000000000001</v>
      </c>
      <c r="AF44">
        <v>12.78</v>
      </c>
      <c r="AG44">
        <v>12.842000000000001</v>
      </c>
      <c r="AH44">
        <v>12.763999999999999</v>
      </c>
      <c r="AI44">
        <v>12.753</v>
      </c>
      <c r="AJ44">
        <v>12.78</v>
      </c>
      <c r="AK44">
        <v>12.948</v>
      </c>
      <c r="AL44">
        <v>12.821</v>
      </c>
      <c r="AM44">
        <v>12.927</v>
      </c>
      <c r="AN44">
        <v>13.019</v>
      </c>
      <c r="AO44">
        <v>13</v>
      </c>
      <c r="AP44">
        <v>13.06</v>
      </c>
      <c r="AQ44">
        <v>13.15</v>
      </c>
      <c r="AR44">
        <v>13.255000000000001</v>
      </c>
      <c r="AS44">
        <v>13.256</v>
      </c>
      <c r="AT44">
        <v>13.366</v>
      </c>
      <c r="AU44">
        <v>13.417</v>
      </c>
      <c r="AV44">
        <v>13.388999999999999</v>
      </c>
      <c r="AW44">
        <v>13.519</v>
      </c>
      <c r="AX44">
        <v>13.567</v>
      </c>
      <c r="AY44">
        <v>13.739000000000001</v>
      </c>
      <c r="AZ44">
        <v>13.804</v>
      </c>
      <c r="BA44">
        <v>13.988</v>
      </c>
      <c r="BB44">
        <v>13.894</v>
      </c>
      <c r="BC44">
        <v>14.186999999999999</v>
      </c>
      <c r="BD44">
        <v>14.257</v>
      </c>
      <c r="BE44">
        <v>14.372</v>
      </c>
      <c r="BF44">
        <v>14.613</v>
      </c>
      <c r="BG44">
        <v>14.616</v>
      </c>
      <c r="BH44">
        <v>14.782</v>
      </c>
      <c r="BI44">
        <v>15.031000000000001</v>
      </c>
      <c r="BJ44">
        <v>15.207000000000001</v>
      </c>
      <c r="BK44">
        <v>15.521000000000001</v>
      </c>
      <c r="BL44">
        <v>15.747999999999999</v>
      </c>
      <c r="BM44">
        <v>15.721</v>
      </c>
      <c r="BN44">
        <v>16.010000000000002</v>
      </c>
      <c r="BO44">
        <v>16.239999999999998</v>
      </c>
      <c r="BP44">
        <v>16.314</v>
      </c>
      <c r="BQ44">
        <v>16.559000000000001</v>
      </c>
      <c r="BR44">
        <v>17.135000000000002</v>
      </c>
      <c r="BS44">
        <v>17.254000000000001</v>
      </c>
      <c r="BT44">
        <v>17.527000000000001</v>
      </c>
      <c r="BU44">
        <v>17.87</v>
      </c>
      <c r="BV44">
        <v>18.170000000000002</v>
      </c>
      <c r="BW44">
        <v>18.521999999999998</v>
      </c>
      <c r="BX44">
        <v>19.120999999999999</v>
      </c>
      <c r="BY44">
        <v>19.384</v>
      </c>
      <c r="BZ44">
        <v>19.943000000000001</v>
      </c>
      <c r="CA44">
        <v>20.725000000000001</v>
      </c>
      <c r="CB44">
        <v>20.808</v>
      </c>
      <c r="CC44">
        <v>21.158999999999999</v>
      </c>
      <c r="CD44">
        <v>21.376999999999999</v>
      </c>
      <c r="CE44">
        <v>21.88</v>
      </c>
      <c r="CF44">
        <v>22.722000000000001</v>
      </c>
      <c r="CG44">
        <v>22.736000000000001</v>
      </c>
      <c r="CH44">
        <v>23.501999999999999</v>
      </c>
      <c r="CI44">
        <v>23.753</v>
      </c>
      <c r="CJ44">
        <v>24.716000000000001</v>
      </c>
      <c r="CK44">
        <v>24.603000000000002</v>
      </c>
      <c r="CL44">
        <v>25.312000000000001</v>
      </c>
      <c r="CM44">
        <v>26.021999999999998</v>
      </c>
      <c r="CN44">
        <v>26.670999999999999</v>
      </c>
      <c r="CO44">
        <v>27.204999999999998</v>
      </c>
      <c r="CP44">
        <v>27.521999999999998</v>
      </c>
      <c r="CQ44">
        <v>27.634</v>
      </c>
      <c r="CR44">
        <v>29.24</v>
      </c>
      <c r="CS44">
        <v>29.347000000000001</v>
      </c>
      <c r="CT44">
        <v>29.658000000000001</v>
      </c>
      <c r="CU44">
        <v>30.268000000000001</v>
      </c>
      <c r="CV44">
        <v>30.733000000000001</v>
      </c>
      <c r="CW44">
        <v>31.763000000000002</v>
      </c>
      <c r="CX44">
        <v>31.785</v>
      </c>
      <c r="CY44">
        <v>32.606999999999999</v>
      </c>
      <c r="CZ44">
        <v>32.646999999999998</v>
      </c>
      <c r="DA44">
        <v>33.420999999999999</v>
      </c>
      <c r="DB44">
        <v>34.235999999999997</v>
      </c>
      <c r="DC44">
        <v>33.776000000000003</v>
      </c>
      <c r="DD44">
        <v>32.521000000000001</v>
      </c>
      <c r="DE44">
        <v>32.982999999999997</v>
      </c>
      <c r="DF44">
        <v>33.366</v>
      </c>
      <c r="DG44">
        <v>33.414999999999999</v>
      </c>
      <c r="DH44">
        <v>34.430999999999997</v>
      </c>
      <c r="DI44">
        <v>34.466000000000001</v>
      </c>
      <c r="DJ44">
        <v>34.828000000000003</v>
      </c>
      <c r="DK44">
        <v>33.826000000000001</v>
      </c>
      <c r="DL44">
        <v>34.534999999999997</v>
      </c>
      <c r="DM44">
        <v>34.201000000000001</v>
      </c>
      <c r="DN44">
        <v>34.146000000000001</v>
      </c>
      <c r="DO44">
        <v>34.472000000000001</v>
      </c>
      <c r="DP44">
        <v>34</v>
      </c>
      <c r="DQ44">
        <v>34.125</v>
      </c>
      <c r="DR44">
        <v>33.631</v>
      </c>
      <c r="DS44">
        <v>34.409999999999997</v>
      </c>
      <c r="DT44">
        <v>34.118000000000002</v>
      </c>
      <c r="DU44">
        <v>34.326999999999998</v>
      </c>
      <c r="DV44">
        <v>34.069000000000003</v>
      </c>
      <c r="DW44">
        <v>34.835000000000001</v>
      </c>
      <c r="DX44">
        <v>34.438000000000002</v>
      </c>
      <c r="DY44">
        <v>33.972000000000001</v>
      </c>
      <c r="DZ44">
        <v>33.902999999999999</v>
      </c>
      <c r="EA44">
        <v>33.639000000000003</v>
      </c>
      <c r="EB44">
        <v>34.423999999999999</v>
      </c>
      <c r="EC44">
        <v>34.555999999999997</v>
      </c>
      <c r="ED44">
        <v>33.436</v>
      </c>
      <c r="EE44">
        <v>34.139000000000003</v>
      </c>
      <c r="EF44">
        <v>34.389000000000003</v>
      </c>
      <c r="EG44">
        <v>33.720999999999997</v>
      </c>
      <c r="EH44">
        <v>34.375</v>
      </c>
      <c r="EI44">
        <v>33.957999999999998</v>
      </c>
      <c r="EJ44">
        <v>33.951000000000001</v>
      </c>
      <c r="EK44">
        <v>34.180999999999997</v>
      </c>
      <c r="EL44">
        <v>33.584000000000003</v>
      </c>
      <c r="EM44">
        <v>34.506999999999998</v>
      </c>
      <c r="EN44">
        <v>34.277999999999999</v>
      </c>
      <c r="EO44">
        <v>33.61</v>
      </c>
      <c r="EP44">
        <v>34.243000000000002</v>
      </c>
      <c r="EQ44">
        <v>33.197000000000003</v>
      </c>
      <c r="ER44">
        <v>33.481000000000002</v>
      </c>
      <c r="ES44">
        <v>33.704999999999998</v>
      </c>
      <c r="ET44">
        <v>34.194000000000003</v>
      </c>
      <c r="EU44">
        <v>33.697000000000003</v>
      </c>
      <c r="EV44">
        <v>34.734000000000002</v>
      </c>
      <c r="EW44">
        <v>33.767000000000003</v>
      </c>
      <c r="EX44">
        <v>34.264000000000003</v>
      </c>
      <c r="EY44">
        <v>34.165999999999997</v>
      </c>
      <c r="EZ44">
        <v>35.523000000000003</v>
      </c>
      <c r="FA44">
        <v>34.988</v>
      </c>
      <c r="FB44">
        <v>34.18</v>
      </c>
      <c r="FC44">
        <v>34.517000000000003</v>
      </c>
      <c r="FD44">
        <v>34.686</v>
      </c>
      <c r="FE44">
        <v>34.313000000000002</v>
      </c>
      <c r="FF44">
        <v>34.616</v>
      </c>
      <c r="FG44">
        <v>34.417999999999999</v>
      </c>
      <c r="FH44">
        <v>34.271000000000001</v>
      </c>
      <c r="FI44">
        <v>35.094000000000001</v>
      </c>
      <c r="FJ44">
        <v>34.622</v>
      </c>
      <c r="FK44">
        <v>34.896999999999998</v>
      </c>
      <c r="FL44">
        <v>34.222000000000001</v>
      </c>
      <c r="FM44">
        <v>35.262</v>
      </c>
      <c r="FN44">
        <v>34.966999999999999</v>
      </c>
      <c r="FO44">
        <v>35.613999999999997</v>
      </c>
      <c r="FP44">
        <v>34.622999999999998</v>
      </c>
      <c r="FQ44">
        <v>35.640999999999998</v>
      </c>
      <c r="FR44">
        <v>36.106000000000002</v>
      </c>
      <c r="FS44">
        <v>35.688000000000002</v>
      </c>
      <c r="FT44">
        <v>35.805</v>
      </c>
      <c r="FU44">
        <v>35.244999999999997</v>
      </c>
      <c r="FV44">
        <v>35.951999999999998</v>
      </c>
      <c r="FW44">
        <v>35.552999999999997</v>
      </c>
      <c r="FX44">
        <v>36.292999999999999</v>
      </c>
      <c r="FY44">
        <v>35.587000000000003</v>
      </c>
      <c r="FZ44">
        <v>35.360999999999997</v>
      </c>
      <c r="GA44">
        <v>35.689</v>
      </c>
      <c r="GB44">
        <v>36.387999999999998</v>
      </c>
      <c r="GC44">
        <v>36.247999999999998</v>
      </c>
      <c r="GD44">
        <v>36.587000000000003</v>
      </c>
      <c r="GE44">
        <v>35.436999999999998</v>
      </c>
      <c r="GF44">
        <v>35.018000000000001</v>
      </c>
      <c r="GG44">
        <v>36.326999999999998</v>
      </c>
      <c r="GH44">
        <v>35.972999999999999</v>
      </c>
      <c r="GI44">
        <v>36.572000000000003</v>
      </c>
      <c r="GJ44">
        <v>36.511000000000003</v>
      </c>
      <c r="GK44">
        <v>36.08</v>
      </c>
      <c r="GL44">
        <v>36.488999999999997</v>
      </c>
      <c r="GM44">
        <v>37.256999999999998</v>
      </c>
      <c r="GN44">
        <v>36.784999999999997</v>
      </c>
      <c r="GO44">
        <v>36.360999999999997</v>
      </c>
      <c r="GP44">
        <v>37.189</v>
      </c>
      <c r="GQ44">
        <v>36.487000000000002</v>
      </c>
      <c r="GR44">
        <v>36.968000000000004</v>
      </c>
      <c r="GS44">
        <v>36.911999999999999</v>
      </c>
      <c r="GT44">
        <v>36.198999999999998</v>
      </c>
      <c r="GU44">
        <v>37.088000000000001</v>
      </c>
      <c r="GV44">
        <v>36.945999999999998</v>
      </c>
      <c r="GW44">
        <v>38.088000000000001</v>
      </c>
      <c r="GX44">
        <v>37.072000000000003</v>
      </c>
      <c r="GY44">
        <v>37.133000000000003</v>
      </c>
      <c r="GZ44">
        <v>36.792999999999999</v>
      </c>
      <c r="HA44">
        <v>37.094999999999999</v>
      </c>
      <c r="HB44">
        <v>37.584000000000003</v>
      </c>
      <c r="HC44">
        <v>37.735999999999997</v>
      </c>
      <c r="HD44">
        <v>36.686999999999998</v>
      </c>
      <c r="HE44">
        <v>37.569000000000003</v>
      </c>
      <c r="HF44">
        <v>36.661999999999999</v>
      </c>
      <c r="HG44">
        <v>37.209000000000003</v>
      </c>
      <c r="HH44">
        <v>37.072000000000003</v>
      </c>
      <c r="HI44">
        <v>37.270000000000003</v>
      </c>
      <c r="HJ44">
        <v>36.484999999999999</v>
      </c>
      <c r="HK44">
        <v>36.131</v>
      </c>
      <c r="HL44">
        <v>35.926000000000002</v>
      </c>
      <c r="HM44">
        <v>34.543999999999997</v>
      </c>
      <c r="HN44">
        <v>34.850999999999999</v>
      </c>
      <c r="HO44">
        <v>34.627000000000002</v>
      </c>
      <c r="HP44">
        <v>34.606000000000002</v>
      </c>
      <c r="HQ44">
        <v>35.875</v>
      </c>
      <c r="HR44">
        <v>34.801000000000002</v>
      </c>
      <c r="HS44">
        <v>34.515000000000001</v>
      </c>
      <c r="HT44">
        <v>34.941000000000003</v>
      </c>
      <c r="HU44">
        <v>35.249000000000002</v>
      </c>
      <c r="HV44">
        <v>35.582999999999998</v>
      </c>
      <c r="HW44">
        <v>34.145000000000003</v>
      </c>
      <c r="HX44">
        <v>35.317</v>
      </c>
      <c r="HY44">
        <v>35.281999999999996</v>
      </c>
      <c r="HZ44">
        <v>35.819000000000003</v>
      </c>
      <c r="IA44">
        <v>35.066000000000003</v>
      </c>
      <c r="IB44">
        <v>35.591000000000001</v>
      </c>
      <c r="IC44">
        <v>34.997</v>
      </c>
      <c r="ID44">
        <v>34.585000000000001</v>
      </c>
      <c r="IE44">
        <v>35.463000000000001</v>
      </c>
      <c r="IF44">
        <v>35.401000000000003</v>
      </c>
      <c r="IG44">
        <v>35.619</v>
      </c>
      <c r="IH44">
        <v>34.890999999999998</v>
      </c>
      <c r="II44">
        <v>35.423000000000002</v>
      </c>
      <c r="IJ44">
        <v>35.689</v>
      </c>
      <c r="IK44">
        <v>35.939</v>
      </c>
      <c r="IL44">
        <v>36.000999999999998</v>
      </c>
      <c r="IM44">
        <v>35.444000000000003</v>
      </c>
      <c r="IN44">
        <v>35.947000000000003</v>
      </c>
      <c r="IO44">
        <v>35.819000000000003</v>
      </c>
      <c r="IP44">
        <v>35.856000000000002</v>
      </c>
      <c r="IQ44">
        <v>36.063000000000002</v>
      </c>
      <c r="IR44">
        <v>36.143999999999998</v>
      </c>
      <c r="IS44">
        <v>35.576000000000001</v>
      </c>
      <c r="IT44">
        <v>35.790999999999997</v>
      </c>
      <c r="IU44">
        <v>35.667000000000002</v>
      </c>
      <c r="IV44">
        <v>35.36</v>
      </c>
      <c r="IW44">
        <v>35.6</v>
      </c>
      <c r="IX44">
        <v>35.823</v>
      </c>
      <c r="IY44">
        <v>35.786999999999999</v>
      </c>
      <c r="IZ44">
        <v>36.398000000000003</v>
      </c>
      <c r="JA44">
        <v>35.978999999999999</v>
      </c>
      <c r="JB44">
        <v>36.654000000000003</v>
      </c>
      <c r="JC44">
        <v>36.186</v>
      </c>
      <c r="JD44">
        <v>35.837000000000003</v>
      </c>
      <c r="JE44">
        <v>35.906999999999996</v>
      </c>
      <c r="JF44">
        <v>36.235999999999997</v>
      </c>
      <c r="JG44">
        <v>35.969000000000001</v>
      </c>
      <c r="JH44">
        <v>35.378999999999998</v>
      </c>
      <c r="JI44">
        <v>37.072000000000003</v>
      </c>
      <c r="JJ44">
        <v>36.622999999999998</v>
      </c>
      <c r="JK44">
        <v>36.476999999999997</v>
      </c>
      <c r="JL44">
        <v>36.140999999999998</v>
      </c>
      <c r="JM44">
        <v>36.561</v>
      </c>
      <c r="JN44">
        <v>36.728999999999999</v>
      </c>
      <c r="JO44">
        <v>35.978999999999999</v>
      </c>
      <c r="JP44">
        <v>36.554000000000002</v>
      </c>
      <c r="JQ44">
        <v>36.020000000000003</v>
      </c>
      <c r="JR44">
        <v>36.572000000000003</v>
      </c>
      <c r="JS44">
        <v>37.029000000000003</v>
      </c>
      <c r="JT44">
        <v>36.706000000000003</v>
      </c>
      <c r="JU44">
        <v>36.86</v>
      </c>
      <c r="JV44">
        <v>35.997999999999998</v>
      </c>
      <c r="JW44">
        <v>36.509</v>
      </c>
      <c r="JX44">
        <v>36.448</v>
      </c>
      <c r="JY44">
        <v>37.006</v>
      </c>
      <c r="JZ44">
        <v>36.860999999999997</v>
      </c>
      <c r="KA44">
        <v>36.448</v>
      </c>
      <c r="KB44">
        <v>37.341000000000001</v>
      </c>
      <c r="KC44">
        <v>36.646999999999998</v>
      </c>
      <c r="KD44">
        <v>36.942</v>
      </c>
      <c r="KE44">
        <v>36.445999999999998</v>
      </c>
      <c r="KF44">
        <v>36.790999999999997</v>
      </c>
      <c r="KG44">
        <v>37.088999999999999</v>
      </c>
      <c r="KH44">
        <v>35.923000000000002</v>
      </c>
      <c r="KI44">
        <v>36.72</v>
      </c>
      <c r="KJ44">
        <v>36.561</v>
      </c>
      <c r="KK44">
        <v>36.734999999999999</v>
      </c>
      <c r="KL44">
        <v>36.277000000000001</v>
      </c>
      <c r="KM44">
        <v>36.331000000000003</v>
      </c>
      <c r="KN44">
        <v>36.226999999999997</v>
      </c>
      <c r="KO44">
        <v>37.049999999999997</v>
      </c>
      <c r="KP44">
        <v>36.337000000000003</v>
      </c>
      <c r="KQ44">
        <v>36.707000000000001</v>
      </c>
      <c r="KR44">
        <v>36.737000000000002</v>
      </c>
      <c r="KS44">
        <v>36.188000000000002</v>
      </c>
      <c r="KT44">
        <v>36.707000000000001</v>
      </c>
      <c r="KU44">
        <v>36.780999999999999</v>
      </c>
      <c r="KV44">
        <v>36.468000000000004</v>
      </c>
      <c r="KW44">
        <v>36.317</v>
      </c>
      <c r="KX44">
        <v>36.292999999999999</v>
      </c>
      <c r="KY44">
        <v>36.93</v>
      </c>
      <c r="KZ44">
        <v>36.860999999999997</v>
      </c>
      <c r="LA44">
        <v>36.360999999999997</v>
      </c>
      <c r="LB44">
        <v>36.238</v>
      </c>
      <c r="LC44">
        <v>35.601999999999997</v>
      </c>
      <c r="LD44">
        <v>35.896000000000001</v>
      </c>
      <c r="LE44">
        <v>36.677</v>
      </c>
      <c r="LF44">
        <v>36.042000000000002</v>
      </c>
      <c r="LG44">
        <v>36.768000000000001</v>
      </c>
      <c r="LH44">
        <v>36.003999999999998</v>
      </c>
      <c r="LI44">
        <v>36.683999999999997</v>
      </c>
      <c r="LJ44">
        <v>36.366</v>
      </c>
      <c r="LK44">
        <v>36.371000000000002</v>
      </c>
      <c r="LL44">
        <v>35.673999999999999</v>
      </c>
      <c r="LM44">
        <v>37.201000000000001</v>
      </c>
      <c r="LN44">
        <v>36.511000000000003</v>
      </c>
      <c r="LO44">
        <v>36.728999999999999</v>
      </c>
    </row>
    <row r="45" spans="1:327" x14ac:dyDescent="0.25">
      <c r="A45" t="s">
        <v>53</v>
      </c>
      <c r="B45" t="s">
        <v>54</v>
      </c>
      <c r="D45">
        <v>1</v>
      </c>
      <c r="E45">
        <v>12.409000000000001</v>
      </c>
      <c r="F45">
        <v>12.86</v>
      </c>
      <c r="G45">
        <v>13.048999999999999</v>
      </c>
      <c r="H45">
        <v>13.163</v>
      </c>
      <c r="I45">
        <v>13.135</v>
      </c>
      <c r="J45">
        <v>13.180999999999999</v>
      </c>
      <c r="K45">
        <v>13.151999999999999</v>
      </c>
      <c r="L45">
        <v>13.327999999999999</v>
      </c>
      <c r="M45">
        <v>13.246</v>
      </c>
      <c r="N45">
        <v>13.351000000000001</v>
      </c>
      <c r="O45">
        <v>13.292</v>
      </c>
      <c r="P45">
        <v>13.294</v>
      </c>
      <c r="Q45">
        <v>13.336</v>
      </c>
      <c r="R45">
        <v>13.4</v>
      </c>
      <c r="S45">
        <v>13.369</v>
      </c>
      <c r="T45">
        <v>13.388</v>
      </c>
      <c r="U45">
        <v>13.404999999999999</v>
      </c>
      <c r="V45">
        <v>13.404999999999999</v>
      </c>
      <c r="W45">
        <v>13.404999999999999</v>
      </c>
      <c r="X45">
        <v>13.478999999999999</v>
      </c>
      <c r="Y45">
        <v>13.385999999999999</v>
      </c>
      <c r="Z45">
        <v>13.414</v>
      </c>
      <c r="AA45">
        <v>13.558</v>
      </c>
      <c r="AB45">
        <v>13.377000000000001</v>
      </c>
      <c r="AC45">
        <v>13.385</v>
      </c>
      <c r="AD45">
        <v>13.388</v>
      </c>
      <c r="AE45">
        <v>13.254</v>
      </c>
      <c r="AF45">
        <v>13.404999999999999</v>
      </c>
      <c r="AG45">
        <v>13.324999999999999</v>
      </c>
      <c r="AH45">
        <v>13.331</v>
      </c>
      <c r="AI45">
        <v>13.462</v>
      </c>
      <c r="AJ45">
        <v>13.319000000000001</v>
      </c>
      <c r="AK45">
        <v>13.487</v>
      </c>
      <c r="AL45">
        <v>13.331</v>
      </c>
      <c r="AM45">
        <v>13.41</v>
      </c>
      <c r="AN45">
        <v>13.303000000000001</v>
      </c>
      <c r="AO45">
        <v>13.454000000000001</v>
      </c>
      <c r="AP45">
        <v>13.57</v>
      </c>
      <c r="AQ45">
        <v>13.574999999999999</v>
      </c>
      <c r="AR45">
        <v>13.481999999999999</v>
      </c>
      <c r="AS45">
        <v>13.708</v>
      </c>
      <c r="AT45">
        <v>13.706</v>
      </c>
      <c r="AU45">
        <v>13.785</v>
      </c>
      <c r="AV45">
        <v>13.785</v>
      </c>
      <c r="AW45">
        <v>13.802</v>
      </c>
      <c r="AX45">
        <v>14.132</v>
      </c>
      <c r="AY45">
        <v>14.022</v>
      </c>
      <c r="AZ45">
        <v>14.284000000000001</v>
      </c>
      <c r="BA45">
        <v>14.27</v>
      </c>
      <c r="BB45">
        <v>14.289</v>
      </c>
      <c r="BC45">
        <v>14.525</v>
      </c>
      <c r="BD45">
        <v>14.593999999999999</v>
      </c>
      <c r="BE45">
        <v>14.907</v>
      </c>
      <c r="BF45">
        <v>15.147</v>
      </c>
      <c r="BG45">
        <v>15.093999999999999</v>
      </c>
      <c r="BH45">
        <v>15.343999999999999</v>
      </c>
      <c r="BI45">
        <v>15.679</v>
      </c>
      <c r="BJ45">
        <v>15.768000000000001</v>
      </c>
      <c r="BK45">
        <v>15.885</v>
      </c>
      <c r="BL45">
        <v>16.420999999999999</v>
      </c>
      <c r="BM45">
        <v>16.451000000000001</v>
      </c>
      <c r="BN45">
        <v>16.655000000000001</v>
      </c>
      <c r="BO45">
        <v>17.135000000000002</v>
      </c>
      <c r="BP45">
        <v>17.209</v>
      </c>
      <c r="BQ45">
        <v>17.677</v>
      </c>
      <c r="BR45">
        <v>18.254999999999999</v>
      </c>
      <c r="BS45">
        <v>18.233000000000001</v>
      </c>
      <c r="BT45">
        <v>18.870999999999999</v>
      </c>
      <c r="BU45">
        <v>19.184000000000001</v>
      </c>
      <c r="BV45">
        <v>19.428000000000001</v>
      </c>
      <c r="BW45">
        <v>20.03</v>
      </c>
      <c r="BX45">
        <v>20.405000000000001</v>
      </c>
      <c r="BY45">
        <v>21.06</v>
      </c>
      <c r="BZ45">
        <v>21.451000000000001</v>
      </c>
      <c r="CA45">
        <v>21.73</v>
      </c>
      <c r="CB45">
        <v>22.4</v>
      </c>
      <c r="CC45">
        <v>22.917000000000002</v>
      </c>
      <c r="CD45">
        <v>23.75</v>
      </c>
      <c r="CE45">
        <v>23.888999999999999</v>
      </c>
      <c r="CF45">
        <v>24.672999999999998</v>
      </c>
      <c r="CG45">
        <v>25.888000000000002</v>
      </c>
      <c r="CH45">
        <v>26.178999999999998</v>
      </c>
      <c r="CI45">
        <v>26.847999999999999</v>
      </c>
      <c r="CJ45">
        <v>27.45</v>
      </c>
      <c r="CK45">
        <v>27.722999999999999</v>
      </c>
      <c r="CL45">
        <v>28.876000000000001</v>
      </c>
      <c r="CM45">
        <v>29.369</v>
      </c>
      <c r="CN45">
        <v>30.623999999999999</v>
      </c>
      <c r="CO45">
        <v>31.492999999999999</v>
      </c>
      <c r="CP45">
        <v>32.308999999999997</v>
      </c>
      <c r="CQ45">
        <v>33.122</v>
      </c>
      <c r="CR45">
        <v>33.420999999999999</v>
      </c>
      <c r="CS45">
        <v>34.033999999999999</v>
      </c>
      <c r="CT45">
        <v>35.984999999999999</v>
      </c>
      <c r="CU45">
        <v>35.734999999999999</v>
      </c>
      <c r="CV45">
        <v>36.957999999999998</v>
      </c>
      <c r="CW45">
        <v>37.113</v>
      </c>
      <c r="CX45">
        <v>34.682000000000002</v>
      </c>
      <c r="CY45">
        <v>36.505000000000003</v>
      </c>
      <c r="CZ45">
        <v>37.497999999999998</v>
      </c>
      <c r="DA45">
        <v>37.49</v>
      </c>
      <c r="DB45">
        <v>39.863</v>
      </c>
      <c r="DC45">
        <v>39.103000000000002</v>
      </c>
      <c r="DD45">
        <v>39.466000000000001</v>
      </c>
      <c r="DE45">
        <v>40.448</v>
      </c>
      <c r="DF45">
        <v>40.073</v>
      </c>
      <c r="DG45">
        <v>39.786999999999999</v>
      </c>
      <c r="DH45">
        <v>40.015999999999998</v>
      </c>
      <c r="DI45">
        <v>39.56</v>
      </c>
      <c r="DJ45">
        <v>40.729999999999997</v>
      </c>
      <c r="DK45">
        <v>40.357999999999997</v>
      </c>
      <c r="DL45">
        <v>40.457999999999998</v>
      </c>
      <c r="DM45">
        <v>40.796999999999997</v>
      </c>
      <c r="DN45">
        <v>39.322000000000003</v>
      </c>
      <c r="DO45">
        <v>40.222000000000001</v>
      </c>
      <c r="DP45">
        <v>39.314</v>
      </c>
      <c r="DQ45">
        <v>39.103000000000002</v>
      </c>
      <c r="DR45">
        <v>39.921999999999997</v>
      </c>
      <c r="DS45">
        <v>40.412999999999997</v>
      </c>
      <c r="DT45">
        <v>39.707000000000001</v>
      </c>
      <c r="DU45">
        <v>41.069000000000003</v>
      </c>
      <c r="DV45">
        <v>40.103999999999999</v>
      </c>
      <c r="DW45">
        <v>40.960999999999999</v>
      </c>
      <c r="DX45">
        <v>40.247</v>
      </c>
      <c r="DY45">
        <v>39.567999999999998</v>
      </c>
      <c r="DZ45">
        <v>40.655000000000001</v>
      </c>
      <c r="EA45">
        <v>40.667000000000002</v>
      </c>
      <c r="EB45">
        <v>40.040999999999997</v>
      </c>
      <c r="EC45">
        <v>40.432000000000002</v>
      </c>
      <c r="ED45">
        <v>41.621000000000002</v>
      </c>
      <c r="EE45">
        <v>41.094000000000001</v>
      </c>
      <c r="EF45">
        <v>40.982999999999997</v>
      </c>
      <c r="EG45">
        <v>40.432000000000002</v>
      </c>
      <c r="EH45">
        <v>40.771999999999998</v>
      </c>
      <c r="EI45">
        <v>40.515999999999998</v>
      </c>
      <c r="EJ45">
        <v>41.52</v>
      </c>
      <c r="EK45">
        <v>41.183</v>
      </c>
      <c r="EL45">
        <v>41.216999999999999</v>
      </c>
      <c r="EM45">
        <v>40.957999999999998</v>
      </c>
      <c r="EN45">
        <v>40.9</v>
      </c>
      <c r="EO45">
        <v>41.183999999999997</v>
      </c>
      <c r="EP45">
        <v>40.563000000000002</v>
      </c>
      <c r="EQ45">
        <v>40.896000000000001</v>
      </c>
      <c r="ER45">
        <v>41.279000000000003</v>
      </c>
      <c r="ES45">
        <v>39.661999999999999</v>
      </c>
      <c r="ET45">
        <v>41.301000000000002</v>
      </c>
      <c r="EU45">
        <v>40.357999999999997</v>
      </c>
      <c r="EV45">
        <v>41.91</v>
      </c>
      <c r="EW45">
        <v>40.659999999999997</v>
      </c>
      <c r="EX45">
        <v>42.886000000000003</v>
      </c>
      <c r="EY45">
        <v>40.398000000000003</v>
      </c>
      <c r="EZ45">
        <v>40.923000000000002</v>
      </c>
      <c r="FA45">
        <v>39.826000000000001</v>
      </c>
      <c r="FB45">
        <v>40.475999999999999</v>
      </c>
      <c r="FC45">
        <v>41.875</v>
      </c>
      <c r="FD45">
        <v>41.353000000000002</v>
      </c>
      <c r="FE45">
        <v>41.767000000000003</v>
      </c>
      <c r="FF45">
        <v>41.652000000000001</v>
      </c>
      <c r="FG45">
        <v>40.902999999999999</v>
      </c>
      <c r="FH45">
        <v>41.902999999999999</v>
      </c>
      <c r="FI45">
        <v>41.448999999999998</v>
      </c>
      <c r="FJ45">
        <v>41.255000000000003</v>
      </c>
      <c r="FK45">
        <v>41.841999999999999</v>
      </c>
      <c r="FL45">
        <v>40.497999999999998</v>
      </c>
      <c r="FM45">
        <v>41.335999999999999</v>
      </c>
      <c r="FN45">
        <v>41.432000000000002</v>
      </c>
      <c r="FO45">
        <v>42.366</v>
      </c>
      <c r="FP45">
        <v>42.167000000000002</v>
      </c>
      <c r="FQ45">
        <v>42.837000000000003</v>
      </c>
      <c r="FR45">
        <v>43.305</v>
      </c>
      <c r="FS45">
        <v>42.168999999999997</v>
      </c>
      <c r="FT45">
        <v>43.313000000000002</v>
      </c>
      <c r="FU45">
        <v>43.124000000000002</v>
      </c>
      <c r="FV45">
        <v>42.116999999999997</v>
      </c>
      <c r="FW45">
        <v>43.256999999999998</v>
      </c>
      <c r="FX45">
        <v>42.057000000000002</v>
      </c>
      <c r="FY45">
        <v>43.119</v>
      </c>
      <c r="FZ45">
        <v>42.517000000000003</v>
      </c>
      <c r="GA45">
        <v>43.151000000000003</v>
      </c>
      <c r="GB45">
        <v>43.067999999999998</v>
      </c>
      <c r="GC45">
        <v>44.493000000000002</v>
      </c>
      <c r="GD45">
        <v>43.173999999999999</v>
      </c>
      <c r="GE45">
        <v>43.619</v>
      </c>
      <c r="GF45">
        <v>43.368000000000002</v>
      </c>
      <c r="GG45">
        <v>43.213000000000001</v>
      </c>
      <c r="GH45">
        <v>43.76</v>
      </c>
      <c r="GI45">
        <v>43.072000000000003</v>
      </c>
      <c r="GJ45">
        <v>42.633000000000003</v>
      </c>
      <c r="GK45">
        <v>41.787999999999997</v>
      </c>
      <c r="GL45">
        <v>40.645000000000003</v>
      </c>
      <c r="GM45">
        <v>38.9</v>
      </c>
      <c r="GN45">
        <v>38.935000000000002</v>
      </c>
      <c r="GO45">
        <v>37.390999999999998</v>
      </c>
      <c r="GP45">
        <v>36.686999999999998</v>
      </c>
      <c r="GQ45">
        <v>36.960999999999999</v>
      </c>
      <c r="GR45">
        <v>36.383000000000003</v>
      </c>
      <c r="GS45">
        <v>35.796999999999997</v>
      </c>
      <c r="GT45">
        <v>36.533000000000001</v>
      </c>
      <c r="GU45">
        <v>35.057000000000002</v>
      </c>
      <c r="GV45">
        <v>35.970999999999997</v>
      </c>
      <c r="GW45">
        <v>35.887</v>
      </c>
      <c r="GX45">
        <v>35.845999999999997</v>
      </c>
      <c r="GY45">
        <v>35.74</v>
      </c>
      <c r="GZ45">
        <v>34.954000000000001</v>
      </c>
      <c r="HA45">
        <v>34.619</v>
      </c>
      <c r="HB45">
        <v>34.994999999999997</v>
      </c>
      <c r="HC45">
        <v>34.222000000000001</v>
      </c>
      <c r="HD45">
        <v>35.35</v>
      </c>
      <c r="HE45">
        <v>35.225999999999999</v>
      </c>
      <c r="HF45">
        <v>34.597999999999999</v>
      </c>
      <c r="HG45">
        <v>35.728999999999999</v>
      </c>
      <c r="HH45">
        <v>34.619</v>
      </c>
      <c r="HI45">
        <v>34.899000000000001</v>
      </c>
      <c r="HJ45">
        <v>34.25</v>
      </c>
      <c r="HK45">
        <v>35.124000000000002</v>
      </c>
      <c r="HL45">
        <v>34.362000000000002</v>
      </c>
      <c r="HM45">
        <v>34.46</v>
      </c>
      <c r="HN45">
        <v>34.515999999999998</v>
      </c>
      <c r="HO45">
        <v>35.438000000000002</v>
      </c>
      <c r="HP45">
        <v>34.634</v>
      </c>
      <c r="HQ45">
        <v>35.122</v>
      </c>
      <c r="HR45">
        <v>34.383000000000003</v>
      </c>
      <c r="HS45">
        <v>34.040999999999997</v>
      </c>
      <c r="HT45">
        <v>34.941000000000003</v>
      </c>
      <c r="HU45">
        <v>34.606000000000002</v>
      </c>
      <c r="HV45">
        <v>34.383000000000003</v>
      </c>
      <c r="HW45">
        <v>33.671999999999997</v>
      </c>
      <c r="HX45">
        <v>34.703000000000003</v>
      </c>
      <c r="HY45">
        <v>34.389000000000003</v>
      </c>
      <c r="HZ45">
        <v>34.173000000000002</v>
      </c>
      <c r="IA45">
        <v>34.648000000000003</v>
      </c>
      <c r="IB45">
        <v>34.137999999999998</v>
      </c>
      <c r="IC45">
        <v>34.020000000000003</v>
      </c>
      <c r="ID45">
        <v>34.585000000000001</v>
      </c>
      <c r="IE45">
        <v>34.71</v>
      </c>
      <c r="IF45">
        <v>34.619999999999997</v>
      </c>
      <c r="IG45">
        <v>34.500999999999998</v>
      </c>
      <c r="IH45">
        <v>34.723999999999997</v>
      </c>
      <c r="II45">
        <v>34.948</v>
      </c>
      <c r="IJ45">
        <v>33.761000000000003</v>
      </c>
      <c r="IK45">
        <v>33.872999999999998</v>
      </c>
      <c r="IL45">
        <v>34.409999999999997</v>
      </c>
      <c r="IM45">
        <v>34.606000000000002</v>
      </c>
      <c r="IN45">
        <v>34.131</v>
      </c>
      <c r="IO45">
        <v>34.564</v>
      </c>
      <c r="IP45">
        <v>33.65</v>
      </c>
      <c r="IQ45">
        <v>34.389000000000003</v>
      </c>
      <c r="IR45">
        <v>34.549999999999997</v>
      </c>
      <c r="IS45">
        <v>35.185000000000002</v>
      </c>
      <c r="IT45">
        <v>34.786999999999999</v>
      </c>
      <c r="IU45">
        <v>34.439</v>
      </c>
      <c r="IV45">
        <v>34.271000000000001</v>
      </c>
      <c r="IW45">
        <v>34.509</v>
      </c>
      <c r="IX45">
        <v>34.984000000000002</v>
      </c>
      <c r="IY45">
        <v>33.887</v>
      </c>
      <c r="IZ45">
        <v>34.890999999999998</v>
      </c>
      <c r="JA45">
        <v>35.281999999999996</v>
      </c>
      <c r="JB45">
        <v>34.926000000000002</v>
      </c>
      <c r="JC45">
        <v>34.515000000000001</v>
      </c>
      <c r="JD45">
        <v>34.64</v>
      </c>
      <c r="JE45">
        <v>35.183</v>
      </c>
      <c r="JF45">
        <v>34.759</v>
      </c>
      <c r="JG45">
        <v>34.381999999999998</v>
      </c>
      <c r="JH45">
        <v>34.793999999999997</v>
      </c>
      <c r="JI45">
        <v>34.869999999999997</v>
      </c>
      <c r="JJ45">
        <v>34.725000000000001</v>
      </c>
      <c r="JK45">
        <v>34.578000000000003</v>
      </c>
      <c r="JL45">
        <v>34.969000000000001</v>
      </c>
      <c r="JM45">
        <v>34.271000000000001</v>
      </c>
      <c r="JN45">
        <v>35.109000000000002</v>
      </c>
      <c r="JO45">
        <v>34.557000000000002</v>
      </c>
      <c r="JP45">
        <v>35.353000000000002</v>
      </c>
      <c r="JQ45">
        <v>34.430999999999997</v>
      </c>
      <c r="JR45">
        <v>34.786999999999999</v>
      </c>
      <c r="JS45">
        <v>34.911999999999999</v>
      </c>
      <c r="JT45">
        <v>35.478000000000002</v>
      </c>
      <c r="JU45">
        <v>34.409999999999997</v>
      </c>
      <c r="JV45">
        <v>35.607999999999997</v>
      </c>
      <c r="JW45">
        <v>34.445</v>
      </c>
      <c r="JX45">
        <v>34.829000000000001</v>
      </c>
      <c r="JY45">
        <v>34.884999999999998</v>
      </c>
      <c r="JZ45">
        <v>34.515000000000001</v>
      </c>
      <c r="KA45">
        <v>35.08</v>
      </c>
      <c r="KB45">
        <v>34.549999999999997</v>
      </c>
      <c r="KC45">
        <v>35.360999999999997</v>
      </c>
      <c r="KD45">
        <v>34.956000000000003</v>
      </c>
      <c r="KE45">
        <v>35.131</v>
      </c>
      <c r="KF45">
        <v>34.691000000000003</v>
      </c>
      <c r="KG45">
        <v>35.158999999999999</v>
      </c>
      <c r="KH45">
        <v>35.195</v>
      </c>
      <c r="KI45">
        <v>34.761000000000003</v>
      </c>
      <c r="KJ45">
        <v>35.048000000000002</v>
      </c>
      <c r="KK45">
        <v>34.942999999999998</v>
      </c>
      <c r="KL45">
        <v>34.762</v>
      </c>
      <c r="KM45">
        <v>34.481000000000002</v>
      </c>
      <c r="KN45">
        <v>34.572000000000003</v>
      </c>
      <c r="KO45">
        <v>35.590000000000003</v>
      </c>
      <c r="KP45">
        <v>35.103999999999999</v>
      </c>
      <c r="KQ45">
        <v>35.447000000000003</v>
      </c>
      <c r="KR45">
        <v>35.308</v>
      </c>
      <c r="KS45">
        <v>35.488</v>
      </c>
      <c r="KT45">
        <v>34.691000000000003</v>
      </c>
      <c r="KU45">
        <v>35.326999999999998</v>
      </c>
      <c r="KV45">
        <v>35.097000000000001</v>
      </c>
      <c r="KW45">
        <v>34.585000000000001</v>
      </c>
      <c r="KX45">
        <v>34.893999999999998</v>
      </c>
      <c r="KY45">
        <v>34.640999999999998</v>
      </c>
      <c r="KZ45">
        <v>34.570999999999998</v>
      </c>
      <c r="LA45">
        <v>34.744999999999997</v>
      </c>
      <c r="LB45">
        <v>35.15</v>
      </c>
      <c r="LC45">
        <v>34.430999999999997</v>
      </c>
      <c r="LD45">
        <v>35.561</v>
      </c>
      <c r="LE45">
        <v>35.115000000000002</v>
      </c>
      <c r="LF45">
        <v>34.954000000000001</v>
      </c>
      <c r="LG45">
        <v>34.703000000000003</v>
      </c>
      <c r="LH45">
        <v>34.750999999999998</v>
      </c>
      <c r="LI45">
        <v>34.871000000000002</v>
      </c>
      <c r="LJ45">
        <v>35.335999999999999</v>
      </c>
      <c r="LK45">
        <v>34.92</v>
      </c>
      <c r="LL45">
        <v>35.255000000000003</v>
      </c>
      <c r="LM45">
        <v>34.969000000000001</v>
      </c>
      <c r="LN45">
        <v>36.036000000000001</v>
      </c>
      <c r="LO45">
        <v>35.081000000000003</v>
      </c>
    </row>
    <row r="46" spans="1:327" x14ac:dyDescent="0.25">
      <c r="A46" t="s">
        <v>17</v>
      </c>
      <c r="B46" t="s">
        <v>18</v>
      </c>
      <c r="D46">
        <v>1</v>
      </c>
      <c r="E46">
        <v>12.436999999999999</v>
      </c>
      <c r="F46">
        <v>12.888</v>
      </c>
      <c r="G46">
        <v>12.993</v>
      </c>
      <c r="H46">
        <v>13.218999999999999</v>
      </c>
      <c r="I46">
        <v>13.359</v>
      </c>
      <c r="J46">
        <v>13.209</v>
      </c>
      <c r="K46">
        <v>13.375</v>
      </c>
      <c r="L46">
        <v>13.356</v>
      </c>
      <c r="M46">
        <v>13.246</v>
      </c>
      <c r="N46">
        <v>13.323</v>
      </c>
      <c r="O46">
        <v>13.234999999999999</v>
      </c>
      <c r="P46">
        <v>13.323</v>
      </c>
      <c r="Q46">
        <v>13.194000000000001</v>
      </c>
      <c r="R46">
        <v>13.456</v>
      </c>
      <c r="S46">
        <v>13.255000000000001</v>
      </c>
      <c r="T46">
        <v>13.331</v>
      </c>
      <c r="U46">
        <v>13.234999999999999</v>
      </c>
      <c r="V46">
        <v>13.234999999999999</v>
      </c>
      <c r="W46">
        <v>13.49</v>
      </c>
      <c r="X46">
        <v>13.337999999999999</v>
      </c>
      <c r="Y46">
        <v>13.414</v>
      </c>
      <c r="Z46">
        <v>13.442</v>
      </c>
      <c r="AA46">
        <v>13.275</v>
      </c>
      <c r="AB46">
        <v>13.349</v>
      </c>
      <c r="AC46">
        <v>13.243</v>
      </c>
      <c r="AD46">
        <v>13.275</v>
      </c>
      <c r="AE46">
        <v>13.254</v>
      </c>
      <c r="AF46">
        <v>13.49</v>
      </c>
      <c r="AG46">
        <v>13.353</v>
      </c>
      <c r="AH46">
        <v>13.331</v>
      </c>
      <c r="AI46">
        <v>13.349</v>
      </c>
      <c r="AJ46">
        <v>13.375999999999999</v>
      </c>
      <c r="AK46">
        <v>13.487</v>
      </c>
      <c r="AL46">
        <v>13.416</v>
      </c>
      <c r="AM46">
        <v>13.439</v>
      </c>
      <c r="AN46">
        <v>13.275</v>
      </c>
      <c r="AO46">
        <v>13.397</v>
      </c>
      <c r="AP46">
        <v>13.315</v>
      </c>
      <c r="AQ46">
        <v>13.462</v>
      </c>
      <c r="AR46">
        <v>13.34</v>
      </c>
      <c r="AS46">
        <v>13.285</v>
      </c>
      <c r="AT46">
        <v>13.394</v>
      </c>
      <c r="AU46">
        <v>13.304</v>
      </c>
      <c r="AV46">
        <v>13.388999999999999</v>
      </c>
      <c r="AW46">
        <v>13.378</v>
      </c>
      <c r="AX46">
        <v>13.369</v>
      </c>
      <c r="AY46">
        <v>13.486000000000001</v>
      </c>
      <c r="AZ46">
        <v>13.353</v>
      </c>
      <c r="BA46">
        <v>13.452</v>
      </c>
      <c r="BB46">
        <v>13.331</v>
      </c>
      <c r="BC46">
        <v>13.23</v>
      </c>
      <c r="BD46">
        <v>13.244</v>
      </c>
      <c r="BE46">
        <v>13.247</v>
      </c>
      <c r="BF46">
        <v>13.292999999999999</v>
      </c>
      <c r="BG46">
        <v>13.351000000000001</v>
      </c>
      <c r="BH46">
        <v>13.208</v>
      </c>
      <c r="BI46">
        <v>13.343</v>
      </c>
      <c r="BJ46">
        <v>13.382999999999999</v>
      </c>
      <c r="BK46">
        <v>13.308</v>
      </c>
      <c r="BL46">
        <v>13.31</v>
      </c>
      <c r="BM46">
        <v>13.391</v>
      </c>
      <c r="BN46">
        <v>13.319000000000001</v>
      </c>
      <c r="BO46">
        <v>13.44</v>
      </c>
      <c r="BP46">
        <v>13.599</v>
      </c>
      <c r="BQ46">
        <v>13.51</v>
      </c>
      <c r="BR46">
        <v>13.552</v>
      </c>
      <c r="BS46">
        <v>13.759</v>
      </c>
      <c r="BT46">
        <v>13.692</v>
      </c>
      <c r="BU46">
        <v>13.759</v>
      </c>
      <c r="BV46">
        <v>13.949</v>
      </c>
      <c r="BW46">
        <v>14.023999999999999</v>
      </c>
      <c r="BX46">
        <v>14.403</v>
      </c>
      <c r="BY46">
        <v>14.189</v>
      </c>
      <c r="BZ46">
        <v>14.58</v>
      </c>
      <c r="CA46">
        <v>14.859</v>
      </c>
      <c r="CB46">
        <v>15.055</v>
      </c>
      <c r="CC46">
        <v>15.297000000000001</v>
      </c>
      <c r="CD46">
        <v>15.628</v>
      </c>
      <c r="CE46">
        <v>16.018999999999998</v>
      </c>
      <c r="CF46">
        <v>16.309999999999999</v>
      </c>
      <c r="CG46">
        <v>16.654</v>
      </c>
      <c r="CH46">
        <v>17.033999999999999</v>
      </c>
      <c r="CI46">
        <v>17.62</v>
      </c>
      <c r="CJ46">
        <v>18.077000000000002</v>
      </c>
      <c r="CK46">
        <v>18.388999999999999</v>
      </c>
      <c r="CL46">
        <v>19.045999999999999</v>
      </c>
      <c r="CM46">
        <v>19.384</v>
      </c>
      <c r="CN46">
        <v>19.933</v>
      </c>
      <c r="CO46">
        <v>20.856000000000002</v>
      </c>
      <c r="CP46">
        <v>21.204999999999998</v>
      </c>
      <c r="CQ46">
        <v>21.895</v>
      </c>
      <c r="CR46">
        <v>22.521999999999998</v>
      </c>
      <c r="CS46">
        <v>23.795999999999999</v>
      </c>
      <c r="CT46">
        <v>24.111000000000001</v>
      </c>
      <c r="CU46">
        <v>24.492999999999999</v>
      </c>
      <c r="CV46">
        <v>25.96</v>
      </c>
      <c r="CW46">
        <v>26.385999999999999</v>
      </c>
      <c r="CX46">
        <v>26.992999999999999</v>
      </c>
      <c r="CY46">
        <v>28.347000000000001</v>
      </c>
      <c r="CZ46">
        <v>28.577000000000002</v>
      </c>
      <c r="DA46">
        <v>29.463000000000001</v>
      </c>
      <c r="DB46">
        <v>30.81</v>
      </c>
      <c r="DC46">
        <v>32.158000000000001</v>
      </c>
      <c r="DD46">
        <v>32.659999999999997</v>
      </c>
      <c r="DE46">
        <v>32.899000000000001</v>
      </c>
      <c r="DF46">
        <v>33.866999999999997</v>
      </c>
      <c r="DG46">
        <v>34.527999999999999</v>
      </c>
      <c r="DH46">
        <v>35.625999999999998</v>
      </c>
      <c r="DI46">
        <v>36.274999999999999</v>
      </c>
      <c r="DJ46">
        <v>37.722999999999999</v>
      </c>
      <c r="DK46">
        <v>38.079000000000001</v>
      </c>
      <c r="DL46">
        <v>38.4</v>
      </c>
      <c r="DM46">
        <v>40.183999999999997</v>
      </c>
      <c r="DN46">
        <v>39.795000000000002</v>
      </c>
      <c r="DO46">
        <v>38.722000000000001</v>
      </c>
      <c r="DP46">
        <v>39.119</v>
      </c>
      <c r="DQ46">
        <v>40.076999999999998</v>
      </c>
      <c r="DR46">
        <v>39.225999999999999</v>
      </c>
      <c r="DS46">
        <v>39.606999999999999</v>
      </c>
      <c r="DT46">
        <v>40.124000000000002</v>
      </c>
      <c r="DU46">
        <v>40.707000000000001</v>
      </c>
      <c r="DV46">
        <v>39.853999999999999</v>
      </c>
      <c r="DW46">
        <v>39.985999999999997</v>
      </c>
      <c r="DX46">
        <v>39.58</v>
      </c>
      <c r="DY46">
        <v>39.985999999999997</v>
      </c>
      <c r="DZ46">
        <v>39.765999999999998</v>
      </c>
      <c r="EA46">
        <v>39.389000000000003</v>
      </c>
      <c r="EB46">
        <v>40.569000000000003</v>
      </c>
      <c r="EC46">
        <v>40.07</v>
      </c>
      <c r="ED46">
        <v>40.534999999999997</v>
      </c>
      <c r="EE46">
        <v>40.649000000000001</v>
      </c>
      <c r="EF46">
        <v>40.566000000000003</v>
      </c>
      <c r="EG46">
        <v>41.628999999999998</v>
      </c>
      <c r="EH46">
        <v>40.159999999999997</v>
      </c>
      <c r="EI46">
        <v>40.35</v>
      </c>
      <c r="EJ46">
        <v>40.183999999999997</v>
      </c>
      <c r="EK46">
        <v>39.238</v>
      </c>
      <c r="EL46">
        <v>40.079000000000001</v>
      </c>
      <c r="EM46">
        <v>39.707000000000001</v>
      </c>
      <c r="EN46">
        <v>40.481999999999999</v>
      </c>
      <c r="EO46">
        <v>40.180999999999997</v>
      </c>
      <c r="EP46">
        <v>39.393000000000001</v>
      </c>
      <c r="EQ46">
        <v>39.668999999999997</v>
      </c>
      <c r="ER46">
        <v>39.630000000000003</v>
      </c>
      <c r="ES46">
        <v>39.83</v>
      </c>
      <c r="ET46">
        <v>39.034999999999997</v>
      </c>
      <c r="EU46">
        <v>39.378999999999998</v>
      </c>
      <c r="EV46">
        <v>39.92</v>
      </c>
      <c r="EW46">
        <v>39.146999999999998</v>
      </c>
      <c r="EX46">
        <v>39.853000000000002</v>
      </c>
      <c r="EY46">
        <v>39.5</v>
      </c>
      <c r="EZ46">
        <v>39.292000000000002</v>
      </c>
      <c r="FA46">
        <v>39.46</v>
      </c>
      <c r="FB46">
        <v>39.463999999999999</v>
      </c>
      <c r="FC46">
        <v>39.179000000000002</v>
      </c>
      <c r="FD46">
        <v>40.536999999999999</v>
      </c>
      <c r="FE46">
        <v>40.22</v>
      </c>
      <c r="FF46">
        <v>39.906999999999996</v>
      </c>
      <c r="FG46">
        <v>39.331000000000003</v>
      </c>
      <c r="FH46">
        <v>39.453000000000003</v>
      </c>
      <c r="FI46">
        <v>40.493000000000002</v>
      </c>
      <c r="FJ46">
        <v>39.597000000000001</v>
      </c>
      <c r="FK46">
        <v>40.463999999999999</v>
      </c>
      <c r="FL46">
        <v>40.188000000000002</v>
      </c>
      <c r="FM46">
        <v>40.521000000000001</v>
      </c>
      <c r="FN46">
        <v>39.267000000000003</v>
      </c>
      <c r="FO46">
        <v>39.89</v>
      </c>
      <c r="FP46">
        <v>40.731000000000002</v>
      </c>
      <c r="FQ46">
        <v>40.756999999999998</v>
      </c>
      <c r="FR46">
        <v>40.210999999999999</v>
      </c>
      <c r="FS46">
        <v>40.289000000000001</v>
      </c>
      <c r="FT46">
        <v>40.456000000000003</v>
      </c>
      <c r="FU46">
        <v>41.246000000000002</v>
      </c>
      <c r="FV46">
        <v>40.520000000000003</v>
      </c>
      <c r="FW46">
        <v>41.043999999999997</v>
      </c>
      <c r="FX46">
        <v>40.713999999999999</v>
      </c>
      <c r="FY46">
        <v>40.515000000000001</v>
      </c>
      <c r="FZ46">
        <v>41.371000000000002</v>
      </c>
      <c r="GA46">
        <v>40.776000000000003</v>
      </c>
      <c r="GB46">
        <v>40.44</v>
      </c>
      <c r="GC46">
        <v>40.832000000000001</v>
      </c>
      <c r="GD46">
        <v>40.941000000000003</v>
      </c>
      <c r="GE46">
        <v>41.161000000000001</v>
      </c>
      <c r="GF46">
        <v>41.078000000000003</v>
      </c>
      <c r="GG46">
        <v>41.344999999999999</v>
      </c>
      <c r="GH46">
        <v>40.941000000000003</v>
      </c>
      <c r="GI46">
        <v>41.454000000000001</v>
      </c>
      <c r="GJ46">
        <v>40.991</v>
      </c>
      <c r="GK46">
        <v>42.037999999999997</v>
      </c>
      <c r="GL46">
        <v>42.542000000000002</v>
      </c>
      <c r="GM46">
        <v>41.043999999999997</v>
      </c>
      <c r="GN46">
        <v>41.588999999999999</v>
      </c>
      <c r="GO46">
        <v>41.292000000000002</v>
      </c>
      <c r="GP46">
        <v>41.98</v>
      </c>
      <c r="GQ46">
        <v>41.588000000000001</v>
      </c>
      <c r="GR46">
        <v>41.875</v>
      </c>
      <c r="GS46">
        <v>42.543999999999997</v>
      </c>
      <c r="GT46">
        <v>41.823999999999998</v>
      </c>
      <c r="GU46">
        <v>42.457999999999998</v>
      </c>
      <c r="GV46">
        <v>41.570999999999998</v>
      </c>
      <c r="GW46">
        <v>42.435000000000002</v>
      </c>
      <c r="GX46">
        <v>42.758000000000003</v>
      </c>
      <c r="GY46">
        <v>41.813000000000002</v>
      </c>
      <c r="GZ46">
        <v>42.423999999999999</v>
      </c>
      <c r="HA46">
        <v>42.439</v>
      </c>
      <c r="HB46">
        <v>42.872999999999998</v>
      </c>
      <c r="HC46">
        <v>42.645000000000003</v>
      </c>
      <c r="HD46">
        <v>42.426000000000002</v>
      </c>
      <c r="HE46">
        <v>43.51</v>
      </c>
      <c r="HF46">
        <v>42.933999999999997</v>
      </c>
      <c r="HG46">
        <v>41.814999999999998</v>
      </c>
      <c r="HH46">
        <v>41.337000000000003</v>
      </c>
      <c r="HI46">
        <v>39.725000000000001</v>
      </c>
      <c r="HJ46">
        <v>39.808999999999997</v>
      </c>
      <c r="HK46">
        <v>39.011000000000003</v>
      </c>
      <c r="HL46">
        <v>38.412999999999997</v>
      </c>
      <c r="HM46">
        <v>37.619999999999997</v>
      </c>
      <c r="HN46">
        <v>37.366</v>
      </c>
      <c r="HO46">
        <v>36.750999999999998</v>
      </c>
      <c r="HP46">
        <v>37.514000000000003</v>
      </c>
      <c r="HQ46">
        <v>36.991</v>
      </c>
      <c r="HR46">
        <v>35.945</v>
      </c>
      <c r="HS46">
        <v>36.860999999999997</v>
      </c>
      <c r="HT46">
        <v>36.728999999999999</v>
      </c>
      <c r="HU46">
        <v>36.645000000000003</v>
      </c>
      <c r="HV46">
        <v>36.000999999999998</v>
      </c>
      <c r="HW46">
        <v>36.459000000000003</v>
      </c>
      <c r="HX46">
        <v>37.186</v>
      </c>
      <c r="HY46">
        <v>36.564999999999998</v>
      </c>
      <c r="HZ46">
        <v>36.823</v>
      </c>
      <c r="IA46">
        <v>35.902999999999999</v>
      </c>
      <c r="IB46">
        <v>37.043999999999997</v>
      </c>
      <c r="IC46">
        <v>37.786999999999999</v>
      </c>
      <c r="ID46">
        <v>36.569000000000003</v>
      </c>
      <c r="IE46">
        <v>36.829000000000001</v>
      </c>
      <c r="IF46">
        <v>36.488999999999997</v>
      </c>
      <c r="IG46">
        <v>36.707999999999998</v>
      </c>
      <c r="IH46">
        <v>36.314</v>
      </c>
      <c r="II46">
        <v>36.96</v>
      </c>
      <c r="IJ46">
        <v>36.387999999999998</v>
      </c>
      <c r="IK46">
        <v>37.029000000000003</v>
      </c>
      <c r="IL46">
        <v>36.530999999999999</v>
      </c>
      <c r="IM46">
        <v>37.399000000000001</v>
      </c>
      <c r="IN46">
        <v>37.119999999999997</v>
      </c>
      <c r="IO46">
        <v>36.991</v>
      </c>
      <c r="IP46">
        <v>36.889000000000003</v>
      </c>
      <c r="IQ46">
        <v>37.094999999999999</v>
      </c>
      <c r="IR46">
        <v>36.899000000000001</v>
      </c>
      <c r="IS46">
        <v>37.392000000000003</v>
      </c>
      <c r="IT46">
        <v>37.018999999999998</v>
      </c>
      <c r="IU46">
        <v>37.845999999999997</v>
      </c>
      <c r="IV46">
        <v>37.594999999999999</v>
      </c>
      <c r="IW46">
        <v>37.308</v>
      </c>
      <c r="IX46">
        <v>37.472999999999999</v>
      </c>
      <c r="IY46">
        <v>37.155000000000001</v>
      </c>
      <c r="IZ46">
        <v>37.43</v>
      </c>
      <c r="JA46">
        <v>37.151000000000003</v>
      </c>
      <c r="JB46">
        <v>36.905000000000001</v>
      </c>
      <c r="JC46">
        <v>37.104999999999997</v>
      </c>
      <c r="JD46">
        <v>37.814</v>
      </c>
      <c r="JE46">
        <v>37.718000000000004</v>
      </c>
      <c r="JF46">
        <v>37.183999999999997</v>
      </c>
      <c r="JG46">
        <v>37.472000000000001</v>
      </c>
      <c r="JH46">
        <v>38.53</v>
      </c>
      <c r="JI46">
        <v>37.573999999999998</v>
      </c>
      <c r="JJ46">
        <v>37.46</v>
      </c>
      <c r="JK46">
        <v>37.427</v>
      </c>
      <c r="JL46">
        <v>37.536000000000001</v>
      </c>
      <c r="JM46">
        <v>37.314999999999998</v>
      </c>
      <c r="JN46">
        <v>37.119999999999997</v>
      </c>
      <c r="JO46">
        <v>37.43</v>
      </c>
      <c r="JP46">
        <v>37.503</v>
      </c>
      <c r="JQ46">
        <v>37.08</v>
      </c>
      <c r="JR46">
        <v>37.298000000000002</v>
      </c>
      <c r="JS46">
        <v>37.837000000000003</v>
      </c>
      <c r="JT46">
        <v>37.46</v>
      </c>
      <c r="JU46">
        <v>37.360999999999997</v>
      </c>
      <c r="JV46">
        <v>37.587000000000003</v>
      </c>
      <c r="JW46">
        <v>37.707999999999998</v>
      </c>
      <c r="JX46">
        <v>37.006</v>
      </c>
      <c r="JY46">
        <v>37.982999999999997</v>
      </c>
      <c r="JZ46">
        <v>37.392000000000003</v>
      </c>
      <c r="KA46">
        <v>36.950000000000003</v>
      </c>
      <c r="KB46">
        <v>37.118000000000002</v>
      </c>
      <c r="KC46">
        <v>37.43</v>
      </c>
      <c r="KD46">
        <v>37.472999999999999</v>
      </c>
      <c r="KE46">
        <v>37.313000000000002</v>
      </c>
      <c r="KF46">
        <v>37.295000000000002</v>
      </c>
      <c r="KG46">
        <v>37.984000000000002</v>
      </c>
      <c r="KH46">
        <v>37.518999999999998</v>
      </c>
      <c r="KI46">
        <v>37.335999999999999</v>
      </c>
      <c r="KJ46">
        <v>38.018000000000001</v>
      </c>
      <c r="KK46">
        <v>37.491</v>
      </c>
      <c r="KL46">
        <v>37.595999999999997</v>
      </c>
      <c r="KM46">
        <v>37.116</v>
      </c>
      <c r="KN46">
        <v>37.656999999999996</v>
      </c>
      <c r="KO46">
        <v>37.582999999999998</v>
      </c>
      <c r="KP46">
        <v>37.597999999999999</v>
      </c>
      <c r="KQ46">
        <v>37.911000000000001</v>
      </c>
      <c r="KR46">
        <v>37.185000000000002</v>
      </c>
      <c r="KS46">
        <v>37.671999999999997</v>
      </c>
      <c r="KT46">
        <v>37.603000000000002</v>
      </c>
      <c r="KU46">
        <v>37.619999999999997</v>
      </c>
      <c r="KV46">
        <v>37.755000000000003</v>
      </c>
      <c r="KW46">
        <v>37.573999999999998</v>
      </c>
      <c r="KX46">
        <v>37.188000000000002</v>
      </c>
      <c r="KY46">
        <v>37.32</v>
      </c>
      <c r="KZ46">
        <v>37.643000000000001</v>
      </c>
      <c r="LA46">
        <v>37.113</v>
      </c>
      <c r="LB46">
        <v>37.213999999999999</v>
      </c>
      <c r="LC46">
        <v>38.027999999999999</v>
      </c>
      <c r="LD46">
        <v>36.9</v>
      </c>
      <c r="LE46">
        <v>37.707999999999998</v>
      </c>
      <c r="LF46">
        <v>37.548999999999999</v>
      </c>
      <c r="LG46">
        <v>37.856000000000002</v>
      </c>
      <c r="LH46">
        <v>37.313000000000002</v>
      </c>
      <c r="LI46">
        <v>38.023000000000003</v>
      </c>
      <c r="LJ46">
        <v>37.313000000000002</v>
      </c>
      <c r="LK46">
        <v>37.628</v>
      </c>
      <c r="LL46">
        <v>37.628</v>
      </c>
      <c r="LM46">
        <v>37.479999999999997</v>
      </c>
      <c r="LN46">
        <v>38.296999999999997</v>
      </c>
      <c r="LO46">
        <v>37.651000000000003</v>
      </c>
    </row>
    <row r="47" spans="1:327" x14ac:dyDescent="0.25">
      <c r="A47" t="s">
        <v>23</v>
      </c>
      <c r="B47" t="s">
        <v>24</v>
      </c>
      <c r="D47">
        <v>1</v>
      </c>
      <c r="E47">
        <v>11.634</v>
      </c>
      <c r="F47">
        <v>11.884</v>
      </c>
      <c r="G47">
        <v>12.131</v>
      </c>
      <c r="H47">
        <v>12.189</v>
      </c>
      <c r="I47">
        <v>12.353</v>
      </c>
      <c r="J47">
        <v>12.398999999999999</v>
      </c>
      <c r="K47">
        <v>12.368</v>
      </c>
      <c r="L47">
        <v>12.348000000000001</v>
      </c>
      <c r="M47">
        <v>12.462</v>
      </c>
      <c r="N47">
        <v>12.423999999999999</v>
      </c>
      <c r="O47">
        <v>12.446999999999999</v>
      </c>
      <c r="P47">
        <v>12.534000000000001</v>
      </c>
      <c r="Q47">
        <v>12.403</v>
      </c>
      <c r="R47">
        <v>12.577999999999999</v>
      </c>
      <c r="S47">
        <v>12.406000000000001</v>
      </c>
      <c r="T47">
        <v>12.452</v>
      </c>
      <c r="U47">
        <v>12.497999999999999</v>
      </c>
      <c r="V47">
        <v>12.442</v>
      </c>
      <c r="W47">
        <v>12.439</v>
      </c>
      <c r="X47">
        <v>12.488</v>
      </c>
      <c r="Y47">
        <v>12.593</v>
      </c>
      <c r="Z47">
        <v>12.449</v>
      </c>
      <c r="AA47">
        <v>12.509</v>
      </c>
      <c r="AB47">
        <v>12.442</v>
      </c>
      <c r="AC47">
        <v>12.534000000000001</v>
      </c>
      <c r="AD47">
        <v>12.452</v>
      </c>
      <c r="AE47">
        <v>12.375</v>
      </c>
      <c r="AF47">
        <v>12.523999999999999</v>
      </c>
      <c r="AG47">
        <v>12.558</v>
      </c>
      <c r="AH47">
        <v>12.509</v>
      </c>
      <c r="AI47">
        <v>12.583</v>
      </c>
      <c r="AJ47">
        <v>12.523999999999999</v>
      </c>
      <c r="AK47">
        <v>12.55</v>
      </c>
      <c r="AL47">
        <v>12.452</v>
      </c>
      <c r="AM47">
        <v>12.7</v>
      </c>
      <c r="AN47">
        <v>12.679</v>
      </c>
      <c r="AO47">
        <v>12.491</v>
      </c>
      <c r="AP47">
        <v>12.436999999999999</v>
      </c>
      <c r="AQ47">
        <v>12.612</v>
      </c>
      <c r="AR47">
        <v>12.689</v>
      </c>
      <c r="AS47">
        <v>12.577999999999999</v>
      </c>
      <c r="AT47">
        <v>12.488</v>
      </c>
      <c r="AU47">
        <v>12.568</v>
      </c>
      <c r="AV47">
        <v>12.627000000000001</v>
      </c>
      <c r="AW47">
        <v>12.641999999999999</v>
      </c>
      <c r="AX47">
        <v>12.493</v>
      </c>
      <c r="AY47">
        <v>12.385</v>
      </c>
      <c r="AZ47">
        <v>12.393000000000001</v>
      </c>
      <c r="BA47">
        <v>12.634</v>
      </c>
      <c r="BB47">
        <v>12.683</v>
      </c>
      <c r="BC47">
        <v>12.611000000000001</v>
      </c>
      <c r="BD47">
        <v>12.429</v>
      </c>
      <c r="BE47">
        <v>12.6</v>
      </c>
      <c r="BF47">
        <v>12.506</v>
      </c>
      <c r="BG47">
        <v>12.423999999999999</v>
      </c>
      <c r="BH47">
        <v>12.673999999999999</v>
      </c>
      <c r="BI47">
        <v>12.442</v>
      </c>
      <c r="BJ47">
        <v>12.541</v>
      </c>
      <c r="BK47">
        <v>12.663</v>
      </c>
      <c r="BL47">
        <v>12.526</v>
      </c>
      <c r="BM47">
        <v>12.465</v>
      </c>
      <c r="BN47">
        <v>12.646000000000001</v>
      </c>
      <c r="BO47">
        <v>12.544</v>
      </c>
      <c r="BP47">
        <v>12.423999999999999</v>
      </c>
      <c r="BQ47">
        <v>12.699</v>
      </c>
      <c r="BR47">
        <v>12.656000000000001</v>
      </c>
      <c r="BS47">
        <v>12.528</v>
      </c>
      <c r="BT47">
        <v>12.628</v>
      </c>
      <c r="BU47">
        <v>12.724</v>
      </c>
      <c r="BV47">
        <v>12.775</v>
      </c>
      <c r="BW47">
        <v>12.962</v>
      </c>
      <c r="BX47">
        <v>13.090999999999999</v>
      </c>
      <c r="BY47">
        <v>13.127000000000001</v>
      </c>
      <c r="BZ47">
        <v>13.379</v>
      </c>
      <c r="CA47">
        <v>13.518000000000001</v>
      </c>
      <c r="CB47">
        <v>13.602</v>
      </c>
      <c r="CC47">
        <v>13.789</v>
      </c>
      <c r="CD47">
        <v>13.981999999999999</v>
      </c>
      <c r="CE47">
        <v>14.233000000000001</v>
      </c>
      <c r="CF47">
        <v>14.72</v>
      </c>
      <c r="CG47">
        <v>14.728999999999999</v>
      </c>
      <c r="CH47">
        <v>15.138999999999999</v>
      </c>
      <c r="CI47">
        <v>15.64</v>
      </c>
      <c r="CJ47">
        <v>15.817</v>
      </c>
      <c r="CK47">
        <v>16.327000000000002</v>
      </c>
      <c r="CL47">
        <v>16.54</v>
      </c>
      <c r="CM47">
        <v>17.125</v>
      </c>
      <c r="CN47">
        <v>17.594999999999999</v>
      </c>
      <c r="CO47">
        <v>17.905000000000001</v>
      </c>
      <c r="CP47">
        <v>18.756</v>
      </c>
      <c r="CQ47">
        <v>19.305</v>
      </c>
      <c r="CR47">
        <v>19.344000000000001</v>
      </c>
      <c r="CS47">
        <v>20.001999999999999</v>
      </c>
      <c r="CT47">
        <v>21.045000000000002</v>
      </c>
      <c r="CU47">
        <v>21.285</v>
      </c>
      <c r="CV47">
        <v>22.08</v>
      </c>
      <c r="CW47">
        <v>22.902999999999999</v>
      </c>
      <c r="CX47">
        <v>23.510999999999999</v>
      </c>
      <c r="CY47">
        <v>24.309000000000001</v>
      </c>
      <c r="CZ47">
        <v>24.896000000000001</v>
      </c>
      <c r="DA47">
        <v>25.728000000000002</v>
      </c>
      <c r="DB47">
        <v>26.463999999999999</v>
      </c>
      <c r="DC47">
        <v>27.248999999999999</v>
      </c>
      <c r="DD47">
        <v>28.728000000000002</v>
      </c>
      <c r="DE47">
        <v>28.442</v>
      </c>
      <c r="DF47">
        <v>30.222000000000001</v>
      </c>
      <c r="DG47">
        <v>30.716000000000001</v>
      </c>
      <c r="DH47">
        <v>32.512999999999998</v>
      </c>
      <c r="DI47">
        <v>31.515000000000001</v>
      </c>
      <c r="DJ47">
        <v>34.298999999999999</v>
      </c>
      <c r="DK47">
        <v>34.771000000000001</v>
      </c>
      <c r="DL47">
        <v>34.923999999999999</v>
      </c>
      <c r="DM47">
        <v>35.927</v>
      </c>
      <c r="DN47">
        <v>37.624000000000002</v>
      </c>
      <c r="DO47">
        <v>37.639000000000003</v>
      </c>
      <c r="DP47">
        <v>37.588999999999999</v>
      </c>
      <c r="DQ47">
        <v>38.630000000000003</v>
      </c>
      <c r="DR47">
        <v>39.087000000000003</v>
      </c>
      <c r="DS47">
        <v>38.856999999999999</v>
      </c>
      <c r="DT47">
        <v>37.816000000000003</v>
      </c>
      <c r="DU47">
        <v>38.366999999999997</v>
      </c>
      <c r="DV47">
        <v>39.298000000000002</v>
      </c>
      <c r="DW47">
        <v>38.844999999999999</v>
      </c>
      <c r="DX47">
        <v>39.606999999999999</v>
      </c>
      <c r="DY47">
        <v>39.429000000000002</v>
      </c>
      <c r="DZ47">
        <v>39.46</v>
      </c>
      <c r="EA47">
        <v>40</v>
      </c>
      <c r="EB47">
        <v>39.457000000000001</v>
      </c>
      <c r="EC47">
        <v>39.957999999999998</v>
      </c>
      <c r="ED47">
        <v>38.725000000000001</v>
      </c>
      <c r="EE47">
        <v>40.677</v>
      </c>
      <c r="EF47">
        <v>40.343000000000004</v>
      </c>
      <c r="EG47">
        <v>39.429000000000002</v>
      </c>
      <c r="EH47">
        <v>40.716000000000001</v>
      </c>
      <c r="EI47">
        <v>40.015999999999998</v>
      </c>
      <c r="EJ47">
        <v>39.488999999999997</v>
      </c>
      <c r="EK47">
        <v>39.348999999999997</v>
      </c>
      <c r="EL47">
        <v>39.301000000000002</v>
      </c>
      <c r="EM47">
        <v>38.539000000000001</v>
      </c>
      <c r="EN47">
        <v>37.783999999999999</v>
      </c>
      <c r="EO47">
        <v>38.817</v>
      </c>
      <c r="EP47">
        <v>39.700000000000003</v>
      </c>
      <c r="EQ47">
        <v>38.637</v>
      </c>
      <c r="ER47">
        <v>39.323</v>
      </c>
      <c r="ES47">
        <v>38.850999999999999</v>
      </c>
      <c r="ET47">
        <v>38.503</v>
      </c>
      <c r="EU47">
        <v>38.679000000000002</v>
      </c>
      <c r="EV47">
        <v>37.536999999999999</v>
      </c>
      <c r="EW47">
        <v>38.585999999999999</v>
      </c>
      <c r="EX47">
        <v>38.505000000000003</v>
      </c>
      <c r="EY47">
        <v>39.134999999999998</v>
      </c>
      <c r="EZ47">
        <v>38.813000000000002</v>
      </c>
      <c r="FA47">
        <v>38.616999999999997</v>
      </c>
      <c r="FB47">
        <v>38.396000000000001</v>
      </c>
      <c r="FC47">
        <v>39.179000000000002</v>
      </c>
      <c r="FD47">
        <v>38.962000000000003</v>
      </c>
      <c r="FE47">
        <v>39.32</v>
      </c>
      <c r="FF47">
        <v>38.19</v>
      </c>
      <c r="FG47">
        <v>38.265000000000001</v>
      </c>
      <c r="FH47">
        <v>39.087000000000003</v>
      </c>
      <c r="FI47">
        <v>38.805</v>
      </c>
      <c r="FJ47">
        <v>39.091000000000001</v>
      </c>
      <c r="FK47">
        <v>39.536999999999999</v>
      </c>
      <c r="FL47">
        <v>39.822000000000003</v>
      </c>
      <c r="FM47">
        <v>39.115000000000002</v>
      </c>
      <c r="FN47">
        <v>39.436</v>
      </c>
      <c r="FO47">
        <v>40.256</v>
      </c>
      <c r="FP47">
        <v>38.564</v>
      </c>
      <c r="FQ47">
        <v>39.463999999999999</v>
      </c>
      <c r="FR47">
        <v>39.283000000000001</v>
      </c>
      <c r="FS47">
        <v>40.344999999999999</v>
      </c>
      <c r="FT47">
        <v>39.587000000000003</v>
      </c>
      <c r="FU47">
        <v>38.918999999999997</v>
      </c>
      <c r="FV47">
        <v>39.594999999999999</v>
      </c>
      <c r="FW47">
        <v>39.335000000000001</v>
      </c>
      <c r="FX47">
        <v>39.259</v>
      </c>
      <c r="FY47">
        <v>39.395000000000003</v>
      </c>
      <c r="FZ47">
        <v>40.085000000000001</v>
      </c>
      <c r="GA47">
        <v>39.826000000000001</v>
      </c>
      <c r="GB47">
        <v>40.44</v>
      </c>
      <c r="GC47">
        <v>40.273000000000003</v>
      </c>
      <c r="GD47">
        <v>40.466000000000001</v>
      </c>
      <c r="GE47">
        <v>39.988999999999997</v>
      </c>
      <c r="GF47">
        <v>40.631</v>
      </c>
      <c r="GG47">
        <v>40.063000000000002</v>
      </c>
      <c r="GH47">
        <v>41.22</v>
      </c>
      <c r="GI47">
        <v>40.283000000000001</v>
      </c>
      <c r="GJ47">
        <v>40.350999999999999</v>
      </c>
      <c r="GK47">
        <v>40.340000000000003</v>
      </c>
      <c r="GL47">
        <v>41.231000000000002</v>
      </c>
      <c r="GM47">
        <v>40.627000000000002</v>
      </c>
      <c r="GN47">
        <v>41.253999999999998</v>
      </c>
      <c r="GO47">
        <v>40.985999999999997</v>
      </c>
      <c r="GP47">
        <v>40.781999999999996</v>
      </c>
      <c r="GQ47">
        <v>41.085999999999999</v>
      </c>
      <c r="GR47">
        <v>40.76</v>
      </c>
      <c r="GS47">
        <v>41.094000000000001</v>
      </c>
      <c r="GT47">
        <v>42.27</v>
      </c>
      <c r="GU47">
        <v>41.094000000000001</v>
      </c>
      <c r="GV47">
        <v>40.401000000000003</v>
      </c>
      <c r="GW47">
        <v>41.487000000000002</v>
      </c>
      <c r="GX47">
        <v>42.006</v>
      </c>
      <c r="GY47">
        <v>41.896999999999998</v>
      </c>
      <c r="GZ47">
        <v>42.201000000000001</v>
      </c>
      <c r="HA47">
        <v>41.131</v>
      </c>
      <c r="HB47">
        <v>42.066000000000003</v>
      </c>
      <c r="HC47">
        <v>42.98</v>
      </c>
      <c r="HD47">
        <v>41.561999999999998</v>
      </c>
      <c r="HE47">
        <v>41.39</v>
      </c>
      <c r="HF47">
        <v>42.320999999999998</v>
      </c>
      <c r="HG47">
        <v>42.317</v>
      </c>
      <c r="HH47">
        <v>41.531999999999996</v>
      </c>
      <c r="HI47">
        <v>41.901000000000003</v>
      </c>
      <c r="HJ47">
        <v>42.015999999999998</v>
      </c>
      <c r="HK47">
        <v>42.255000000000003</v>
      </c>
      <c r="HL47">
        <v>40.982999999999997</v>
      </c>
      <c r="HM47">
        <v>43.521999999999998</v>
      </c>
      <c r="HN47">
        <v>42.844000000000001</v>
      </c>
      <c r="HO47">
        <v>42.591999999999999</v>
      </c>
      <c r="HP47">
        <v>42.853000000000002</v>
      </c>
      <c r="HQ47">
        <v>42.347000000000001</v>
      </c>
      <c r="HR47">
        <v>41.805999999999997</v>
      </c>
      <c r="HS47">
        <v>41.58</v>
      </c>
      <c r="HT47">
        <v>40.472000000000001</v>
      </c>
      <c r="HU47">
        <v>39.215000000000003</v>
      </c>
      <c r="HV47">
        <v>39.322000000000003</v>
      </c>
      <c r="HW47">
        <v>38.186999999999998</v>
      </c>
      <c r="HX47">
        <v>38.051000000000002</v>
      </c>
      <c r="HY47">
        <v>37.680999999999997</v>
      </c>
      <c r="HZ47">
        <v>38.051000000000002</v>
      </c>
      <c r="IA47">
        <v>38.33</v>
      </c>
      <c r="IB47">
        <v>37.993000000000002</v>
      </c>
      <c r="IC47">
        <v>36.363999999999997</v>
      </c>
      <c r="ID47">
        <v>37.491</v>
      </c>
      <c r="IE47">
        <v>36.744999999999997</v>
      </c>
      <c r="IF47">
        <v>37.353000000000002</v>
      </c>
      <c r="IG47">
        <v>36.15</v>
      </c>
      <c r="IH47">
        <v>36.398000000000003</v>
      </c>
      <c r="II47">
        <v>36.988</v>
      </c>
      <c r="IJ47">
        <v>37.003</v>
      </c>
      <c r="IK47">
        <v>36.637999999999998</v>
      </c>
      <c r="IL47">
        <v>36.978000000000002</v>
      </c>
      <c r="IM47">
        <v>36.198</v>
      </c>
      <c r="IN47">
        <v>37.176000000000002</v>
      </c>
      <c r="IO47">
        <v>37.688000000000002</v>
      </c>
      <c r="IP47">
        <v>36.860999999999997</v>
      </c>
      <c r="IQ47">
        <v>36.424999999999997</v>
      </c>
      <c r="IR47">
        <v>37.765000000000001</v>
      </c>
      <c r="IS47">
        <v>37.084000000000003</v>
      </c>
      <c r="IT47">
        <v>36.655999999999999</v>
      </c>
      <c r="IU47">
        <v>37.176000000000002</v>
      </c>
      <c r="IV47">
        <v>37.427</v>
      </c>
      <c r="IW47">
        <v>36.944000000000003</v>
      </c>
      <c r="IX47">
        <v>37.192999999999998</v>
      </c>
      <c r="IY47">
        <v>36.232999999999997</v>
      </c>
      <c r="IZ47">
        <v>37.262</v>
      </c>
      <c r="JA47">
        <v>37.011000000000003</v>
      </c>
      <c r="JB47">
        <v>37.015999999999998</v>
      </c>
      <c r="JC47">
        <v>36.381</v>
      </c>
      <c r="JD47">
        <v>37.146000000000001</v>
      </c>
      <c r="JE47">
        <v>36.966000000000001</v>
      </c>
      <c r="JF47">
        <v>37.435000000000002</v>
      </c>
      <c r="JG47">
        <v>37.277999999999999</v>
      </c>
      <c r="JH47">
        <v>36.884999999999998</v>
      </c>
      <c r="JI47">
        <v>37.350999999999999</v>
      </c>
      <c r="JJ47">
        <v>36.762</v>
      </c>
      <c r="JK47">
        <v>37.148000000000003</v>
      </c>
      <c r="JL47">
        <v>36.42</v>
      </c>
      <c r="JM47">
        <v>37.148000000000003</v>
      </c>
      <c r="JN47">
        <v>37.343000000000004</v>
      </c>
      <c r="JO47">
        <v>37.262</v>
      </c>
      <c r="JP47">
        <v>37.475000000000001</v>
      </c>
      <c r="JQ47">
        <v>37.414000000000001</v>
      </c>
      <c r="JR47">
        <v>37.298000000000002</v>
      </c>
      <c r="JS47">
        <v>37.642000000000003</v>
      </c>
      <c r="JT47">
        <v>37.152999999999999</v>
      </c>
      <c r="JU47">
        <v>37.194000000000003</v>
      </c>
      <c r="JV47">
        <v>37.335999999999999</v>
      </c>
      <c r="JW47">
        <v>37.206000000000003</v>
      </c>
      <c r="JX47">
        <v>36.838000000000001</v>
      </c>
      <c r="JY47">
        <v>37.536000000000001</v>
      </c>
      <c r="JZ47">
        <v>37.000999999999998</v>
      </c>
      <c r="KA47">
        <v>37.369</v>
      </c>
      <c r="KB47">
        <v>37.479999999999997</v>
      </c>
      <c r="KC47">
        <v>36.981999999999999</v>
      </c>
      <c r="KD47">
        <v>37.192999999999998</v>
      </c>
      <c r="KE47">
        <v>37.453000000000003</v>
      </c>
      <c r="KF47">
        <v>37.406999999999996</v>
      </c>
      <c r="KG47">
        <v>37.033000000000001</v>
      </c>
      <c r="KH47">
        <v>37.406999999999996</v>
      </c>
      <c r="KI47">
        <v>36.972000000000001</v>
      </c>
      <c r="KJ47">
        <v>37.094000000000001</v>
      </c>
      <c r="KK47">
        <v>37.911000000000001</v>
      </c>
      <c r="KL47">
        <v>37.146999999999998</v>
      </c>
      <c r="KM47">
        <v>37.704999999999998</v>
      </c>
      <c r="KN47">
        <v>37.573</v>
      </c>
      <c r="KO47">
        <v>37.835999999999999</v>
      </c>
      <c r="KP47">
        <v>38.018000000000001</v>
      </c>
      <c r="KQ47">
        <v>37.911000000000001</v>
      </c>
      <c r="KR47">
        <v>37.802</v>
      </c>
      <c r="KS47">
        <v>37.308</v>
      </c>
      <c r="KT47">
        <v>37.267000000000003</v>
      </c>
      <c r="KU47">
        <v>37.704000000000001</v>
      </c>
      <c r="KV47">
        <v>37.308</v>
      </c>
      <c r="KW47">
        <v>37.323</v>
      </c>
      <c r="KX47">
        <v>37.328000000000003</v>
      </c>
      <c r="KY47">
        <v>37.488</v>
      </c>
      <c r="KZ47">
        <v>37.503</v>
      </c>
      <c r="LA47">
        <v>37.085000000000001</v>
      </c>
      <c r="LB47">
        <v>37.186</v>
      </c>
      <c r="LC47">
        <v>37.692999999999998</v>
      </c>
      <c r="LD47">
        <v>37.540999999999997</v>
      </c>
      <c r="LE47">
        <v>37.680999999999997</v>
      </c>
      <c r="LF47">
        <v>37.688000000000002</v>
      </c>
      <c r="LG47">
        <v>38.106999999999999</v>
      </c>
      <c r="LH47">
        <v>37.313000000000002</v>
      </c>
      <c r="LI47">
        <v>37.465000000000003</v>
      </c>
      <c r="LJ47">
        <v>37.646999999999998</v>
      </c>
      <c r="LK47">
        <v>37.572000000000003</v>
      </c>
      <c r="LL47">
        <v>37.32</v>
      </c>
      <c r="LM47">
        <v>37.313000000000002</v>
      </c>
      <c r="LN47">
        <v>37.488</v>
      </c>
      <c r="LO47">
        <v>37.091999999999999</v>
      </c>
    </row>
    <row r="48" spans="1:327" x14ac:dyDescent="0.25">
      <c r="A48" t="s">
        <v>89</v>
      </c>
      <c r="B48" t="s">
        <v>90</v>
      </c>
      <c r="D48">
        <v>1</v>
      </c>
      <c r="E48">
        <v>12.465</v>
      </c>
      <c r="F48">
        <v>12.86</v>
      </c>
      <c r="G48">
        <v>13.16</v>
      </c>
      <c r="H48">
        <v>13.191000000000001</v>
      </c>
      <c r="I48">
        <v>13.247</v>
      </c>
      <c r="J48">
        <v>13.32</v>
      </c>
      <c r="K48">
        <v>13.234999999999999</v>
      </c>
      <c r="L48">
        <v>13.327999999999999</v>
      </c>
      <c r="M48">
        <v>13.19</v>
      </c>
      <c r="N48">
        <v>13.239000000000001</v>
      </c>
      <c r="O48">
        <v>13.263999999999999</v>
      </c>
      <c r="P48">
        <v>13.351000000000001</v>
      </c>
      <c r="Q48">
        <v>13.391999999999999</v>
      </c>
      <c r="R48">
        <v>13.257999999999999</v>
      </c>
      <c r="S48">
        <v>13.397</v>
      </c>
      <c r="T48">
        <v>13.331</v>
      </c>
      <c r="U48">
        <v>13.234999999999999</v>
      </c>
      <c r="V48">
        <v>13.263999999999999</v>
      </c>
      <c r="W48">
        <v>13.433</v>
      </c>
      <c r="X48">
        <v>13.337999999999999</v>
      </c>
      <c r="Y48">
        <v>13.471</v>
      </c>
      <c r="Z48">
        <v>13.329000000000001</v>
      </c>
      <c r="AA48">
        <v>13.416</v>
      </c>
      <c r="AB48">
        <v>13.404999999999999</v>
      </c>
      <c r="AC48">
        <v>13.414</v>
      </c>
      <c r="AD48">
        <v>13.445</v>
      </c>
      <c r="AE48">
        <v>13.452999999999999</v>
      </c>
      <c r="AF48">
        <v>13.291</v>
      </c>
      <c r="AG48">
        <v>13.439</v>
      </c>
      <c r="AH48">
        <v>13.246</v>
      </c>
      <c r="AI48">
        <v>13.349</v>
      </c>
      <c r="AJ48">
        <v>13.291</v>
      </c>
      <c r="AK48">
        <v>13.515000000000001</v>
      </c>
      <c r="AL48">
        <v>13.246</v>
      </c>
      <c r="AM48">
        <v>13.353</v>
      </c>
      <c r="AN48">
        <v>13.416</v>
      </c>
      <c r="AO48">
        <v>13.481999999999999</v>
      </c>
      <c r="AP48">
        <v>13.315</v>
      </c>
      <c r="AQ48">
        <v>13.49</v>
      </c>
      <c r="AR48">
        <v>13.481999999999999</v>
      </c>
      <c r="AS48">
        <v>13.567</v>
      </c>
      <c r="AT48">
        <v>13.677</v>
      </c>
      <c r="AU48">
        <v>13.502000000000001</v>
      </c>
      <c r="AV48">
        <v>13.474</v>
      </c>
      <c r="AW48">
        <v>13.603999999999999</v>
      </c>
      <c r="AX48">
        <v>13.481999999999999</v>
      </c>
      <c r="AY48">
        <v>13.486000000000001</v>
      </c>
      <c r="AZ48">
        <v>13.494</v>
      </c>
      <c r="BA48">
        <v>13.48</v>
      </c>
      <c r="BB48">
        <v>13.725</v>
      </c>
      <c r="BC48">
        <v>13.596</v>
      </c>
      <c r="BD48">
        <v>13.526</v>
      </c>
      <c r="BE48">
        <v>13.613</v>
      </c>
      <c r="BF48">
        <v>13.77</v>
      </c>
      <c r="BG48">
        <v>13.689</v>
      </c>
      <c r="BH48">
        <v>14.023</v>
      </c>
      <c r="BI48">
        <v>13.933999999999999</v>
      </c>
      <c r="BJ48">
        <v>13.972</v>
      </c>
      <c r="BK48">
        <v>13.952</v>
      </c>
      <c r="BL48">
        <v>14.067</v>
      </c>
      <c r="BM48">
        <v>14.093</v>
      </c>
      <c r="BN48">
        <v>14.215999999999999</v>
      </c>
      <c r="BO48">
        <v>14.196</v>
      </c>
      <c r="BP48">
        <v>14.382999999999999</v>
      </c>
      <c r="BQ48">
        <v>14.349</v>
      </c>
      <c r="BR48">
        <v>14.532</v>
      </c>
      <c r="BS48">
        <v>14.542</v>
      </c>
      <c r="BT48">
        <v>14.644</v>
      </c>
      <c r="BU48">
        <v>14.821</v>
      </c>
      <c r="BV48">
        <v>14.898999999999999</v>
      </c>
      <c r="BW48">
        <v>15.058</v>
      </c>
      <c r="BX48">
        <v>15.212999999999999</v>
      </c>
      <c r="BY48">
        <v>15.446</v>
      </c>
      <c r="BZ48">
        <v>15.529</v>
      </c>
      <c r="CA48">
        <v>15.725</v>
      </c>
      <c r="CB48">
        <v>15.808999999999999</v>
      </c>
      <c r="CC48">
        <v>16.077999999999999</v>
      </c>
      <c r="CD48">
        <v>16.326000000000001</v>
      </c>
      <c r="CE48">
        <v>16.326000000000001</v>
      </c>
      <c r="CF48">
        <v>16.951000000000001</v>
      </c>
      <c r="CG48">
        <v>16.960999999999999</v>
      </c>
      <c r="CH48">
        <v>17.396999999999998</v>
      </c>
      <c r="CI48">
        <v>17.48</v>
      </c>
      <c r="CJ48">
        <v>17.826000000000001</v>
      </c>
      <c r="CK48">
        <v>18.222000000000001</v>
      </c>
      <c r="CL48">
        <v>18.489000000000001</v>
      </c>
      <c r="CM48">
        <v>18.966000000000001</v>
      </c>
      <c r="CN48">
        <v>19.349</v>
      </c>
      <c r="CO48">
        <v>20.021000000000001</v>
      </c>
      <c r="CP48">
        <v>20.091999999999999</v>
      </c>
      <c r="CQ48">
        <v>20.614000000000001</v>
      </c>
      <c r="CR48">
        <v>21.073</v>
      </c>
      <c r="CS48">
        <v>21.759</v>
      </c>
      <c r="CT48">
        <v>21.965</v>
      </c>
      <c r="CU48">
        <v>22.54</v>
      </c>
      <c r="CV48">
        <v>23.28</v>
      </c>
      <c r="CW48">
        <v>24.157</v>
      </c>
      <c r="CX48">
        <v>24.152000000000001</v>
      </c>
      <c r="CY48">
        <v>25.088999999999999</v>
      </c>
      <c r="CZ48">
        <v>25.593</v>
      </c>
      <c r="DA48">
        <v>26.228999999999999</v>
      </c>
      <c r="DB48">
        <v>26.992999999999999</v>
      </c>
      <c r="DC48">
        <v>27.863</v>
      </c>
      <c r="DD48">
        <v>28.56</v>
      </c>
      <c r="DE48">
        <v>29.11</v>
      </c>
      <c r="DF48">
        <v>29.86</v>
      </c>
      <c r="DG48">
        <v>30.8</v>
      </c>
      <c r="DH48">
        <v>31.428999999999998</v>
      </c>
      <c r="DI48">
        <v>32.433</v>
      </c>
      <c r="DJ48">
        <v>33.213000000000001</v>
      </c>
      <c r="DK48">
        <v>32.686999999999998</v>
      </c>
      <c r="DL48">
        <v>30.448</v>
      </c>
      <c r="DM48">
        <v>30.361000000000001</v>
      </c>
      <c r="DN48">
        <v>30.972999999999999</v>
      </c>
      <c r="DO48">
        <v>31.556000000000001</v>
      </c>
      <c r="DP48">
        <v>32.636000000000003</v>
      </c>
      <c r="DQ48">
        <v>32.067</v>
      </c>
      <c r="DR48">
        <v>32.683999999999997</v>
      </c>
      <c r="DS48">
        <v>32.463999999999999</v>
      </c>
      <c r="DT48">
        <v>32.393999999999998</v>
      </c>
      <c r="DU48">
        <v>32.793999999999997</v>
      </c>
      <c r="DV48">
        <v>33.262999999999998</v>
      </c>
      <c r="DW48">
        <v>32.662999999999997</v>
      </c>
      <c r="DX48">
        <v>32.881</v>
      </c>
      <c r="DY48">
        <v>33.052999999999997</v>
      </c>
      <c r="DZ48">
        <v>33.902999999999999</v>
      </c>
      <c r="EA48">
        <v>33.389000000000003</v>
      </c>
      <c r="EB48">
        <v>33.228000000000002</v>
      </c>
      <c r="EC48">
        <v>33.107999999999997</v>
      </c>
      <c r="ED48">
        <v>32.935000000000002</v>
      </c>
      <c r="EE48">
        <v>32.831000000000003</v>
      </c>
      <c r="EF48">
        <v>33.026000000000003</v>
      </c>
      <c r="EG48">
        <v>32.857999999999997</v>
      </c>
      <c r="EH48">
        <v>33.151000000000003</v>
      </c>
      <c r="EI48">
        <v>33.290999999999997</v>
      </c>
      <c r="EJ48">
        <v>33.033000000000001</v>
      </c>
      <c r="EK48">
        <v>33.069000000000003</v>
      </c>
      <c r="EL48">
        <v>32.585000000000001</v>
      </c>
      <c r="EM48">
        <v>32.616</v>
      </c>
      <c r="EN48">
        <v>33.36</v>
      </c>
      <c r="EO48">
        <v>32.691000000000003</v>
      </c>
      <c r="EP48">
        <v>32.573</v>
      </c>
      <c r="EQ48">
        <v>32.639000000000003</v>
      </c>
      <c r="ER48">
        <v>33.061999999999998</v>
      </c>
      <c r="ES48">
        <v>32.67</v>
      </c>
      <c r="ET48">
        <v>32.991</v>
      </c>
      <c r="EU48">
        <v>33.389000000000003</v>
      </c>
      <c r="EV48">
        <v>32.883000000000003</v>
      </c>
      <c r="EW48">
        <v>32.869999999999997</v>
      </c>
      <c r="EX48">
        <v>32.719000000000001</v>
      </c>
      <c r="EY48">
        <v>32.594000000000001</v>
      </c>
      <c r="EZ48">
        <v>33.188000000000002</v>
      </c>
      <c r="FA48">
        <v>32.765999999999998</v>
      </c>
      <c r="FB48">
        <v>32.634</v>
      </c>
      <c r="FC48">
        <v>33.027999999999999</v>
      </c>
      <c r="FD48">
        <v>32.689</v>
      </c>
      <c r="FE48">
        <v>32.935000000000002</v>
      </c>
      <c r="FF48">
        <v>32.871000000000002</v>
      </c>
      <c r="FG48">
        <v>32.959000000000003</v>
      </c>
      <c r="FH48">
        <v>32.694000000000003</v>
      </c>
      <c r="FI48">
        <v>32.927999999999997</v>
      </c>
      <c r="FJ48">
        <v>33.273000000000003</v>
      </c>
      <c r="FK48">
        <v>33.180999999999997</v>
      </c>
      <c r="FL48">
        <v>33.545999999999999</v>
      </c>
      <c r="FM48">
        <v>33.969000000000001</v>
      </c>
      <c r="FN48">
        <v>33.28</v>
      </c>
      <c r="FO48">
        <v>33.814</v>
      </c>
      <c r="FP48">
        <v>34.228999999999999</v>
      </c>
      <c r="FQ48">
        <v>33.701999999999998</v>
      </c>
      <c r="FR48">
        <v>33.152999999999999</v>
      </c>
      <c r="FS48">
        <v>33.470999999999997</v>
      </c>
      <c r="FT48">
        <v>33.984000000000002</v>
      </c>
      <c r="FU48">
        <v>33.366999999999997</v>
      </c>
      <c r="FV48">
        <v>33.655000000000001</v>
      </c>
      <c r="FW48">
        <v>33.170999999999999</v>
      </c>
      <c r="FX48">
        <v>33.857999999999997</v>
      </c>
      <c r="FY48">
        <v>34.131</v>
      </c>
      <c r="FZ48">
        <v>33.768000000000001</v>
      </c>
      <c r="GA48">
        <v>33.481000000000002</v>
      </c>
      <c r="GB48">
        <v>33.341999999999999</v>
      </c>
      <c r="GC48">
        <v>33.761000000000003</v>
      </c>
      <c r="GD48">
        <v>33.963999999999999</v>
      </c>
      <c r="GE48">
        <v>34.124000000000002</v>
      </c>
      <c r="GF48">
        <v>34.432000000000002</v>
      </c>
      <c r="GG48">
        <v>34.292000000000002</v>
      </c>
      <c r="GH48">
        <v>33.293999999999997</v>
      </c>
      <c r="GI48">
        <v>34.228999999999999</v>
      </c>
      <c r="GJ48">
        <v>33.616999999999997</v>
      </c>
      <c r="GK48">
        <v>33.798000000000002</v>
      </c>
      <c r="GL48">
        <v>34.451999999999998</v>
      </c>
      <c r="GM48">
        <v>34.139000000000003</v>
      </c>
      <c r="GN48">
        <v>34.158999999999999</v>
      </c>
      <c r="GO48">
        <v>34.326999999999998</v>
      </c>
      <c r="GP48">
        <v>34.235999999999997</v>
      </c>
      <c r="GQ48">
        <v>34.451999999999998</v>
      </c>
      <c r="GR48">
        <v>34.375</v>
      </c>
      <c r="GS48">
        <v>33.902000000000001</v>
      </c>
      <c r="GT48">
        <v>34.472999999999999</v>
      </c>
      <c r="GU48">
        <v>34.194000000000003</v>
      </c>
      <c r="GV48">
        <v>34.744999999999997</v>
      </c>
      <c r="GW48">
        <v>34.521999999999998</v>
      </c>
      <c r="GX48">
        <v>34.451999999999998</v>
      </c>
      <c r="GY48">
        <v>34.905000000000001</v>
      </c>
      <c r="GZ48">
        <v>34.508000000000003</v>
      </c>
      <c r="HA48">
        <v>34.201000000000001</v>
      </c>
      <c r="HB48">
        <v>34.409999999999997</v>
      </c>
      <c r="HC48">
        <v>34.362000000000002</v>
      </c>
      <c r="HD48">
        <v>35.072000000000003</v>
      </c>
      <c r="HE48">
        <v>35.058999999999997</v>
      </c>
      <c r="HF48">
        <v>35.017000000000003</v>
      </c>
      <c r="HG48">
        <v>34.975999999999999</v>
      </c>
      <c r="HH48">
        <v>35.204999999999998</v>
      </c>
      <c r="HI48">
        <v>35.15</v>
      </c>
      <c r="HJ48">
        <v>34.697000000000003</v>
      </c>
      <c r="HK48">
        <v>35.375999999999998</v>
      </c>
      <c r="HL48">
        <v>34.668999999999997</v>
      </c>
      <c r="HM48">
        <v>34.795000000000002</v>
      </c>
      <c r="HN48">
        <v>35.801000000000002</v>
      </c>
      <c r="HO48">
        <v>34.850999999999999</v>
      </c>
      <c r="HP48">
        <v>34.97</v>
      </c>
      <c r="HQ48">
        <v>35.066000000000003</v>
      </c>
      <c r="HR48">
        <v>35.304000000000002</v>
      </c>
      <c r="HS48">
        <v>34.767000000000003</v>
      </c>
      <c r="HT48">
        <v>34.856999999999999</v>
      </c>
      <c r="HU48">
        <v>34.912999999999997</v>
      </c>
      <c r="HV48">
        <v>35.527000000000001</v>
      </c>
      <c r="HW48">
        <v>35.817999999999998</v>
      </c>
      <c r="HX48">
        <v>34.619999999999997</v>
      </c>
      <c r="HY48">
        <v>35.198</v>
      </c>
      <c r="HZ48">
        <v>35.484000000000002</v>
      </c>
      <c r="IA48">
        <v>34.871000000000002</v>
      </c>
      <c r="IB48">
        <v>35.981999999999999</v>
      </c>
      <c r="IC48">
        <v>35.247999999999998</v>
      </c>
      <c r="ID48">
        <v>35.703000000000003</v>
      </c>
      <c r="IE48">
        <v>36.131999999999998</v>
      </c>
      <c r="IF48">
        <v>35.930999999999997</v>
      </c>
      <c r="IG48">
        <v>36.206000000000003</v>
      </c>
      <c r="IH48">
        <v>35.115000000000002</v>
      </c>
      <c r="II48">
        <v>35.981999999999999</v>
      </c>
      <c r="IJ48">
        <v>36.164000000000001</v>
      </c>
      <c r="IK48">
        <v>37.000999999999998</v>
      </c>
      <c r="IL48">
        <v>36.000999999999998</v>
      </c>
      <c r="IM48">
        <v>35.332000000000001</v>
      </c>
      <c r="IN48">
        <v>34.215000000000003</v>
      </c>
      <c r="IO48">
        <v>33.587000000000003</v>
      </c>
      <c r="IP48">
        <v>33.901000000000003</v>
      </c>
      <c r="IQ48">
        <v>33.609000000000002</v>
      </c>
      <c r="IR48">
        <v>33.851999999999997</v>
      </c>
      <c r="IS48">
        <v>34.067999999999998</v>
      </c>
      <c r="IT48">
        <v>33.448</v>
      </c>
      <c r="IU48">
        <v>33.573</v>
      </c>
      <c r="IV48">
        <v>34.048000000000002</v>
      </c>
      <c r="IW48">
        <v>34.228999999999999</v>
      </c>
      <c r="IX48">
        <v>34.173000000000002</v>
      </c>
      <c r="IY48">
        <v>34.054000000000002</v>
      </c>
      <c r="IZ48">
        <v>33.942999999999998</v>
      </c>
      <c r="JA48">
        <v>34.890999999999998</v>
      </c>
      <c r="JB48">
        <v>34.341000000000001</v>
      </c>
      <c r="JC48">
        <v>33.817999999999998</v>
      </c>
      <c r="JD48">
        <v>34.555999999999997</v>
      </c>
      <c r="JE48">
        <v>34.18</v>
      </c>
      <c r="JF48">
        <v>34.674999999999997</v>
      </c>
      <c r="JG48">
        <v>34.661000000000001</v>
      </c>
      <c r="JH48">
        <v>35.1</v>
      </c>
      <c r="JI48">
        <v>34.423999999999999</v>
      </c>
      <c r="JJ48">
        <v>34.25</v>
      </c>
      <c r="JK48">
        <v>34.774000000000001</v>
      </c>
      <c r="JL48">
        <v>34.969000000000001</v>
      </c>
      <c r="JM48">
        <v>34.997</v>
      </c>
      <c r="JN48">
        <v>35.36</v>
      </c>
      <c r="JO48">
        <v>35.143000000000001</v>
      </c>
      <c r="JP48">
        <v>35.158000000000001</v>
      </c>
      <c r="JQ48">
        <v>35.1</v>
      </c>
      <c r="JR48">
        <v>35.037999999999997</v>
      </c>
      <c r="JS48">
        <v>35.469000000000001</v>
      </c>
      <c r="JT48">
        <v>34.725000000000001</v>
      </c>
      <c r="JU48">
        <v>35.997</v>
      </c>
      <c r="JV48">
        <v>35.469000000000001</v>
      </c>
      <c r="JW48">
        <v>35.588999999999999</v>
      </c>
      <c r="JX48">
        <v>35.499000000000002</v>
      </c>
      <c r="JY48">
        <v>35.164000000000001</v>
      </c>
      <c r="JZ48">
        <v>35.158000000000001</v>
      </c>
      <c r="KA48">
        <v>35.75</v>
      </c>
      <c r="KB48">
        <v>35.610999999999997</v>
      </c>
      <c r="KC48">
        <v>35.835999999999999</v>
      </c>
      <c r="KD48">
        <v>36.018999999999998</v>
      </c>
      <c r="KE48">
        <v>36.194000000000003</v>
      </c>
      <c r="KF48">
        <v>36.203000000000003</v>
      </c>
      <c r="KG48">
        <v>36.417999999999999</v>
      </c>
      <c r="KH48">
        <v>35.895000000000003</v>
      </c>
      <c r="KI48">
        <v>35.237000000000002</v>
      </c>
      <c r="KJ48">
        <v>35.637</v>
      </c>
      <c r="KK48">
        <v>35.978999999999999</v>
      </c>
      <c r="KL48">
        <v>36.445</v>
      </c>
      <c r="KM48">
        <v>35.854999999999997</v>
      </c>
      <c r="KN48">
        <v>36.506999999999998</v>
      </c>
      <c r="KO48">
        <v>36.292000000000002</v>
      </c>
      <c r="KP48">
        <v>36.337000000000003</v>
      </c>
      <c r="KQ48">
        <v>35.978999999999999</v>
      </c>
      <c r="KR48">
        <v>35.56</v>
      </c>
      <c r="KS48">
        <v>36.887999999999998</v>
      </c>
      <c r="KT48">
        <v>36.119</v>
      </c>
      <c r="KU48">
        <v>36.362000000000002</v>
      </c>
      <c r="KV48">
        <v>36.524000000000001</v>
      </c>
      <c r="KW48">
        <v>37.072000000000003</v>
      </c>
      <c r="KX48">
        <v>36.795999999999999</v>
      </c>
      <c r="KY48">
        <v>36.817999999999998</v>
      </c>
      <c r="KZ48">
        <v>37.000999999999998</v>
      </c>
      <c r="LA48">
        <v>36.973999999999997</v>
      </c>
      <c r="LB48">
        <v>36.935000000000002</v>
      </c>
      <c r="LC48">
        <v>37.664999999999999</v>
      </c>
      <c r="LD48">
        <v>37.540999999999997</v>
      </c>
      <c r="LE48">
        <v>36.954999999999998</v>
      </c>
      <c r="LF48">
        <v>36.935000000000002</v>
      </c>
      <c r="LG48">
        <v>36.795999999999999</v>
      </c>
      <c r="LH48">
        <v>37.369</v>
      </c>
      <c r="LI48">
        <v>36.878999999999998</v>
      </c>
      <c r="LJ48">
        <v>37.619</v>
      </c>
      <c r="LK48">
        <v>37.710999999999999</v>
      </c>
      <c r="LL48">
        <v>37.32</v>
      </c>
      <c r="LM48">
        <v>37.369</v>
      </c>
      <c r="LN48">
        <v>37.543999999999997</v>
      </c>
      <c r="LO48">
        <v>37.343000000000004</v>
      </c>
    </row>
    <row r="49" spans="1:327" x14ac:dyDescent="0.25">
      <c r="A49" t="s">
        <v>59</v>
      </c>
      <c r="B49" t="s">
        <v>60</v>
      </c>
      <c r="D49">
        <v>1</v>
      </c>
      <c r="E49">
        <v>12.077</v>
      </c>
      <c r="F49">
        <v>12.414</v>
      </c>
      <c r="G49">
        <v>12.686999999999999</v>
      </c>
      <c r="H49">
        <v>12.69</v>
      </c>
      <c r="I49">
        <v>12.772</v>
      </c>
      <c r="J49">
        <v>12.762</v>
      </c>
      <c r="K49">
        <v>12.9</v>
      </c>
      <c r="L49">
        <v>12.964</v>
      </c>
      <c r="M49">
        <v>12.798</v>
      </c>
      <c r="N49">
        <v>12.846</v>
      </c>
      <c r="O49">
        <v>12.926</v>
      </c>
      <c r="P49">
        <v>12.872</v>
      </c>
      <c r="Q49">
        <v>12.912000000000001</v>
      </c>
      <c r="R49">
        <v>12.917999999999999</v>
      </c>
      <c r="S49">
        <v>12.914999999999999</v>
      </c>
      <c r="T49">
        <v>12.962999999999999</v>
      </c>
      <c r="U49">
        <v>13.007999999999999</v>
      </c>
      <c r="V49">
        <v>12.952</v>
      </c>
      <c r="W49">
        <v>13.148999999999999</v>
      </c>
      <c r="X49">
        <v>12.856</v>
      </c>
      <c r="Y49">
        <v>12.99</v>
      </c>
      <c r="Z49">
        <v>12.930999999999999</v>
      </c>
      <c r="AA49">
        <v>13.076000000000001</v>
      </c>
      <c r="AB49">
        <v>13.007999999999999</v>
      </c>
      <c r="AC49">
        <v>13.073</v>
      </c>
      <c r="AD49">
        <v>12.933999999999999</v>
      </c>
      <c r="AE49">
        <v>13.055999999999999</v>
      </c>
      <c r="AF49">
        <v>13.148999999999999</v>
      </c>
      <c r="AG49">
        <v>13.154999999999999</v>
      </c>
      <c r="AH49">
        <v>13.076000000000001</v>
      </c>
      <c r="AI49">
        <v>13.15</v>
      </c>
      <c r="AJ49">
        <v>13.177</v>
      </c>
      <c r="AK49">
        <v>13.317</v>
      </c>
      <c r="AL49">
        <v>13.303000000000001</v>
      </c>
      <c r="AM49">
        <v>13.069000000000001</v>
      </c>
      <c r="AN49">
        <v>13.246</v>
      </c>
      <c r="AO49">
        <v>13.311999999999999</v>
      </c>
      <c r="AP49">
        <v>13.315</v>
      </c>
      <c r="AQ49">
        <v>13.404999999999999</v>
      </c>
      <c r="AR49">
        <v>13.397</v>
      </c>
      <c r="AS49">
        <v>13.170999999999999</v>
      </c>
      <c r="AT49">
        <v>13.394</v>
      </c>
      <c r="AU49">
        <v>13.134</v>
      </c>
      <c r="AV49">
        <v>13.276</v>
      </c>
      <c r="AW49">
        <v>13.208</v>
      </c>
      <c r="AX49">
        <v>13.2</v>
      </c>
      <c r="AY49">
        <v>13.175000000000001</v>
      </c>
      <c r="AZ49">
        <v>13.409000000000001</v>
      </c>
      <c r="BA49">
        <v>13.311</v>
      </c>
      <c r="BB49">
        <v>13.387</v>
      </c>
      <c r="BC49">
        <v>13.371</v>
      </c>
      <c r="BD49">
        <v>13.273</v>
      </c>
      <c r="BE49">
        <v>13.388</v>
      </c>
      <c r="BF49">
        <v>13.63</v>
      </c>
      <c r="BG49">
        <v>13.603999999999999</v>
      </c>
      <c r="BH49">
        <v>13.714</v>
      </c>
      <c r="BI49">
        <v>13.821</v>
      </c>
      <c r="BJ49">
        <v>14</v>
      </c>
      <c r="BK49">
        <v>14.007999999999999</v>
      </c>
      <c r="BL49">
        <v>14.039</v>
      </c>
      <c r="BM49">
        <v>14.148999999999999</v>
      </c>
      <c r="BN49">
        <v>14.188000000000001</v>
      </c>
      <c r="BO49">
        <v>14.504</v>
      </c>
      <c r="BP49">
        <v>14.523</v>
      </c>
      <c r="BQ49">
        <v>14.741</v>
      </c>
      <c r="BR49">
        <v>15.231999999999999</v>
      </c>
      <c r="BS49">
        <v>15.212999999999999</v>
      </c>
      <c r="BT49">
        <v>15.484</v>
      </c>
      <c r="BU49">
        <v>15.856</v>
      </c>
      <c r="BV49">
        <v>16.016999999999999</v>
      </c>
      <c r="BW49">
        <v>16.399000000000001</v>
      </c>
      <c r="BX49">
        <v>16.888000000000002</v>
      </c>
      <c r="BY49">
        <v>17.428999999999998</v>
      </c>
      <c r="BZ49">
        <v>17.596</v>
      </c>
      <c r="CA49">
        <v>18.239000000000001</v>
      </c>
      <c r="CB49">
        <v>18.686</v>
      </c>
      <c r="CC49">
        <v>19.456</v>
      </c>
      <c r="CD49">
        <v>20.038</v>
      </c>
      <c r="CE49">
        <v>20.54</v>
      </c>
      <c r="CF49">
        <v>21.327999999999999</v>
      </c>
      <c r="CG49">
        <v>21.927</v>
      </c>
      <c r="CH49">
        <v>22.666</v>
      </c>
      <c r="CI49">
        <v>23.614000000000001</v>
      </c>
      <c r="CJ49">
        <v>24.353999999999999</v>
      </c>
      <c r="CK49">
        <v>25.327000000000002</v>
      </c>
      <c r="CL49">
        <v>26.062999999999999</v>
      </c>
      <c r="CM49">
        <v>27.305</v>
      </c>
      <c r="CN49">
        <v>28.23</v>
      </c>
      <c r="CO49">
        <v>29.488</v>
      </c>
      <c r="CP49">
        <v>30.417000000000002</v>
      </c>
      <c r="CQ49">
        <v>31.672999999999998</v>
      </c>
      <c r="CR49">
        <v>33.225999999999999</v>
      </c>
      <c r="CS49">
        <v>33.363999999999997</v>
      </c>
      <c r="CT49">
        <v>35.539000000000001</v>
      </c>
      <c r="CU49">
        <v>36.07</v>
      </c>
      <c r="CV49">
        <v>37.209000000000003</v>
      </c>
      <c r="CW49">
        <v>36.834000000000003</v>
      </c>
      <c r="CX49">
        <v>36.909999999999997</v>
      </c>
      <c r="CY49">
        <v>33.944000000000003</v>
      </c>
      <c r="CZ49">
        <v>32.145000000000003</v>
      </c>
      <c r="DA49">
        <v>33.17</v>
      </c>
      <c r="DB49">
        <v>34.402999999999999</v>
      </c>
      <c r="DC49">
        <v>34.110999999999997</v>
      </c>
      <c r="DD49">
        <v>35.671999999999997</v>
      </c>
      <c r="DE49">
        <v>35.155000000000001</v>
      </c>
      <c r="DF49">
        <v>35.481000000000002</v>
      </c>
      <c r="DG49">
        <v>35.307000000000002</v>
      </c>
      <c r="DH49">
        <v>35.07</v>
      </c>
      <c r="DI49">
        <v>34.994999999999997</v>
      </c>
      <c r="DJ49">
        <v>35.44</v>
      </c>
      <c r="DK49">
        <v>35.188000000000002</v>
      </c>
      <c r="DL49">
        <v>35.479999999999997</v>
      </c>
      <c r="DM49">
        <v>34.953000000000003</v>
      </c>
      <c r="DN49">
        <v>35.119999999999997</v>
      </c>
      <c r="DO49">
        <v>34.417000000000002</v>
      </c>
      <c r="DP49">
        <v>34.89</v>
      </c>
      <c r="DQ49">
        <v>35.015000000000001</v>
      </c>
      <c r="DR49">
        <v>34.466000000000001</v>
      </c>
      <c r="DS49">
        <v>33.743000000000002</v>
      </c>
      <c r="DT49">
        <v>33.923000000000002</v>
      </c>
      <c r="DU49">
        <v>34.186999999999998</v>
      </c>
      <c r="DV49">
        <v>33.985999999999997</v>
      </c>
      <c r="DW49">
        <v>33.887999999999998</v>
      </c>
      <c r="DX49">
        <v>33.798000000000002</v>
      </c>
      <c r="DY49">
        <v>33.692999999999998</v>
      </c>
      <c r="DZ49">
        <v>33.235999999999997</v>
      </c>
      <c r="EA49">
        <v>32.972000000000001</v>
      </c>
      <c r="EB49">
        <v>32.643999999999998</v>
      </c>
      <c r="EC49">
        <v>33.192</v>
      </c>
      <c r="ED49">
        <v>32.517000000000003</v>
      </c>
      <c r="EE49">
        <v>32.386000000000003</v>
      </c>
      <c r="EF49">
        <v>32.664000000000001</v>
      </c>
      <c r="EG49">
        <v>32.662999999999997</v>
      </c>
      <c r="EH49">
        <v>32.317</v>
      </c>
      <c r="EI49">
        <v>32.43</v>
      </c>
      <c r="EJ49">
        <v>32.17</v>
      </c>
      <c r="EK49">
        <v>32.457999999999998</v>
      </c>
      <c r="EL49">
        <v>32.585000000000001</v>
      </c>
      <c r="EM49">
        <v>32.311</v>
      </c>
      <c r="EN49">
        <v>31.885000000000002</v>
      </c>
      <c r="EO49">
        <v>32.356999999999999</v>
      </c>
      <c r="EP49">
        <v>32.238999999999997</v>
      </c>
      <c r="EQ49">
        <v>32.137</v>
      </c>
      <c r="ER49">
        <v>31.440999999999999</v>
      </c>
      <c r="ES49">
        <v>31.859000000000002</v>
      </c>
      <c r="ET49">
        <v>31.815999999999999</v>
      </c>
      <c r="EU49">
        <v>31.738</v>
      </c>
      <c r="EV49">
        <v>32.097999999999999</v>
      </c>
      <c r="EW49">
        <v>32.450000000000003</v>
      </c>
      <c r="EX49">
        <v>32.634999999999998</v>
      </c>
      <c r="EY49">
        <v>31.751000000000001</v>
      </c>
      <c r="EZ49">
        <v>32.204000000000001</v>
      </c>
      <c r="FA49">
        <v>32.682000000000002</v>
      </c>
      <c r="FB49">
        <v>32.212000000000003</v>
      </c>
      <c r="FC49">
        <v>31.989000000000001</v>
      </c>
      <c r="FD49">
        <v>32.576000000000001</v>
      </c>
      <c r="FE49">
        <v>32.063000000000002</v>
      </c>
      <c r="FF49">
        <v>31.83</v>
      </c>
      <c r="FG49">
        <v>32.143999999999998</v>
      </c>
      <c r="FH49">
        <v>32.807000000000002</v>
      </c>
      <c r="FI49">
        <v>31.888000000000002</v>
      </c>
      <c r="FJ49">
        <v>32.655000000000001</v>
      </c>
      <c r="FK49">
        <v>32.421999999999997</v>
      </c>
      <c r="FL49">
        <v>32.786999999999999</v>
      </c>
      <c r="FM49">
        <v>32.393999999999998</v>
      </c>
      <c r="FN49">
        <v>32.465000000000003</v>
      </c>
      <c r="FO49">
        <v>33.335999999999999</v>
      </c>
      <c r="FP49">
        <v>32.595999999999997</v>
      </c>
      <c r="FQ49">
        <v>32.634</v>
      </c>
      <c r="FR49">
        <v>32.927999999999997</v>
      </c>
      <c r="FS49">
        <v>32.741999999999997</v>
      </c>
      <c r="FT49">
        <v>32.610999999999997</v>
      </c>
      <c r="FU49">
        <v>33.002000000000002</v>
      </c>
      <c r="FV49">
        <v>32.701999999999998</v>
      </c>
      <c r="FW49">
        <v>32.555</v>
      </c>
      <c r="FX49">
        <v>32.906999999999996</v>
      </c>
      <c r="FY49">
        <v>32.591000000000001</v>
      </c>
      <c r="FZ49">
        <v>33.180999999999997</v>
      </c>
      <c r="GA49">
        <v>32.811</v>
      </c>
      <c r="GB49">
        <v>32.783000000000001</v>
      </c>
      <c r="GC49">
        <v>33.677</v>
      </c>
      <c r="GD49">
        <v>32.82</v>
      </c>
      <c r="GE49">
        <v>33.566000000000003</v>
      </c>
      <c r="GF49">
        <v>32.840000000000003</v>
      </c>
      <c r="GG49">
        <v>32.534999999999997</v>
      </c>
      <c r="GH49">
        <v>32.652000000000001</v>
      </c>
      <c r="GI49">
        <v>33.363999999999997</v>
      </c>
      <c r="GJ49">
        <v>33.283000000000001</v>
      </c>
      <c r="GK49">
        <v>33.351999999999997</v>
      </c>
      <c r="GL49">
        <v>32.805999999999997</v>
      </c>
      <c r="GM49">
        <v>32.83</v>
      </c>
      <c r="GN49">
        <v>33.545000000000002</v>
      </c>
      <c r="GO49">
        <v>33.128999999999998</v>
      </c>
      <c r="GP49">
        <v>32.871000000000002</v>
      </c>
      <c r="GQ49">
        <v>33.17</v>
      </c>
      <c r="GR49">
        <v>33.26</v>
      </c>
      <c r="GS49">
        <v>33.177</v>
      </c>
      <c r="GT49">
        <v>33.274999999999999</v>
      </c>
      <c r="GU49">
        <v>33.36</v>
      </c>
      <c r="GV49">
        <v>33.378999999999998</v>
      </c>
      <c r="GW49">
        <v>33.658000000000001</v>
      </c>
      <c r="GX49">
        <v>33.420999999999999</v>
      </c>
      <c r="GY49">
        <v>33.651000000000003</v>
      </c>
      <c r="GZ49">
        <v>33.308999999999997</v>
      </c>
      <c r="HA49">
        <v>33.616999999999997</v>
      </c>
      <c r="HB49">
        <v>33.881</v>
      </c>
      <c r="HC49">
        <v>33.914999999999999</v>
      </c>
      <c r="HD49">
        <v>33.01</v>
      </c>
      <c r="HE49">
        <v>33.609000000000002</v>
      </c>
      <c r="HF49">
        <v>33.594999999999999</v>
      </c>
      <c r="HG49">
        <v>33.552</v>
      </c>
      <c r="HH49">
        <v>33.308999999999997</v>
      </c>
      <c r="HI49">
        <v>33.615000000000002</v>
      </c>
      <c r="HJ49">
        <v>33.999000000000002</v>
      </c>
      <c r="HK49">
        <v>33.838000000000001</v>
      </c>
      <c r="HL49">
        <v>33.802999999999997</v>
      </c>
      <c r="HM49">
        <v>34.264000000000003</v>
      </c>
      <c r="HN49">
        <v>34.432000000000002</v>
      </c>
      <c r="HO49">
        <v>33.398000000000003</v>
      </c>
      <c r="HP49">
        <v>34.298999999999999</v>
      </c>
      <c r="HQ49">
        <v>34.201000000000001</v>
      </c>
      <c r="HR49">
        <v>33.880000000000003</v>
      </c>
      <c r="HS49">
        <v>34.32</v>
      </c>
      <c r="HT49">
        <v>33.963999999999999</v>
      </c>
      <c r="HU49">
        <v>34.411000000000001</v>
      </c>
      <c r="HV49">
        <v>33.713000000000001</v>
      </c>
      <c r="HW49">
        <v>33.643999999999998</v>
      </c>
      <c r="HX49">
        <v>33.866</v>
      </c>
      <c r="HY49">
        <v>34.194000000000003</v>
      </c>
      <c r="HZ49">
        <v>34.396000000000001</v>
      </c>
      <c r="IA49">
        <v>34.090000000000003</v>
      </c>
      <c r="IB49">
        <v>34.054000000000002</v>
      </c>
      <c r="IC49">
        <v>34.409999999999997</v>
      </c>
      <c r="ID49">
        <v>33.719000000000001</v>
      </c>
      <c r="IE49">
        <v>33.984999999999999</v>
      </c>
      <c r="IF49">
        <v>34.033999999999999</v>
      </c>
      <c r="IG49">
        <v>33.58</v>
      </c>
      <c r="IH49">
        <v>34.165999999999997</v>
      </c>
      <c r="II49">
        <v>34.222000000000001</v>
      </c>
      <c r="IJ49">
        <v>33.481000000000002</v>
      </c>
      <c r="IK49">
        <v>32.783999999999999</v>
      </c>
      <c r="IL49">
        <v>32.262</v>
      </c>
      <c r="IM49">
        <v>32.454999999999998</v>
      </c>
      <c r="IN49">
        <v>32.679000000000002</v>
      </c>
      <c r="IO49">
        <v>32.415999999999997</v>
      </c>
      <c r="IP49">
        <v>32.588000000000001</v>
      </c>
      <c r="IQ49">
        <v>32.130000000000003</v>
      </c>
      <c r="IR49">
        <v>32.65</v>
      </c>
      <c r="IS49">
        <v>32.756</v>
      </c>
      <c r="IT49">
        <v>32.387999999999998</v>
      </c>
      <c r="IU49">
        <v>32.707000000000001</v>
      </c>
      <c r="IV49">
        <v>32.707000000000001</v>
      </c>
      <c r="IW49">
        <v>32.494</v>
      </c>
      <c r="IX49">
        <v>32.719000000000001</v>
      </c>
      <c r="IY49">
        <v>32.796999999999997</v>
      </c>
      <c r="IZ49">
        <v>32.994999999999997</v>
      </c>
      <c r="JA49">
        <v>32.493000000000002</v>
      </c>
      <c r="JB49">
        <v>32.890999999999998</v>
      </c>
      <c r="JC49">
        <v>32.704000000000001</v>
      </c>
      <c r="JD49">
        <v>33.387</v>
      </c>
      <c r="JE49">
        <v>32.536999999999999</v>
      </c>
      <c r="JF49">
        <v>33.142000000000003</v>
      </c>
      <c r="JG49">
        <v>32.265999999999998</v>
      </c>
      <c r="JH49">
        <v>32.563000000000002</v>
      </c>
      <c r="JI49">
        <v>32.947000000000003</v>
      </c>
      <c r="JJ49">
        <v>32.771000000000001</v>
      </c>
      <c r="JK49">
        <v>32.707000000000001</v>
      </c>
      <c r="JL49">
        <v>33.462000000000003</v>
      </c>
      <c r="JM49">
        <v>33.014000000000003</v>
      </c>
      <c r="JN49">
        <v>32.845999999999997</v>
      </c>
      <c r="JO49">
        <v>32.828000000000003</v>
      </c>
      <c r="JP49">
        <v>33.119</v>
      </c>
      <c r="JQ49">
        <v>32.619</v>
      </c>
      <c r="JR49">
        <v>32.722999999999999</v>
      </c>
      <c r="JS49">
        <v>32.793999999999997</v>
      </c>
      <c r="JT49">
        <v>32.909999999999997</v>
      </c>
      <c r="JU49">
        <v>32.6</v>
      </c>
      <c r="JV49">
        <v>33.295999999999999</v>
      </c>
      <c r="JW49">
        <v>32.631999999999998</v>
      </c>
      <c r="JX49">
        <v>33.070999999999998</v>
      </c>
      <c r="JY49">
        <v>33.070999999999998</v>
      </c>
      <c r="JZ49">
        <v>32.951000000000001</v>
      </c>
      <c r="KA49">
        <v>32.82</v>
      </c>
      <c r="KB49">
        <v>32.595999999999997</v>
      </c>
      <c r="KC49">
        <v>32.817</v>
      </c>
      <c r="KD49">
        <v>32.719000000000001</v>
      </c>
      <c r="KE49">
        <v>32.417999999999999</v>
      </c>
      <c r="KF49">
        <v>33.375</v>
      </c>
      <c r="KG49">
        <v>33.173000000000002</v>
      </c>
      <c r="KH49">
        <v>32.843000000000004</v>
      </c>
      <c r="KI49">
        <v>33.026000000000003</v>
      </c>
      <c r="KJ49">
        <v>33.058999999999997</v>
      </c>
      <c r="KK49">
        <v>32.843000000000004</v>
      </c>
      <c r="KL49">
        <v>33.023000000000003</v>
      </c>
      <c r="KM49">
        <v>32.715000000000003</v>
      </c>
      <c r="KN49">
        <v>32.665999999999997</v>
      </c>
      <c r="KO49">
        <v>32.447000000000003</v>
      </c>
      <c r="KP49">
        <v>33.255000000000003</v>
      </c>
      <c r="KQ49">
        <v>33.122999999999998</v>
      </c>
      <c r="KR49">
        <v>33.234000000000002</v>
      </c>
      <c r="KS49">
        <v>33.277000000000001</v>
      </c>
      <c r="KT49">
        <v>33.375</v>
      </c>
      <c r="KU49">
        <v>33.341000000000001</v>
      </c>
      <c r="KV49">
        <v>33.277000000000001</v>
      </c>
      <c r="KW49">
        <v>33.468000000000004</v>
      </c>
      <c r="KX49">
        <v>33.521999999999998</v>
      </c>
      <c r="KY49">
        <v>33.468000000000004</v>
      </c>
      <c r="KZ49">
        <v>34.152000000000001</v>
      </c>
      <c r="LA49">
        <v>33.658000000000001</v>
      </c>
      <c r="LB49">
        <v>34.006</v>
      </c>
      <c r="LC49">
        <v>34.012999999999998</v>
      </c>
      <c r="LD49">
        <v>33.942999999999998</v>
      </c>
      <c r="LE49">
        <v>33.776000000000003</v>
      </c>
      <c r="LF49">
        <v>34.619999999999997</v>
      </c>
      <c r="LG49">
        <v>33.670999999999999</v>
      </c>
      <c r="LH49">
        <v>34.027000000000001</v>
      </c>
      <c r="LI49">
        <v>34.090000000000003</v>
      </c>
      <c r="LJ49">
        <v>34.500999999999998</v>
      </c>
      <c r="LK49">
        <v>34.194000000000003</v>
      </c>
      <c r="LL49">
        <v>34.11</v>
      </c>
      <c r="LM49">
        <v>34.409999999999997</v>
      </c>
      <c r="LN49">
        <v>34.417000000000002</v>
      </c>
      <c r="LO49">
        <v>34.075000000000003</v>
      </c>
    </row>
    <row r="50" spans="1:327" x14ac:dyDescent="0.25">
      <c r="A50" t="s">
        <v>25</v>
      </c>
      <c r="B50" t="s">
        <v>26</v>
      </c>
      <c r="D50">
        <v>1</v>
      </c>
      <c r="E50">
        <v>13.323</v>
      </c>
      <c r="F50">
        <v>13.781000000000001</v>
      </c>
      <c r="G50">
        <v>13.744999999999999</v>
      </c>
      <c r="H50">
        <v>13.831</v>
      </c>
      <c r="I50">
        <v>13.89</v>
      </c>
      <c r="J50">
        <v>13.962</v>
      </c>
      <c r="K50">
        <v>14.074999999999999</v>
      </c>
      <c r="L50">
        <v>13.888</v>
      </c>
      <c r="M50">
        <v>13.75</v>
      </c>
      <c r="N50">
        <v>13.856999999999999</v>
      </c>
      <c r="O50">
        <v>13.911</v>
      </c>
      <c r="P50">
        <v>13.83</v>
      </c>
      <c r="Q50">
        <v>13.702999999999999</v>
      </c>
      <c r="R50">
        <v>13.91</v>
      </c>
      <c r="S50">
        <v>13.737</v>
      </c>
      <c r="T50">
        <v>13.898999999999999</v>
      </c>
      <c r="U50">
        <v>13.66</v>
      </c>
      <c r="V50">
        <v>13.717000000000001</v>
      </c>
      <c r="W50">
        <v>13.744999999999999</v>
      </c>
      <c r="X50">
        <v>13.706</v>
      </c>
      <c r="Y50">
        <v>13.555999999999999</v>
      </c>
      <c r="Z50">
        <v>13.669</v>
      </c>
      <c r="AA50">
        <v>13.728</v>
      </c>
      <c r="AB50">
        <v>13.717000000000001</v>
      </c>
      <c r="AC50">
        <v>13.555</v>
      </c>
      <c r="AD50">
        <v>14.097</v>
      </c>
      <c r="AE50">
        <v>13.737</v>
      </c>
      <c r="AF50">
        <v>13.66</v>
      </c>
      <c r="AG50">
        <v>13.95</v>
      </c>
      <c r="AH50">
        <v>13.842000000000001</v>
      </c>
      <c r="AI50">
        <v>13.83</v>
      </c>
      <c r="AJ50">
        <v>13.859</v>
      </c>
      <c r="AK50">
        <v>14.026999999999999</v>
      </c>
      <c r="AL50">
        <v>14.239000000000001</v>
      </c>
      <c r="AM50">
        <v>14.12</v>
      </c>
      <c r="AN50">
        <v>14.097</v>
      </c>
      <c r="AO50">
        <v>14.303000000000001</v>
      </c>
      <c r="AP50">
        <v>14.42</v>
      </c>
      <c r="AQ50">
        <v>14.510999999999999</v>
      </c>
      <c r="AR50">
        <v>14.670999999999999</v>
      </c>
      <c r="AS50">
        <v>14.698</v>
      </c>
      <c r="AT50">
        <v>14.895</v>
      </c>
      <c r="AU50">
        <v>15.002000000000001</v>
      </c>
      <c r="AV50">
        <v>15.055999999999999</v>
      </c>
      <c r="AW50">
        <v>15.47</v>
      </c>
      <c r="AX50">
        <v>15.63</v>
      </c>
      <c r="AY50">
        <v>15.968</v>
      </c>
      <c r="AZ50">
        <v>15.978</v>
      </c>
      <c r="BA50">
        <v>16.216000000000001</v>
      </c>
      <c r="BB50">
        <v>16.459</v>
      </c>
      <c r="BC50">
        <v>16.861000000000001</v>
      </c>
      <c r="BD50">
        <v>17.068999999999999</v>
      </c>
      <c r="BE50">
        <v>17.494</v>
      </c>
      <c r="BF50">
        <v>17.733000000000001</v>
      </c>
      <c r="BG50">
        <v>18.016999999999999</v>
      </c>
      <c r="BH50">
        <v>18.181999999999999</v>
      </c>
      <c r="BI50">
        <v>18.690999999999999</v>
      </c>
      <c r="BJ50">
        <v>18.994</v>
      </c>
      <c r="BK50">
        <v>19.471</v>
      </c>
      <c r="BL50">
        <v>20.231999999999999</v>
      </c>
      <c r="BM50">
        <v>20.241</v>
      </c>
      <c r="BN50">
        <v>20.637</v>
      </c>
      <c r="BO50">
        <v>21.279</v>
      </c>
      <c r="BP50">
        <v>21.462</v>
      </c>
      <c r="BQ50">
        <v>22.013000000000002</v>
      </c>
      <c r="BR50">
        <v>22.539000000000001</v>
      </c>
      <c r="BS50">
        <v>22.791</v>
      </c>
      <c r="BT50">
        <v>23.155000000000001</v>
      </c>
      <c r="BU50">
        <v>23.882000000000001</v>
      </c>
      <c r="BV50">
        <v>23.872</v>
      </c>
      <c r="BW50">
        <v>24.667999999999999</v>
      </c>
      <c r="BX50">
        <v>24.815000000000001</v>
      </c>
      <c r="BY50">
        <v>24.83</v>
      </c>
      <c r="BZ50">
        <v>25.808</v>
      </c>
      <c r="CA50">
        <v>25.975999999999999</v>
      </c>
      <c r="CB50">
        <v>26.646000000000001</v>
      </c>
      <c r="CC50">
        <v>26.908999999999999</v>
      </c>
      <c r="CD50">
        <v>27.126999999999999</v>
      </c>
      <c r="CE50">
        <v>27.545000000000002</v>
      </c>
      <c r="CF50">
        <v>28.186</v>
      </c>
      <c r="CG50">
        <v>28.565999999999999</v>
      </c>
      <c r="CH50">
        <v>29.218</v>
      </c>
      <c r="CI50">
        <v>29.552</v>
      </c>
      <c r="CJ50">
        <v>30.045000000000002</v>
      </c>
      <c r="CK50">
        <v>29.785</v>
      </c>
      <c r="CL50">
        <v>29.905999999999999</v>
      </c>
      <c r="CM50">
        <v>30.401</v>
      </c>
      <c r="CN50">
        <v>31.097000000000001</v>
      </c>
      <c r="CO50">
        <v>31.605</v>
      </c>
      <c r="CP50">
        <v>32.17</v>
      </c>
      <c r="CQ50">
        <v>32.258000000000003</v>
      </c>
      <c r="CR50">
        <v>32.723999999999997</v>
      </c>
      <c r="CS50">
        <v>33.140999999999998</v>
      </c>
      <c r="CT50">
        <v>33.030999999999999</v>
      </c>
      <c r="CU50">
        <v>34.759</v>
      </c>
      <c r="CV50">
        <v>34.417000000000002</v>
      </c>
      <c r="CW50">
        <v>34.771999999999998</v>
      </c>
      <c r="CX50">
        <v>34.125</v>
      </c>
      <c r="CY50">
        <v>35.168999999999997</v>
      </c>
      <c r="CZ50">
        <v>35.545999999999999</v>
      </c>
      <c r="DA50">
        <v>35.482999999999997</v>
      </c>
      <c r="DB50">
        <v>34.597999999999999</v>
      </c>
      <c r="DC50">
        <v>35.561</v>
      </c>
      <c r="DD50">
        <v>35.31</v>
      </c>
      <c r="DE50">
        <v>35.685000000000002</v>
      </c>
      <c r="DF50">
        <v>35.927</v>
      </c>
      <c r="DG50">
        <v>36.337000000000003</v>
      </c>
      <c r="DH50">
        <v>35.625999999999998</v>
      </c>
      <c r="DI50">
        <v>35.774000000000001</v>
      </c>
      <c r="DJ50">
        <v>36.107999999999997</v>
      </c>
      <c r="DK50">
        <v>36.354999999999997</v>
      </c>
      <c r="DL50">
        <v>36.231000000000002</v>
      </c>
      <c r="DM50">
        <v>36.567</v>
      </c>
      <c r="DN50">
        <v>36.177</v>
      </c>
      <c r="DO50">
        <v>36.917000000000002</v>
      </c>
      <c r="DP50">
        <v>36.058</v>
      </c>
      <c r="DQ50">
        <v>36.405000000000001</v>
      </c>
      <c r="DR50">
        <v>36.749000000000002</v>
      </c>
      <c r="DS50">
        <v>36.299999999999997</v>
      </c>
      <c r="DT50">
        <v>36.899000000000001</v>
      </c>
      <c r="DU50">
        <v>36.220999999999997</v>
      </c>
      <c r="DV50">
        <v>37.212000000000003</v>
      </c>
      <c r="DW50">
        <v>36.616999999999997</v>
      </c>
      <c r="DX50">
        <v>37.634</v>
      </c>
      <c r="DY50">
        <v>37.841999999999999</v>
      </c>
      <c r="DZ50">
        <v>36.765000000000001</v>
      </c>
      <c r="EA50">
        <v>37.5</v>
      </c>
      <c r="EB50">
        <v>37.872</v>
      </c>
      <c r="EC50">
        <v>37.341000000000001</v>
      </c>
      <c r="ED50">
        <v>37.417000000000002</v>
      </c>
      <c r="EE50">
        <v>37.143999999999998</v>
      </c>
      <c r="EF50">
        <v>38.256</v>
      </c>
      <c r="EG50">
        <v>37.256999999999998</v>
      </c>
      <c r="EH50">
        <v>37.573</v>
      </c>
      <c r="EI50">
        <v>37.46</v>
      </c>
      <c r="EJ50">
        <v>37.68</v>
      </c>
      <c r="EK50">
        <v>37.792999999999999</v>
      </c>
      <c r="EL50">
        <v>37.914000000000001</v>
      </c>
      <c r="EM50">
        <v>38.289000000000001</v>
      </c>
      <c r="EN50">
        <v>37.811</v>
      </c>
      <c r="EO50">
        <v>37.201999999999998</v>
      </c>
      <c r="EP50">
        <v>38.085000000000001</v>
      </c>
      <c r="EQ50">
        <v>38.692999999999998</v>
      </c>
      <c r="ER50">
        <v>38.093000000000004</v>
      </c>
      <c r="ES50">
        <v>38.124000000000002</v>
      </c>
      <c r="ET50">
        <v>38.475000000000001</v>
      </c>
      <c r="EU50">
        <v>38.819000000000003</v>
      </c>
      <c r="EV50">
        <v>38.601999999999997</v>
      </c>
      <c r="EW50">
        <v>38.53</v>
      </c>
      <c r="EX50">
        <v>38.701999999999998</v>
      </c>
      <c r="EY50">
        <v>38.433</v>
      </c>
      <c r="EZ50">
        <v>39.853999999999999</v>
      </c>
      <c r="FA50">
        <v>39.826000000000001</v>
      </c>
      <c r="FB50">
        <v>39.155000000000001</v>
      </c>
      <c r="FC50">
        <v>39.347000000000001</v>
      </c>
      <c r="FD50">
        <v>39.609000000000002</v>
      </c>
      <c r="FE50">
        <v>39.488</v>
      </c>
      <c r="FF50">
        <v>39.372</v>
      </c>
      <c r="FG50">
        <v>39.079000000000001</v>
      </c>
      <c r="FH50">
        <v>39.988</v>
      </c>
      <c r="FI50">
        <v>38.805</v>
      </c>
      <c r="FJ50">
        <v>39.878</v>
      </c>
      <c r="FK50">
        <v>38.973999999999997</v>
      </c>
      <c r="FL50">
        <v>39.935000000000002</v>
      </c>
      <c r="FM50">
        <v>39.902000000000001</v>
      </c>
      <c r="FN50">
        <v>39.633000000000003</v>
      </c>
      <c r="FO50">
        <v>39.947000000000003</v>
      </c>
      <c r="FP50">
        <v>39.859000000000002</v>
      </c>
      <c r="FQ50">
        <v>39.661000000000001</v>
      </c>
      <c r="FR50">
        <v>39.845999999999997</v>
      </c>
      <c r="FS50">
        <v>40.093000000000004</v>
      </c>
      <c r="FT50">
        <v>39.951000000000001</v>
      </c>
      <c r="FU50">
        <v>39.704000000000001</v>
      </c>
      <c r="FV50">
        <v>39.762999999999998</v>
      </c>
      <c r="FW50">
        <v>40.68</v>
      </c>
      <c r="FX50">
        <v>40.49</v>
      </c>
      <c r="FY50">
        <v>40.906999999999996</v>
      </c>
      <c r="FZ50">
        <v>40.616</v>
      </c>
      <c r="GA50">
        <v>40.273000000000003</v>
      </c>
      <c r="GB50">
        <v>40.356999999999999</v>
      </c>
      <c r="GC50">
        <v>40.104999999999997</v>
      </c>
      <c r="GD50">
        <v>38.68</v>
      </c>
      <c r="GE50">
        <v>39.151000000000003</v>
      </c>
      <c r="GF50">
        <v>38.481000000000002</v>
      </c>
      <c r="GG50">
        <v>38.305999999999997</v>
      </c>
      <c r="GH50">
        <v>37.843000000000004</v>
      </c>
      <c r="GI50">
        <v>38.246000000000002</v>
      </c>
      <c r="GJ50">
        <v>37.402000000000001</v>
      </c>
      <c r="GK50">
        <v>37.277999999999999</v>
      </c>
      <c r="GL50">
        <v>38.441000000000003</v>
      </c>
      <c r="GM50">
        <v>37.674999999999997</v>
      </c>
      <c r="GN50">
        <v>37.371000000000002</v>
      </c>
      <c r="GO50">
        <v>38.311</v>
      </c>
      <c r="GP50">
        <v>38.554000000000002</v>
      </c>
      <c r="GQ50">
        <v>37.741</v>
      </c>
      <c r="GR50">
        <v>37.302999999999997</v>
      </c>
      <c r="GS50">
        <v>37.331000000000003</v>
      </c>
      <c r="GT50">
        <v>37.201999999999998</v>
      </c>
      <c r="GU50">
        <v>37.671999999999997</v>
      </c>
      <c r="GV50">
        <v>36.89</v>
      </c>
      <c r="GW50">
        <v>37.808999999999997</v>
      </c>
      <c r="GX50">
        <v>36.542999999999999</v>
      </c>
      <c r="GY50">
        <v>37.718000000000004</v>
      </c>
      <c r="GZ50">
        <v>37.406999999999996</v>
      </c>
      <c r="HA50">
        <v>37.512999999999998</v>
      </c>
      <c r="HB50">
        <v>36.944000000000003</v>
      </c>
      <c r="HC50">
        <v>37.345999999999997</v>
      </c>
      <c r="HD50">
        <v>36.603999999999999</v>
      </c>
      <c r="HE50">
        <v>36.9</v>
      </c>
      <c r="HF50">
        <v>36.716999999999999</v>
      </c>
      <c r="HG50">
        <v>36.845999999999997</v>
      </c>
      <c r="HH50">
        <v>36.960999999999999</v>
      </c>
      <c r="HI50">
        <v>36.655999999999999</v>
      </c>
      <c r="HJ50">
        <v>36.540999999999997</v>
      </c>
      <c r="HK50">
        <v>37.249000000000002</v>
      </c>
      <c r="HL50">
        <v>37.043999999999997</v>
      </c>
      <c r="HM50">
        <v>36.753</v>
      </c>
      <c r="HN50">
        <v>36.750999999999998</v>
      </c>
      <c r="HO50">
        <v>36.332000000000001</v>
      </c>
      <c r="HP50">
        <v>36.814999999999998</v>
      </c>
      <c r="HQ50">
        <v>36.348999999999997</v>
      </c>
      <c r="HR50">
        <v>36.950000000000003</v>
      </c>
      <c r="HS50">
        <v>36.526000000000003</v>
      </c>
      <c r="HT50">
        <v>36.476999999999997</v>
      </c>
      <c r="HU50">
        <v>36.701000000000001</v>
      </c>
      <c r="HV50">
        <v>36.698999999999998</v>
      </c>
      <c r="HW50">
        <v>36.71</v>
      </c>
      <c r="HX50">
        <v>36.154000000000003</v>
      </c>
      <c r="HY50">
        <v>36.229999999999997</v>
      </c>
      <c r="HZ50">
        <v>36.655999999999999</v>
      </c>
      <c r="IA50">
        <v>36.488999999999997</v>
      </c>
      <c r="IB50">
        <v>36.904000000000003</v>
      </c>
      <c r="IC50">
        <v>36.252000000000002</v>
      </c>
      <c r="ID50">
        <v>36.540999999999997</v>
      </c>
      <c r="IE50">
        <v>35.965000000000003</v>
      </c>
      <c r="IF50">
        <v>36.850999999999999</v>
      </c>
      <c r="IG50">
        <v>37.072000000000003</v>
      </c>
      <c r="IH50">
        <v>35.978999999999999</v>
      </c>
      <c r="II50">
        <v>36.792000000000002</v>
      </c>
      <c r="IJ50">
        <v>36.164000000000001</v>
      </c>
      <c r="IK50">
        <v>35.799999999999997</v>
      </c>
      <c r="IL50">
        <v>36.252000000000002</v>
      </c>
      <c r="IM50">
        <v>36.951999999999998</v>
      </c>
      <c r="IN50">
        <v>36.393999999999998</v>
      </c>
      <c r="IO50">
        <v>36.517000000000003</v>
      </c>
      <c r="IP50">
        <v>36.47</v>
      </c>
      <c r="IQ50">
        <v>36.481000000000002</v>
      </c>
      <c r="IR50">
        <v>36.143999999999998</v>
      </c>
      <c r="IS50">
        <v>36.692999999999998</v>
      </c>
      <c r="IT50">
        <v>36.154000000000003</v>
      </c>
      <c r="IU50">
        <v>36.728999999999999</v>
      </c>
      <c r="IV50">
        <v>36.896000000000001</v>
      </c>
      <c r="IW50">
        <v>37.363999999999997</v>
      </c>
      <c r="IX50">
        <v>36.103000000000002</v>
      </c>
      <c r="IY50">
        <v>36.484999999999999</v>
      </c>
      <c r="IZ50">
        <v>36.76</v>
      </c>
      <c r="JA50">
        <v>37.597000000000001</v>
      </c>
      <c r="JB50">
        <v>36.905000000000001</v>
      </c>
      <c r="JC50">
        <v>36.938000000000002</v>
      </c>
      <c r="JD50">
        <v>36.783999999999999</v>
      </c>
      <c r="JE50">
        <v>36.130000000000003</v>
      </c>
      <c r="JF50">
        <v>36.235999999999997</v>
      </c>
      <c r="JG50">
        <v>36.442</v>
      </c>
      <c r="JH50">
        <v>36.578000000000003</v>
      </c>
      <c r="JI50">
        <v>37.043999999999997</v>
      </c>
      <c r="JJ50">
        <v>37.097000000000001</v>
      </c>
      <c r="JK50">
        <v>37.204000000000001</v>
      </c>
      <c r="JL50">
        <v>37.284999999999997</v>
      </c>
      <c r="JM50">
        <v>36.784999999999997</v>
      </c>
      <c r="JN50">
        <v>37.482999999999997</v>
      </c>
      <c r="JO50">
        <v>37.011000000000003</v>
      </c>
      <c r="JP50">
        <v>36.889000000000003</v>
      </c>
      <c r="JQ50">
        <v>37.136000000000003</v>
      </c>
      <c r="JR50">
        <v>37.353000000000002</v>
      </c>
      <c r="JS50">
        <v>36.805999999999997</v>
      </c>
      <c r="JT50">
        <v>37.628</v>
      </c>
      <c r="JU50">
        <v>36.944000000000003</v>
      </c>
      <c r="JV50">
        <v>37.475000000000001</v>
      </c>
      <c r="JW50">
        <v>36.844000000000001</v>
      </c>
      <c r="JX50">
        <v>36.866</v>
      </c>
      <c r="JY50">
        <v>36.838000000000001</v>
      </c>
      <c r="JZ50">
        <v>37.447000000000003</v>
      </c>
      <c r="KA50">
        <v>37.424999999999997</v>
      </c>
      <c r="KB50">
        <v>37.284999999999997</v>
      </c>
      <c r="KC50">
        <v>37.234000000000002</v>
      </c>
      <c r="KD50">
        <v>36.997999999999998</v>
      </c>
      <c r="KE50">
        <v>37.424999999999997</v>
      </c>
      <c r="KF50">
        <v>37.155000000000001</v>
      </c>
      <c r="KG50">
        <v>37.704000000000001</v>
      </c>
      <c r="KH50">
        <v>37.378999999999998</v>
      </c>
      <c r="KI50">
        <v>37.56</v>
      </c>
      <c r="KJ50">
        <v>37.57</v>
      </c>
      <c r="KK50">
        <v>37.715000000000003</v>
      </c>
      <c r="KL50">
        <v>37.707999999999998</v>
      </c>
      <c r="KM50">
        <v>37.536999999999999</v>
      </c>
      <c r="KN50">
        <v>37.292000000000002</v>
      </c>
      <c r="KO50">
        <v>37.499000000000002</v>
      </c>
      <c r="KP50">
        <v>37.485999999999997</v>
      </c>
      <c r="KQ50">
        <v>37.883000000000003</v>
      </c>
      <c r="KR50">
        <v>38.755000000000003</v>
      </c>
      <c r="KS50">
        <v>37.448</v>
      </c>
      <c r="KT50">
        <v>37.911000000000001</v>
      </c>
      <c r="KU50">
        <v>37.509</v>
      </c>
      <c r="KV50">
        <v>37.783000000000001</v>
      </c>
      <c r="KW50">
        <v>38.216999999999999</v>
      </c>
      <c r="KX50">
        <v>37.86</v>
      </c>
      <c r="KY50">
        <v>38.130000000000003</v>
      </c>
      <c r="KZ50">
        <v>37.893999999999998</v>
      </c>
      <c r="LA50">
        <v>37.865000000000002</v>
      </c>
      <c r="LB50">
        <v>37.828000000000003</v>
      </c>
      <c r="LC50">
        <v>38.055999999999997</v>
      </c>
      <c r="LD50">
        <v>38.238</v>
      </c>
      <c r="LE50">
        <v>37.569000000000003</v>
      </c>
      <c r="LF50">
        <v>37.744</v>
      </c>
      <c r="LG50">
        <v>38.246000000000002</v>
      </c>
      <c r="LH50">
        <v>38.009</v>
      </c>
      <c r="LI50">
        <v>37.856000000000002</v>
      </c>
      <c r="LJ50">
        <v>37.869999999999997</v>
      </c>
      <c r="LK50">
        <v>37.935000000000002</v>
      </c>
      <c r="LL50">
        <v>38.270000000000003</v>
      </c>
      <c r="LM50">
        <v>38.707999999999998</v>
      </c>
      <c r="LN50">
        <v>38.130000000000003</v>
      </c>
      <c r="LO50">
        <v>38.209000000000003</v>
      </c>
    </row>
    <row r="51" spans="1:327" x14ac:dyDescent="0.25">
      <c r="A51" t="s">
        <v>31</v>
      </c>
      <c r="B51" t="s">
        <v>32</v>
      </c>
      <c r="D51">
        <v>1</v>
      </c>
      <c r="E51">
        <v>13.433999999999999</v>
      </c>
      <c r="F51">
        <v>13.781000000000001</v>
      </c>
      <c r="G51">
        <v>13.772</v>
      </c>
      <c r="H51">
        <v>13.942</v>
      </c>
      <c r="I51">
        <v>14.058</v>
      </c>
      <c r="J51">
        <v>13.962</v>
      </c>
      <c r="K51">
        <v>14.019</v>
      </c>
      <c r="L51">
        <v>14.112</v>
      </c>
      <c r="M51">
        <v>14.03</v>
      </c>
      <c r="N51">
        <v>14.054</v>
      </c>
      <c r="O51">
        <v>14.164999999999999</v>
      </c>
      <c r="P51">
        <v>14.083</v>
      </c>
      <c r="Q51">
        <v>14.154999999999999</v>
      </c>
      <c r="R51">
        <v>14.164999999999999</v>
      </c>
      <c r="S51">
        <v>14.162000000000001</v>
      </c>
      <c r="T51">
        <v>14.125</v>
      </c>
      <c r="U51">
        <v>14.284000000000001</v>
      </c>
      <c r="V51">
        <v>14.114000000000001</v>
      </c>
      <c r="W51">
        <v>14.143000000000001</v>
      </c>
      <c r="X51">
        <v>14.186999999999999</v>
      </c>
      <c r="Y51">
        <v>14.093</v>
      </c>
      <c r="Z51">
        <v>14.093999999999999</v>
      </c>
      <c r="AA51">
        <v>14.211</v>
      </c>
      <c r="AB51">
        <v>14.085000000000001</v>
      </c>
      <c r="AC51">
        <v>14.037000000000001</v>
      </c>
      <c r="AD51">
        <v>14.012</v>
      </c>
      <c r="AE51">
        <v>13.964</v>
      </c>
      <c r="AF51">
        <v>14.228</v>
      </c>
      <c r="AG51">
        <v>14.035</v>
      </c>
      <c r="AH51">
        <v>14.125</v>
      </c>
      <c r="AI51">
        <v>14</v>
      </c>
      <c r="AJ51">
        <v>14.029</v>
      </c>
      <c r="AK51">
        <v>14.026999999999999</v>
      </c>
      <c r="AL51">
        <v>14.125</v>
      </c>
      <c r="AM51">
        <v>13.95</v>
      </c>
      <c r="AN51">
        <v>14.125</v>
      </c>
      <c r="AO51">
        <v>14.077</v>
      </c>
      <c r="AP51">
        <v>14.108000000000001</v>
      </c>
      <c r="AQ51">
        <v>14.199</v>
      </c>
      <c r="AR51">
        <v>14.36</v>
      </c>
      <c r="AS51">
        <v>14.132</v>
      </c>
      <c r="AT51">
        <v>14.244</v>
      </c>
      <c r="AU51">
        <v>14.407999999999999</v>
      </c>
      <c r="AV51">
        <v>14.491</v>
      </c>
      <c r="AW51">
        <v>14.65</v>
      </c>
      <c r="AX51">
        <v>14.641</v>
      </c>
      <c r="AY51">
        <v>14.782999999999999</v>
      </c>
      <c r="AZ51">
        <v>14.904999999999999</v>
      </c>
      <c r="BA51">
        <v>14.89</v>
      </c>
      <c r="BB51">
        <v>15.191000000000001</v>
      </c>
      <c r="BC51">
        <v>15.369</v>
      </c>
      <c r="BD51">
        <v>15.41</v>
      </c>
      <c r="BE51">
        <v>15.75</v>
      </c>
      <c r="BF51">
        <v>16.074999999999999</v>
      </c>
      <c r="BG51">
        <v>16.274999999999999</v>
      </c>
      <c r="BH51">
        <v>16.524000000000001</v>
      </c>
      <c r="BI51">
        <v>16.946000000000002</v>
      </c>
      <c r="BJ51">
        <v>17.311</v>
      </c>
      <c r="BK51">
        <v>17.706</v>
      </c>
      <c r="BL51">
        <v>18.045999999999999</v>
      </c>
      <c r="BM51">
        <v>18.164000000000001</v>
      </c>
      <c r="BN51">
        <v>18.673999999999999</v>
      </c>
      <c r="BO51">
        <v>19.347000000000001</v>
      </c>
      <c r="BP51">
        <v>19.895</v>
      </c>
      <c r="BQ51">
        <v>20.335000000000001</v>
      </c>
      <c r="BR51">
        <v>21.027000000000001</v>
      </c>
      <c r="BS51">
        <v>21.393000000000001</v>
      </c>
      <c r="BT51">
        <v>21.587</v>
      </c>
      <c r="BU51">
        <v>22.4</v>
      </c>
      <c r="BV51">
        <v>23.062000000000001</v>
      </c>
      <c r="BW51">
        <v>23.55</v>
      </c>
      <c r="BX51">
        <v>24.369</v>
      </c>
      <c r="BY51">
        <v>24.914000000000001</v>
      </c>
      <c r="BZ51">
        <v>25.808</v>
      </c>
      <c r="CA51">
        <v>26.087</v>
      </c>
      <c r="CB51">
        <v>26.73</v>
      </c>
      <c r="CC51">
        <v>28.164999999999999</v>
      </c>
      <c r="CD51">
        <v>28.41</v>
      </c>
      <c r="CE51">
        <v>30.391999999999999</v>
      </c>
      <c r="CF51">
        <v>29.887</v>
      </c>
      <c r="CG51">
        <v>30.379000000000001</v>
      </c>
      <c r="CH51">
        <v>31.03</v>
      </c>
      <c r="CI51">
        <v>32.061</v>
      </c>
      <c r="CJ51">
        <v>33.56</v>
      </c>
      <c r="CK51">
        <v>33.713999999999999</v>
      </c>
      <c r="CL51">
        <v>33.526000000000003</v>
      </c>
      <c r="CM51">
        <v>34.723999999999997</v>
      </c>
      <c r="CN51">
        <v>35.329000000000001</v>
      </c>
      <c r="CO51">
        <v>36.505000000000003</v>
      </c>
      <c r="CP51">
        <v>36.4</v>
      </c>
      <c r="CQ51">
        <v>37.634999999999998</v>
      </c>
      <c r="CR51">
        <v>38.048000000000002</v>
      </c>
      <c r="CS51">
        <v>37.856000000000002</v>
      </c>
      <c r="CT51">
        <v>38.884</v>
      </c>
      <c r="CU51">
        <v>38.664999999999999</v>
      </c>
      <c r="CV51">
        <v>40.112000000000002</v>
      </c>
      <c r="CW51">
        <v>39.954999999999998</v>
      </c>
      <c r="CX51">
        <v>39.222000000000001</v>
      </c>
      <c r="CY51">
        <v>40.097999999999999</v>
      </c>
      <c r="CZ51">
        <v>39.978999999999999</v>
      </c>
      <c r="DA51">
        <v>39.914999999999999</v>
      </c>
      <c r="DB51">
        <v>40.392000000000003</v>
      </c>
      <c r="DC51">
        <v>40.524999999999999</v>
      </c>
      <c r="DD51">
        <v>40.524999999999999</v>
      </c>
      <c r="DE51">
        <v>40.976999999999997</v>
      </c>
      <c r="DF51">
        <v>40.156999999999996</v>
      </c>
      <c r="DG51">
        <v>40.093000000000004</v>
      </c>
      <c r="DH51">
        <v>39.627000000000002</v>
      </c>
      <c r="DI51">
        <v>40.033999999999999</v>
      </c>
      <c r="DJ51">
        <v>40.951999999999998</v>
      </c>
      <c r="DK51">
        <v>38.69</v>
      </c>
      <c r="DL51">
        <v>39.317999999999998</v>
      </c>
      <c r="DM51">
        <v>39.905999999999999</v>
      </c>
      <c r="DN51">
        <v>39.35</v>
      </c>
      <c r="DO51">
        <v>39.860999999999997</v>
      </c>
      <c r="DP51">
        <v>39.674999999999997</v>
      </c>
      <c r="DQ51">
        <v>39.548000000000002</v>
      </c>
      <c r="DR51">
        <v>41.454000000000001</v>
      </c>
      <c r="DS51">
        <v>40.469000000000001</v>
      </c>
      <c r="DT51">
        <v>39.874000000000002</v>
      </c>
      <c r="DU51">
        <v>39.954999999999998</v>
      </c>
      <c r="DV51">
        <v>39.491999999999997</v>
      </c>
      <c r="DW51">
        <v>39.957999999999998</v>
      </c>
      <c r="DX51">
        <v>40.58</v>
      </c>
      <c r="DY51">
        <v>39.957999999999998</v>
      </c>
      <c r="DZ51">
        <v>40.35</v>
      </c>
      <c r="EA51">
        <v>39.944000000000003</v>
      </c>
      <c r="EB51">
        <v>39.874000000000002</v>
      </c>
      <c r="EC51">
        <v>39.847000000000001</v>
      </c>
      <c r="ED51">
        <v>40.173000000000002</v>
      </c>
      <c r="EE51">
        <v>39.174999999999997</v>
      </c>
      <c r="EF51">
        <v>40.621000000000002</v>
      </c>
      <c r="EG51">
        <v>39.540999999999997</v>
      </c>
      <c r="EH51">
        <v>39.826000000000001</v>
      </c>
      <c r="EI51">
        <v>39.683</v>
      </c>
      <c r="EJ51">
        <v>39.933999999999997</v>
      </c>
      <c r="EK51">
        <v>39.627000000000002</v>
      </c>
      <c r="EL51">
        <v>39.496000000000002</v>
      </c>
      <c r="EM51">
        <v>39.04</v>
      </c>
      <c r="EN51">
        <v>39.509</v>
      </c>
      <c r="EO51">
        <v>39.707999999999998</v>
      </c>
      <c r="EP51">
        <v>39.281999999999996</v>
      </c>
      <c r="EQ51">
        <v>40.255000000000003</v>
      </c>
      <c r="ER51">
        <v>39.770000000000003</v>
      </c>
      <c r="ES51">
        <v>40.640999999999998</v>
      </c>
      <c r="ET51">
        <v>39.985999999999997</v>
      </c>
      <c r="EU51">
        <v>39.631</v>
      </c>
      <c r="EV51">
        <v>39.892000000000003</v>
      </c>
      <c r="EW51">
        <v>39.427</v>
      </c>
      <c r="EX51">
        <v>39.685000000000002</v>
      </c>
      <c r="EY51">
        <v>40.539000000000001</v>
      </c>
      <c r="EZ51">
        <v>40.079000000000001</v>
      </c>
      <c r="FA51">
        <v>40.162999999999997</v>
      </c>
      <c r="FB51">
        <v>39.576999999999998</v>
      </c>
      <c r="FC51">
        <v>40.470999999999997</v>
      </c>
      <c r="FD51">
        <v>39.271000000000001</v>
      </c>
      <c r="FE51">
        <v>39.826000000000001</v>
      </c>
      <c r="FF51">
        <v>40.47</v>
      </c>
      <c r="FG51">
        <v>39.948999999999998</v>
      </c>
      <c r="FH51">
        <v>39.96</v>
      </c>
      <c r="FI51">
        <v>40.576999999999998</v>
      </c>
      <c r="FJ51">
        <v>39.625</v>
      </c>
      <c r="FK51">
        <v>40.070999999999998</v>
      </c>
      <c r="FL51">
        <v>39.540999999999997</v>
      </c>
      <c r="FM51">
        <v>40.183</v>
      </c>
      <c r="FN51">
        <v>40.335000000000001</v>
      </c>
      <c r="FO51">
        <v>40.256</v>
      </c>
      <c r="FP51">
        <v>40.646999999999998</v>
      </c>
      <c r="FQ51">
        <v>40.307000000000002</v>
      </c>
      <c r="FR51">
        <v>40.323999999999998</v>
      </c>
      <c r="FS51">
        <v>39.981000000000002</v>
      </c>
      <c r="FT51">
        <v>39.670999999999999</v>
      </c>
      <c r="FU51">
        <v>39.311</v>
      </c>
      <c r="FV51">
        <v>38.783000000000001</v>
      </c>
      <c r="FW51">
        <v>39.167000000000002</v>
      </c>
      <c r="FX51">
        <v>39.034999999999997</v>
      </c>
      <c r="FY51">
        <v>38.639000000000003</v>
      </c>
      <c r="FZ51">
        <v>38.268000000000001</v>
      </c>
      <c r="GA51">
        <v>39.098999999999997</v>
      </c>
      <c r="GB51">
        <v>38.512</v>
      </c>
      <c r="GC51">
        <v>38.847000000000001</v>
      </c>
      <c r="GD51">
        <v>37.704000000000001</v>
      </c>
      <c r="GE51">
        <v>38.536000000000001</v>
      </c>
      <c r="GF51">
        <v>38.704000000000001</v>
      </c>
      <c r="GG51">
        <v>39.393999999999998</v>
      </c>
      <c r="GH51">
        <v>38.29</v>
      </c>
      <c r="GI51">
        <v>37.744</v>
      </c>
      <c r="GJ51">
        <v>37.819000000000003</v>
      </c>
      <c r="GK51">
        <v>38.195999999999998</v>
      </c>
      <c r="GL51">
        <v>38.441000000000003</v>
      </c>
      <c r="GM51">
        <v>38.872</v>
      </c>
      <c r="GN51">
        <v>38.292999999999999</v>
      </c>
      <c r="GO51">
        <v>37.308</v>
      </c>
      <c r="GP51">
        <v>37.021999999999998</v>
      </c>
      <c r="GQ51">
        <v>38.076000000000001</v>
      </c>
      <c r="GR51">
        <v>38.417999999999999</v>
      </c>
      <c r="GS51">
        <v>37.47</v>
      </c>
      <c r="GT51">
        <v>36.951000000000001</v>
      </c>
      <c r="GU51">
        <v>37.728000000000002</v>
      </c>
      <c r="GV51">
        <v>37.223999999999997</v>
      </c>
      <c r="GW51">
        <v>38.645000000000003</v>
      </c>
      <c r="GX51">
        <v>37.545999999999999</v>
      </c>
      <c r="GY51">
        <v>37.718000000000004</v>
      </c>
      <c r="GZ51">
        <v>38.048000000000002</v>
      </c>
      <c r="HA51">
        <v>37.902000000000001</v>
      </c>
      <c r="HB51">
        <v>37.527999999999999</v>
      </c>
      <c r="HC51">
        <v>37.569000000000003</v>
      </c>
      <c r="HD51">
        <v>38.442</v>
      </c>
      <c r="HE51">
        <v>37.597000000000001</v>
      </c>
      <c r="HF51">
        <v>37.247</v>
      </c>
      <c r="HG51">
        <v>37.012999999999998</v>
      </c>
      <c r="HH51">
        <v>37.406999999999996</v>
      </c>
      <c r="HI51">
        <v>37.744</v>
      </c>
      <c r="HJ51">
        <v>37.741999999999997</v>
      </c>
      <c r="HK51">
        <v>37.585000000000001</v>
      </c>
      <c r="HL51">
        <v>36.96</v>
      </c>
      <c r="HM51">
        <v>37.619999999999997</v>
      </c>
      <c r="HN51">
        <v>37.225999999999999</v>
      </c>
      <c r="HO51">
        <v>38.149000000000001</v>
      </c>
      <c r="HP51">
        <v>37.15</v>
      </c>
      <c r="HQ51">
        <v>37.576999999999998</v>
      </c>
      <c r="HR51">
        <v>38.344999999999999</v>
      </c>
      <c r="HS51">
        <v>37.866</v>
      </c>
      <c r="HT51">
        <v>37.064</v>
      </c>
      <c r="HU51">
        <v>37.314999999999998</v>
      </c>
      <c r="HV51">
        <v>37.704000000000001</v>
      </c>
      <c r="HW51">
        <v>36.988999999999997</v>
      </c>
      <c r="HX51">
        <v>37.241999999999997</v>
      </c>
      <c r="HY51">
        <v>37.402000000000001</v>
      </c>
      <c r="HZ51">
        <v>37.158000000000001</v>
      </c>
      <c r="IA51">
        <v>37.688000000000002</v>
      </c>
      <c r="IB51">
        <v>38.244999999999997</v>
      </c>
      <c r="IC51">
        <v>38.262</v>
      </c>
      <c r="ID51">
        <v>37.043999999999997</v>
      </c>
      <c r="IE51">
        <v>37.136000000000003</v>
      </c>
      <c r="IF51">
        <v>37.326000000000001</v>
      </c>
      <c r="IG51">
        <v>37.826000000000001</v>
      </c>
      <c r="IH51">
        <v>37.262</v>
      </c>
      <c r="II51">
        <v>37.378999999999998</v>
      </c>
      <c r="IJ51">
        <v>37.478000000000002</v>
      </c>
      <c r="IK51">
        <v>38.033999999999999</v>
      </c>
      <c r="IL51">
        <v>37.619999999999997</v>
      </c>
      <c r="IM51">
        <v>38.292999999999999</v>
      </c>
      <c r="IN51">
        <v>37.874000000000002</v>
      </c>
      <c r="IO51">
        <v>37.186</v>
      </c>
      <c r="IP51">
        <v>37.447000000000003</v>
      </c>
      <c r="IQ51">
        <v>38.573</v>
      </c>
      <c r="IR51">
        <v>37.933</v>
      </c>
      <c r="IS51">
        <v>37.726999999999997</v>
      </c>
      <c r="IT51">
        <v>38.357999999999997</v>
      </c>
      <c r="IU51">
        <v>37.482999999999997</v>
      </c>
      <c r="IV51">
        <v>37.371000000000002</v>
      </c>
      <c r="IW51">
        <v>37.28</v>
      </c>
      <c r="IX51">
        <v>38.200000000000003</v>
      </c>
      <c r="IY51">
        <v>38.216999999999999</v>
      </c>
      <c r="IZ51">
        <v>38.098999999999997</v>
      </c>
      <c r="JA51">
        <v>37.987000000000002</v>
      </c>
      <c r="JB51">
        <v>38.298999999999999</v>
      </c>
      <c r="JC51">
        <v>37.718000000000004</v>
      </c>
      <c r="JD51">
        <v>37.536000000000001</v>
      </c>
      <c r="JE51">
        <v>38.61</v>
      </c>
      <c r="JF51">
        <v>38.828000000000003</v>
      </c>
      <c r="JG51">
        <v>38.113</v>
      </c>
      <c r="JH51">
        <v>37.720999999999997</v>
      </c>
      <c r="JI51">
        <v>38.828000000000003</v>
      </c>
      <c r="JJ51">
        <v>38.353000000000002</v>
      </c>
      <c r="JK51">
        <v>37.817999999999998</v>
      </c>
      <c r="JL51">
        <v>38.177999999999997</v>
      </c>
      <c r="JM51">
        <v>38.042000000000002</v>
      </c>
      <c r="JN51">
        <v>38.572000000000003</v>
      </c>
      <c r="JO51">
        <v>38.265999999999998</v>
      </c>
      <c r="JP51">
        <v>38.9</v>
      </c>
      <c r="JQ51">
        <v>38.668999999999997</v>
      </c>
      <c r="JR51">
        <v>38.664999999999999</v>
      </c>
      <c r="JS51">
        <v>37.781999999999996</v>
      </c>
      <c r="JT51">
        <v>38.270000000000003</v>
      </c>
      <c r="JU51">
        <v>38.697000000000003</v>
      </c>
      <c r="JV51">
        <v>38.478000000000002</v>
      </c>
      <c r="JW51">
        <v>37.317999999999998</v>
      </c>
      <c r="JX51">
        <v>37.786999999999999</v>
      </c>
      <c r="JY51">
        <v>38.122</v>
      </c>
      <c r="JZ51">
        <v>39.485999999999997</v>
      </c>
      <c r="KA51">
        <v>38.764000000000003</v>
      </c>
      <c r="KB51">
        <v>38.847999999999999</v>
      </c>
      <c r="KC51">
        <v>38.017000000000003</v>
      </c>
      <c r="KD51">
        <v>38.171999999999997</v>
      </c>
      <c r="KE51">
        <v>38.627000000000002</v>
      </c>
      <c r="KF51">
        <v>38.722999999999999</v>
      </c>
      <c r="KG51">
        <v>38.542999999999999</v>
      </c>
      <c r="KH51">
        <v>39.087000000000003</v>
      </c>
      <c r="KI51">
        <v>39.155000000000001</v>
      </c>
      <c r="KJ51">
        <v>39.195</v>
      </c>
      <c r="KK51">
        <v>39.395000000000003</v>
      </c>
      <c r="KL51">
        <v>39.56</v>
      </c>
      <c r="KM51">
        <v>39.051000000000002</v>
      </c>
      <c r="KN51">
        <v>38.61</v>
      </c>
      <c r="KO51">
        <v>38.902000000000001</v>
      </c>
      <c r="KP51">
        <v>38.831000000000003</v>
      </c>
      <c r="KQ51">
        <v>38.918999999999997</v>
      </c>
      <c r="KR51">
        <v>39.594999999999999</v>
      </c>
      <c r="KS51">
        <v>38.399000000000001</v>
      </c>
      <c r="KT51">
        <v>38.835000000000001</v>
      </c>
      <c r="KU51">
        <v>39.018999999999998</v>
      </c>
      <c r="KV51">
        <v>39.070999999999998</v>
      </c>
      <c r="KW51">
        <v>38.914999999999999</v>
      </c>
      <c r="KX51">
        <v>39.371000000000002</v>
      </c>
      <c r="KY51">
        <v>39.051000000000002</v>
      </c>
      <c r="KZ51">
        <v>39.039000000000001</v>
      </c>
      <c r="LA51">
        <v>39.146999999999998</v>
      </c>
      <c r="LB51">
        <v>38.915999999999997</v>
      </c>
      <c r="LC51">
        <v>38.585000000000001</v>
      </c>
      <c r="LD51">
        <v>38.600999999999999</v>
      </c>
      <c r="LE51">
        <v>39.158999999999999</v>
      </c>
      <c r="LF51">
        <v>38.747999999999998</v>
      </c>
      <c r="LG51">
        <v>39.195</v>
      </c>
      <c r="LH51">
        <v>39.595999999999997</v>
      </c>
      <c r="LI51">
        <v>39.25</v>
      </c>
      <c r="LJ51">
        <v>39.374000000000002</v>
      </c>
      <c r="LK51">
        <v>39.442</v>
      </c>
      <c r="LL51">
        <v>38.966999999999999</v>
      </c>
      <c r="LM51">
        <v>38.764000000000003</v>
      </c>
      <c r="LN51">
        <v>38.966999999999999</v>
      </c>
      <c r="LO51">
        <v>38.628</v>
      </c>
    </row>
    <row r="52" spans="1:327" x14ac:dyDescent="0.25">
      <c r="A52" t="s">
        <v>91</v>
      </c>
      <c r="B52" t="s">
        <v>92</v>
      </c>
      <c r="D52">
        <v>1</v>
      </c>
      <c r="E52">
        <v>13.019</v>
      </c>
      <c r="F52">
        <v>13.335000000000001</v>
      </c>
      <c r="G52">
        <v>13.494</v>
      </c>
      <c r="H52">
        <v>13.58</v>
      </c>
      <c r="I52">
        <v>13.638999999999999</v>
      </c>
      <c r="J52">
        <v>13.627000000000001</v>
      </c>
      <c r="K52">
        <v>13.654999999999999</v>
      </c>
      <c r="L52">
        <v>13.635999999999999</v>
      </c>
      <c r="M52">
        <v>13.666</v>
      </c>
      <c r="N52">
        <v>13.773</v>
      </c>
      <c r="O52">
        <v>13.657999999999999</v>
      </c>
      <c r="P52">
        <v>13.632</v>
      </c>
      <c r="Q52">
        <v>13.675000000000001</v>
      </c>
      <c r="R52">
        <v>13.625999999999999</v>
      </c>
      <c r="S52">
        <v>13.651999999999999</v>
      </c>
      <c r="T52">
        <v>13.587</v>
      </c>
      <c r="U52">
        <v>13.547000000000001</v>
      </c>
      <c r="V52">
        <v>13.49</v>
      </c>
      <c r="W52">
        <v>13.574999999999999</v>
      </c>
      <c r="X52">
        <v>13.478999999999999</v>
      </c>
      <c r="Y52">
        <v>13.442</v>
      </c>
      <c r="Z52">
        <v>13.64</v>
      </c>
      <c r="AA52">
        <v>13.500999999999999</v>
      </c>
      <c r="AB52">
        <v>13.49</v>
      </c>
      <c r="AC52">
        <v>13.385</v>
      </c>
      <c r="AD52">
        <v>13.473000000000001</v>
      </c>
      <c r="AE52">
        <v>13.567</v>
      </c>
      <c r="AF52">
        <v>13.49</v>
      </c>
      <c r="AG52">
        <v>13.609</v>
      </c>
      <c r="AH52">
        <v>13.416</v>
      </c>
      <c r="AI52">
        <v>13.574999999999999</v>
      </c>
      <c r="AJ52">
        <v>13.518000000000001</v>
      </c>
      <c r="AK52">
        <v>13.571999999999999</v>
      </c>
      <c r="AL52">
        <v>13.643000000000001</v>
      </c>
      <c r="AM52">
        <v>13.78</v>
      </c>
      <c r="AN52">
        <v>13.728</v>
      </c>
      <c r="AO52">
        <v>13.907</v>
      </c>
      <c r="AP52">
        <v>13.965999999999999</v>
      </c>
      <c r="AQ52">
        <v>14</v>
      </c>
      <c r="AR52">
        <v>14.077</v>
      </c>
      <c r="AS52">
        <v>14.217000000000001</v>
      </c>
      <c r="AT52">
        <v>14.329000000000001</v>
      </c>
      <c r="AU52">
        <v>14.407999999999999</v>
      </c>
      <c r="AV52">
        <v>14.603999999999999</v>
      </c>
      <c r="AW52">
        <v>14.65</v>
      </c>
      <c r="AX52">
        <v>14.782999999999999</v>
      </c>
      <c r="AY52">
        <v>15.037000000000001</v>
      </c>
      <c r="AZ52">
        <v>15.356999999999999</v>
      </c>
      <c r="BA52">
        <v>15.595000000000001</v>
      </c>
      <c r="BB52">
        <v>15.782999999999999</v>
      </c>
      <c r="BC52">
        <v>15.848000000000001</v>
      </c>
      <c r="BD52">
        <v>16.225000000000001</v>
      </c>
      <c r="BE52">
        <v>16.594000000000001</v>
      </c>
      <c r="BF52">
        <v>16.805</v>
      </c>
      <c r="BG52">
        <v>17.23</v>
      </c>
      <c r="BH52">
        <v>17.395</v>
      </c>
      <c r="BI52">
        <v>17.959</v>
      </c>
      <c r="BJ52">
        <v>18.405000000000001</v>
      </c>
      <c r="BK52">
        <v>18.715</v>
      </c>
      <c r="BL52">
        <v>18.887</v>
      </c>
      <c r="BM52">
        <v>19.399000000000001</v>
      </c>
      <c r="BN52">
        <v>19.571000000000002</v>
      </c>
      <c r="BO52">
        <v>20.298999999999999</v>
      </c>
      <c r="BP52">
        <v>20.959</v>
      </c>
      <c r="BQ52">
        <v>21.033999999999999</v>
      </c>
      <c r="BR52">
        <v>21.727</v>
      </c>
      <c r="BS52">
        <v>21.812999999999999</v>
      </c>
      <c r="BT52">
        <v>22.175000000000001</v>
      </c>
      <c r="BU52">
        <v>22.652000000000001</v>
      </c>
      <c r="BV52">
        <v>23.062000000000001</v>
      </c>
      <c r="BW52">
        <v>23.885999999999999</v>
      </c>
      <c r="BX52">
        <v>24.172999999999998</v>
      </c>
      <c r="BY52">
        <v>25.053999999999998</v>
      </c>
      <c r="BZ52">
        <v>24.858000000000001</v>
      </c>
      <c r="CA52">
        <v>25.975999999999999</v>
      </c>
      <c r="CB52">
        <v>26.227</v>
      </c>
      <c r="CC52">
        <v>26.853000000000002</v>
      </c>
      <c r="CD52">
        <v>26.038</v>
      </c>
      <c r="CE52">
        <v>26.875</v>
      </c>
      <c r="CF52">
        <v>27.183</v>
      </c>
      <c r="CG52">
        <v>27.59</v>
      </c>
      <c r="CH52">
        <v>28.603999999999999</v>
      </c>
      <c r="CI52">
        <v>29.023</v>
      </c>
      <c r="CJ52">
        <v>29.794</v>
      </c>
      <c r="CK52">
        <v>29.673999999999999</v>
      </c>
      <c r="CL52">
        <v>30.24</v>
      </c>
      <c r="CM52">
        <v>30.317</v>
      </c>
      <c r="CN52">
        <v>30.178000000000001</v>
      </c>
      <c r="CO52">
        <v>31.242999999999999</v>
      </c>
      <c r="CP52">
        <v>31.585000000000001</v>
      </c>
      <c r="CQ52">
        <v>32.119</v>
      </c>
      <c r="CR52">
        <v>32.194000000000003</v>
      </c>
      <c r="CS52">
        <v>32.722999999999999</v>
      </c>
      <c r="CT52">
        <v>32.975000000000001</v>
      </c>
      <c r="CU52">
        <v>33.726999999999997</v>
      </c>
      <c r="CV52">
        <v>33.942999999999998</v>
      </c>
      <c r="CW52">
        <v>34.215000000000003</v>
      </c>
      <c r="CX52">
        <v>34.459000000000003</v>
      </c>
      <c r="CY52">
        <v>34.027000000000001</v>
      </c>
      <c r="CZ52">
        <v>34.877000000000002</v>
      </c>
      <c r="DA52">
        <v>34.564</v>
      </c>
      <c r="DB52">
        <v>34.792999999999999</v>
      </c>
      <c r="DC52">
        <v>35.645000000000003</v>
      </c>
      <c r="DD52">
        <v>35.728000000000002</v>
      </c>
      <c r="DE52">
        <v>35.35</v>
      </c>
      <c r="DF52">
        <v>35.731999999999999</v>
      </c>
      <c r="DG52">
        <v>35.14</v>
      </c>
      <c r="DH52">
        <v>35.959000000000003</v>
      </c>
      <c r="DI52">
        <v>36.692999999999998</v>
      </c>
      <c r="DJ52">
        <v>36.164000000000001</v>
      </c>
      <c r="DK52">
        <v>35.854999999999997</v>
      </c>
      <c r="DL52">
        <v>36.036999999999999</v>
      </c>
      <c r="DM52">
        <v>36.261000000000003</v>
      </c>
      <c r="DN52">
        <v>36.622</v>
      </c>
      <c r="DO52">
        <v>36.25</v>
      </c>
      <c r="DP52">
        <v>36.753999999999998</v>
      </c>
      <c r="DQ52">
        <v>35.905000000000001</v>
      </c>
      <c r="DR52">
        <v>36.359000000000002</v>
      </c>
      <c r="DS52">
        <v>36.299999999999997</v>
      </c>
      <c r="DT52">
        <v>37.149000000000001</v>
      </c>
      <c r="DU52">
        <v>37.223999999999997</v>
      </c>
      <c r="DV52">
        <v>36.155000000000001</v>
      </c>
      <c r="DW52">
        <v>37.479999999999997</v>
      </c>
      <c r="DX52">
        <v>37.134</v>
      </c>
      <c r="DY52">
        <v>36.783999999999999</v>
      </c>
      <c r="DZ52">
        <v>37.125999999999998</v>
      </c>
      <c r="EA52">
        <v>37.639000000000003</v>
      </c>
      <c r="EB52">
        <v>36.814999999999998</v>
      </c>
      <c r="EC52">
        <v>37.479999999999997</v>
      </c>
      <c r="ED52">
        <v>37.194000000000003</v>
      </c>
      <c r="EE52">
        <v>37.450000000000003</v>
      </c>
      <c r="EF52">
        <v>37.616999999999997</v>
      </c>
      <c r="EG52">
        <v>37.313000000000002</v>
      </c>
      <c r="EH52">
        <v>37.073</v>
      </c>
      <c r="EI52">
        <v>37.654000000000003</v>
      </c>
      <c r="EJ52">
        <v>36.677999999999997</v>
      </c>
      <c r="EK52">
        <v>37.96</v>
      </c>
      <c r="EL52">
        <v>37.359000000000002</v>
      </c>
      <c r="EM52">
        <v>38.427999999999997</v>
      </c>
      <c r="EN52">
        <v>37.366</v>
      </c>
      <c r="EO52">
        <v>37.536000000000001</v>
      </c>
      <c r="EP52">
        <v>37.137999999999998</v>
      </c>
      <c r="EQ52">
        <v>37.436999999999998</v>
      </c>
      <c r="ER52">
        <v>37.338000000000001</v>
      </c>
      <c r="ES52">
        <v>38.627000000000002</v>
      </c>
      <c r="ET52">
        <v>37.552</v>
      </c>
      <c r="EU52">
        <v>38.063000000000002</v>
      </c>
      <c r="EV52">
        <v>37.872999999999998</v>
      </c>
      <c r="EW52">
        <v>39.146999999999998</v>
      </c>
      <c r="EX52">
        <v>37.438000000000002</v>
      </c>
      <c r="EY52">
        <v>38.292999999999999</v>
      </c>
      <c r="EZ52">
        <v>38.279000000000003</v>
      </c>
      <c r="FA52">
        <v>38.701000000000001</v>
      </c>
      <c r="FB52">
        <v>37.805999999999997</v>
      </c>
      <c r="FC52">
        <v>38.701999999999998</v>
      </c>
      <c r="FD52">
        <v>39.299999999999997</v>
      </c>
      <c r="FE52">
        <v>39.432000000000002</v>
      </c>
      <c r="FF52">
        <v>39.372</v>
      </c>
      <c r="FG52">
        <v>39.106999999999999</v>
      </c>
      <c r="FH52">
        <v>38.832999999999998</v>
      </c>
      <c r="FI52">
        <v>38.073999999999998</v>
      </c>
      <c r="FJ52">
        <v>38.668999999999997</v>
      </c>
      <c r="FK52">
        <v>39.340000000000003</v>
      </c>
      <c r="FL52">
        <v>39.287999999999997</v>
      </c>
      <c r="FM52">
        <v>38.609000000000002</v>
      </c>
      <c r="FN52">
        <v>39.351999999999997</v>
      </c>
      <c r="FO52">
        <v>39.722000000000001</v>
      </c>
      <c r="FP52">
        <v>39.295999999999999</v>
      </c>
      <c r="FQ52">
        <v>39.857999999999997</v>
      </c>
      <c r="FR52">
        <v>39.874000000000002</v>
      </c>
      <c r="FS52">
        <v>38.999000000000002</v>
      </c>
      <c r="FT52">
        <v>39.530999999999999</v>
      </c>
      <c r="FU52">
        <v>38.497999999999998</v>
      </c>
      <c r="FV52">
        <v>38.613999999999997</v>
      </c>
      <c r="FW52">
        <v>39.139000000000003</v>
      </c>
      <c r="FX52">
        <v>40.014000000000003</v>
      </c>
      <c r="FY52">
        <v>39.619</v>
      </c>
      <c r="FZ52">
        <v>39.89</v>
      </c>
      <c r="GA52">
        <v>39.686</v>
      </c>
      <c r="GB52">
        <v>39.015000000000001</v>
      </c>
      <c r="GC52">
        <v>38.54</v>
      </c>
      <c r="GD52">
        <v>38.039000000000001</v>
      </c>
      <c r="GE52">
        <v>37.503</v>
      </c>
      <c r="GF52">
        <v>37.838000000000001</v>
      </c>
      <c r="GG52">
        <v>36.661999999999999</v>
      </c>
      <c r="GH52">
        <v>37.536000000000001</v>
      </c>
      <c r="GI52">
        <v>36.683999999999997</v>
      </c>
      <c r="GJ52">
        <v>37.262</v>
      </c>
      <c r="GK52">
        <v>36.192</v>
      </c>
      <c r="GL52">
        <v>36.265999999999998</v>
      </c>
      <c r="GM52">
        <v>36.783999999999999</v>
      </c>
      <c r="GN52">
        <v>35.975000000000001</v>
      </c>
      <c r="GO52">
        <v>36.026000000000003</v>
      </c>
      <c r="GP52">
        <v>36.659999999999997</v>
      </c>
      <c r="GQ52">
        <v>37.183999999999997</v>
      </c>
      <c r="GR52">
        <v>36.383000000000003</v>
      </c>
      <c r="GS52">
        <v>36.661999999999999</v>
      </c>
      <c r="GT52">
        <v>36.338000000000001</v>
      </c>
      <c r="GU52">
        <v>36.753999999999998</v>
      </c>
      <c r="GV52">
        <v>36.750999999999998</v>
      </c>
      <c r="GW52">
        <v>36.555999999999997</v>
      </c>
      <c r="GX52">
        <v>36.069000000000003</v>
      </c>
      <c r="GY52">
        <v>36.186</v>
      </c>
      <c r="GZ52">
        <v>35.902000000000001</v>
      </c>
      <c r="HA52">
        <v>36.149000000000001</v>
      </c>
      <c r="HB52">
        <v>35.912999999999997</v>
      </c>
      <c r="HC52">
        <v>36.621000000000002</v>
      </c>
      <c r="HD52">
        <v>36.909999999999997</v>
      </c>
      <c r="HE52">
        <v>35.645000000000003</v>
      </c>
      <c r="HF52">
        <v>36.159999999999997</v>
      </c>
      <c r="HG52">
        <v>36.371000000000002</v>
      </c>
      <c r="HH52">
        <v>36.125</v>
      </c>
      <c r="HI52">
        <v>35.902999999999999</v>
      </c>
      <c r="HJ52">
        <v>36.066000000000003</v>
      </c>
      <c r="HK52">
        <v>36.326000000000001</v>
      </c>
      <c r="HL52">
        <v>36.652999999999999</v>
      </c>
      <c r="HM52">
        <v>36.25</v>
      </c>
      <c r="HN52">
        <v>35.661000000000001</v>
      </c>
      <c r="HO52">
        <v>36.304000000000002</v>
      </c>
      <c r="HP52">
        <v>36.088000000000001</v>
      </c>
      <c r="HQ52">
        <v>36.182000000000002</v>
      </c>
      <c r="HR52">
        <v>36.530999999999999</v>
      </c>
      <c r="HS52">
        <v>36.106999999999999</v>
      </c>
      <c r="HT52">
        <v>35.64</v>
      </c>
      <c r="HU52">
        <v>35.472000000000001</v>
      </c>
      <c r="HV52">
        <v>36.000999999999998</v>
      </c>
      <c r="HW52">
        <v>36.542999999999999</v>
      </c>
      <c r="HX52">
        <v>36.628</v>
      </c>
      <c r="HY52">
        <v>35.31</v>
      </c>
      <c r="HZ52">
        <v>36.850999999999999</v>
      </c>
      <c r="IA52">
        <v>35.847000000000001</v>
      </c>
      <c r="IB52">
        <v>36.122</v>
      </c>
      <c r="IC52">
        <v>36.42</v>
      </c>
      <c r="ID52">
        <v>35.869999999999997</v>
      </c>
      <c r="IE52">
        <v>35.406999999999996</v>
      </c>
      <c r="IF52">
        <v>35.762999999999998</v>
      </c>
      <c r="IG52">
        <v>35.786999999999999</v>
      </c>
      <c r="IH52">
        <v>36.091000000000001</v>
      </c>
      <c r="II52">
        <v>35.898000000000003</v>
      </c>
      <c r="IJ52">
        <v>35.829000000000001</v>
      </c>
      <c r="IK52">
        <v>35.966999999999999</v>
      </c>
      <c r="IL52">
        <v>36.252000000000002</v>
      </c>
      <c r="IM52">
        <v>36.476999999999997</v>
      </c>
      <c r="IN52">
        <v>35.890999999999998</v>
      </c>
      <c r="IO52">
        <v>35.595999999999997</v>
      </c>
      <c r="IP52">
        <v>35.716000000000001</v>
      </c>
      <c r="IQ52">
        <v>36.509</v>
      </c>
      <c r="IR52">
        <v>36.06</v>
      </c>
      <c r="IS52">
        <v>35.548999999999999</v>
      </c>
      <c r="IT52">
        <v>35.930999999999997</v>
      </c>
      <c r="IU52">
        <v>35.64</v>
      </c>
      <c r="IV52">
        <v>35.863</v>
      </c>
      <c r="IW52">
        <v>36.692</v>
      </c>
      <c r="IX52">
        <v>36.158999999999999</v>
      </c>
      <c r="IY52">
        <v>36.457000000000001</v>
      </c>
      <c r="IZ52">
        <v>35.728000000000002</v>
      </c>
      <c r="JA52">
        <v>35.811999999999998</v>
      </c>
      <c r="JB52">
        <v>36.459000000000003</v>
      </c>
      <c r="JC52">
        <v>36.213999999999999</v>
      </c>
      <c r="JD52">
        <v>36.783999999999999</v>
      </c>
      <c r="JE52">
        <v>36.296999999999997</v>
      </c>
      <c r="JF52">
        <v>36.32</v>
      </c>
      <c r="JG52">
        <v>36.247999999999998</v>
      </c>
      <c r="JH52">
        <v>35.491</v>
      </c>
      <c r="JI52">
        <v>36.459000000000003</v>
      </c>
      <c r="JJ52">
        <v>37.152999999999999</v>
      </c>
      <c r="JK52">
        <v>36.616999999999997</v>
      </c>
      <c r="JL52">
        <v>36.587000000000003</v>
      </c>
      <c r="JM52">
        <v>35.975000000000001</v>
      </c>
      <c r="JN52">
        <v>36.841000000000001</v>
      </c>
      <c r="JO52">
        <v>36.173999999999999</v>
      </c>
      <c r="JP52">
        <v>36.832999999999998</v>
      </c>
      <c r="JQ52">
        <v>36.131999999999998</v>
      </c>
      <c r="JR52">
        <v>36.768000000000001</v>
      </c>
      <c r="JS52">
        <v>36.11</v>
      </c>
      <c r="JT52">
        <v>36.427</v>
      </c>
      <c r="JU52">
        <v>36.554000000000002</v>
      </c>
      <c r="JV52">
        <v>36.387999999999998</v>
      </c>
      <c r="JW52">
        <v>36.564999999999998</v>
      </c>
      <c r="JX52">
        <v>36.643000000000001</v>
      </c>
      <c r="JY52">
        <v>36.587000000000003</v>
      </c>
      <c r="JZ52">
        <v>36.720999999999997</v>
      </c>
      <c r="KA52">
        <v>36.643000000000001</v>
      </c>
      <c r="KB52">
        <v>36.726999999999997</v>
      </c>
      <c r="KC52">
        <v>36.871000000000002</v>
      </c>
      <c r="KD52">
        <v>36.774000000000001</v>
      </c>
      <c r="KE52">
        <v>36.026000000000003</v>
      </c>
      <c r="KF52">
        <v>36.902999999999999</v>
      </c>
      <c r="KG52">
        <v>36.893000000000001</v>
      </c>
      <c r="KH52">
        <v>37.015000000000001</v>
      </c>
      <c r="KI52">
        <v>36.636000000000003</v>
      </c>
      <c r="KJ52">
        <v>37.29</v>
      </c>
      <c r="KK52">
        <v>36.371000000000002</v>
      </c>
      <c r="KL52">
        <v>36.642000000000003</v>
      </c>
      <c r="KM52">
        <v>36.695999999999998</v>
      </c>
      <c r="KN52">
        <v>37.628999999999998</v>
      </c>
      <c r="KO52">
        <v>37.274000000000001</v>
      </c>
      <c r="KP52">
        <v>36.756999999999998</v>
      </c>
      <c r="KQ52">
        <v>36.847000000000001</v>
      </c>
      <c r="KR52">
        <v>36.933</v>
      </c>
      <c r="KS52">
        <v>37.167999999999999</v>
      </c>
      <c r="KT52">
        <v>37.435000000000002</v>
      </c>
      <c r="KU52">
        <v>36.865000000000002</v>
      </c>
      <c r="KV52">
        <v>37.167999999999999</v>
      </c>
      <c r="KW52">
        <v>37.601999999999997</v>
      </c>
      <c r="KX52">
        <v>36.683999999999997</v>
      </c>
      <c r="KY52">
        <v>37.152999999999999</v>
      </c>
      <c r="KZ52">
        <v>36.917000000000002</v>
      </c>
      <c r="LA52">
        <v>38.003999999999998</v>
      </c>
      <c r="LB52">
        <v>37.465000000000003</v>
      </c>
      <c r="LC52">
        <v>37.86</v>
      </c>
      <c r="LD52">
        <v>36.76</v>
      </c>
      <c r="LE52">
        <v>37.29</v>
      </c>
      <c r="LF52">
        <v>37.381</v>
      </c>
      <c r="LG52">
        <v>36.850999999999999</v>
      </c>
      <c r="LH52">
        <v>37.703000000000003</v>
      </c>
      <c r="LI52">
        <v>37.799999999999997</v>
      </c>
      <c r="LJ52">
        <v>37.869999999999997</v>
      </c>
      <c r="LK52">
        <v>37.32</v>
      </c>
      <c r="LL52">
        <v>37.823</v>
      </c>
      <c r="LM52">
        <v>37.982999999999997</v>
      </c>
      <c r="LN52">
        <v>37.040999999999997</v>
      </c>
      <c r="LO52">
        <v>37.817999999999998</v>
      </c>
    </row>
    <row r="53" spans="1:327" x14ac:dyDescent="0.25">
      <c r="A53" t="s">
        <v>73</v>
      </c>
      <c r="B53" t="s">
        <v>74</v>
      </c>
      <c r="D53">
        <v>1</v>
      </c>
      <c r="E53">
        <v>12.271000000000001</v>
      </c>
      <c r="F53">
        <v>12.526</v>
      </c>
      <c r="G53">
        <v>12.659000000000001</v>
      </c>
      <c r="H53">
        <v>12.773</v>
      </c>
      <c r="I53">
        <v>12.744</v>
      </c>
      <c r="J53">
        <v>12.734</v>
      </c>
      <c r="K53">
        <v>12.731999999999999</v>
      </c>
      <c r="L53">
        <v>12.768000000000001</v>
      </c>
      <c r="M53">
        <v>12.77</v>
      </c>
      <c r="N53">
        <v>12.789</v>
      </c>
      <c r="O53">
        <v>12.813000000000001</v>
      </c>
      <c r="P53">
        <v>12.843999999999999</v>
      </c>
      <c r="Q53">
        <v>12.855</v>
      </c>
      <c r="R53">
        <v>12.805</v>
      </c>
      <c r="S53">
        <v>12.83</v>
      </c>
      <c r="T53">
        <v>12.821</v>
      </c>
      <c r="U53">
        <v>12.753</v>
      </c>
      <c r="V53">
        <v>12.81</v>
      </c>
      <c r="W53">
        <v>12.78</v>
      </c>
      <c r="X53">
        <v>12.8</v>
      </c>
      <c r="Y53">
        <v>12.792</v>
      </c>
      <c r="Z53">
        <v>12.818</v>
      </c>
      <c r="AA53">
        <v>12.736000000000001</v>
      </c>
      <c r="AB53">
        <v>12.81</v>
      </c>
      <c r="AC53">
        <v>12.760999999999999</v>
      </c>
      <c r="AD53">
        <v>12.763999999999999</v>
      </c>
      <c r="AE53">
        <v>12.744</v>
      </c>
      <c r="AF53">
        <v>12.837</v>
      </c>
      <c r="AG53">
        <v>12.757</v>
      </c>
      <c r="AH53">
        <v>12.736000000000001</v>
      </c>
      <c r="AI53">
        <v>12.753</v>
      </c>
      <c r="AJ53">
        <v>12.78</v>
      </c>
      <c r="AK53">
        <v>12.776999999999999</v>
      </c>
      <c r="AL53">
        <v>12.763999999999999</v>
      </c>
      <c r="AM53">
        <v>12.842000000000001</v>
      </c>
      <c r="AN53">
        <v>12.906000000000001</v>
      </c>
      <c r="AO53">
        <v>12.914999999999999</v>
      </c>
      <c r="AP53">
        <v>12.89</v>
      </c>
      <c r="AQ53">
        <v>12.923</v>
      </c>
      <c r="AR53">
        <v>12.914999999999999</v>
      </c>
      <c r="AS53">
        <v>12.974</v>
      </c>
      <c r="AT53">
        <v>12.997999999999999</v>
      </c>
      <c r="AU53">
        <v>13.048999999999999</v>
      </c>
      <c r="AV53">
        <v>13.106999999999999</v>
      </c>
      <c r="AW53">
        <v>13.122999999999999</v>
      </c>
      <c r="AX53">
        <v>13.228</v>
      </c>
      <c r="AY53">
        <v>13.288</v>
      </c>
      <c r="AZ53">
        <v>13.353</v>
      </c>
      <c r="BA53">
        <v>13.423999999999999</v>
      </c>
      <c r="BB53">
        <v>13.528</v>
      </c>
      <c r="BC53">
        <v>13.68</v>
      </c>
      <c r="BD53">
        <v>13.638</v>
      </c>
      <c r="BE53">
        <v>13.837999999999999</v>
      </c>
      <c r="BF53">
        <v>13.882999999999999</v>
      </c>
      <c r="BG53">
        <v>13.97</v>
      </c>
      <c r="BH53">
        <v>14.135999999999999</v>
      </c>
      <c r="BI53">
        <v>14.356</v>
      </c>
      <c r="BJ53">
        <v>14.617000000000001</v>
      </c>
      <c r="BK53">
        <v>14.680999999999999</v>
      </c>
      <c r="BL53">
        <v>14.768000000000001</v>
      </c>
      <c r="BM53">
        <v>14.962999999999999</v>
      </c>
      <c r="BN53">
        <v>15.169</v>
      </c>
      <c r="BO53">
        <v>15.4</v>
      </c>
      <c r="BP53">
        <v>15.782</v>
      </c>
      <c r="BQ53">
        <v>15.943</v>
      </c>
      <c r="BR53">
        <v>16.38</v>
      </c>
      <c r="BS53">
        <v>16.555</v>
      </c>
      <c r="BT53">
        <v>16.995999999999999</v>
      </c>
      <c r="BU53">
        <v>17.282</v>
      </c>
      <c r="BV53">
        <v>17.471</v>
      </c>
      <c r="BW53">
        <v>17.850999999999999</v>
      </c>
      <c r="BX53">
        <v>18.367000000000001</v>
      </c>
      <c r="BY53">
        <v>18.797000000000001</v>
      </c>
      <c r="BZ53">
        <v>19.132999999999999</v>
      </c>
      <c r="CA53">
        <v>19.635000000000002</v>
      </c>
      <c r="CB53">
        <v>20.053999999999998</v>
      </c>
      <c r="CC53">
        <v>20.544</v>
      </c>
      <c r="CD53">
        <v>20.818999999999999</v>
      </c>
      <c r="CE53">
        <v>21.74</v>
      </c>
      <c r="CF53">
        <v>21.969000000000001</v>
      </c>
      <c r="CG53">
        <v>22.959</v>
      </c>
      <c r="CH53">
        <v>22.945</v>
      </c>
      <c r="CI53">
        <v>24.283000000000001</v>
      </c>
      <c r="CJ53">
        <v>24.408999999999999</v>
      </c>
      <c r="CK53">
        <v>25.298999999999999</v>
      </c>
      <c r="CL53">
        <v>25.728999999999999</v>
      </c>
      <c r="CM53">
        <v>26.161999999999999</v>
      </c>
      <c r="CN53">
        <v>27.143999999999998</v>
      </c>
      <c r="CO53">
        <v>27.623000000000001</v>
      </c>
      <c r="CP53">
        <v>28.218</v>
      </c>
      <c r="CQ53">
        <v>29.584</v>
      </c>
      <c r="CR53">
        <v>30.02</v>
      </c>
      <c r="CS53">
        <v>31.244</v>
      </c>
      <c r="CT53">
        <v>32.110999999999997</v>
      </c>
      <c r="CU53">
        <v>32.220999999999997</v>
      </c>
      <c r="CV53">
        <v>32.826000000000001</v>
      </c>
      <c r="CW53">
        <v>34.353999999999999</v>
      </c>
      <c r="CX53">
        <v>34.347000000000001</v>
      </c>
      <c r="CY53">
        <v>35.781999999999996</v>
      </c>
      <c r="CZ53">
        <v>35.853000000000002</v>
      </c>
      <c r="DA53">
        <v>36.905000000000001</v>
      </c>
      <c r="DB53">
        <v>38.915999999999997</v>
      </c>
      <c r="DC53">
        <v>38.517000000000003</v>
      </c>
      <c r="DD53">
        <v>36.621000000000002</v>
      </c>
      <c r="DE53">
        <v>34.515000000000001</v>
      </c>
      <c r="DF53">
        <v>34.146000000000001</v>
      </c>
      <c r="DG53">
        <v>35.085000000000001</v>
      </c>
      <c r="DH53">
        <v>35.902999999999999</v>
      </c>
      <c r="DI53">
        <v>37.137999999999998</v>
      </c>
      <c r="DJ53">
        <v>37.779000000000003</v>
      </c>
      <c r="DK53">
        <v>36.216000000000001</v>
      </c>
      <c r="DL53">
        <v>37.9</v>
      </c>
      <c r="DM53">
        <v>37.094999999999999</v>
      </c>
      <c r="DN53">
        <v>37.457000000000001</v>
      </c>
      <c r="DO53">
        <v>37.610999999999997</v>
      </c>
      <c r="DP53">
        <v>37.505000000000003</v>
      </c>
      <c r="DQ53">
        <v>36.85</v>
      </c>
      <c r="DR53">
        <v>36.302999999999997</v>
      </c>
      <c r="DS53">
        <v>37.716999999999999</v>
      </c>
      <c r="DT53">
        <v>37.01</v>
      </c>
      <c r="DU53">
        <v>37.503</v>
      </c>
      <c r="DV53">
        <v>38.158000000000001</v>
      </c>
      <c r="DW53">
        <v>37.898000000000003</v>
      </c>
      <c r="DX53">
        <v>38.718000000000004</v>
      </c>
      <c r="DY53">
        <v>37.786000000000001</v>
      </c>
      <c r="DZ53">
        <v>37.487000000000002</v>
      </c>
      <c r="EA53">
        <v>35.889000000000003</v>
      </c>
      <c r="EB53">
        <v>38.066000000000003</v>
      </c>
      <c r="EC53">
        <v>36.978999999999999</v>
      </c>
      <c r="ED53">
        <v>37.695</v>
      </c>
      <c r="EE53">
        <v>38.116999999999997</v>
      </c>
      <c r="EF53">
        <v>37.031999999999996</v>
      </c>
      <c r="EG53">
        <v>38.148000000000003</v>
      </c>
      <c r="EH53">
        <v>37.183999999999997</v>
      </c>
      <c r="EI53">
        <v>38.070999999999998</v>
      </c>
      <c r="EJ53">
        <v>37.262</v>
      </c>
      <c r="EK53">
        <v>37.292999999999999</v>
      </c>
      <c r="EL53">
        <v>37.607999999999997</v>
      </c>
      <c r="EM53">
        <v>37.677</v>
      </c>
      <c r="EN53">
        <v>38.201000000000001</v>
      </c>
      <c r="EO53">
        <v>38.036999999999999</v>
      </c>
      <c r="EP53">
        <v>37.555999999999997</v>
      </c>
      <c r="EQ53">
        <v>38.19</v>
      </c>
      <c r="ER53">
        <v>38.959000000000003</v>
      </c>
      <c r="ES53">
        <v>37.956000000000003</v>
      </c>
      <c r="ET53">
        <v>37.972000000000001</v>
      </c>
      <c r="EU53">
        <v>37.671999999999997</v>
      </c>
      <c r="EV53">
        <v>37.901000000000003</v>
      </c>
      <c r="EW53">
        <v>37.97</v>
      </c>
      <c r="EX53">
        <v>37.859000000000002</v>
      </c>
      <c r="EY53">
        <v>39.134999999999998</v>
      </c>
      <c r="EZ53">
        <v>38.673000000000002</v>
      </c>
      <c r="FA53">
        <v>38.250999999999998</v>
      </c>
      <c r="FB53">
        <v>37.917999999999999</v>
      </c>
      <c r="FC53">
        <v>37.466000000000001</v>
      </c>
      <c r="FD53">
        <v>38.427999999999997</v>
      </c>
      <c r="FE53">
        <v>39.207000000000001</v>
      </c>
      <c r="FF53">
        <v>38.274000000000001</v>
      </c>
      <c r="FG53">
        <v>38.770000000000003</v>
      </c>
      <c r="FH53">
        <v>38.213999999999999</v>
      </c>
      <c r="FI53">
        <v>37.765000000000001</v>
      </c>
      <c r="FJ53">
        <v>38.893999999999998</v>
      </c>
      <c r="FK53">
        <v>38.664999999999999</v>
      </c>
      <c r="FL53">
        <v>38.893999999999998</v>
      </c>
      <c r="FM53">
        <v>38.862000000000002</v>
      </c>
      <c r="FN53">
        <v>38.761000000000003</v>
      </c>
      <c r="FO53">
        <v>39.299999999999997</v>
      </c>
      <c r="FP53">
        <v>38.704999999999998</v>
      </c>
      <c r="FQ53">
        <v>40.42</v>
      </c>
      <c r="FR53">
        <v>39.957999999999998</v>
      </c>
      <c r="FS53">
        <v>39.250999999999998</v>
      </c>
      <c r="FT53">
        <v>39.447000000000003</v>
      </c>
      <c r="FU53">
        <v>39.226999999999997</v>
      </c>
      <c r="FV53">
        <v>39.96</v>
      </c>
      <c r="FW53">
        <v>39.110999999999997</v>
      </c>
      <c r="FX53">
        <v>40.097999999999999</v>
      </c>
      <c r="FY53">
        <v>39.703000000000003</v>
      </c>
      <c r="FZ53">
        <v>39.777999999999999</v>
      </c>
      <c r="GA53">
        <v>40.273000000000003</v>
      </c>
      <c r="GB53">
        <v>39.518000000000001</v>
      </c>
      <c r="GC53">
        <v>40.301000000000002</v>
      </c>
      <c r="GD53">
        <v>40.383000000000003</v>
      </c>
      <c r="GE53">
        <v>39.737000000000002</v>
      </c>
      <c r="GF53">
        <v>40.406999999999996</v>
      </c>
      <c r="GG53">
        <v>40.76</v>
      </c>
      <c r="GH53">
        <v>40.578000000000003</v>
      </c>
      <c r="GI53">
        <v>40.645000000000003</v>
      </c>
      <c r="GJ53">
        <v>40.268000000000001</v>
      </c>
      <c r="GK53">
        <v>40.618000000000002</v>
      </c>
      <c r="GL53">
        <v>40.98</v>
      </c>
      <c r="GM53">
        <v>40.32</v>
      </c>
      <c r="GN53">
        <v>39.941000000000003</v>
      </c>
      <c r="GO53">
        <v>41.180999999999997</v>
      </c>
      <c r="GP53">
        <v>41.34</v>
      </c>
      <c r="GQ53">
        <v>40.445</v>
      </c>
      <c r="GR53">
        <v>40.341999999999999</v>
      </c>
      <c r="GS53">
        <v>41.54</v>
      </c>
      <c r="GT53">
        <v>40.988999999999997</v>
      </c>
      <c r="GU53">
        <v>40.9</v>
      </c>
      <c r="GV53">
        <v>41.292000000000002</v>
      </c>
      <c r="GW53">
        <v>40.679000000000002</v>
      </c>
      <c r="GX53">
        <v>41.893999999999998</v>
      </c>
      <c r="GY53">
        <v>41.34</v>
      </c>
      <c r="GZ53">
        <v>42.033999999999999</v>
      </c>
      <c r="HA53">
        <v>41.465000000000003</v>
      </c>
      <c r="HB53">
        <v>40.98</v>
      </c>
      <c r="HC53">
        <v>42.811999999999998</v>
      </c>
      <c r="HD53">
        <v>41.756999999999998</v>
      </c>
      <c r="HE53">
        <v>42.506</v>
      </c>
      <c r="HF53">
        <v>43.241</v>
      </c>
      <c r="HG53">
        <v>42.457000000000001</v>
      </c>
      <c r="HH53">
        <v>41.95</v>
      </c>
      <c r="HI53">
        <v>41.732999999999997</v>
      </c>
      <c r="HJ53">
        <v>41.540999999999997</v>
      </c>
      <c r="HK53">
        <v>42.170999999999999</v>
      </c>
      <c r="HL53">
        <v>42.631</v>
      </c>
      <c r="HM53">
        <v>41.033000000000001</v>
      </c>
      <c r="HN53">
        <v>42.313000000000002</v>
      </c>
      <c r="HO53">
        <v>42.396999999999998</v>
      </c>
      <c r="HP53">
        <v>42.238</v>
      </c>
      <c r="HQ53">
        <v>41.901000000000003</v>
      </c>
      <c r="HR53">
        <v>42.587000000000003</v>
      </c>
      <c r="HS53">
        <v>42.865000000000002</v>
      </c>
      <c r="HT53">
        <v>43.292999999999999</v>
      </c>
      <c r="HU53">
        <v>41.98</v>
      </c>
      <c r="HV53">
        <v>42.113</v>
      </c>
      <c r="HW53">
        <v>41.726999999999997</v>
      </c>
      <c r="HX53">
        <v>39.557000000000002</v>
      </c>
      <c r="HY53">
        <v>38.210999999999999</v>
      </c>
      <c r="HZ53">
        <v>36.683999999999997</v>
      </c>
      <c r="IA53">
        <v>35.317</v>
      </c>
      <c r="IB53">
        <v>34.529000000000003</v>
      </c>
      <c r="IC53">
        <v>34.076000000000001</v>
      </c>
      <c r="ID53">
        <v>34.445999999999998</v>
      </c>
      <c r="IE53">
        <v>33.984999999999999</v>
      </c>
      <c r="IF53">
        <v>33.253</v>
      </c>
      <c r="IG53">
        <v>33.384</v>
      </c>
      <c r="IH53">
        <v>32.631999999999998</v>
      </c>
      <c r="II53">
        <v>33.216000000000001</v>
      </c>
      <c r="IJ53">
        <v>32.978000000000002</v>
      </c>
      <c r="IK53">
        <v>32.616</v>
      </c>
      <c r="IL53">
        <v>32.82</v>
      </c>
      <c r="IM53">
        <v>32.287999999999997</v>
      </c>
      <c r="IN53">
        <v>33.21</v>
      </c>
      <c r="IO53">
        <v>32.722999999999999</v>
      </c>
      <c r="IP53">
        <v>32.085999999999999</v>
      </c>
      <c r="IQ53">
        <v>32.548999999999999</v>
      </c>
      <c r="IR53">
        <v>32.146999999999998</v>
      </c>
      <c r="IS53">
        <v>32.198</v>
      </c>
      <c r="IT53">
        <v>32.304000000000002</v>
      </c>
      <c r="IU53">
        <v>32.26</v>
      </c>
      <c r="IV53">
        <v>32.26</v>
      </c>
      <c r="IW53">
        <v>32.83</v>
      </c>
      <c r="IX53">
        <v>31.795999999999999</v>
      </c>
      <c r="IY53">
        <v>32.518000000000001</v>
      </c>
      <c r="IZ53">
        <v>32.130000000000003</v>
      </c>
      <c r="JA53">
        <v>32.381</v>
      </c>
      <c r="JB53">
        <v>31.776</v>
      </c>
      <c r="JC53">
        <v>32.174999999999997</v>
      </c>
      <c r="JD53">
        <v>32.273000000000003</v>
      </c>
      <c r="JE53">
        <v>32.593000000000004</v>
      </c>
      <c r="JF53">
        <v>32.389000000000003</v>
      </c>
      <c r="JG53">
        <v>31.904</v>
      </c>
      <c r="JH53">
        <v>31.978000000000002</v>
      </c>
      <c r="JI53">
        <v>32.222000000000001</v>
      </c>
      <c r="JJ53">
        <v>32.268000000000001</v>
      </c>
      <c r="JK53">
        <v>32.287999999999997</v>
      </c>
      <c r="JL53">
        <v>32.401000000000003</v>
      </c>
      <c r="JM53">
        <v>32.287999999999997</v>
      </c>
      <c r="JN53">
        <v>32.26</v>
      </c>
      <c r="JO53">
        <v>32.158000000000001</v>
      </c>
      <c r="JP53">
        <v>31.834</v>
      </c>
      <c r="JQ53">
        <v>31.811</v>
      </c>
      <c r="JR53">
        <v>31.411999999999999</v>
      </c>
      <c r="JS53">
        <v>31.513000000000002</v>
      </c>
      <c r="JT53">
        <v>32.351999999999997</v>
      </c>
      <c r="JU53">
        <v>31.57</v>
      </c>
      <c r="JV53">
        <v>31.957999999999998</v>
      </c>
      <c r="JW53">
        <v>31.126000000000001</v>
      </c>
      <c r="JX53">
        <v>31.675000000000001</v>
      </c>
      <c r="JY53">
        <v>32.15</v>
      </c>
      <c r="JZ53">
        <v>32.365000000000002</v>
      </c>
      <c r="KA53">
        <v>31.759</v>
      </c>
      <c r="KB53">
        <v>31.731000000000002</v>
      </c>
      <c r="KC53">
        <v>31.224</v>
      </c>
      <c r="KD53">
        <v>31.544</v>
      </c>
      <c r="KE53">
        <v>31.466999999999999</v>
      </c>
      <c r="KF53">
        <v>31.414999999999999</v>
      </c>
      <c r="KG53">
        <v>30.908000000000001</v>
      </c>
      <c r="KH53">
        <v>32.003</v>
      </c>
      <c r="KI53">
        <v>31.513999999999999</v>
      </c>
      <c r="KJ53">
        <v>30.873999999999999</v>
      </c>
      <c r="KK53">
        <v>31.667000000000002</v>
      </c>
      <c r="KL53">
        <v>31.395</v>
      </c>
      <c r="KM53">
        <v>31.228999999999999</v>
      </c>
      <c r="KN53">
        <v>31.376000000000001</v>
      </c>
      <c r="KO53">
        <v>31.184000000000001</v>
      </c>
      <c r="KP53">
        <v>31.126000000000001</v>
      </c>
      <c r="KQ53">
        <v>31.443000000000001</v>
      </c>
      <c r="KR53">
        <v>30.963999999999999</v>
      </c>
      <c r="KS53">
        <v>31.597999999999999</v>
      </c>
      <c r="KT53">
        <v>30.911000000000001</v>
      </c>
      <c r="KU53">
        <v>31.047000000000001</v>
      </c>
      <c r="KV53">
        <v>31.486000000000001</v>
      </c>
      <c r="KW53">
        <v>30.925999999999998</v>
      </c>
      <c r="KX53">
        <v>31.143999999999998</v>
      </c>
      <c r="KY53">
        <v>30.817</v>
      </c>
      <c r="KZ53">
        <v>31.081</v>
      </c>
      <c r="LA53">
        <v>31.344999999999999</v>
      </c>
      <c r="LB53">
        <v>31.3</v>
      </c>
      <c r="LC53">
        <v>31.309000000000001</v>
      </c>
      <c r="LD53">
        <v>31.07</v>
      </c>
      <c r="LE53">
        <v>31.238</v>
      </c>
      <c r="LF53">
        <v>31.216000000000001</v>
      </c>
      <c r="LG53">
        <v>31.579000000000001</v>
      </c>
      <c r="LH53">
        <v>31.187000000000001</v>
      </c>
      <c r="LI53">
        <v>30.992999999999999</v>
      </c>
      <c r="LJ53">
        <v>31.437999999999999</v>
      </c>
      <c r="LK53">
        <v>30.984000000000002</v>
      </c>
      <c r="LL53">
        <v>31.402999999999999</v>
      </c>
      <c r="LM53">
        <v>31.341000000000001</v>
      </c>
      <c r="LN53">
        <v>31.933</v>
      </c>
      <c r="LO53">
        <v>31.533999999999999</v>
      </c>
    </row>
    <row r="54" spans="1:327" x14ac:dyDescent="0.25">
      <c r="A54" t="s">
        <v>37</v>
      </c>
      <c r="B54" t="s">
        <v>38</v>
      </c>
      <c r="D54">
        <v>1</v>
      </c>
      <c r="E54">
        <v>12.686</v>
      </c>
      <c r="F54">
        <v>13.028</v>
      </c>
      <c r="G54">
        <v>13.16</v>
      </c>
      <c r="H54">
        <v>13.302</v>
      </c>
      <c r="I54">
        <v>13.303000000000001</v>
      </c>
      <c r="J54">
        <v>13.375999999999999</v>
      </c>
      <c r="K54">
        <v>13.291</v>
      </c>
      <c r="L54">
        <v>13.3</v>
      </c>
      <c r="M54">
        <v>13.302</v>
      </c>
      <c r="N54">
        <v>13.38</v>
      </c>
      <c r="O54">
        <v>13.404</v>
      </c>
      <c r="P54">
        <v>13.407</v>
      </c>
      <c r="Q54">
        <v>13.42</v>
      </c>
      <c r="R54">
        <v>13.4</v>
      </c>
      <c r="S54">
        <v>13.284000000000001</v>
      </c>
      <c r="T54">
        <v>13.388</v>
      </c>
      <c r="U54">
        <v>13.32</v>
      </c>
      <c r="V54">
        <v>13.292</v>
      </c>
      <c r="W54">
        <v>13.433</v>
      </c>
      <c r="X54">
        <v>13.308999999999999</v>
      </c>
      <c r="Y54">
        <v>13.385999999999999</v>
      </c>
      <c r="Z54">
        <v>13.329000000000001</v>
      </c>
      <c r="AA54">
        <v>13.331</v>
      </c>
      <c r="AB54">
        <v>13.404999999999999</v>
      </c>
      <c r="AC54">
        <v>13.3</v>
      </c>
      <c r="AD54">
        <v>13.303000000000001</v>
      </c>
      <c r="AE54">
        <v>13.226000000000001</v>
      </c>
      <c r="AF54">
        <v>13.263</v>
      </c>
      <c r="AG54">
        <v>13.324999999999999</v>
      </c>
      <c r="AH54">
        <v>13.331</v>
      </c>
      <c r="AI54">
        <v>13.292</v>
      </c>
      <c r="AJ54">
        <v>13.319000000000001</v>
      </c>
      <c r="AK54">
        <v>13.401999999999999</v>
      </c>
      <c r="AL54">
        <v>13.331</v>
      </c>
      <c r="AM54">
        <v>13.353</v>
      </c>
      <c r="AN54">
        <v>13.416</v>
      </c>
      <c r="AO54">
        <v>13.481999999999999</v>
      </c>
      <c r="AP54">
        <v>13.57</v>
      </c>
      <c r="AQ54">
        <v>13.574999999999999</v>
      </c>
      <c r="AR54">
        <v>13.624000000000001</v>
      </c>
      <c r="AS54">
        <v>13.539</v>
      </c>
      <c r="AT54">
        <v>13.706</v>
      </c>
      <c r="AU54">
        <v>13.87</v>
      </c>
      <c r="AV54">
        <v>13.7</v>
      </c>
      <c r="AW54">
        <v>13.858000000000001</v>
      </c>
      <c r="AX54">
        <v>14.048</v>
      </c>
      <c r="AY54">
        <v>13.936999999999999</v>
      </c>
      <c r="AZ54">
        <v>14.03</v>
      </c>
      <c r="BA54">
        <v>14.326000000000001</v>
      </c>
      <c r="BB54">
        <v>14.233000000000001</v>
      </c>
      <c r="BC54">
        <v>14.553000000000001</v>
      </c>
      <c r="BD54">
        <v>14.622</v>
      </c>
      <c r="BE54">
        <v>14.653</v>
      </c>
      <c r="BF54">
        <v>14.866</v>
      </c>
      <c r="BG54">
        <v>15.066000000000001</v>
      </c>
      <c r="BH54">
        <v>15.035</v>
      </c>
      <c r="BI54">
        <v>15.172000000000001</v>
      </c>
      <c r="BJ54">
        <v>15.515000000000001</v>
      </c>
      <c r="BK54">
        <v>15.773</v>
      </c>
      <c r="BL54">
        <v>16.001000000000001</v>
      </c>
      <c r="BM54">
        <v>16.367000000000001</v>
      </c>
      <c r="BN54">
        <v>16.542999999999999</v>
      </c>
      <c r="BO54">
        <v>16.856000000000002</v>
      </c>
      <c r="BP54">
        <v>17.097000000000001</v>
      </c>
      <c r="BQ54">
        <v>17.425999999999998</v>
      </c>
      <c r="BR54">
        <v>17.695</v>
      </c>
      <c r="BS54">
        <v>17.952999999999999</v>
      </c>
      <c r="BT54">
        <v>18.367000000000001</v>
      </c>
      <c r="BU54">
        <v>18.876000000000001</v>
      </c>
      <c r="BV54">
        <v>19.512</v>
      </c>
      <c r="BW54">
        <v>19.695</v>
      </c>
      <c r="BX54">
        <v>19.818999999999999</v>
      </c>
      <c r="BY54">
        <v>20.78</v>
      </c>
      <c r="BZ54">
        <v>21.032</v>
      </c>
      <c r="CA54">
        <v>21.367000000000001</v>
      </c>
      <c r="CB54">
        <v>22.065000000000001</v>
      </c>
      <c r="CC54">
        <v>23.111999999999998</v>
      </c>
      <c r="CD54">
        <v>23.303000000000001</v>
      </c>
      <c r="CE54">
        <v>23.861000000000001</v>
      </c>
      <c r="CF54">
        <v>24.367000000000001</v>
      </c>
      <c r="CG54">
        <v>25.218</v>
      </c>
      <c r="CH54">
        <v>26.067</v>
      </c>
      <c r="CI54">
        <v>26.486000000000001</v>
      </c>
      <c r="CJ54">
        <v>26.39</v>
      </c>
      <c r="CK54">
        <v>28.140999999999998</v>
      </c>
      <c r="CL54">
        <v>28.736999999999998</v>
      </c>
      <c r="CM54">
        <v>29.09</v>
      </c>
      <c r="CN54">
        <v>30.707000000000001</v>
      </c>
      <c r="CO54">
        <v>30.574000000000002</v>
      </c>
      <c r="CP54">
        <v>31.751999999999999</v>
      </c>
      <c r="CQ54">
        <v>32.034999999999997</v>
      </c>
      <c r="CR54">
        <v>33.393000000000001</v>
      </c>
      <c r="CS54">
        <v>33.838999999999999</v>
      </c>
      <c r="CT54">
        <v>33.895000000000003</v>
      </c>
      <c r="CU54">
        <v>35.066000000000003</v>
      </c>
      <c r="CV54">
        <v>35.953000000000003</v>
      </c>
      <c r="CW54">
        <v>37.057000000000002</v>
      </c>
      <c r="CX54">
        <v>37.384</v>
      </c>
      <c r="CY54">
        <v>38.789000000000001</v>
      </c>
      <c r="CZ54">
        <v>38.78</v>
      </c>
      <c r="DA54">
        <v>38.158999999999999</v>
      </c>
      <c r="DB54">
        <v>35.49</v>
      </c>
      <c r="DC54">
        <v>34.975000000000001</v>
      </c>
      <c r="DD54">
        <v>36.341999999999999</v>
      </c>
      <c r="DE54">
        <v>37.411999999999999</v>
      </c>
      <c r="DF54">
        <v>37.012</v>
      </c>
      <c r="DG54">
        <v>38.283999999999999</v>
      </c>
      <c r="DH54">
        <v>38.377000000000002</v>
      </c>
      <c r="DI54">
        <v>38.195999999999998</v>
      </c>
      <c r="DJ54">
        <v>38.475000000000001</v>
      </c>
      <c r="DK54">
        <v>38.856999999999999</v>
      </c>
      <c r="DL54">
        <v>38.817</v>
      </c>
      <c r="DM54">
        <v>37.762999999999998</v>
      </c>
      <c r="DN54">
        <v>38.180999999999997</v>
      </c>
      <c r="DO54">
        <v>37.805999999999997</v>
      </c>
      <c r="DP54">
        <v>37.421999999999997</v>
      </c>
      <c r="DQ54">
        <v>38.018000000000001</v>
      </c>
      <c r="DR54">
        <v>38.029000000000003</v>
      </c>
      <c r="DS54">
        <v>37.328000000000003</v>
      </c>
      <c r="DT54">
        <v>37.231999999999999</v>
      </c>
      <c r="DU54">
        <v>38.728999999999999</v>
      </c>
      <c r="DV54">
        <v>37.406999999999996</v>
      </c>
      <c r="DW54">
        <v>38.704999999999998</v>
      </c>
      <c r="DX54">
        <v>37.134</v>
      </c>
      <c r="DY54">
        <v>37.619</v>
      </c>
      <c r="DZ54">
        <v>39.155000000000001</v>
      </c>
      <c r="EA54">
        <v>38.360999999999997</v>
      </c>
      <c r="EB54">
        <v>38.65</v>
      </c>
      <c r="EC54">
        <v>38.314999999999998</v>
      </c>
      <c r="ED54">
        <v>37.722999999999999</v>
      </c>
      <c r="EE54">
        <v>38.340000000000003</v>
      </c>
      <c r="EF54">
        <v>38.256</v>
      </c>
      <c r="EG54">
        <v>39.094999999999999</v>
      </c>
      <c r="EH54">
        <v>38.073999999999998</v>
      </c>
      <c r="EI54">
        <v>38.404000000000003</v>
      </c>
      <c r="EJ54">
        <v>38.209000000000003</v>
      </c>
      <c r="EK54">
        <v>38.21</v>
      </c>
      <c r="EL54">
        <v>38.247</v>
      </c>
      <c r="EM54">
        <v>38.65</v>
      </c>
      <c r="EN54">
        <v>37.866999999999997</v>
      </c>
      <c r="EO54">
        <v>38.482999999999997</v>
      </c>
      <c r="EP54">
        <v>37.945999999999998</v>
      </c>
      <c r="EQ54">
        <v>38.134999999999998</v>
      </c>
      <c r="ER54">
        <v>38.68</v>
      </c>
      <c r="ES54">
        <v>38.067999999999998</v>
      </c>
      <c r="ET54">
        <v>38.558999999999997</v>
      </c>
      <c r="EU54">
        <v>38.091000000000001</v>
      </c>
      <c r="EV54">
        <v>38.042000000000002</v>
      </c>
      <c r="EW54">
        <v>38.194000000000003</v>
      </c>
      <c r="EX54">
        <v>38.308</v>
      </c>
      <c r="EY54">
        <v>38.348999999999997</v>
      </c>
      <c r="EZ54">
        <v>37.997999999999998</v>
      </c>
      <c r="FA54">
        <v>38.954000000000001</v>
      </c>
      <c r="FB54">
        <v>38.508000000000003</v>
      </c>
      <c r="FC54">
        <v>39.319000000000003</v>
      </c>
      <c r="FD54">
        <v>38.680999999999997</v>
      </c>
      <c r="FE54">
        <v>39.094999999999999</v>
      </c>
      <c r="FF54">
        <v>38.048999999999999</v>
      </c>
      <c r="FG54">
        <v>39.584000000000003</v>
      </c>
      <c r="FH54">
        <v>39.536999999999999</v>
      </c>
      <c r="FI54">
        <v>40.070999999999998</v>
      </c>
      <c r="FJ54">
        <v>39.006</v>
      </c>
      <c r="FK54">
        <v>40.24</v>
      </c>
      <c r="FL54">
        <v>39.033999999999999</v>
      </c>
      <c r="FM54">
        <v>40.548999999999999</v>
      </c>
      <c r="FN54">
        <v>39.633000000000003</v>
      </c>
      <c r="FO54">
        <v>39.975000000000001</v>
      </c>
      <c r="FP54">
        <v>39.127000000000002</v>
      </c>
      <c r="FQ54">
        <v>39.604999999999997</v>
      </c>
      <c r="FR54">
        <v>39.536999999999999</v>
      </c>
      <c r="FS54">
        <v>39.222999999999999</v>
      </c>
      <c r="FT54">
        <v>39.027000000000001</v>
      </c>
      <c r="FU54">
        <v>40.04</v>
      </c>
      <c r="FV54">
        <v>39.762999999999998</v>
      </c>
      <c r="FW54">
        <v>39.670999999999999</v>
      </c>
      <c r="FX54">
        <v>39.594999999999999</v>
      </c>
      <c r="FY54">
        <v>38.835000000000001</v>
      </c>
      <c r="FZ54">
        <v>40.420999999999999</v>
      </c>
      <c r="GA54">
        <v>39.826000000000001</v>
      </c>
      <c r="GB54">
        <v>39.630000000000003</v>
      </c>
      <c r="GC54">
        <v>41.167000000000002</v>
      </c>
      <c r="GD54">
        <v>40.997</v>
      </c>
      <c r="GE54">
        <v>40.1</v>
      </c>
      <c r="GF54">
        <v>39.597999999999999</v>
      </c>
      <c r="GG54">
        <v>39.978999999999999</v>
      </c>
      <c r="GH54">
        <v>40.159999999999997</v>
      </c>
      <c r="GI54">
        <v>40.561999999999998</v>
      </c>
      <c r="GJ54">
        <v>40.323999999999998</v>
      </c>
      <c r="GK54">
        <v>40.758000000000003</v>
      </c>
      <c r="GL54">
        <v>40.645000000000003</v>
      </c>
      <c r="GM54">
        <v>40.097999999999999</v>
      </c>
      <c r="GN54">
        <v>42.286999999999999</v>
      </c>
      <c r="GO54">
        <v>41.432000000000002</v>
      </c>
      <c r="GP54">
        <v>40.781999999999996</v>
      </c>
      <c r="GQ54">
        <v>42.313000000000002</v>
      </c>
      <c r="GR54">
        <v>41.902999999999999</v>
      </c>
      <c r="GS54">
        <v>42.237000000000002</v>
      </c>
      <c r="GT54">
        <v>41.573</v>
      </c>
      <c r="GU54">
        <v>42.735999999999997</v>
      </c>
      <c r="GV54">
        <v>40.874000000000002</v>
      </c>
      <c r="GW54">
        <v>41.71</v>
      </c>
      <c r="GX54">
        <v>41.03</v>
      </c>
      <c r="GY54">
        <v>41.701999999999998</v>
      </c>
      <c r="GZ54">
        <v>42.368000000000002</v>
      </c>
      <c r="HA54">
        <v>40.658000000000001</v>
      </c>
      <c r="HB54">
        <v>41.899000000000001</v>
      </c>
      <c r="HC54">
        <v>42.478000000000002</v>
      </c>
      <c r="HD54">
        <v>42.091999999999999</v>
      </c>
      <c r="HE54">
        <v>42.226999999999997</v>
      </c>
      <c r="HF54">
        <v>42.21</v>
      </c>
      <c r="HG54">
        <v>41.368000000000002</v>
      </c>
      <c r="HH54">
        <v>41.978000000000002</v>
      </c>
      <c r="HI54">
        <v>42.682000000000002</v>
      </c>
      <c r="HJ54">
        <v>42.323999999999998</v>
      </c>
      <c r="HK54">
        <v>42.786000000000001</v>
      </c>
      <c r="HL54">
        <v>42.491</v>
      </c>
      <c r="HM54">
        <v>44.054000000000002</v>
      </c>
      <c r="HN54">
        <v>41.921999999999997</v>
      </c>
      <c r="HO54">
        <v>43.207000000000001</v>
      </c>
      <c r="HP54">
        <v>42.488999999999997</v>
      </c>
      <c r="HQ54">
        <v>43.212000000000003</v>
      </c>
      <c r="HR54">
        <v>42.893999999999998</v>
      </c>
      <c r="HS54">
        <v>42.362000000000002</v>
      </c>
      <c r="HT54">
        <v>43.683999999999997</v>
      </c>
      <c r="HU54">
        <v>41.783999999999999</v>
      </c>
      <c r="HV54">
        <v>42.168999999999997</v>
      </c>
      <c r="HW54">
        <v>40.389000000000003</v>
      </c>
      <c r="HX54">
        <v>37.716000000000001</v>
      </c>
      <c r="HY54">
        <v>36.453000000000003</v>
      </c>
      <c r="HZ54">
        <v>34.479999999999997</v>
      </c>
      <c r="IA54">
        <v>34.591999999999999</v>
      </c>
      <c r="IB54">
        <v>34.445999999999998</v>
      </c>
      <c r="IC54">
        <v>33.936</v>
      </c>
      <c r="ID54">
        <v>33.524000000000001</v>
      </c>
      <c r="IE54">
        <v>32.954000000000001</v>
      </c>
      <c r="IF54">
        <v>32.582999999999998</v>
      </c>
      <c r="IG54">
        <v>32.853000000000002</v>
      </c>
      <c r="IH54">
        <v>32.465000000000003</v>
      </c>
      <c r="II54">
        <v>32.545999999999999</v>
      </c>
      <c r="IJ54">
        <v>32.390999999999998</v>
      </c>
      <c r="IK54">
        <v>32.198</v>
      </c>
      <c r="IL54">
        <v>32.234000000000002</v>
      </c>
      <c r="IM54">
        <v>32.539000000000001</v>
      </c>
      <c r="IN54">
        <v>32.204000000000001</v>
      </c>
      <c r="IO54">
        <v>32.304000000000002</v>
      </c>
      <c r="IP54">
        <v>31.751000000000001</v>
      </c>
      <c r="IQ54">
        <v>31.571999999999999</v>
      </c>
      <c r="IR54">
        <v>32.201999999999998</v>
      </c>
      <c r="IS54">
        <v>32.03</v>
      </c>
      <c r="IT54">
        <v>32.164999999999999</v>
      </c>
      <c r="IU54">
        <v>32.176000000000002</v>
      </c>
      <c r="IV54">
        <v>32.344000000000001</v>
      </c>
      <c r="IW54">
        <v>32.186</v>
      </c>
      <c r="IX54">
        <v>32.131999999999998</v>
      </c>
      <c r="IY54">
        <v>31.512</v>
      </c>
      <c r="IZ54">
        <v>32.716000000000001</v>
      </c>
      <c r="JA54">
        <v>31.879000000000001</v>
      </c>
      <c r="JB54">
        <v>31.274000000000001</v>
      </c>
      <c r="JC54">
        <v>31.785</v>
      </c>
      <c r="JD54">
        <v>31.939</v>
      </c>
      <c r="JE54">
        <v>32.341999999999999</v>
      </c>
      <c r="JF54">
        <v>32.027000000000001</v>
      </c>
      <c r="JG54">
        <v>31.152999999999999</v>
      </c>
      <c r="JH54">
        <v>31.783000000000001</v>
      </c>
      <c r="JI54">
        <v>32.027000000000001</v>
      </c>
      <c r="JJ54">
        <v>31.765999999999998</v>
      </c>
      <c r="JK54">
        <v>31.478000000000002</v>
      </c>
      <c r="JL54">
        <v>31.564</v>
      </c>
      <c r="JM54">
        <v>31.785</v>
      </c>
      <c r="JN54">
        <v>31.338000000000001</v>
      </c>
      <c r="JO54">
        <v>31.349</v>
      </c>
      <c r="JP54">
        <v>31.582999999999998</v>
      </c>
      <c r="JQ54">
        <v>31.169</v>
      </c>
      <c r="JR54">
        <v>31.579000000000001</v>
      </c>
      <c r="JS54">
        <v>31.010999999999999</v>
      </c>
      <c r="JT54">
        <v>31.152000000000001</v>
      </c>
      <c r="JU54">
        <v>31.459</v>
      </c>
      <c r="JV54">
        <v>30.593</v>
      </c>
      <c r="JW54">
        <v>31.571999999999999</v>
      </c>
      <c r="JX54">
        <v>31.062000000000001</v>
      </c>
      <c r="JY54">
        <v>30.95</v>
      </c>
      <c r="JZ54">
        <v>30.745000000000001</v>
      </c>
      <c r="KA54">
        <v>31.48</v>
      </c>
      <c r="KB54">
        <v>31.815000000000001</v>
      </c>
      <c r="KC54">
        <v>31.28</v>
      </c>
      <c r="KD54">
        <v>31.349</v>
      </c>
      <c r="KE54">
        <v>30.88</v>
      </c>
      <c r="KF54">
        <v>31.219000000000001</v>
      </c>
      <c r="KG54">
        <v>31.466999999999999</v>
      </c>
      <c r="KH54">
        <v>31.555</v>
      </c>
      <c r="KI54">
        <v>31.234000000000002</v>
      </c>
      <c r="KJ54">
        <v>31.321999999999999</v>
      </c>
      <c r="KK54">
        <v>30.911000000000001</v>
      </c>
      <c r="KL54">
        <v>31.199000000000002</v>
      </c>
      <c r="KM54">
        <v>30.949000000000002</v>
      </c>
      <c r="KN54">
        <v>31.46</v>
      </c>
      <c r="KO54">
        <v>30.706</v>
      </c>
      <c r="KP54">
        <v>31.574000000000002</v>
      </c>
      <c r="KQ54">
        <v>30.966999999999999</v>
      </c>
      <c r="KR54">
        <v>31.356999999999999</v>
      </c>
      <c r="KS54">
        <v>31.206</v>
      </c>
      <c r="KT54">
        <v>31.247</v>
      </c>
      <c r="KU54">
        <v>31.466999999999999</v>
      </c>
      <c r="KV54">
        <v>31.85</v>
      </c>
      <c r="KW54">
        <v>31.484000000000002</v>
      </c>
      <c r="KX54">
        <v>31.032</v>
      </c>
      <c r="KY54">
        <v>30.984000000000002</v>
      </c>
      <c r="KZ54">
        <v>31.471</v>
      </c>
      <c r="LA54">
        <v>31.010999999999999</v>
      </c>
      <c r="LB54">
        <v>31.384</v>
      </c>
      <c r="LC54">
        <v>31.95</v>
      </c>
      <c r="LD54">
        <v>31.74</v>
      </c>
      <c r="LE54">
        <v>31.042999999999999</v>
      </c>
      <c r="LF54">
        <v>31.969000000000001</v>
      </c>
      <c r="LG54">
        <v>31.550999999999998</v>
      </c>
      <c r="LH54">
        <v>31.41</v>
      </c>
      <c r="LI54">
        <v>31.466999999999999</v>
      </c>
      <c r="LJ54">
        <v>32.021999999999998</v>
      </c>
      <c r="LK54">
        <v>31.375</v>
      </c>
      <c r="LL54">
        <v>31.486999999999998</v>
      </c>
      <c r="LM54">
        <v>31.228999999999999</v>
      </c>
      <c r="LN54">
        <v>31.402999999999999</v>
      </c>
      <c r="LO54">
        <v>31.393999999999998</v>
      </c>
    </row>
    <row r="55" spans="1:327" x14ac:dyDescent="0.25">
      <c r="A55" t="s">
        <v>43</v>
      </c>
      <c r="B55" t="s">
        <v>44</v>
      </c>
      <c r="D55">
        <v>1</v>
      </c>
      <c r="E55">
        <v>12.548</v>
      </c>
      <c r="F55">
        <v>12.944000000000001</v>
      </c>
      <c r="G55">
        <v>13.105</v>
      </c>
      <c r="H55">
        <v>13.163</v>
      </c>
      <c r="I55">
        <v>13.387</v>
      </c>
      <c r="J55">
        <v>13.236000000000001</v>
      </c>
      <c r="K55">
        <v>13.403</v>
      </c>
      <c r="L55">
        <v>13.327999999999999</v>
      </c>
      <c r="M55">
        <v>13.442</v>
      </c>
      <c r="N55">
        <v>13.38</v>
      </c>
      <c r="O55">
        <v>13.432</v>
      </c>
      <c r="P55">
        <v>13.323</v>
      </c>
      <c r="Q55">
        <v>13.391999999999999</v>
      </c>
      <c r="R55">
        <v>13.428000000000001</v>
      </c>
      <c r="S55">
        <v>13.397</v>
      </c>
      <c r="T55">
        <v>13.331</v>
      </c>
      <c r="U55">
        <v>13.32</v>
      </c>
      <c r="V55">
        <v>13.433999999999999</v>
      </c>
      <c r="W55">
        <v>13.375999999999999</v>
      </c>
      <c r="X55">
        <v>13.422000000000001</v>
      </c>
      <c r="Y55">
        <v>13.385999999999999</v>
      </c>
      <c r="Z55">
        <v>13.414</v>
      </c>
      <c r="AA55">
        <v>13.416</v>
      </c>
      <c r="AB55">
        <v>13.433999999999999</v>
      </c>
      <c r="AC55">
        <v>13.499000000000001</v>
      </c>
      <c r="AD55">
        <v>13.500999999999999</v>
      </c>
      <c r="AE55">
        <v>13.51</v>
      </c>
      <c r="AF55">
        <v>13.518000000000001</v>
      </c>
      <c r="AG55">
        <v>13.382</v>
      </c>
      <c r="AH55">
        <v>13.445</v>
      </c>
      <c r="AI55">
        <v>13.49</v>
      </c>
      <c r="AJ55">
        <v>13.461</v>
      </c>
      <c r="AK55">
        <v>13.459</v>
      </c>
      <c r="AL55">
        <v>13.500999999999999</v>
      </c>
      <c r="AM55">
        <v>13.382</v>
      </c>
      <c r="AN55">
        <v>13.53</v>
      </c>
      <c r="AO55">
        <v>13.595000000000001</v>
      </c>
      <c r="AP55">
        <v>13.484999999999999</v>
      </c>
      <c r="AQ55">
        <v>13.66</v>
      </c>
      <c r="AR55">
        <v>13.68</v>
      </c>
      <c r="AS55">
        <v>13.737</v>
      </c>
      <c r="AT55">
        <v>13.819000000000001</v>
      </c>
      <c r="AU55">
        <v>13.983000000000001</v>
      </c>
      <c r="AV55">
        <v>14.039</v>
      </c>
      <c r="AW55">
        <v>14</v>
      </c>
      <c r="AX55">
        <v>14.076000000000001</v>
      </c>
      <c r="AY55">
        <v>14.191000000000001</v>
      </c>
      <c r="AZ55">
        <v>14.143000000000001</v>
      </c>
      <c r="BA55">
        <v>14.552</v>
      </c>
      <c r="BB55">
        <v>14.43</v>
      </c>
      <c r="BC55">
        <v>14.694000000000001</v>
      </c>
      <c r="BD55">
        <v>14.707000000000001</v>
      </c>
      <c r="BE55">
        <v>14.935</v>
      </c>
      <c r="BF55">
        <v>15.119</v>
      </c>
      <c r="BG55">
        <v>15.263</v>
      </c>
      <c r="BH55">
        <v>15.456</v>
      </c>
      <c r="BI55">
        <v>15.791</v>
      </c>
      <c r="BJ55">
        <v>15.824</v>
      </c>
      <c r="BK55">
        <v>16.053000000000001</v>
      </c>
      <c r="BL55">
        <v>16.561</v>
      </c>
      <c r="BM55">
        <v>16.760000000000002</v>
      </c>
      <c r="BN55">
        <v>17.103999999999999</v>
      </c>
      <c r="BO55">
        <v>17.219000000000001</v>
      </c>
      <c r="BP55">
        <v>17.600999999999999</v>
      </c>
      <c r="BQ55">
        <v>17.817</v>
      </c>
      <c r="BR55">
        <v>18.451000000000001</v>
      </c>
      <c r="BS55">
        <v>18.736000000000001</v>
      </c>
      <c r="BT55">
        <v>19.094999999999999</v>
      </c>
      <c r="BU55">
        <v>19.518999999999998</v>
      </c>
      <c r="BV55">
        <v>19.986999999999998</v>
      </c>
      <c r="BW55">
        <v>20.449000000000002</v>
      </c>
      <c r="BX55">
        <v>21.242000000000001</v>
      </c>
      <c r="BY55">
        <v>21.422999999999998</v>
      </c>
      <c r="BZ55">
        <v>21.786000000000001</v>
      </c>
      <c r="CA55">
        <v>22.120999999999999</v>
      </c>
      <c r="CB55">
        <v>23.573</v>
      </c>
      <c r="CC55">
        <v>24.312999999999999</v>
      </c>
      <c r="CD55">
        <v>24.559000000000001</v>
      </c>
      <c r="CE55">
        <v>25.285</v>
      </c>
      <c r="CF55">
        <v>26.039000000000001</v>
      </c>
      <c r="CG55">
        <v>26.222999999999999</v>
      </c>
      <c r="CH55">
        <v>27.21</v>
      </c>
      <c r="CI55">
        <v>27.545000000000002</v>
      </c>
      <c r="CJ55">
        <v>29.207999999999998</v>
      </c>
      <c r="CK55">
        <v>29.59</v>
      </c>
      <c r="CL55">
        <v>30.741</v>
      </c>
      <c r="CM55">
        <v>31.349</v>
      </c>
      <c r="CN55">
        <v>32.683999999999997</v>
      </c>
      <c r="CO55">
        <v>32.579000000000001</v>
      </c>
      <c r="CP55">
        <v>33.393999999999998</v>
      </c>
      <c r="CQ55">
        <v>33.037999999999997</v>
      </c>
      <c r="CR55">
        <v>34.061999999999998</v>
      </c>
      <c r="CS55">
        <v>36.125999999999998</v>
      </c>
      <c r="CT55">
        <v>35.679000000000002</v>
      </c>
      <c r="CU55">
        <v>35.959000000000003</v>
      </c>
      <c r="CV55">
        <v>34.11</v>
      </c>
      <c r="CW55">
        <v>33.518999999999998</v>
      </c>
      <c r="CX55">
        <v>35.127000000000002</v>
      </c>
      <c r="CY55">
        <v>35.530999999999999</v>
      </c>
      <c r="CZ55">
        <v>35.686</v>
      </c>
      <c r="DA55">
        <v>35.762</v>
      </c>
      <c r="DB55">
        <v>35.963000000000001</v>
      </c>
      <c r="DC55">
        <v>36.424999999999997</v>
      </c>
      <c r="DD55">
        <v>36.201999999999998</v>
      </c>
      <c r="DE55">
        <v>36.465000000000003</v>
      </c>
      <c r="DF55">
        <v>36.037999999999997</v>
      </c>
      <c r="DG55">
        <v>36.838000000000001</v>
      </c>
      <c r="DH55">
        <v>37.042999999999999</v>
      </c>
      <c r="DI55">
        <v>37.027000000000001</v>
      </c>
      <c r="DJ55">
        <v>37.89</v>
      </c>
      <c r="DK55">
        <v>37.911999999999999</v>
      </c>
      <c r="DL55">
        <v>37.177</v>
      </c>
      <c r="DM55">
        <v>37.902000000000001</v>
      </c>
      <c r="DN55">
        <v>37.957999999999998</v>
      </c>
      <c r="DO55">
        <v>37.305999999999997</v>
      </c>
      <c r="DP55">
        <v>38.116999999999997</v>
      </c>
      <c r="DQ55">
        <v>38.101999999999997</v>
      </c>
      <c r="DR55">
        <v>36.637</v>
      </c>
      <c r="DS55">
        <v>37.801000000000002</v>
      </c>
      <c r="DT55">
        <v>38.594999999999999</v>
      </c>
      <c r="DU55">
        <v>38.338999999999999</v>
      </c>
      <c r="DV55">
        <v>37.155999999999999</v>
      </c>
      <c r="DW55">
        <v>37.061999999999998</v>
      </c>
      <c r="DX55">
        <v>36.966999999999999</v>
      </c>
      <c r="DY55">
        <v>37.898000000000003</v>
      </c>
      <c r="DZ55">
        <v>37.792999999999999</v>
      </c>
      <c r="EA55">
        <v>38.25</v>
      </c>
      <c r="EB55">
        <v>38.456000000000003</v>
      </c>
      <c r="EC55">
        <v>38.399000000000001</v>
      </c>
      <c r="ED55">
        <v>37.973999999999997</v>
      </c>
      <c r="EE55">
        <v>39.201999999999998</v>
      </c>
      <c r="EF55">
        <v>37.866999999999997</v>
      </c>
      <c r="EG55">
        <v>38.817</v>
      </c>
      <c r="EH55">
        <v>38.518999999999998</v>
      </c>
      <c r="EI55">
        <v>38.404000000000003</v>
      </c>
      <c r="EJ55">
        <v>38.904000000000003</v>
      </c>
      <c r="EK55">
        <v>38.070999999999998</v>
      </c>
      <c r="EL55">
        <v>38.052</v>
      </c>
      <c r="EM55">
        <v>39.206000000000003</v>
      </c>
      <c r="EN55">
        <v>39.119</v>
      </c>
      <c r="EO55">
        <v>38.817</v>
      </c>
      <c r="EP55">
        <v>39.253999999999998</v>
      </c>
      <c r="EQ55">
        <v>39.502000000000002</v>
      </c>
      <c r="ER55">
        <v>39.630000000000003</v>
      </c>
      <c r="ES55">
        <v>39.83</v>
      </c>
      <c r="ET55">
        <v>38.838999999999999</v>
      </c>
      <c r="EU55">
        <v>39.378999999999998</v>
      </c>
      <c r="EV55">
        <v>40.171999999999997</v>
      </c>
      <c r="EW55">
        <v>40.1</v>
      </c>
      <c r="EX55">
        <v>39.6</v>
      </c>
      <c r="EY55">
        <v>39.219000000000001</v>
      </c>
      <c r="EZ55">
        <v>39.375999999999998</v>
      </c>
      <c r="FA55">
        <v>39.656999999999996</v>
      </c>
      <c r="FB55">
        <v>39.942</v>
      </c>
      <c r="FC55">
        <v>39.515999999999998</v>
      </c>
      <c r="FD55">
        <v>40.65</v>
      </c>
      <c r="FE55">
        <v>41.148000000000003</v>
      </c>
      <c r="FF55">
        <v>40.103999999999999</v>
      </c>
      <c r="FG55">
        <v>40.088999999999999</v>
      </c>
      <c r="FH55">
        <v>40.860999999999997</v>
      </c>
      <c r="FI55">
        <v>40.408000000000001</v>
      </c>
      <c r="FJ55">
        <v>39.765000000000001</v>
      </c>
      <c r="FK55">
        <v>40.155000000000001</v>
      </c>
      <c r="FL55">
        <v>40.159999999999997</v>
      </c>
      <c r="FM55">
        <v>39.649000000000001</v>
      </c>
      <c r="FN55">
        <v>40.026000000000003</v>
      </c>
      <c r="FO55">
        <v>40.396999999999998</v>
      </c>
      <c r="FP55">
        <v>40.027999999999999</v>
      </c>
      <c r="FQ55">
        <v>40.054000000000002</v>
      </c>
      <c r="FR55">
        <v>40.576999999999998</v>
      </c>
      <c r="FS55">
        <v>39.195</v>
      </c>
      <c r="FT55">
        <v>39.923000000000002</v>
      </c>
      <c r="FU55">
        <v>39.872</v>
      </c>
      <c r="FV55">
        <v>40.94</v>
      </c>
      <c r="FW55">
        <v>40.091000000000001</v>
      </c>
      <c r="FX55">
        <v>40.545999999999999</v>
      </c>
      <c r="FY55">
        <v>40.878999999999998</v>
      </c>
      <c r="FZ55">
        <v>41.12</v>
      </c>
      <c r="GA55">
        <v>40.216999999999999</v>
      </c>
      <c r="GB55">
        <v>39.295000000000002</v>
      </c>
      <c r="GC55">
        <v>39.573999999999998</v>
      </c>
      <c r="GD55">
        <v>40.076000000000001</v>
      </c>
      <c r="GE55">
        <v>40.881999999999998</v>
      </c>
      <c r="GF55">
        <v>40.043999999999997</v>
      </c>
      <c r="GG55">
        <v>39.783999999999999</v>
      </c>
      <c r="GH55">
        <v>39.433999999999997</v>
      </c>
      <c r="GI55">
        <v>40.756999999999998</v>
      </c>
      <c r="GJ55">
        <v>41.103000000000002</v>
      </c>
      <c r="GK55">
        <v>40.869</v>
      </c>
      <c r="GL55">
        <v>38.497</v>
      </c>
      <c r="GM55">
        <v>37.313000000000002</v>
      </c>
      <c r="GN55">
        <v>35.835000000000001</v>
      </c>
      <c r="GO55">
        <v>34.771999999999998</v>
      </c>
      <c r="GP55">
        <v>33.456000000000003</v>
      </c>
      <c r="GQ55">
        <v>33.895000000000003</v>
      </c>
      <c r="GR55">
        <v>34.235999999999997</v>
      </c>
      <c r="GS55">
        <v>33.4</v>
      </c>
      <c r="GT55">
        <v>34.165999999999997</v>
      </c>
      <c r="GU55">
        <v>33.915999999999997</v>
      </c>
      <c r="GV55">
        <v>34.103999999999999</v>
      </c>
      <c r="GW55">
        <v>33.601999999999997</v>
      </c>
      <c r="GX55">
        <v>33.531999999999996</v>
      </c>
      <c r="GY55">
        <v>34.515000000000001</v>
      </c>
      <c r="GZ55">
        <v>33.895000000000003</v>
      </c>
      <c r="HA55">
        <v>33.756</v>
      </c>
      <c r="HB55">
        <v>33.991999999999997</v>
      </c>
      <c r="HC55">
        <v>33.999000000000002</v>
      </c>
      <c r="HD55">
        <v>34.040999999999997</v>
      </c>
      <c r="HE55">
        <v>33.970999999999997</v>
      </c>
      <c r="HF55">
        <v>33.734000000000002</v>
      </c>
      <c r="HG55">
        <v>34.194000000000003</v>
      </c>
      <c r="HH55">
        <v>33.448999999999998</v>
      </c>
      <c r="HI55">
        <v>34.090000000000003</v>
      </c>
      <c r="HJ55">
        <v>34.054000000000002</v>
      </c>
      <c r="HK55">
        <v>34.256999999999998</v>
      </c>
      <c r="HL55">
        <v>33.468000000000004</v>
      </c>
      <c r="HM55">
        <v>34.235999999999997</v>
      </c>
      <c r="HN55">
        <v>33.564999999999998</v>
      </c>
      <c r="HO55">
        <v>34.04</v>
      </c>
      <c r="HP55">
        <v>34.466999999999999</v>
      </c>
      <c r="HQ55">
        <v>34.648000000000003</v>
      </c>
      <c r="HR55">
        <v>33.991999999999997</v>
      </c>
      <c r="HS55">
        <v>34.040999999999997</v>
      </c>
      <c r="HT55">
        <v>34.69</v>
      </c>
      <c r="HU55">
        <v>34.549999999999997</v>
      </c>
      <c r="HV55">
        <v>34.326999999999998</v>
      </c>
      <c r="HW55">
        <v>34.619</v>
      </c>
      <c r="HX55">
        <v>33.978000000000002</v>
      </c>
      <c r="HY55">
        <v>33.832000000000001</v>
      </c>
      <c r="HZ55">
        <v>34.228999999999999</v>
      </c>
      <c r="IA55">
        <v>33.726999999999997</v>
      </c>
      <c r="IB55">
        <v>34.557000000000002</v>
      </c>
      <c r="IC55">
        <v>34.186999999999998</v>
      </c>
      <c r="ID55">
        <v>34.305999999999997</v>
      </c>
      <c r="IE55">
        <v>34.235999999999997</v>
      </c>
      <c r="IF55">
        <v>34.173000000000002</v>
      </c>
      <c r="IG55">
        <v>34.137999999999998</v>
      </c>
      <c r="IH55">
        <v>34.417000000000002</v>
      </c>
      <c r="II55">
        <v>34.445999999999998</v>
      </c>
      <c r="IJ55">
        <v>34.710999999999999</v>
      </c>
      <c r="IK55">
        <v>34.375999999999998</v>
      </c>
      <c r="IL55">
        <v>33.936</v>
      </c>
      <c r="IM55">
        <v>34.354999999999997</v>
      </c>
      <c r="IN55">
        <v>34.466000000000001</v>
      </c>
      <c r="IO55">
        <v>35.037999999999997</v>
      </c>
      <c r="IP55">
        <v>34.767000000000003</v>
      </c>
      <c r="IQ55">
        <v>34.808</v>
      </c>
      <c r="IR55">
        <v>35.11</v>
      </c>
      <c r="IS55">
        <v>35.241</v>
      </c>
      <c r="IT55">
        <v>34.591999999999999</v>
      </c>
      <c r="IU55">
        <v>34.802</v>
      </c>
      <c r="IV55">
        <v>35.249000000000002</v>
      </c>
      <c r="IW55">
        <v>34.677</v>
      </c>
      <c r="IX55">
        <v>34.564999999999998</v>
      </c>
      <c r="IY55">
        <v>34.277999999999999</v>
      </c>
      <c r="IZ55">
        <v>35.115000000000002</v>
      </c>
      <c r="JA55">
        <v>34.585000000000001</v>
      </c>
      <c r="JB55">
        <v>35.232999999999997</v>
      </c>
      <c r="JC55">
        <v>34.625999999999998</v>
      </c>
      <c r="JD55">
        <v>35.613999999999997</v>
      </c>
      <c r="JE55">
        <v>34.375</v>
      </c>
      <c r="JF55">
        <v>35.511000000000003</v>
      </c>
      <c r="JG55">
        <v>34.966999999999999</v>
      </c>
      <c r="JH55">
        <v>35.601999999999997</v>
      </c>
      <c r="JI55">
        <v>34.313000000000002</v>
      </c>
      <c r="JJ55">
        <v>34.585000000000001</v>
      </c>
      <c r="JK55">
        <v>35.64</v>
      </c>
      <c r="JL55">
        <v>35.89</v>
      </c>
      <c r="JM55">
        <v>35.081000000000003</v>
      </c>
      <c r="JN55">
        <v>34.941000000000003</v>
      </c>
      <c r="JO55">
        <v>35.338000000000001</v>
      </c>
      <c r="JP55">
        <v>35.018000000000001</v>
      </c>
      <c r="JQ55">
        <v>34.905000000000001</v>
      </c>
      <c r="JR55">
        <v>35.204999999999998</v>
      </c>
      <c r="JS55">
        <v>34.799999999999997</v>
      </c>
      <c r="JT55">
        <v>35.311</v>
      </c>
      <c r="JU55">
        <v>35.468000000000004</v>
      </c>
      <c r="JV55">
        <v>35.469000000000001</v>
      </c>
      <c r="JW55">
        <v>35.671999999999997</v>
      </c>
      <c r="JX55">
        <v>36.392000000000003</v>
      </c>
      <c r="JY55">
        <v>35.387</v>
      </c>
      <c r="JZ55">
        <v>36.079000000000001</v>
      </c>
      <c r="KA55">
        <v>35.862000000000002</v>
      </c>
      <c r="KB55">
        <v>35.610999999999997</v>
      </c>
      <c r="KC55">
        <v>35.445</v>
      </c>
      <c r="KD55">
        <v>34.984000000000002</v>
      </c>
      <c r="KE55">
        <v>36.11</v>
      </c>
      <c r="KF55">
        <v>35.475000000000001</v>
      </c>
      <c r="KG55">
        <v>35.466999999999999</v>
      </c>
      <c r="KH55">
        <v>35.558999999999997</v>
      </c>
      <c r="KI55">
        <v>35.572000000000003</v>
      </c>
      <c r="KJ55">
        <v>35.860999999999997</v>
      </c>
      <c r="KK55">
        <v>35.587000000000003</v>
      </c>
      <c r="KL55">
        <v>36.137</v>
      </c>
      <c r="KM55">
        <v>35.21</v>
      </c>
      <c r="KN55">
        <v>35.301000000000002</v>
      </c>
      <c r="KO55">
        <v>35.814999999999998</v>
      </c>
      <c r="KP55">
        <v>35.664999999999999</v>
      </c>
      <c r="KQ55">
        <v>35.755000000000003</v>
      </c>
      <c r="KR55">
        <v>36.680999999999997</v>
      </c>
      <c r="KS55">
        <v>35.377000000000002</v>
      </c>
      <c r="KT55">
        <v>35.838999999999999</v>
      </c>
      <c r="KU55">
        <v>35.774000000000001</v>
      </c>
      <c r="KV55">
        <v>36.299999999999997</v>
      </c>
      <c r="KW55">
        <v>35.841999999999999</v>
      </c>
      <c r="KX55">
        <v>36.573</v>
      </c>
      <c r="KY55">
        <v>36.036000000000001</v>
      </c>
      <c r="KZ55">
        <v>36.247</v>
      </c>
      <c r="LA55">
        <v>35.887</v>
      </c>
      <c r="LB55">
        <v>36.097999999999999</v>
      </c>
      <c r="LC55">
        <v>36.578000000000003</v>
      </c>
      <c r="LD55">
        <v>36.006999999999998</v>
      </c>
      <c r="LE55">
        <v>36.927999999999997</v>
      </c>
      <c r="LF55">
        <v>36.712000000000003</v>
      </c>
      <c r="LG55">
        <v>37.381</v>
      </c>
      <c r="LH55">
        <v>37.619</v>
      </c>
      <c r="LI55">
        <v>37.353000000000002</v>
      </c>
      <c r="LJ55">
        <v>37.061999999999998</v>
      </c>
      <c r="LK55">
        <v>37.069000000000003</v>
      </c>
      <c r="LL55">
        <v>37.237000000000002</v>
      </c>
      <c r="LM55">
        <v>36.530999999999999</v>
      </c>
      <c r="LN55">
        <v>37.572000000000003</v>
      </c>
      <c r="LO55">
        <v>37.399000000000001</v>
      </c>
    </row>
    <row r="56" spans="1:327" x14ac:dyDescent="0.25">
      <c r="A56" t="s">
        <v>61</v>
      </c>
      <c r="B56" t="s">
        <v>62</v>
      </c>
      <c r="D56">
        <v>1</v>
      </c>
      <c r="E56">
        <v>12.298</v>
      </c>
      <c r="F56">
        <v>12.832000000000001</v>
      </c>
      <c r="G56">
        <v>12.853999999999999</v>
      </c>
      <c r="H56">
        <v>12.968</v>
      </c>
      <c r="I56">
        <v>12.94</v>
      </c>
      <c r="J56">
        <v>13.069000000000001</v>
      </c>
      <c r="K56">
        <v>12.956</v>
      </c>
      <c r="L56">
        <v>13.02</v>
      </c>
      <c r="M56">
        <v>13.106</v>
      </c>
      <c r="N56">
        <v>13.098000000000001</v>
      </c>
      <c r="O56">
        <v>13.01</v>
      </c>
      <c r="P56">
        <v>13.013</v>
      </c>
      <c r="Q56">
        <v>13.053000000000001</v>
      </c>
      <c r="R56">
        <v>13.201000000000001</v>
      </c>
      <c r="S56">
        <v>13</v>
      </c>
      <c r="T56">
        <v>13.103999999999999</v>
      </c>
      <c r="U56">
        <v>13.037000000000001</v>
      </c>
      <c r="V56">
        <v>13.093999999999999</v>
      </c>
      <c r="W56">
        <v>12.95</v>
      </c>
      <c r="X56">
        <v>12.997999999999999</v>
      </c>
      <c r="Y56">
        <v>13.074999999999999</v>
      </c>
      <c r="Z56">
        <v>13.13</v>
      </c>
      <c r="AA56">
        <v>13.019</v>
      </c>
      <c r="AB56">
        <v>13.093999999999999</v>
      </c>
      <c r="AC56">
        <v>13.102</v>
      </c>
      <c r="AD56">
        <v>13.189</v>
      </c>
      <c r="AE56">
        <v>13.198</v>
      </c>
      <c r="AF56">
        <v>13.148999999999999</v>
      </c>
      <c r="AG56">
        <v>13.125999999999999</v>
      </c>
      <c r="AH56">
        <v>13.189</v>
      </c>
      <c r="AI56">
        <v>13.207000000000001</v>
      </c>
      <c r="AJ56">
        <v>13.234</v>
      </c>
      <c r="AK56">
        <v>13.231999999999999</v>
      </c>
      <c r="AL56">
        <v>13.388</v>
      </c>
      <c r="AM56">
        <v>13.382</v>
      </c>
      <c r="AN56">
        <v>13.388</v>
      </c>
      <c r="AO56">
        <v>13.454000000000001</v>
      </c>
      <c r="AP56">
        <v>13.456</v>
      </c>
      <c r="AQ56">
        <v>13.574999999999999</v>
      </c>
      <c r="AR56">
        <v>13.539</v>
      </c>
      <c r="AS56">
        <v>13.68</v>
      </c>
      <c r="AT56">
        <v>13.621</v>
      </c>
      <c r="AU56">
        <v>13.643000000000001</v>
      </c>
      <c r="AV56">
        <v>13.756</v>
      </c>
      <c r="AW56">
        <v>13.717000000000001</v>
      </c>
      <c r="AX56">
        <v>13.878</v>
      </c>
      <c r="AY56">
        <v>13.824</v>
      </c>
      <c r="AZ56">
        <v>14.002000000000001</v>
      </c>
      <c r="BA56">
        <v>13.988</v>
      </c>
      <c r="BB56">
        <v>14.317</v>
      </c>
      <c r="BC56">
        <v>14.215</v>
      </c>
      <c r="BD56">
        <v>14.144</v>
      </c>
      <c r="BE56">
        <v>14.372</v>
      </c>
      <c r="BF56">
        <v>14.529</v>
      </c>
      <c r="BG56">
        <v>14.616</v>
      </c>
      <c r="BH56">
        <v>14.613</v>
      </c>
      <c r="BI56">
        <v>14.805999999999999</v>
      </c>
      <c r="BJ56">
        <v>14.757999999999999</v>
      </c>
      <c r="BK56">
        <v>14.904999999999999</v>
      </c>
      <c r="BL56">
        <v>15.02</v>
      </c>
      <c r="BM56">
        <v>15.3</v>
      </c>
      <c r="BN56">
        <v>15.169</v>
      </c>
      <c r="BO56">
        <v>15.148</v>
      </c>
      <c r="BP56">
        <v>15.67</v>
      </c>
      <c r="BQ56">
        <v>15.412000000000001</v>
      </c>
      <c r="BR56">
        <v>15.792</v>
      </c>
      <c r="BS56">
        <v>15.856</v>
      </c>
      <c r="BT56">
        <v>15.875999999999999</v>
      </c>
      <c r="BU56">
        <v>16.331</v>
      </c>
      <c r="BV56">
        <v>16.157</v>
      </c>
      <c r="BW56">
        <v>16.343</v>
      </c>
      <c r="BX56">
        <v>16.413</v>
      </c>
      <c r="BY56">
        <v>16.73</v>
      </c>
      <c r="BZ56">
        <v>16.757999999999999</v>
      </c>
      <c r="CA56">
        <v>16.898</v>
      </c>
      <c r="CB56">
        <v>17.065999999999999</v>
      </c>
      <c r="CC56">
        <v>16.803999999999998</v>
      </c>
      <c r="CD56">
        <v>17.498000000000001</v>
      </c>
      <c r="CE56">
        <v>17.553999999999998</v>
      </c>
      <c r="CF56">
        <v>17.731000000000002</v>
      </c>
      <c r="CG56">
        <v>17.658999999999999</v>
      </c>
      <c r="CH56">
        <v>17.981999999999999</v>
      </c>
      <c r="CI56">
        <v>18.094000000000001</v>
      </c>
      <c r="CJ56">
        <v>18.411999999999999</v>
      </c>
      <c r="CK56">
        <v>18.417000000000002</v>
      </c>
      <c r="CL56">
        <v>18.239000000000001</v>
      </c>
      <c r="CM56">
        <v>18.742999999999999</v>
      </c>
      <c r="CN56">
        <v>19.07</v>
      </c>
      <c r="CO56">
        <v>19.213000000000001</v>
      </c>
      <c r="CP56">
        <v>19.285</v>
      </c>
      <c r="CQ56">
        <v>19.388000000000002</v>
      </c>
      <c r="CR56">
        <v>19.734999999999999</v>
      </c>
      <c r="CS56">
        <v>20.169</v>
      </c>
      <c r="CT56">
        <v>20.431999999999999</v>
      </c>
      <c r="CU56">
        <v>20.448</v>
      </c>
      <c r="CV56">
        <v>20.907</v>
      </c>
      <c r="CW56">
        <v>20.757999999999999</v>
      </c>
      <c r="CX56">
        <v>20.698</v>
      </c>
      <c r="CY56">
        <v>21.33</v>
      </c>
      <c r="CZ56">
        <v>21.466999999999999</v>
      </c>
      <c r="DA56">
        <v>21.295999999999999</v>
      </c>
      <c r="DB56">
        <v>21.422000000000001</v>
      </c>
      <c r="DC56">
        <v>22.062000000000001</v>
      </c>
      <c r="DD56">
        <v>21.475999999999999</v>
      </c>
      <c r="DE56">
        <v>22.257999999999999</v>
      </c>
      <c r="DF56">
        <v>22.152000000000001</v>
      </c>
      <c r="DG56">
        <v>22.091000000000001</v>
      </c>
      <c r="DH56">
        <v>22.981999999999999</v>
      </c>
      <c r="DI56">
        <v>22.355</v>
      </c>
      <c r="DJ56">
        <v>22.884</v>
      </c>
      <c r="DK56">
        <v>23.013999999999999</v>
      </c>
      <c r="DL56">
        <v>22.577999999999999</v>
      </c>
      <c r="DM56">
        <v>22.875</v>
      </c>
      <c r="DN56">
        <v>22.931000000000001</v>
      </c>
      <c r="DO56">
        <v>23.138999999999999</v>
      </c>
      <c r="DP56">
        <v>23.427</v>
      </c>
      <c r="DQ56">
        <v>23.334</v>
      </c>
      <c r="DR56">
        <v>24.888999999999999</v>
      </c>
      <c r="DS56">
        <v>24.265000000000001</v>
      </c>
      <c r="DT56">
        <v>23.19</v>
      </c>
      <c r="DU56">
        <v>23.376999999999999</v>
      </c>
      <c r="DV56">
        <v>24.53</v>
      </c>
      <c r="DW56">
        <v>23.890999999999998</v>
      </c>
      <c r="DX56">
        <v>24.07</v>
      </c>
      <c r="DY56">
        <v>24.280999999999999</v>
      </c>
      <c r="DZ56">
        <v>24.76</v>
      </c>
      <c r="EA56">
        <v>23.722000000000001</v>
      </c>
      <c r="EB56">
        <v>24.024000000000001</v>
      </c>
      <c r="EC56">
        <v>24.56</v>
      </c>
      <c r="ED56">
        <v>23.942</v>
      </c>
      <c r="EE56">
        <v>24.762</v>
      </c>
      <c r="EF56">
        <v>24.623000000000001</v>
      </c>
      <c r="EG56">
        <v>23.78</v>
      </c>
      <c r="EH56">
        <v>24.613</v>
      </c>
      <c r="EI56">
        <v>24.843</v>
      </c>
      <c r="EJ56">
        <v>24.6</v>
      </c>
      <c r="EK56">
        <v>24.731999999999999</v>
      </c>
      <c r="EL56">
        <v>24.202999999999999</v>
      </c>
      <c r="EM56">
        <v>24.497</v>
      </c>
      <c r="EN56">
        <v>24.344999999999999</v>
      </c>
      <c r="EO56">
        <v>23.946999999999999</v>
      </c>
      <c r="EP56">
        <v>24.471</v>
      </c>
      <c r="EQ56">
        <v>25.385999999999999</v>
      </c>
      <c r="ER56">
        <v>24.481999999999999</v>
      </c>
      <c r="ES56">
        <v>24.167000000000002</v>
      </c>
      <c r="ET56">
        <v>24.428000000000001</v>
      </c>
      <c r="EU56">
        <v>24.068999999999999</v>
      </c>
      <c r="EV56">
        <v>24.277000000000001</v>
      </c>
      <c r="EW56">
        <v>24.350999999999999</v>
      </c>
      <c r="EX56">
        <v>24.152999999999999</v>
      </c>
      <c r="EY56">
        <v>23.835000000000001</v>
      </c>
      <c r="EZ56">
        <v>24.356999999999999</v>
      </c>
      <c r="FA56">
        <v>24.385000000000002</v>
      </c>
      <c r="FB56">
        <v>24.37</v>
      </c>
      <c r="FC56">
        <v>24.518000000000001</v>
      </c>
      <c r="FD56">
        <v>24.052</v>
      </c>
      <c r="FE56">
        <v>23.963000000000001</v>
      </c>
      <c r="FF56">
        <v>24.315999999999999</v>
      </c>
      <c r="FG56">
        <v>23.75</v>
      </c>
      <c r="FH56">
        <v>24.245999999999999</v>
      </c>
      <c r="FI56">
        <v>24.436</v>
      </c>
      <c r="FJ56">
        <v>24</v>
      </c>
      <c r="FK56">
        <v>23.789000000000001</v>
      </c>
      <c r="FL56">
        <v>24.372</v>
      </c>
      <c r="FM56">
        <v>24.295999999999999</v>
      </c>
      <c r="FN56">
        <v>24.37</v>
      </c>
      <c r="FO56">
        <v>24.052</v>
      </c>
      <c r="FP56">
        <v>23.728999999999999</v>
      </c>
      <c r="FQ56">
        <v>24.201000000000001</v>
      </c>
      <c r="FR56">
        <v>24.042000000000002</v>
      </c>
      <c r="FS56">
        <v>24.577999999999999</v>
      </c>
      <c r="FT56">
        <v>24.262</v>
      </c>
      <c r="FU56">
        <v>24.45</v>
      </c>
      <c r="FV56">
        <v>24.518999999999998</v>
      </c>
      <c r="FW56">
        <v>24.206</v>
      </c>
      <c r="FX56">
        <v>23.561</v>
      </c>
      <c r="FY56">
        <v>24.079000000000001</v>
      </c>
      <c r="FZ56">
        <v>24.068000000000001</v>
      </c>
      <c r="GA56">
        <v>23.643999999999998</v>
      </c>
      <c r="GB56">
        <v>24.119</v>
      </c>
      <c r="GC56">
        <v>24.035</v>
      </c>
      <c r="GD56">
        <v>23.414999999999999</v>
      </c>
      <c r="GE56">
        <v>24.210999999999999</v>
      </c>
      <c r="GF56">
        <v>23.96</v>
      </c>
      <c r="GG56">
        <v>24.227</v>
      </c>
      <c r="GH56">
        <v>23.917000000000002</v>
      </c>
      <c r="GI56">
        <v>24.074999999999999</v>
      </c>
      <c r="GJ56">
        <v>23.042000000000002</v>
      </c>
      <c r="GK56">
        <v>23.440999999999999</v>
      </c>
      <c r="GL56">
        <v>23.154</v>
      </c>
      <c r="GM56">
        <v>23.946999999999999</v>
      </c>
      <c r="GN56">
        <v>23.35</v>
      </c>
      <c r="GO56">
        <v>23.376999999999999</v>
      </c>
      <c r="GP56">
        <v>22.759</v>
      </c>
      <c r="GQ56">
        <v>22.995999999999999</v>
      </c>
      <c r="GR56">
        <v>23.558</v>
      </c>
      <c r="GS56">
        <v>23.167999999999999</v>
      </c>
      <c r="GT56">
        <v>22.861000000000001</v>
      </c>
      <c r="GU56">
        <v>23.120999999999999</v>
      </c>
      <c r="GV56">
        <v>22.623999999999999</v>
      </c>
      <c r="GW56">
        <v>22.373999999999999</v>
      </c>
      <c r="GX56">
        <v>23.135000000000002</v>
      </c>
      <c r="GY56">
        <v>22.815000000000001</v>
      </c>
      <c r="GZ56">
        <v>22.829000000000001</v>
      </c>
      <c r="HA56">
        <v>22.68</v>
      </c>
      <c r="HB56">
        <v>22.884</v>
      </c>
      <c r="HC56">
        <v>22.898</v>
      </c>
      <c r="HD56">
        <v>22.591999999999999</v>
      </c>
      <c r="HE56">
        <v>23.177</v>
      </c>
      <c r="HF56">
        <v>22.972999999999999</v>
      </c>
      <c r="HG56">
        <v>22.666</v>
      </c>
      <c r="HH56">
        <v>22.606000000000002</v>
      </c>
      <c r="HI56">
        <v>22.818999999999999</v>
      </c>
      <c r="HJ56">
        <v>22.516999999999999</v>
      </c>
      <c r="HK56">
        <v>22.623999999999999</v>
      </c>
      <c r="HL56">
        <v>22.489000000000001</v>
      </c>
      <c r="HM56">
        <v>22.852</v>
      </c>
      <c r="HN56">
        <v>22.61</v>
      </c>
      <c r="HO56">
        <v>22.442</v>
      </c>
      <c r="HP56">
        <v>22.167000000000002</v>
      </c>
      <c r="HQ56">
        <v>22.15</v>
      </c>
      <c r="HR56">
        <v>21.712</v>
      </c>
      <c r="HS56">
        <v>22.312000000000001</v>
      </c>
      <c r="HT56">
        <v>22.344999999999999</v>
      </c>
      <c r="HU56">
        <v>21.841999999999999</v>
      </c>
      <c r="HV56">
        <v>22.074999999999999</v>
      </c>
      <c r="HW56">
        <v>21.713999999999999</v>
      </c>
      <c r="HX56">
        <v>22.122</v>
      </c>
      <c r="HY56">
        <v>22.145</v>
      </c>
      <c r="HZ56">
        <v>22.15</v>
      </c>
      <c r="IA56">
        <v>21.62</v>
      </c>
      <c r="IB56">
        <v>21.762</v>
      </c>
      <c r="IC56">
        <v>21.21</v>
      </c>
      <c r="ID56">
        <v>21.315000000000001</v>
      </c>
      <c r="IE56">
        <v>21.187999999999999</v>
      </c>
      <c r="IF56">
        <v>21.452000000000002</v>
      </c>
      <c r="IG56">
        <v>21.175999999999998</v>
      </c>
      <c r="IH56">
        <v>21.448</v>
      </c>
      <c r="II56">
        <v>21.26</v>
      </c>
      <c r="IJ56">
        <v>21.268000000000001</v>
      </c>
      <c r="IK56">
        <v>20.803999999999998</v>
      </c>
      <c r="IL56">
        <v>20.959</v>
      </c>
      <c r="IM56">
        <v>20.585000000000001</v>
      </c>
      <c r="IN56">
        <v>20.808</v>
      </c>
      <c r="IO56">
        <v>20.699000000000002</v>
      </c>
      <c r="IP56">
        <v>20.72</v>
      </c>
      <c r="IQ56">
        <v>20.722999999999999</v>
      </c>
      <c r="IR56">
        <v>20.518000000000001</v>
      </c>
      <c r="IS56">
        <v>20.469000000000001</v>
      </c>
      <c r="IT56">
        <v>20.280999999999999</v>
      </c>
      <c r="IU56">
        <v>20.501000000000001</v>
      </c>
      <c r="IV56">
        <v>20.472999999999999</v>
      </c>
      <c r="IW56">
        <v>20.459</v>
      </c>
      <c r="IX56">
        <v>20.303000000000001</v>
      </c>
      <c r="IY56">
        <v>20.282</v>
      </c>
      <c r="IZ56">
        <v>20.556000000000001</v>
      </c>
      <c r="JA56">
        <v>20.472000000000001</v>
      </c>
      <c r="JB56">
        <v>20.542999999999999</v>
      </c>
      <c r="JC56">
        <v>20.251999999999999</v>
      </c>
      <c r="JD56">
        <v>20.661000000000001</v>
      </c>
      <c r="JE56">
        <v>20.67</v>
      </c>
      <c r="JF56">
        <v>20.85</v>
      </c>
      <c r="JG56">
        <v>20.936</v>
      </c>
      <c r="JH56">
        <v>20.77</v>
      </c>
      <c r="JI56">
        <v>20.236000000000001</v>
      </c>
      <c r="JJ56">
        <v>20.824000000000002</v>
      </c>
      <c r="JK56">
        <v>20.725000000000001</v>
      </c>
      <c r="JL56">
        <v>20.623999999999999</v>
      </c>
      <c r="JM56">
        <v>21.478999999999999</v>
      </c>
      <c r="JN56">
        <v>20.808</v>
      </c>
      <c r="JO56">
        <v>21.364000000000001</v>
      </c>
      <c r="JP56">
        <v>21.082999999999998</v>
      </c>
      <c r="JQ56">
        <v>21.187999999999999</v>
      </c>
      <c r="JR56">
        <v>20.978000000000002</v>
      </c>
      <c r="JS56">
        <v>21.091999999999999</v>
      </c>
      <c r="JT56">
        <v>21.577000000000002</v>
      </c>
      <c r="JU56">
        <v>21.353000000000002</v>
      </c>
      <c r="JV56">
        <v>21.538</v>
      </c>
      <c r="JW56">
        <v>21.475999999999999</v>
      </c>
      <c r="JX56">
        <v>21.321999999999999</v>
      </c>
      <c r="JY56">
        <v>21.545000000000002</v>
      </c>
      <c r="JZ56">
        <v>21.306999999999999</v>
      </c>
      <c r="KA56">
        <v>21.238</v>
      </c>
      <c r="KB56">
        <v>21.74</v>
      </c>
      <c r="KC56">
        <v>21.776</v>
      </c>
      <c r="KD56">
        <v>21.757000000000001</v>
      </c>
      <c r="KE56">
        <v>21.37</v>
      </c>
      <c r="KF56">
        <v>21.446999999999999</v>
      </c>
      <c r="KG56">
        <v>21.593</v>
      </c>
      <c r="KH56">
        <v>21.978999999999999</v>
      </c>
      <c r="KI56">
        <v>21.550999999999998</v>
      </c>
      <c r="KJ56">
        <v>22.132999999999999</v>
      </c>
      <c r="KK56">
        <v>21.951000000000001</v>
      </c>
      <c r="KL56">
        <v>21.771999999999998</v>
      </c>
      <c r="KM56">
        <v>21.754000000000001</v>
      </c>
      <c r="KN56">
        <v>21.393999999999998</v>
      </c>
      <c r="KO56">
        <v>21.611999999999998</v>
      </c>
      <c r="KP56">
        <v>21.965</v>
      </c>
      <c r="KQ56">
        <v>22.286999999999999</v>
      </c>
      <c r="KR56">
        <v>21.829000000000001</v>
      </c>
      <c r="KS56">
        <v>22.138000000000002</v>
      </c>
      <c r="KT56">
        <v>22.483000000000001</v>
      </c>
      <c r="KU56">
        <v>22.349</v>
      </c>
      <c r="KV56">
        <v>22.446000000000002</v>
      </c>
      <c r="KW56">
        <v>22.154</v>
      </c>
      <c r="KX56">
        <v>21.882000000000001</v>
      </c>
      <c r="KY56">
        <v>22.219000000000001</v>
      </c>
      <c r="KZ56">
        <v>22.228000000000002</v>
      </c>
      <c r="LA56">
        <v>21.760999999999999</v>
      </c>
      <c r="LB56">
        <v>22.038</v>
      </c>
      <c r="LC56">
        <v>21.885000000000002</v>
      </c>
      <c r="LD56">
        <v>22.646999999999998</v>
      </c>
      <c r="LE56">
        <v>22.312999999999999</v>
      </c>
      <c r="LF56">
        <v>22.038</v>
      </c>
      <c r="LG56">
        <v>22.54</v>
      </c>
      <c r="LH56">
        <v>22.777999999999999</v>
      </c>
      <c r="LI56">
        <v>22.401</v>
      </c>
      <c r="LJ56">
        <v>22.611000000000001</v>
      </c>
      <c r="LK56">
        <v>22.387</v>
      </c>
      <c r="LL56">
        <v>22.498000000000001</v>
      </c>
      <c r="LM56">
        <v>22.382000000000001</v>
      </c>
      <c r="LN56">
        <v>22.331</v>
      </c>
      <c r="LO56">
        <v>22.484000000000002</v>
      </c>
    </row>
    <row r="57" spans="1:327" x14ac:dyDescent="0.25">
      <c r="A57" t="s">
        <v>67</v>
      </c>
      <c r="B57" t="s">
        <v>68</v>
      </c>
      <c r="D57">
        <v>1</v>
      </c>
      <c r="E57">
        <v>12.603</v>
      </c>
      <c r="F57">
        <v>12.888</v>
      </c>
      <c r="G57">
        <v>12.993</v>
      </c>
      <c r="H57">
        <v>13.106999999999999</v>
      </c>
      <c r="I57">
        <v>13.163</v>
      </c>
      <c r="J57">
        <v>13.209</v>
      </c>
      <c r="K57">
        <v>13.151999999999999</v>
      </c>
      <c r="L57">
        <v>12.936</v>
      </c>
      <c r="M57">
        <v>12.91</v>
      </c>
      <c r="N57">
        <v>13.127000000000001</v>
      </c>
      <c r="O57">
        <v>13.066000000000001</v>
      </c>
      <c r="P57">
        <v>12.9</v>
      </c>
      <c r="Q57">
        <v>13.025</v>
      </c>
      <c r="R57">
        <v>12.833</v>
      </c>
      <c r="S57">
        <v>13</v>
      </c>
      <c r="T57">
        <v>12.991</v>
      </c>
      <c r="U57">
        <v>13.15</v>
      </c>
      <c r="V57">
        <v>12.923</v>
      </c>
      <c r="W57">
        <v>12.922000000000001</v>
      </c>
      <c r="X57">
        <v>12.913</v>
      </c>
      <c r="Y57">
        <v>13.074999999999999</v>
      </c>
      <c r="Z57">
        <v>13.356999999999999</v>
      </c>
      <c r="AA57">
        <v>13.103999999999999</v>
      </c>
      <c r="AB57">
        <v>13.234999999999999</v>
      </c>
      <c r="AC57">
        <v>13.329000000000001</v>
      </c>
      <c r="AD57">
        <v>13.275</v>
      </c>
      <c r="AE57">
        <v>13.198</v>
      </c>
      <c r="AF57">
        <v>13.375999999999999</v>
      </c>
      <c r="AG57">
        <v>13.523999999999999</v>
      </c>
      <c r="AH57">
        <v>13.416</v>
      </c>
      <c r="AI57">
        <v>13.349</v>
      </c>
      <c r="AJ57">
        <v>13.518000000000001</v>
      </c>
      <c r="AK57">
        <v>13.629</v>
      </c>
      <c r="AL57">
        <v>13.672000000000001</v>
      </c>
      <c r="AM57">
        <v>13.467000000000001</v>
      </c>
      <c r="AN57">
        <v>13.53</v>
      </c>
      <c r="AO57">
        <v>13.567</v>
      </c>
      <c r="AP57">
        <v>13.513</v>
      </c>
      <c r="AQ57">
        <v>13.574999999999999</v>
      </c>
      <c r="AR57">
        <v>13.68</v>
      </c>
      <c r="AS57">
        <v>13.792999999999999</v>
      </c>
      <c r="AT57">
        <v>13.648999999999999</v>
      </c>
      <c r="AU57">
        <v>13.728</v>
      </c>
      <c r="AV57">
        <v>13.981999999999999</v>
      </c>
      <c r="AW57">
        <v>13.972</v>
      </c>
      <c r="AX57">
        <v>13.878</v>
      </c>
      <c r="AY57">
        <v>13.936999999999999</v>
      </c>
      <c r="AZ57">
        <v>14.058999999999999</v>
      </c>
      <c r="BA57">
        <v>14.129</v>
      </c>
      <c r="BB57">
        <v>14.458</v>
      </c>
      <c r="BC57">
        <v>14.412000000000001</v>
      </c>
      <c r="BD57">
        <v>14.454000000000001</v>
      </c>
      <c r="BE57">
        <v>14.541</v>
      </c>
      <c r="BF57">
        <v>14.837999999999999</v>
      </c>
      <c r="BG57">
        <v>15.263</v>
      </c>
      <c r="BH57">
        <v>14.951000000000001</v>
      </c>
      <c r="BI57">
        <v>15.566000000000001</v>
      </c>
      <c r="BJ57">
        <v>15.430999999999999</v>
      </c>
      <c r="BK57">
        <v>15.744999999999999</v>
      </c>
      <c r="BL57">
        <v>15.917</v>
      </c>
      <c r="BM57">
        <v>16.199000000000002</v>
      </c>
      <c r="BN57">
        <v>16.318999999999999</v>
      </c>
      <c r="BO57">
        <v>16.52</v>
      </c>
      <c r="BP57">
        <v>16.677</v>
      </c>
      <c r="BQ57">
        <v>17.23</v>
      </c>
      <c r="BR57">
        <v>17.527000000000001</v>
      </c>
      <c r="BS57">
        <v>17.898</v>
      </c>
      <c r="BT57">
        <v>18.114999999999998</v>
      </c>
      <c r="BU57">
        <v>18.597000000000001</v>
      </c>
      <c r="BV57">
        <v>18.785</v>
      </c>
      <c r="BW57">
        <v>19.332000000000001</v>
      </c>
      <c r="BX57">
        <v>19.902000000000001</v>
      </c>
      <c r="BY57">
        <v>20.417000000000002</v>
      </c>
      <c r="BZ57">
        <v>20.725000000000001</v>
      </c>
      <c r="CA57">
        <v>21.116</v>
      </c>
      <c r="CB57">
        <v>21.786000000000001</v>
      </c>
      <c r="CC57">
        <v>23.056999999999999</v>
      </c>
      <c r="CD57">
        <v>22.829000000000001</v>
      </c>
      <c r="CE57">
        <v>24.335999999999999</v>
      </c>
      <c r="CF57">
        <v>24.283000000000001</v>
      </c>
      <c r="CG57">
        <v>24.94</v>
      </c>
      <c r="CH57">
        <v>25.760999999999999</v>
      </c>
      <c r="CI57">
        <v>27.21</v>
      </c>
      <c r="CJ57">
        <v>27.032</v>
      </c>
      <c r="CK57">
        <v>27.667000000000002</v>
      </c>
      <c r="CL57">
        <v>29.042999999999999</v>
      </c>
      <c r="CM57">
        <v>30.68</v>
      </c>
      <c r="CN57">
        <v>29.26</v>
      </c>
      <c r="CO57">
        <v>30.016999999999999</v>
      </c>
      <c r="CP57">
        <v>29.998999999999999</v>
      </c>
      <c r="CQ57">
        <v>31.088000000000001</v>
      </c>
      <c r="CR57">
        <v>30.856000000000002</v>
      </c>
      <c r="CS57">
        <v>31.606999999999999</v>
      </c>
      <c r="CT57">
        <v>30.577999999999999</v>
      </c>
      <c r="CU57">
        <v>31.969000000000001</v>
      </c>
      <c r="CV57">
        <v>31.486999999999998</v>
      </c>
      <c r="CW57">
        <v>31.652000000000001</v>
      </c>
      <c r="CX57">
        <v>32.063000000000002</v>
      </c>
      <c r="CY57">
        <v>31.995000000000001</v>
      </c>
      <c r="CZ57">
        <v>31.03</v>
      </c>
      <c r="DA57">
        <v>31.079000000000001</v>
      </c>
      <c r="DB57">
        <v>32.146999999999998</v>
      </c>
      <c r="DC57">
        <v>32.799999999999997</v>
      </c>
      <c r="DD57">
        <v>31.433</v>
      </c>
      <c r="DE57">
        <v>32.146999999999998</v>
      </c>
      <c r="DF57">
        <v>31.306999999999999</v>
      </c>
      <c r="DG57">
        <v>30.939</v>
      </c>
      <c r="DH57">
        <v>30.678999999999998</v>
      </c>
      <c r="DI57">
        <v>31.236000000000001</v>
      </c>
      <c r="DJ57">
        <v>32.072000000000003</v>
      </c>
      <c r="DK57">
        <v>32.241999999999997</v>
      </c>
      <c r="DL57">
        <v>31.198</v>
      </c>
      <c r="DM57">
        <v>31.446000000000002</v>
      </c>
      <c r="DN57">
        <v>30.527999999999999</v>
      </c>
      <c r="DO57">
        <v>30.277999999999999</v>
      </c>
      <c r="DP57">
        <v>30.771999999999998</v>
      </c>
      <c r="DQ57">
        <v>30.927</v>
      </c>
      <c r="DR57">
        <v>30.54</v>
      </c>
      <c r="DS57">
        <v>29.907</v>
      </c>
      <c r="DT57">
        <v>29.975000000000001</v>
      </c>
      <c r="DU57">
        <v>30.565000000000001</v>
      </c>
      <c r="DV57">
        <v>30.315000000000001</v>
      </c>
      <c r="DW57">
        <v>30.045000000000002</v>
      </c>
      <c r="DX57">
        <v>29.545999999999999</v>
      </c>
      <c r="DY57">
        <v>29.265999999999998</v>
      </c>
      <c r="DZ57">
        <v>30.234000000000002</v>
      </c>
      <c r="EA57">
        <v>28.693999999999999</v>
      </c>
      <c r="EB57">
        <v>28.056000000000001</v>
      </c>
      <c r="EC57">
        <v>28.792000000000002</v>
      </c>
      <c r="ED57">
        <v>28.48</v>
      </c>
      <c r="EE57">
        <v>28.379000000000001</v>
      </c>
      <c r="EF57">
        <v>27.879000000000001</v>
      </c>
      <c r="EG57">
        <v>27.928999999999998</v>
      </c>
      <c r="EH57">
        <v>27.978000000000002</v>
      </c>
      <c r="EI57">
        <v>27.678000000000001</v>
      </c>
      <c r="EJ57">
        <v>27.911999999999999</v>
      </c>
      <c r="EK57">
        <v>27.204999999999998</v>
      </c>
      <c r="EL57">
        <v>27.172000000000001</v>
      </c>
      <c r="EM57">
        <v>27.111000000000001</v>
      </c>
      <c r="EN57">
        <v>26.792999999999999</v>
      </c>
      <c r="EO57">
        <v>26.509</v>
      </c>
      <c r="EP57">
        <v>27.311</v>
      </c>
      <c r="EQ57">
        <v>26.891999999999999</v>
      </c>
      <c r="ER57">
        <v>26.577999999999999</v>
      </c>
      <c r="ES57">
        <v>26.684000000000001</v>
      </c>
      <c r="ET57">
        <v>26.611000000000001</v>
      </c>
      <c r="EU57">
        <v>26.532</v>
      </c>
      <c r="EV57">
        <v>26.408000000000001</v>
      </c>
      <c r="EW57">
        <v>26.760999999999999</v>
      </c>
      <c r="EX57">
        <v>26.736999999999998</v>
      </c>
      <c r="EY57">
        <v>25.94</v>
      </c>
      <c r="EZ57">
        <v>26.326000000000001</v>
      </c>
      <c r="FA57">
        <v>26.382000000000001</v>
      </c>
      <c r="FB57">
        <v>25.606999999999999</v>
      </c>
      <c r="FC57">
        <v>26.26</v>
      </c>
      <c r="FD57">
        <v>25.992999999999999</v>
      </c>
      <c r="FE57">
        <v>25.565999999999999</v>
      </c>
      <c r="FF57">
        <v>25.582000000000001</v>
      </c>
      <c r="FG57">
        <v>25.265999999999998</v>
      </c>
      <c r="FH57">
        <v>25.766999999999999</v>
      </c>
      <c r="FI57">
        <v>25.954999999999998</v>
      </c>
      <c r="FJ57">
        <v>25.545000000000002</v>
      </c>
      <c r="FK57">
        <v>25.87</v>
      </c>
      <c r="FL57">
        <v>25.553999999999998</v>
      </c>
      <c r="FM57">
        <v>25.73</v>
      </c>
      <c r="FN57">
        <v>25.437999999999999</v>
      </c>
      <c r="FO57">
        <v>26.077999999999999</v>
      </c>
      <c r="FP57">
        <v>25.841000000000001</v>
      </c>
      <c r="FQ57">
        <v>25.466000000000001</v>
      </c>
      <c r="FR57">
        <v>25.814</v>
      </c>
      <c r="FS57">
        <v>25.896000000000001</v>
      </c>
      <c r="FT57">
        <v>25.606999999999999</v>
      </c>
      <c r="FU57">
        <v>25.655999999999999</v>
      </c>
      <c r="FV57">
        <v>25.891999999999999</v>
      </c>
      <c r="FW57">
        <v>25.635000000000002</v>
      </c>
      <c r="FX57">
        <v>26.190999999999999</v>
      </c>
      <c r="FY57">
        <v>26.375</v>
      </c>
      <c r="FZ57">
        <v>25.716999999999999</v>
      </c>
      <c r="GA57">
        <v>26.382999999999999</v>
      </c>
      <c r="GB57">
        <v>25.963000000000001</v>
      </c>
      <c r="GC57">
        <v>26.298999999999999</v>
      </c>
      <c r="GD57">
        <v>26.373000000000001</v>
      </c>
      <c r="GE57">
        <v>26.445</v>
      </c>
      <c r="GF57">
        <v>26.305</v>
      </c>
      <c r="GG57">
        <v>26.513000000000002</v>
      </c>
      <c r="GH57">
        <v>26.513000000000002</v>
      </c>
      <c r="GI57">
        <v>26.975999999999999</v>
      </c>
      <c r="GJ57">
        <v>26.66</v>
      </c>
      <c r="GK57">
        <v>26.893000000000001</v>
      </c>
      <c r="GL57">
        <v>26.891999999999999</v>
      </c>
      <c r="GM57">
        <v>26.899000000000001</v>
      </c>
      <c r="GN57">
        <v>26.925000000000001</v>
      </c>
      <c r="GO57">
        <v>27.667000000000002</v>
      </c>
      <c r="GP57">
        <v>27.327999999999999</v>
      </c>
      <c r="GQ57">
        <v>27.510999999999999</v>
      </c>
      <c r="GR57">
        <v>28.13</v>
      </c>
      <c r="GS57">
        <v>27.934999999999999</v>
      </c>
      <c r="GT57">
        <v>27.651</v>
      </c>
      <c r="GU57">
        <v>27.823</v>
      </c>
      <c r="GV57">
        <v>28.28</v>
      </c>
      <c r="GW57">
        <v>28.113</v>
      </c>
      <c r="GX57">
        <v>28.263999999999999</v>
      </c>
      <c r="GY57">
        <v>28.08</v>
      </c>
      <c r="GZ57">
        <v>28.18</v>
      </c>
      <c r="HA57">
        <v>28.858000000000001</v>
      </c>
      <c r="HB57">
        <v>28.675000000000001</v>
      </c>
      <c r="HC57">
        <v>28.922999999999998</v>
      </c>
      <c r="HD57">
        <v>29.193999999999999</v>
      </c>
      <c r="HE57">
        <v>28.811</v>
      </c>
      <c r="HF57">
        <v>29.635999999999999</v>
      </c>
      <c r="HG57">
        <v>29.616</v>
      </c>
      <c r="HH57">
        <v>29.713999999999999</v>
      </c>
      <c r="HI57">
        <v>29.263000000000002</v>
      </c>
      <c r="HJ57">
        <v>29.388999999999999</v>
      </c>
      <c r="HK57">
        <v>29.727</v>
      </c>
      <c r="HL57">
        <v>29.445</v>
      </c>
      <c r="HM57">
        <v>30.6</v>
      </c>
      <c r="HN57">
        <v>29.988</v>
      </c>
      <c r="HO57">
        <v>30.155999999999999</v>
      </c>
      <c r="HP57">
        <v>30.861000000000001</v>
      </c>
      <c r="HQ57">
        <v>30.77</v>
      </c>
      <c r="HR57">
        <v>30.167999999999999</v>
      </c>
      <c r="HS57">
        <v>31.081</v>
      </c>
      <c r="HT57">
        <v>30.975000000000001</v>
      </c>
      <c r="HU57">
        <v>31.227</v>
      </c>
      <c r="HV57">
        <v>31.312999999999999</v>
      </c>
      <c r="HW57">
        <v>31.190999999999999</v>
      </c>
      <c r="HX57">
        <v>31.802</v>
      </c>
      <c r="HY57">
        <v>31.6</v>
      </c>
      <c r="HZ57">
        <v>31.69</v>
      </c>
      <c r="IA57">
        <v>32.137</v>
      </c>
      <c r="IB57">
        <v>32.098999999999997</v>
      </c>
      <c r="IC57">
        <v>31.954999999999998</v>
      </c>
      <c r="ID57">
        <v>32.35</v>
      </c>
      <c r="IE57">
        <v>31.670999999999999</v>
      </c>
      <c r="IF57">
        <v>31.969000000000001</v>
      </c>
      <c r="IG57">
        <v>32.573999999999998</v>
      </c>
      <c r="IH57">
        <v>32.465000000000003</v>
      </c>
      <c r="II57">
        <v>33.048999999999999</v>
      </c>
      <c r="IJ57">
        <v>32.811</v>
      </c>
      <c r="IK57">
        <v>32.728000000000002</v>
      </c>
      <c r="IL57">
        <v>32.987000000000002</v>
      </c>
      <c r="IM57">
        <v>33.097999999999999</v>
      </c>
      <c r="IN57">
        <v>33.265000000000001</v>
      </c>
      <c r="IO57">
        <v>33.392000000000003</v>
      </c>
      <c r="IP57">
        <v>32.840000000000003</v>
      </c>
      <c r="IQ57">
        <v>32.883000000000003</v>
      </c>
      <c r="IR57">
        <v>33.488</v>
      </c>
      <c r="IS57">
        <v>33.929000000000002</v>
      </c>
      <c r="IT57">
        <v>33.392000000000003</v>
      </c>
      <c r="IU57">
        <v>33.433</v>
      </c>
      <c r="IV57">
        <v>33.377000000000002</v>
      </c>
      <c r="IW57">
        <v>34.005000000000003</v>
      </c>
      <c r="IX57">
        <v>33.81</v>
      </c>
      <c r="IY57">
        <v>33.691000000000003</v>
      </c>
      <c r="IZ57">
        <v>33.832000000000001</v>
      </c>
      <c r="JA57">
        <v>33.887</v>
      </c>
      <c r="JB57">
        <v>33.950000000000003</v>
      </c>
      <c r="JC57">
        <v>33.93</v>
      </c>
      <c r="JD57">
        <v>33.86</v>
      </c>
      <c r="JE57">
        <v>34.375</v>
      </c>
      <c r="JF57">
        <v>34.396000000000001</v>
      </c>
      <c r="JG57">
        <v>34.494</v>
      </c>
      <c r="JH57">
        <v>34.207999999999998</v>
      </c>
      <c r="JI57">
        <v>34.228999999999999</v>
      </c>
      <c r="JJ57">
        <v>34.500999999999998</v>
      </c>
      <c r="JK57">
        <v>34.298999999999999</v>
      </c>
      <c r="JL57">
        <v>34.578000000000003</v>
      </c>
      <c r="JM57">
        <v>34.521999999999998</v>
      </c>
      <c r="JN57">
        <v>34.718000000000004</v>
      </c>
      <c r="JO57">
        <v>34.947000000000003</v>
      </c>
      <c r="JP57">
        <v>34.99</v>
      </c>
      <c r="JQ57">
        <v>35.072000000000003</v>
      </c>
      <c r="JR57">
        <v>34.674999999999997</v>
      </c>
      <c r="JS57">
        <v>35.051000000000002</v>
      </c>
      <c r="JT57">
        <v>34.78</v>
      </c>
      <c r="JU57">
        <v>34.939</v>
      </c>
      <c r="JV57">
        <v>34.911999999999999</v>
      </c>
      <c r="JW57">
        <v>35.003</v>
      </c>
      <c r="JX57">
        <v>35.276000000000003</v>
      </c>
      <c r="JY57">
        <v>35.22</v>
      </c>
      <c r="JZ57">
        <v>35.296999999999997</v>
      </c>
      <c r="KA57">
        <v>35.527000000000001</v>
      </c>
      <c r="KB57">
        <v>34.744999999999997</v>
      </c>
      <c r="KC57">
        <v>35.445</v>
      </c>
      <c r="KD57">
        <v>34.927999999999997</v>
      </c>
      <c r="KE57">
        <v>35.523000000000003</v>
      </c>
      <c r="KF57">
        <v>35.643000000000001</v>
      </c>
      <c r="KG57">
        <v>35.046999999999997</v>
      </c>
      <c r="KH57">
        <v>35.503</v>
      </c>
      <c r="KI57">
        <v>35.377000000000002</v>
      </c>
      <c r="KJ57">
        <v>35.412999999999997</v>
      </c>
      <c r="KK57">
        <v>35.587000000000003</v>
      </c>
      <c r="KL57">
        <v>35.155000000000001</v>
      </c>
      <c r="KM57">
        <v>35.603000000000002</v>
      </c>
      <c r="KN57">
        <v>35.47</v>
      </c>
      <c r="KO57">
        <v>35.673999999999999</v>
      </c>
      <c r="KP57">
        <v>35.664999999999999</v>
      </c>
      <c r="KQ57">
        <v>35.307000000000002</v>
      </c>
      <c r="KR57">
        <v>35.531999999999996</v>
      </c>
      <c r="KS57">
        <v>35.292999999999999</v>
      </c>
      <c r="KT57">
        <v>36.091000000000001</v>
      </c>
      <c r="KU57">
        <v>35.774000000000001</v>
      </c>
      <c r="KV57">
        <v>36.076000000000001</v>
      </c>
      <c r="KW57">
        <v>35.841999999999999</v>
      </c>
      <c r="KX57">
        <v>35.789000000000001</v>
      </c>
      <c r="KY57">
        <v>35.981000000000002</v>
      </c>
      <c r="KZ57">
        <v>35.659999999999997</v>
      </c>
      <c r="LA57">
        <v>35.887</v>
      </c>
      <c r="LB57">
        <v>35.457000000000001</v>
      </c>
      <c r="LC57">
        <v>36.188000000000002</v>
      </c>
      <c r="LD57">
        <v>35.951000000000001</v>
      </c>
      <c r="LE57">
        <v>36.091000000000001</v>
      </c>
      <c r="LF57">
        <v>35.624000000000002</v>
      </c>
      <c r="LG57">
        <v>35.54</v>
      </c>
      <c r="LH57">
        <v>35.893000000000001</v>
      </c>
      <c r="LI57">
        <v>35.847000000000001</v>
      </c>
      <c r="LJ57">
        <v>35.558999999999997</v>
      </c>
      <c r="LK57">
        <v>36.064</v>
      </c>
      <c r="LL57">
        <v>36.036000000000001</v>
      </c>
      <c r="LM57">
        <v>35.805999999999997</v>
      </c>
      <c r="LN57">
        <v>35.869</v>
      </c>
      <c r="LO57">
        <v>36.338000000000001</v>
      </c>
    </row>
    <row r="58" spans="1:327" x14ac:dyDescent="0.25">
      <c r="A58" t="s">
        <v>27</v>
      </c>
      <c r="B58" t="s">
        <v>28</v>
      </c>
      <c r="D58">
        <v>1</v>
      </c>
      <c r="E58">
        <v>13.102</v>
      </c>
      <c r="F58">
        <v>13.362</v>
      </c>
      <c r="G58">
        <v>13.355</v>
      </c>
      <c r="H58">
        <v>13.497</v>
      </c>
      <c r="I58">
        <v>13.555</v>
      </c>
      <c r="J58">
        <v>13.544</v>
      </c>
      <c r="K58">
        <v>13.571</v>
      </c>
      <c r="L58">
        <v>13.523999999999999</v>
      </c>
      <c r="M58">
        <v>13.442</v>
      </c>
      <c r="N58">
        <v>13.492000000000001</v>
      </c>
      <c r="O58">
        <v>13.601000000000001</v>
      </c>
      <c r="P58">
        <v>13.603999999999999</v>
      </c>
      <c r="Q58">
        <v>13.618</v>
      </c>
      <c r="R58">
        <v>13.654999999999999</v>
      </c>
      <c r="S58">
        <v>13.737</v>
      </c>
      <c r="T58">
        <v>13.842000000000001</v>
      </c>
      <c r="U58">
        <v>13.914999999999999</v>
      </c>
      <c r="V58">
        <v>14.029</v>
      </c>
      <c r="W58">
        <v>13.944000000000001</v>
      </c>
      <c r="X58">
        <v>14.016999999999999</v>
      </c>
      <c r="Y58">
        <v>14.234999999999999</v>
      </c>
      <c r="Z58">
        <v>14.263999999999999</v>
      </c>
      <c r="AA58">
        <v>14.04</v>
      </c>
      <c r="AB58">
        <v>14.029</v>
      </c>
      <c r="AC58">
        <v>14.093999999999999</v>
      </c>
      <c r="AD58">
        <v>14.211</v>
      </c>
      <c r="AE58">
        <v>14.191000000000001</v>
      </c>
      <c r="AF58">
        <v>14.285</v>
      </c>
      <c r="AG58">
        <v>14.234</v>
      </c>
      <c r="AH58">
        <v>14.381</v>
      </c>
      <c r="AI58">
        <v>14.199</v>
      </c>
      <c r="AJ58">
        <v>14.398999999999999</v>
      </c>
      <c r="AK58">
        <v>14.31</v>
      </c>
      <c r="AL58">
        <v>14.182</v>
      </c>
      <c r="AM58">
        <v>14.319000000000001</v>
      </c>
      <c r="AN58">
        <v>14.494</v>
      </c>
      <c r="AO58">
        <v>14.36</v>
      </c>
      <c r="AP58">
        <v>14.42</v>
      </c>
      <c r="AQ58">
        <v>14.426</v>
      </c>
      <c r="AR58">
        <v>14.558</v>
      </c>
      <c r="AS58">
        <v>14.528</v>
      </c>
      <c r="AT58">
        <v>14.47</v>
      </c>
      <c r="AU58">
        <v>14.407999999999999</v>
      </c>
      <c r="AV58">
        <v>14.547000000000001</v>
      </c>
      <c r="AW58">
        <v>14.565</v>
      </c>
      <c r="AX58">
        <v>14.555999999999999</v>
      </c>
      <c r="AY58">
        <v>14.670999999999999</v>
      </c>
      <c r="AZ58">
        <v>14.622999999999999</v>
      </c>
      <c r="BA58">
        <v>14.749000000000001</v>
      </c>
      <c r="BB58">
        <v>14.74</v>
      </c>
      <c r="BC58">
        <v>14.805999999999999</v>
      </c>
      <c r="BD58">
        <v>14.734999999999999</v>
      </c>
      <c r="BE58">
        <v>14.962999999999999</v>
      </c>
      <c r="BF58">
        <v>15.035</v>
      </c>
      <c r="BG58">
        <v>14.954000000000001</v>
      </c>
      <c r="BH58">
        <v>15.119</v>
      </c>
      <c r="BI58">
        <v>15.313000000000001</v>
      </c>
      <c r="BJ58">
        <v>15.263</v>
      </c>
      <c r="BK58">
        <v>15.577</v>
      </c>
      <c r="BL58">
        <v>15.58</v>
      </c>
      <c r="BM58">
        <v>15.721</v>
      </c>
      <c r="BN58">
        <v>15.757999999999999</v>
      </c>
      <c r="BO58">
        <v>16.015999999999998</v>
      </c>
      <c r="BP58">
        <v>16.062000000000001</v>
      </c>
      <c r="BQ58">
        <v>16.503</v>
      </c>
      <c r="BR58">
        <v>16.492000000000001</v>
      </c>
      <c r="BS58">
        <v>16.722999999999999</v>
      </c>
      <c r="BT58">
        <v>16.911999999999999</v>
      </c>
      <c r="BU58">
        <v>17.030999999999999</v>
      </c>
      <c r="BV58">
        <v>17.387</v>
      </c>
      <c r="BW58">
        <v>17.628</v>
      </c>
      <c r="BX58">
        <v>18.004000000000001</v>
      </c>
      <c r="BY58">
        <v>18.183</v>
      </c>
      <c r="BZ58">
        <v>18.183</v>
      </c>
      <c r="CA58">
        <v>18.602</v>
      </c>
      <c r="CB58">
        <v>19.021000000000001</v>
      </c>
      <c r="CC58">
        <v>19.399999999999999</v>
      </c>
      <c r="CD58">
        <v>19.925999999999998</v>
      </c>
      <c r="CE58">
        <v>19.925999999999998</v>
      </c>
      <c r="CF58">
        <v>20.073</v>
      </c>
      <c r="CG58">
        <v>20.475999999999999</v>
      </c>
      <c r="CH58">
        <v>20.797999999999998</v>
      </c>
      <c r="CI58">
        <v>20.742000000000001</v>
      </c>
      <c r="CJ58">
        <v>21.285</v>
      </c>
      <c r="CK58">
        <v>21.12</v>
      </c>
      <c r="CL58">
        <v>21.58</v>
      </c>
      <c r="CM58">
        <v>21.309000000000001</v>
      </c>
      <c r="CN58">
        <v>21.658999999999999</v>
      </c>
      <c r="CO58">
        <v>21.831</v>
      </c>
      <c r="CP58">
        <v>21.594999999999999</v>
      </c>
      <c r="CQ58">
        <v>21.7</v>
      </c>
      <c r="CR58">
        <v>21.881</v>
      </c>
      <c r="CS58">
        <v>21.899000000000001</v>
      </c>
      <c r="CT58">
        <v>22.02</v>
      </c>
      <c r="CU58">
        <v>21.536000000000001</v>
      </c>
      <c r="CV58">
        <v>21.716999999999999</v>
      </c>
      <c r="CW58">
        <v>21.844000000000001</v>
      </c>
      <c r="CX58">
        <v>21.756</v>
      </c>
      <c r="CY58">
        <v>21.914000000000001</v>
      </c>
      <c r="CZ58">
        <v>21.802</v>
      </c>
      <c r="DA58">
        <v>21.545999999999999</v>
      </c>
      <c r="DB58">
        <v>21.588999999999999</v>
      </c>
      <c r="DC58">
        <v>21.811</v>
      </c>
      <c r="DD58">
        <v>21.866</v>
      </c>
      <c r="DE58">
        <v>21.7</v>
      </c>
      <c r="DF58">
        <v>21.734000000000002</v>
      </c>
      <c r="DG58">
        <v>21.923999999999999</v>
      </c>
      <c r="DH58">
        <v>21.564</v>
      </c>
      <c r="DI58">
        <v>22.077000000000002</v>
      </c>
      <c r="DJ58">
        <v>21.937999999999999</v>
      </c>
      <c r="DK58">
        <v>21.623999999999999</v>
      </c>
      <c r="DL58">
        <v>22.05</v>
      </c>
      <c r="DM58">
        <v>21.984999999999999</v>
      </c>
      <c r="DN58">
        <v>21.844999999999999</v>
      </c>
      <c r="DO58">
        <v>21.861000000000001</v>
      </c>
      <c r="DP58">
        <v>22.007999999999999</v>
      </c>
      <c r="DQ58">
        <v>21.998999999999999</v>
      </c>
      <c r="DR58">
        <v>21.826000000000001</v>
      </c>
      <c r="DS58">
        <v>22.068999999999999</v>
      </c>
      <c r="DT58">
        <v>22.411999999999999</v>
      </c>
      <c r="DU58">
        <v>22.428999999999998</v>
      </c>
      <c r="DV58">
        <v>22.582999999999998</v>
      </c>
      <c r="DW58">
        <v>22.36</v>
      </c>
      <c r="DX58">
        <v>22.736000000000001</v>
      </c>
      <c r="DY58">
        <v>22.026</v>
      </c>
      <c r="DZ58">
        <v>22.481000000000002</v>
      </c>
      <c r="EA58">
        <v>22.361000000000001</v>
      </c>
      <c r="EB58">
        <v>22.661999999999999</v>
      </c>
      <c r="EC58">
        <v>22.416</v>
      </c>
      <c r="ED58">
        <v>22.661999999999999</v>
      </c>
      <c r="EE58">
        <v>22.564</v>
      </c>
      <c r="EF58">
        <v>22.815000000000001</v>
      </c>
      <c r="EG58">
        <v>22.611000000000001</v>
      </c>
      <c r="EH58">
        <v>22.5</v>
      </c>
      <c r="EI58">
        <v>22.815000000000001</v>
      </c>
      <c r="EJ58">
        <v>23.152999999999999</v>
      </c>
      <c r="EK58">
        <v>23.148</v>
      </c>
      <c r="EL58">
        <v>23.12</v>
      </c>
      <c r="EM58">
        <v>23.079000000000001</v>
      </c>
      <c r="EN58">
        <v>23.343</v>
      </c>
      <c r="EO58">
        <v>23.251000000000001</v>
      </c>
      <c r="EP58">
        <v>23.33</v>
      </c>
      <c r="EQ58">
        <v>23.21</v>
      </c>
      <c r="ER58">
        <v>23.335999999999999</v>
      </c>
      <c r="ES58">
        <v>23.606999999999999</v>
      </c>
      <c r="ET58">
        <v>23.701000000000001</v>
      </c>
      <c r="EU58">
        <v>23.762</v>
      </c>
      <c r="EV58">
        <v>23.744</v>
      </c>
      <c r="EW58">
        <v>23.875</v>
      </c>
      <c r="EX58">
        <v>23.872</v>
      </c>
      <c r="EY58">
        <v>24.114999999999998</v>
      </c>
      <c r="EZ58">
        <v>24.300999999999998</v>
      </c>
      <c r="FA58">
        <v>24.638000000000002</v>
      </c>
      <c r="FB58">
        <v>24.228999999999999</v>
      </c>
      <c r="FC58">
        <v>24.547000000000001</v>
      </c>
      <c r="FD58">
        <v>24.643000000000001</v>
      </c>
      <c r="FE58">
        <v>24.385000000000002</v>
      </c>
      <c r="FF58">
        <v>25.16</v>
      </c>
      <c r="FG58">
        <v>24.677</v>
      </c>
      <c r="FH58">
        <v>24.922000000000001</v>
      </c>
      <c r="FI58">
        <v>24.632999999999999</v>
      </c>
      <c r="FJ58">
        <v>24.562000000000001</v>
      </c>
      <c r="FK58">
        <v>25.138999999999999</v>
      </c>
      <c r="FL58">
        <v>25.103999999999999</v>
      </c>
      <c r="FM58">
        <v>25.645</v>
      </c>
      <c r="FN58">
        <v>25.579000000000001</v>
      </c>
      <c r="FO58">
        <v>25.486999999999998</v>
      </c>
      <c r="FP58">
        <v>25.361999999999998</v>
      </c>
      <c r="FQ58">
        <v>25.494</v>
      </c>
      <c r="FR58">
        <v>25.73</v>
      </c>
      <c r="FS58">
        <v>25.756</v>
      </c>
      <c r="FT58">
        <v>25.971</v>
      </c>
      <c r="FU58">
        <v>25.992000000000001</v>
      </c>
      <c r="FV58">
        <v>26.033000000000001</v>
      </c>
      <c r="FW58">
        <v>26.055</v>
      </c>
      <c r="FX58">
        <v>26.611000000000001</v>
      </c>
      <c r="FY58">
        <v>26.515000000000001</v>
      </c>
      <c r="FZ58">
        <v>26.472000000000001</v>
      </c>
      <c r="GA58">
        <v>26.242999999999999</v>
      </c>
      <c r="GB58">
        <v>26.494</v>
      </c>
      <c r="GC58">
        <v>26.242999999999999</v>
      </c>
      <c r="GD58">
        <v>27.015000000000001</v>
      </c>
      <c r="GE58">
        <v>26.696000000000002</v>
      </c>
      <c r="GF58">
        <v>26.808</v>
      </c>
      <c r="GG58">
        <v>26.847999999999999</v>
      </c>
      <c r="GH58">
        <v>26.959</v>
      </c>
      <c r="GI58">
        <v>26.864000000000001</v>
      </c>
      <c r="GJ58">
        <v>26.771000000000001</v>
      </c>
      <c r="GK58">
        <v>26.893000000000001</v>
      </c>
      <c r="GL58">
        <v>27.199000000000002</v>
      </c>
      <c r="GM58">
        <v>26.815000000000001</v>
      </c>
      <c r="GN58">
        <v>27.204000000000001</v>
      </c>
      <c r="GO58">
        <v>27.417000000000002</v>
      </c>
      <c r="GP58">
        <v>27.244</v>
      </c>
      <c r="GQ58">
        <v>27.065999999999999</v>
      </c>
      <c r="GR58">
        <v>27.183</v>
      </c>
      <c r="GS58">
        <v>27.238</v>
      </c>
      <c r="GT58">
        <v>27.4</v>
      </c>
      <c r="GU58">
        <v>27.35</v>
      </c>
      <c r="GV58">
        <v>27.722999999999999</v>
      </c>
      <c r="GW58">
        <v>27.556000000000001</v>
      </c>
      <c r="GX58">
        <v>27.818000000000001</v>
      </c>
      <c r="GY58">
        <v>27.800999999999998</v>
      </c>
      <c r="GZ58">
        <v>27.567</v>
      </c>
      <c r="HA58">
        <v>27.884</v>
      </c>
      <c r="HB58">
        <v>27.645</v>
      </c>
      <c r="HC58">
        <v>27.445</v>
      </c>
      <c r="HD58">
        <v>28.052</v>
      </c>
      <c r="HE58">
        <v>27.919</v>
      </c>
      <c r="HF58">
        <v>27.907</v>
      </c>
      <c r="HG58">
        <v>28.109000000000002</v>
      </c>
      <c r="HH58">
        <v>27.93</v>
      </c>
      <c r="HI58">
        <v>27.869</v>
      </c>
      <c r="HJ58">
        <v>28.382999999999999</v>
      </c>
      <c r="HK58">
        <v>28.384</v>
      </c>
      <c r="HL58">
        <v>28.355</v>
      </c>
      <c r="HM58">
        <v>27.943000000000001</v>
      </c>
      <c r="HN58">
        <v>28.088000000000001</v>
      </c>
      <c r="HO58">
        <v>28.227</v>
      </c>
      <c r="HP58">
        <v>28.484999999999999</v>
      </c>
      <c r="HQ58">
        <v>28.760999999999999</v>
      </c>
      <c r="HR58">
        <v>28.661000000000001</v>
      </c>
      <c r="HS58">
        <v>28.594999999999999</v>
      </c>
      <c r="HT58">
        <v>28.516999999999999</v>
      </c>
      <c r="HU58">
        <v>28.600999999999999</v>
      </c>
      <c r="HV58">
        <v>28.577999999999999</v>
      </c>
      <c r="HW58">
        <v>28.71</v>
      </c>
      <c r="HX58">
        <v>28.565999999999999</v>
      </c>
      <c r="HY58">
        <v>28.922999999999998</v>
      </c>
      <c r="HZ58">
        <v>28.760999999999999</v>
      </c>
      <c r="IA58">
        <v>28.844999999999999</v>
      </c>
      <c r="IB58">
        <v>28.885999999999999</v>
      </c>
      <c r="IC58">
        <v>29.359000000000002</v>
      </c>
      <c r="ID58">
        <v>29.11</v>
      </c>
      <c r="IE58">
        <v>29.245999999999999</v>
      </c>
      <c r="IF58">
        <v>29.012</v>
      </c>
      <c r="IG58">
        <v>29.472999999999999</v>
      </c>
      <c r="IH58">
        <v>29.509</v>
      </c>
      <c r="II58">
        <v>29.529</v>
      </c>
      <c r="IJ58">
        <v>29.401</v>
      </c>
      <c r="IK58">
        <v>29.6</v>
      </c>
      <c r="IL58">
        <v>29.414999999999999</v>
      </c>
      <c r="IM58">
        <v>29.858000000000001</v>
      </c>
      <c r="IN58">
        <v>29.802</v>
      </c>
      <c r="IO58">
        <v>29.738</v>
      </c>
      <c r="IP58">
        <v>29.628</v>
      </c>
      <c r="IQ58">
        <v>29.983000000000001</v>
      </c>
      <c r="IR58">
        <v>30.245999999999999</v>
      </c>
      <c r="IS58">
        <v>29.88</v>
      </c>
      <c r="IT58">
        <v>29.821000000000002</v>
      </c>
      <c r="IU58">
        <v>30.193000000000001</v>
      </c>
      <c r="IV58">
        <v>30.024999999999999</v>
      </c>
      <c r="IW58">
        <v>30.030999999999999</v>
      </c>
      <c r="IX58">
        <v>30.23</v>
      </c>
      <c r="IY58">
        <v>30.283000000000001</v>
      </c>
      <c r="IZ58">
        <v>30.652000000000001</v>
      </c>
      <c r="JA58">
        <v>30.484999999999999</v>
      </c>
      <c r="JB58">
        <v>30.521999999999998</v>
      </c>
      <c r="JC58">
        <v>30.530999999999999</v>
      </c>
      <c r="JD58">
        <v>30.379000000000001</v>
      </c>
      <c r="JE58">
        <v>30.698</v>
      </c>
      <c r="JF58">
        <v>30.968</v>
      </c>
      <c r="JG58">
        <v>30.68</v>
      </c>
      <c r="JH58">
        <v>30.779</v>
      </c>
      <c r="JI58">
        <v>31.024000000000001</v>
      </c>
      <c r="JJ58">
        <v>31.012</v>
      </c>
      <c r="JK58">
        <v>30.751999999999999</v>
      </c>
      <c r="JL58">
        <v>30.727</v>
      </c>
      <c r="JM58">
        <v>31.282</v>
      </c>
      <c r="JN58">
        <v>31.199000000000002</v>
      </c>
      <c r="JO58">
        <v>31.042999999999999</v>
      </c>
      <c r="JP58">
        <v>31.248000000000001</v>
      </c>
      <c r="JQ58">
        <v>31.114000000000001</v>
      </c>
      <c r="JR58">
        <v>31.077000000000002</v>
      </c>
      <c r="JS58">
        <v>31.596</v>
      </c>
      <c r="JT58">
        <v>31.318999999999999</v>
      </c>
      <c r="JU58">
        <v>31.597999999999999</v>
      </c>
      <c r="JV58">
        <v>31.68</v>
      </c>
      <c r="JW58">
        <v>31.460999999999999</v>
      </c>
      <c r="JX58">
        <v>31.257000000000001</v>
      </c>
      <c r="JY58">
        <v>31.396000000000001</v>
      </c>
      <c r="JZ58">
        <v>31.917999999999999</v>
      </c>
      <c r="KA58">
        <v>31.423999999999999</v>
      </c>
      <c r="KB58">
        <v>31.759</v>
      </c>
      <c r="KC58">
        <v>31.895</v>
      </c>
      <c r="KD58">
        <v>31.544</v>
      </c>
      <c r="KE58">
        <v>31.719000000000001</v>
      </c>
      <c r="KF58">
        <v>31.611000000000001</v>
      </c>
      <c r="KG58">
        <v>32.165999999999997</v>
      </c>
      <c r="KH58">
        <v>32.003</v>
      </c>
      <c r="KI58">
        <v>32.073999999999998</v>
      </c>
      <c r="KJ58">
        <v>31.798999999999999</v>
      </c>
      <c r="KK58">
        <v>31.919</v>
      </c>
      <c r="KL58">
        <v>32.180999999999997</v>
      </c>
      <c r="KM58">
        <v>32.238999999999997</v>
      </c>
      <c r="KN58">
        <v>32.216999999999999</v>
      </c>
      <c r="KO58">
        <v>32.277999999999999</v>
      </c>
      <c r="KP58">
        <v>32.527000000000001</v>
      </c>
      <c r="KQ58">
        <v>32.366999999999997</v>
      </c>
      <c r="KR58">
        <v>32.450000000000003</v>
      </c>
      <c r="KS58">
        <v>32.409999999999997</v>
      </c>
      <c r="KT58">
        <v>32.506999999999998</v>
      </c>
      <c r="KU58">
        <v>32.25</v>
      </c>
      <c r="KV58">
        <v>32.494</v>
      </c>
      <c r="KW58">
        <v>32.545999999999999</v>
      </c>
      <c r="KX58">
        <v>32.655000000000001</v>
      </c>
      <c r="KY58">
        <v>32.491</v>
      </c>
      <c r="KZ58">
        <v>32.505000000000003</v>
      </c>
      <c r="LA58">
        <v>32.515999999999998</v>
      </c>
      <c r="LB58">
        <v>32.750999999999998</v>
      </c>
      <c r="LC58">
        <v>32.814</v>
      </c>
      <c r="LD58">
        <v>32.716000000000001</v>
      </c>
      <c r="LE58">
        <v>33.051000000000002</v>
      </c>
      <c r="LF58">
        <v>32.834000000000003</v>
      </c>
      <c r="LG58">
        <v>33.057000000000002</v>
      </c>
      <c r="LH58">
        <v>32.969000000000001</v>
      </c>
      <c r="LI58">
        <v>32.834000000000003</v>
      </c>
      <c r="LJ58">
        <v>32.997</v>
      </c>
      <c r="LK58">
        <v>33.078000000000003</v>
      </c>
      <c r="LL58">
        <v>33.078000000000003</v>
      </c>
      <c r="LM58">
        <v>33.405999999999999</v>
      </c>
      <c r="LN58">
        <v>33.078000000000003</v>
      </c>
      <c r="LO58">
        <v>33.097999999999999</v>
      </c>
    </row>
    <row r="59" spans="1:327" x14ac:dyDescent="0.25">
      <c r="A59" t="s">
        <v>33</v>
      </c>
      <c r="B59" t="s">
        <v>34</v>
      </c>
      <c r="D59">
        <v>1</v>
      </c>
      <c r="E59">
        <v>12.16</v>
      </c>
      <c r="F59">
        <v>12.497999999999999</v>
      </c>
      <c r="G59">
        <v>12.715</v>
      </c>
      <c r="H59">
        <v>12.718</v>
      </c>
      <c r="I59">
        <v>12.632</v>
      </c>
      <c r="J59">
        <v>12.706</v>
      </c>
      <c r="K59">
        <v>12.788</v>
      </c>
      <c r="L59">
        <v>12.795999999999999</v>
      </c>
      <c r="M59">
        <v>12.742000000000001</v>
      </c>
      <c r="N59">
        <v>12.705</v>
      </c>
      <c r="O59">
        <v>12.7</v>
      </c>
      <c r="P59">
        <v>12.9</v>
      </c>
      <c r="Q59">
        <v>12.912000000000001</v>
      </c>
      <c r="R59">
        <v>12.975</v>
      </c>
      <c r="S59">
        <v>12.972</v>
      </c>
      <c r="T59">
        <v>13.048</v>
      </c>
      <c r="U59">
        <v>13.065</v>
      </c>
      <c r="V59">
        <v>13.179</v>
      </c>
      <c r="W59">
        <v>13.148999999999999</v>
      </c>
      <c r="X59">
        <v>13.253</v>
      </c>
      <c r="Y59">
        <v>13.358000000000001</v>
      </c>
      <c r="Z59">
        <v>13.3</v>
      </c>
      <c r="AA59">
        <v>13.36</v>
      </c>
      <c r="AB59">
        <v>13.433999999999999</v>
      </c>
      <c r="AC59">
        <v>13.47</v>
      </c>
      <c r="AD59">
        <v>13.36</v>
      </c>
      <c r="AE59">
        <v>13.396000000000001</v>
      </c>
      <c r="AF59">
        <v>13.404999999999999</v>
      </c>
      <c r="AG59">
        <v>13.467000000000001</v>
      </c>
      <c r="AH59">
        <v>13.445</v>
      </c>
      <c r="AI59">
        <v>13.377000000000001</v>
      </c>
      <c r="AJ59">
        <v>13.632</v>
      </c>
      <c r="AK59">
        <v>13.571999999999999</v>
      </c>
      <c r="AL59">
        <v>13.473000000000001</v>
      </c>
      <c r="AM59">
        <v>13.552</v>
      </c>
      <c r="AN59">
        <v>13.728</v>
      </c>
      <c r="AO59">
        <v>13.595000000000001</v>
      </c>
      <c r="AP59">
        <v>13.625999999999999</v>
      </c>
      <c r="AQ59">
        <v>13.859</v>
      </c>
      <c r="AR59">
        <v>13.595000000000001</v>
      </c>
      <c r="AS59">
        <v>13.737</v>
      </c>
      <c r="AT59">
        <v>13.706</v>
      </c>
      <c r="AU59">
        <v>13.757</v>
      </c>
      <c r="AV59">
        <v>13.813000000000001</v>
      </c>
      <c r="AW59">
        <v>13.858000000000001</v>
      </c>
      <c r="AX59">
        <v>13.85</v>
      </c>
      <c r="AY59">
        <v>13.739000000000001</v>
      </c>
      <c r="AZ59">
        <v>13.917</v>
      </c>
      <c r="BA59">
        <v>13.959</v>
      </c>
      <c r="BB59">
        <v>13.978999999999999</v>
      </c>
      <c r="BC59">
        <v>14.103</v>
      </c>
      <c r="BD59">
        <v>14.201000000000001</v>
      </c>
      <c r="BE59">
        <v>14.090999999999999</v>
      </c>
      <c r="BF59">
        <v>14.247999999999999</v>
      </c>
      <c r="BG59">
        <v>14.335000000000001</v>
      </c>
      <c r="BH59">
        <v>14.500999999999999</v>
      </c>
      <c r="BI59">
        <v>14.609</v>
      </c>
      <c r="BJ59">
        <v>14.477</v>
      </c>
      <c r="BK59">
        <v>14.821</v>
      </c>
      <c r="BL59">
        <v>14.824</v>
      </c>
      <c r="BM59">
        <v>14.935</v>
      </c>
      <c r="BN59">
        <v>15.085000000000001</v>
      </c>
      <c r="BO59">
        <v>15.316000000000001</v>
      </c>
      <c r="BP59">
        <v>15.474</v>
      </c>
      <c r="BQ59">
        <v>15.523999999999999</v>
      </c>
      <c r="BR59">
        <v>15.651999999999999</v>
      </c>
      <c r="BS59">
        <v>16.192</v>
      </c>
      <c r="BT59">
        <v>16.212</v>
      </c>
      <c r="BU59">
        <v>16.527000000000001</v>
      </c>
      <c r="BV59">
        <v>16.911999999999999</v>
      </c>
      <c r="BW59">
        <v>16.902000000000001</v>
      </c>
      <c r="BX59">
        <v>17.474</v>
      </c>
      <c r="BY59">
        <v>17.568000000000001</v>
      </c>
      <c r="BZ59">
        <v>17.847999999999999</v>
      </c>
      <c r="CA59">
        <v>18.071000000000002</v>
      </c>
      <c r="CB59">
        <v>18.239000000000001</v>
      </c>
      <c r="CC59">
        <v>18.617999999999999</v>
      </c>
      <c r="CD59">
        <v>19.117000000000001</v>
      </c>
      <c r="CE59">
        <v>19.452000000000002</v>
      </c>
      <c r="CF59">
        <v>19.710999999999999</v>
      </c>
      <c r="CG59">
        <v>20.113</v>
      </c>
      <c r="CH59">
        <v>20.295999999999999</v>
      </c>
      <c r="CI59">
        <v>20.436</v>
      </c>
      <c r="CJ59">
        <v>20.616</v>
      </c>
      <c r="CK59">
        <v>20.952999999999999</v>
      </c>
      <c r="CL59">
        <v>20.94</v>
      </c>
      <c r="CM59">
        <v>21.058</v>
      </c>
      <c r="CN59">
        <v>21.297999999999998</v>
      </c>
      <c r="CO59">
        <v>21.552</v>
      </c>
      <c r="CP59">
        <v>21.289000000000001</v>
      </c>
      <c r="CQ59">
        <v>21.338000000000001</v>
      </c>
      <c r="CR59">
        <v>21.323</v>
      </c>
      <c r="CS59">
        <v>21.201000000000001</v>
      </c>
      <c r="CT59">
        <v>21.434999999999999</v>
      </c>
      <c r="CU59">
        <v>21.507999999999999</v>
      </c>
      <c r="CV59">
        <v>21.437999999999999</v>
      </c>
      <c r="CW59">
        <v>21.51</v>
      </c>
      <c r="CX59">
        <v>21.199000000000002</v>
      </c>
      <c r="CY59">
        <v>21.469000000000001</v>
      </c>
      <c r="CZ59">
        <v>21.271999999999998</v>
      </c>
      <c r="DA59">
        <v>21.658000000000001</v>
      </c>
      <c r="DB59">
        <v>21.114999999999998</v>
      </c>
      <c r="DC59">
        <v>21.337</v>
      </c>
      <c r="DD59">
        <v>21.866</v>
      </c>
      <c r="DE59">
        <v>21.478000000000002</v>
      </c>
      <c r="DF59">
        <v>21.372</v>
      </c>
      <c r="DG59">
        <v>21.312000000000001</v>
      </c>
      <c r="DH59">
        <v>21.37</v>
      </c>
      <c r="DI59">
        <v>21.297999999999998</v>
      </c>
      <c r="DJ59">
        <v>21.297999999999998</v>
      </c>
      <c r="DK59">
        <v>21.457000000000001</v>
      </c>
      <c r="DL59">
        <v>22.021999999999998</v>
      </c>
      <c r="DM59">
        <v>21.484000000000002</v>
      </c>
      <c r="DN59">
        <v>21.79</v>
      </c>
      <c r="DO59">
        <v>21.611000000000001</v>
      </c>
      <c r="DP59">
        <v>22.064</v>
      </c>
      <c r="DQ59">
        <v>21.526</v>
      </c>
      <c r="DR59">
        <v>21.826000000000001</v>
      </c>
      <c r="DS59">
        <v>22.207999999999998</v>
      </c>
      <c r="DT59">
        <v>21.8</v>
      </c>
      <c r="DU59">
        <v>21.9</v>
      </c>
      <c r="DV59">
        <v>21.943000000000001</v>
      </c>
      <c r="DW59">
        <v>22.082000000000001</v>
      </c>
      <c r="DX59">
        <v>22.347000000000001</v>
      </c>
      <c r="DY59">
        <v>22.164999999999999</v>
      </c>
      <c r="DZ59">
        <v>21.925999999999998</v>
      </c>
      <c r="EA59">
        <v>22.027999999999999</v>
      </c>
      <c r="EB59">
        <v>22.05</v>
      </c>
      <c r="EC59">
        <v>22.303999999999998</v>
      </c>
      <c r="ED59">
        <v>21.91</v>
      </c>
      <c r="EE59">
        <v>22.286000000000001</v>
      </c>
      <c r="EF59">
        <v>21.952000000000002</v>
      </c>
      <c r="EG59">
        <v>22.471</v>
      </c>
      <c r="EH59">
        <v>22.611000000000001</v>
      </c>
      <c r="EI59">
        <v>22.62</v>
      </c>
      <c r="EJ59">
        <v>22.484999999999999</v>
      </c>
      <c r="EK59">
        <v>22.37</v>
      </c>
      <c r="EL59">
        <v>22.759</v>
      </c>
      <c r="EM59">
        <v>22.773</v>
      </c>
      <c r="EN59">
        <v>22.702999999999999</v>
      </c>
      <c r="EO59">
        <v>23.084</v>
      </c>
      <c r="EP59">
        <v>23.218</v>
      </c>
      <c r="EQ59">
        <v>23.265999999999998</v>
      </c>
      <c r="ER59">
        <v>23.308</v>
      </c>
      <c r="ES59">
        <v>22.992000000000001</v>
      </c>
      <c r="ET59">
        <v>23.672999999999998</v>
      </c>
      <c r="EU59">
        <v>23.79</v>
      </c>
      <c r="EV59">
        <v>23.155999999999999</v>
      </c>
      <c r="EW59">
        <v>23.623000000000001</v>
      </c>
      <c r="EX59">
        <v>23.675999999999998</v>
      </c>
      <c r="EY59">
        <v>23.666</v>
      </c>
      <c r="EZ59">
        <v>23.963000000000001</v>
      </c>
      <c r="FA59">
        <v>24.132000000000001</v>
      </c>
      <c r="FB59">
        <v>24.117000000000001</v>
      </c>
      <c r="FC59">
        <v>23.928999999999998</v>
      </c>
      <c r="FD59">
        <v>24.248999999999999</v>
      </c>
      <c r="FE59">
        <v>24.216000000000001</v>
      </c>
      <c r="FF59">
        <v>24.4</v>
      </c>
      <c r="FG59">
        <v>24.256</v>
      </c>
      <c r="FH59">
        <v>24.556000000000001</v>
      </c>
      <c r="FI59">
        <v>24.632999999999999</v>
      </c>
      <c r="FJ59">
        <v>24.870999999999999</v>
      </c>
      <c r="FK59">
        <v>24.885999999999999</v>
      </c>
      <c r="FL59">
        <v>24.963000000000001</v>
      </c>
      <c r="FM59">
        <v>24.774000000000001</v>
      </c>
      <c r="FN59">
        <v>24.594999999999999</v>
      </c>
      <c r="FO59">
        <v>24.896000000000001</v>
      </c>
      <c r="FP59">
        <v>25.559000000000001</v>
      </c>
      <c r="FQ59">
        <v>25.129000000000001</v>
      </c>
      <c r="FR59">
        <v>25.448</v>
      </c>
      <c r="FS59">
        <v>25.672000000000001</v>
      </c>
      <c r="FT59">
        <v>25.690999999999999</v>
      </c>
      <c r="FU59">
        <v>25.628</v>
      </c>
      <c r="FV59">
        <v>25.724</v>
      </c>
      <c r="FW59">
        <v>25.606999999999999</v>
      </c>
      <c r="FX59">
        <v>26.023</v>
      </c>
      <c r="FY59">
        <v>25.759</v>
      </c>
      <c r="FZ59">
        <v>26.248000000000001</v>
      </c>
      <c r="GA59">
        <v>26.242999999999999</v>
      </c>
      <c r="GB59">
        <v>26.634</v>
      </c>
      <c r="GC59">
        <v>26.215</v>
      </c>
      <c r="GD59">
        <v>26.428999999999998</v>
      </c>
      <c r="GE59">
        <v>26.053999999999998</v>
      </c>
      <c r="GF59">
        <v>26.277000000000001</v>
      </c>
      <c r="GG59">
        <v>26.568999999999999</v>
      </c>
      <c r="GH59">
        <v>26.344999999999999</v>
      </c>
      <c r="GI59">
        <v>26.417999999999999</v>
      </c>
      <c r="GJ59">
        <v>26.603999999999999</v>
      </c>
      <c r="GK59">
        <v>26.81</v>
      </c>
      <c r="GL59">
        <v>26.669</v>
      </c>
      <c r="GM59">
        <v>26.37</v>
      </c>
      <c r="GN59">
        <v>26.812999999999999</v>
      </c>
      <c r="GO59">
        <v>26.72</v>
      </c>
      <c r="GP59">
        <v>27.048999999999999</v>
      </c>
      <c r="GQ59">
        <v>26.954000000000001</v>
      </c>
      <c r="GR59">
        <v>27.126999999999999</v>
      </c>
      <c r="GS59">
        <v>26.904</v>
      </c>
      <c r="GT59">
        <v>27.344000000000001</v>
      </c>
      <c r="GU59">
        <v>26.905000000000001</v>
      </c>
      <c r="GV59">
        <v>27.027000000000001</v>
      </c>
      <c r="GW59">
        <v>27.193999999999999</v>
      </c>
      <c r="GX59">
        <v>27.149000000000001</v>
      </c>
      <c r="GY59">
        <v>27.271999999999998</v>
      </c>
      <c r="GZ59">
        <v>27.79</v>
      </c>
      <c r="HA59">
        <v>27.521999999999998</v>
      </c>
      <c r="HB59">
        <v>27.254999999999999</v>
      </c>
      <c r="HC59">
        <v>27.417000000000002</v>
      </c>
      <c r="HD59">
        <v>27.523</v>
      </c>
      <c r="HE59">
        <v>27.388999999999999</v>
      </c>
      <c r="HF59">
        <v>27.460999999999999</v>
      </c>
      <c r="HG59">
        <v>27.858000000000001</v>
      </c>
      <c r="HH59">
        <v>27.567</v>
      </c>
      <c r="HI59">
        <v>27.841000000000001</v>
      </c>
      <c r="HJ59">
        <v>28.103999999999999</v>
      </c>
      <c r="HK59">
        <v>27.992999999999999</v>
      </c>
      <c r="HL59">
        <v>27.881</v>
      </c>
      <c r="HM59">
        <v>28.166</v>
      </c>
      <c r="HN59">
        <v>27.78</v>
      </c>
      <c r="HO59">
        <v>27.891999999999999</v>
      </c>
      <c r="HP59">
        <v>28.149000000000001</v>
      </c>
      <c r="HQ59">
        <v>28.51</v>
      </c>
      <c r="HR59">
        <v>28.242999999999999</v>
      </c>
      <c r="HS59">
        <v>28.344000000000001</v>
      </c>
      <c r="HT59">
        <v>28.545000000000002</v>
      </c>
      <c r="HU59">
        <v>28.378</v>
      </c>
      <c r="HV59">
        <v>28.494</v>
      </c>
      <c r="HW59">
        <v>28.236000000000001</v>
      </c>
      <c r="HX59">
        <v>28.817</v>
      </c>
      <c r="HY59">
        <v>28.643999999999998</v>
      </c>
      <c r="HZ59">
        <v>28.901</v>
      </c>
      <c r="IA59">
        <v>28.760999999999999</v>
      </c>
      <c r="IB59">
        <v>28.635000000000002</v>
      </c>
      <c r="IC59">
        <v>28.995999999999999</v>
      </c>
      <c r="ID59">
        <v>29.138000000000002</v>
      </c>
      <c r="IE59">
        <v>28.8</v>
      </c>
      <c r="IF59">
        <v>29.18</v>
      </c>
      <c r="IG59">
        <v>29.11</v>
      </c>
      <c r="IH59">
        <v>29.425000000000001</v>
      </c>
      <c r="II59">
        <v>29.361000000000001</v>
      </c>
      <c r="IJ59">
        <v>29.541</v>
      </c>
      <c r="IK59">
        <v>29.21</v>
      </c>
      <c r="IL59">
        <v>29.359000000000002</v>
      </c>
      <c r="IM59">
        <v>29.523</v>
      </c>
      <c r="IN59">
        <v>29.355</v>
      </c>
      <c r="IO59">
        <v>29.654</v>
      </c>
      <c r="IP59">
        <v>29.824000000000002</v>
      </c>
      <c r="IQ59">
        <v>29.591999999999999</v>
      </c>
      <c r="IR59">
        <v>29.547000000000001</v>
      </c>
      <c r="IS59">
        <v>29.936</v>
      </c>
      <c r="IT59">
        <v>29.960999999999999</v>
      </c>
      <c r="IU59">
        <v>30.081</v>
      </c>
      <c r="IV59">
        <v>29.998000000000001</v>
      </c>
      <c r="IW59">
        <v>29.975000000000001</v>
      </c>
      <c r="IX59">
        <v>30.033999999999999</v>
      </c>
      <c r="IY59">
        <v>29.78</v>
      </c>
      <c r="IZ59">
        <v>30.206</v>
      </c>
      <c r="JA59">
        <v>30.065999999999999</v>
      </c>
      <c r="JB59">
        <v>30.271000000000001</v>
      </c>
      <c r="JC59">
        <v>30.03</v>
      </c>
      <c r="JD59">
        <v>30.352</v>
      </c>
      <c r="JE59">
        <v>30.530999999999999</v>
      </c>
      <c r="JF59">
        <v>30.55</v>
      </c>
      <c r="JG59">
        <v>30.401</v>
      </c>
      <c r="JH59">
        <v>30.611999999999998</v>
      </c>
      <c r="JI59">
        <v>31.050999999999998</v>
      </c>
      <c r="JJ59">
        <v>30.984000000000002</v>
      </c>
      <c r="JK59">
        <v>31.003</v>
      </c>
      <c r="JL59">
        <v>30.893999999999998</v>
      </c>
      <c r="JM59">
        <v>30.863</v>
      </c>
      <c r="JN59">
        <v>30.946999999999999</v>
      </c>
      <c r="JO59">
        <v>31.07</v>
      </c>
      <c r="JP59">
        <v>31.192</v>
      </c>
      <c r="JQ59">
        <v>31.140999999999998</v>
      </c>
      <c r="JR59">
        <v>31.327999999999999</v>
      </c>
      <c r="JS59">
        <v>31.039000000000001</v>
      </c>
      <c r="JT59">
        <v>31.486999999999998</v>
      </c>
      <c r="JU59">
        <v>31.736999999999998</v>
      </c>
      <c r="JV59">
        <v>31.262</v>
      </c>
      <c r="JW59">
        <v>31.74</v>
      </c>
      <c r="JX59">
        <v>31.145</v>
      </c>
      <c r="JY59">
        <v>31.564</v>
      </c>
      <c r="JZ59">
        <v>31.36</v>
      </c>
      <c r="KA59">
        <v>31.591999999999999</v>
      </c>
      <c r="KB59">
        <v>31.648</v>
      </c>
      <c r="KC59">
        <v>32.034999999999997</v>
      </c>
      <c r="KD59">
        <v>31.628</v>
      </c>
      <c r="KE59">
        <v>32.137999999999998</v>
      </c>
      <c r="KF59">
        <v>31.751000000000001</v>
      </c>
      <c r="KG59">
        <v>31.747</v>
      </c>
      <c r="KH59">
        <v>32.030999999999999</v>
      </c>
      <c r="KI59">
        <v>31.934000000000001</v>
      </c>
      <c r="KJ59">
        <v>31.798999999999999</v>
      </c>
      <c r="KK59">
        <v>32.198999999999998</v>
      </c>
      <c r="KL59">
        <v>31.815999999999999</v>
      </c>
      <c r="KM59">
        <v>31.873999999999999</v>
      </c>
      <c r="KN59">
        <v>32.161000000000001</v>
      </c>
      <c r="KO59">
        <v>32.194000000000003</v>
      </c>
      <c r="KP59">
        <v>32.051000000000002</v>
      </c>
      <c r="KQ59">
        <v>32.198999999999998</v>
      </c>
      <c r="KR59">
        <v>32.308999999999997</v>
      </c>
      <c r="KS59">
        <v>32.746000000000002</v>
      </c>
      <c r="KT59">
        <v>32.255000000000003</v>
      </c>
      <c r="KU59">
        <v>32.417999999999999</v>
      </c>
      <c r="KV59">
        <v>32.578000000000003</v>
      </c>
      <c r="KW59">
        <v>32.378</v>
      </c>
      <c r="KX59">
        <v>32.487000000000002</v>
      </c>
      <c r="KY59">
        <v>32.351999999999997</v>
      </c>
      <c r="KZ59">
        <v>32.643999999999998</v>
      </c>
      <c r="LA59">
        <v>32.598999999999997</v>
      </c>
      <c r="LB59">
        <v>32.332000000000001</v>
      </c>
      <c r="LC59">
        <v>32.591000000000001</v>
      </c>
      <c r="LD59">
        <v>32.631999999999998</v>
      </c>
      <c r="LE59">
        <v>32.631999999999998</v>
      </c>
      <c r="LF59">
        <v>32.695</v>
      </c>
      <c r="LG59">
        <v>32.89</v>
      </c>
      <c r="LH59">
        <v>32.746000000000002</v>
      </c>
      <c r="LI59">
        <v>33.140999999999998</v>
      </c>
      <c r="LJ59">
        <v>33.387</v>
      </c>
      <c r="LK59">
        <v>32.715000000000003</v>
      </c>
      <c r="LL59">
        <v>32.966000000000001</v>
      </c>
      <c r="LM59">
        <v>32.959000000000003</v>
      </c>
      <c r="LN59">
        <v>33.049999999999997</v>
      </c>
      <c r="LO59">
        <v>33.07</v>
      </c>
    </row>
    <row r="60" spans="1:327" x14ac:dyDescent="0.25">
      <c r="A60" t="s">
        <v>93</v>
      </c>
      <c r="B60" t="s">
        <v>95</v>
      </c>
      <c r="D60">
        <v>1</v>
      </c>
      <c r="E60">
        <v>12.548</v>
      </c>
      <c r="F60">
        <v>12.805</v>
      </c>
      <c r="G60">
        <v>12.853999999999999</v>
      </c>
      <c r="H60">
        <v>12.94</v>
      </c>
      <c r="I60">
        <v>12.912000000000001</v>
      </c>
      <c r="J60">
        <v>12.901</v>
      </c>
      <c r="K60">
        <v>13.068</v>
      </c>
      <c r="L60">
        <v>13.16</v>
      </c>
      <c r="M60">
        <v>13.077999999999999</v>
      </c>
      <c r="N60">
        <v>13.042</v>
      </c>
      <c r="O60">
        <v>13.179</v>
      </c>
      <c r="P60">
        <v>12.984999999999999</v>
      </c>
      <c r="Q60">
        <v>13.025</v>
      </c>
      <c r="R60">
        <v>13.145</v>
      </c>
      <c r="S60">
        <v>13.311999999999999</v>
      </c>
      <c r="T60">
        <v>13.161</v>
      </c>
      <c r="U60">
        <v>13.433999999999999</v>
      </c>
      <c r="V60">
        <v>13.263999999999999</v>
      </c>
      <c r="W60">
        <v>13.375999999999999</v>
      </c>
      <c r="X60">
        <v>13.253</v>
      </c>
      <c r="Y60">
        <v>13.414</v>
      </c>
      <c r="Z60">
        <v>13.414</v>
      </c>
      <c r="AA60">
        <v>13.331</v>
      </c>
      <c r="AB60">
        <v>13.49</v>
      </c>
      <c r="AC60">
        <v>13.526999999999999</v>
      </c>
      <c r="AD60">
        <v>13.615</v>
      </c>
      <c r="AE60">
        <v>13.538</v>
      </c>
      <c r="AF60">
        <v>13.859</v>
      </c>
      <c r="AG60">
        <v>13.78</v>
      </c>
      <c r="AH60">
        <v>13.785</v>
      </c>
      <c r="AI60">
        <v>14.029</v>
      </c>
      <c r="AJ60">
        <v>14.228</v>
      </c>
      <c r="AK60">
        <v>14.538</v>
      </c>
      <c r="AL60">
        <v>14.664</v>
      </c>
      <c r="AM60">
        <v>15.115</v>
      </c>
      <c r="AN60">
        <v>15.459</v>
      </c>
      <c r="AO60">
        <v>16.030999999999999</v>
      </c>
      <c r="AP60">
        <v>16.629000000000001</v>
      </c>
      <c r="AQ60">
        <v>17.231000000000002</v>
      </c>
      <c r="AR60">
        <v>18.07</v>
      </c>
      <c r="AS60">
        <v>18.994</v>
      </c>
      <c r="AT60">
        <v>20.077000000000002</v>
      </c>
      <c r="AU60">
        <v>21.088000000000001</v>
      </c>
      <c r="AV60">
        <v>22.117999999999999</v>
      </c>
      <c r="AW60">
        <v>23.05</v>
      </c>
      <c r="AX60">
        <v>24.222999999999999</v>
      </c>
      <c r="AY60">
        <v>24.882999999999999</v>
      </c>
      <c r="AZ60">
        <v>26.48</v>
      </c>
      <c r="BA60">
        <v>26.423999999999999</v>
      </c>
      <c r="BB60">
        <v>27.196999999999999</v>
      </c>
      <c r="BC60">
        <v>27.417000000000002</v>
      </c>
      <c r="BD60">
        <v>28.542000000000002</v>
      </c>
      <c r="BE60">
        <v>28.238</v>
      </c>
      <c r="BF60">
        <v>28.608000000000001</v>
      </c>
      <c r="BG60">
        <v>28.221</v>
      </c>
      <c r="BH60">
        <v>27.372</v>
      </c>
      <c r="BI60">
        <v>28.318000000000001</v>
      </c>
      <c r="BJ60">
        <v>28.225000000000001</v>
      </c>
      <c r="BK60">
        <v>28.1</v>
      </c>
      <c r="BL60">
        <v>27.797999999999998</v>
      </c>
      <c r="BM60">
        <v>28.439</v>
      </c>
      <c r="BN60">
        <v>28.571999999999999</v>
      </c>
      <c r="BO60">
        <v>27.914999999999999</v>
      </c>
      <c r="BP60">
        <v>27.73</v>
      </c>
      <c r="BQ60">
        <v>28.082000000000001</v>
      </c>
      <c r="BR60">
        <v>27.998999999999999</v>
      </c>
      <c r="BS60">
        <v>28.048999999999999</v>
      </c>
      <c r="BT60">
        <v>28.670999999999999</v>
      </c>
      <c r="BU60">
        <v>28.245000000000001</v>
      </c>
      <c r="BV60">
        <v>27.898</v>
      </c>
      <c r="BW60">
        <v>28.216000000000001</v>
      </c>
      <c r="BX60">
        <v>29.141999999999999</v>
      </c>
      <c r="BY60">
        <v>28.35</v>
      </c>
      <c r="BZ60">
        <v>28.265999999999998</v>
      </c>
      <c r="CA60">
        <v>28.378</v>
      </c>
      <c r="CB60">
        <v>28.378</v>
      </c>
      <c r="CC60">
        <v>28.276</v>
      </c>
      <c r="CD60">
        <v>28.494</v>
      </c>
      <c r="CE60">
        <v>28.885000000000002</v>
      </c>
      <c r="CF60">
        <v>29.023</v>
      </c>
      <c r="CG60">
        <v>28.957000000000001</v>
      </c>
      <c r="CH60">
        <v>28.771999999999998</v>
      </c>
      <c r="CI60">
        <v>28.687999999999999</v>
      </c>
      <c r="CJ60">
        <v>28.817</v>
      </c>
      <c r="CK60">
        <v>28.698</v>
      </c>
      <c r="CL60">
        <v>29.6</v>
      </c>
      <c r="CM60">
        <v>29.786999999999999</v>
      </c>
      <c r="CN60">
        <v>28.646999999999998</v>
      </c>
      <c r="CO60">
        <v>29.181999999999999</v>
      </c>
      <c r="CP60">
        <v>29.47</v>
      </c>
      <c r="CQ60">
        <v>29.527999999999999</v>
      </c>
      <c r="CR60">
        <v>28.794</v>
      </c>
      <c r="CS60">
        <v>29.486999999999998</v>
      </c>
      <c r="CT60">
        <v>29.963999999999999</v>
      </c>
      <c r="CU60">
        <v>29.738</v>
      </c>
      <c r="CV60">
        <v>30.677</v>
      </c>
      <c r="CW60">
        <v>30.286999999999999</v>
      </c>
      <c r="CX60">
        <v>29.5</v>
      </c>
      <c r="CY60">
        <v>30.407</v>
      </c>
      <c r="CZ60">
        <v>29.692</v>
      </c>
      <c r="DA60">
        <v>29.963999999999999</v>
      </c>
      <c r="DB60">
        <v>30.169</v>
      </c>
      <c r="DC60">
        <v>30.038</v>
      </c>
      <c r="DD60">
        <v>30.065999999999999</v>
      </c>
      <c r="DE60">
        <v>30.503</v>
      </c>
      <c r="DF60">
        <v>30.834</v>
      </c>
      <c r="DG60">
        <v>30.494</v>
      </c>
      <c r="DH60">
        <v>30.373000000000001</v>
      </c>
      <c r="DI60">
        <v>30.818999999999999</v>
      </c>
      <c r="DJ60">
        <v>30.818999999999999</v>
      </c>
      <c r="DK60">
        <v>30.184999999999999</v>
      </c>
      <c r="DL60">
        <v>31.364999999999998</v>
      </c>
      <c r="DM60">
        <v>30.751000000000001</v>
      </c>
      <c r="DN60">
        <v>30.972999999999999</v>
      </c>
      <c r="DO60">
        <v>31.027999999999999</v>
      </c>
      <c r="DP60">
        <v>30.55</v>
      </c>
      <c r="DQ60">
        <v>31.956</v>
      </c>
      <c r="DR60">
        <v>30.902000000000001</v>
      </c>
      <c r="DS60">
        <v>31.297000000000001</v>
      </c>
      <c r="DT60">
        <v>32.255000000000003</v>
      </c>
      <c r="DU60">
        <v>32.152999999999999</v>
      </c>
      <c r="DV60">
        <v>32.261000000000003</v>
      </c>
      <c r="DW60">
        <v>32.216999999999999</v>
      </c>
      <c r="DX60">
        <v>32.325000000000003</v>
      </c>
      <c r="DY60">
        <v>32.384</v>
      </c>
      <c r="DZ60">
        <v>33.012999999999998</v>
      </c>
      <c r="EA60">
        <v>32.332999999999998</v>
      </c>
      <c r="EB60">
        <v>32.616</v>
      </c>
      <c r="EC60">
        <v>33.136000000000003</v>
      </c>
      <c r="ED60">
        <v>33.156999999999996</v>
      </c>
      <c r="EE60">
        <v>32.774999999999999</v>
      </c>
      <c r="EF60">
        <v>33.276000000000003</v>
      </c>
      <c r="EG60">
        <v>33.554000000000002</v>
      </c>
      <c r="EH60">
        <v>33.68</v>
      </c>
      <c r="EI60">
        <v>33.68</v>
      </c>
      <c r="EJ60">
        <v>34.451999999999998</v>
      </c>
      <c r="EK60">
        <v>34.597000000000001</v>
      </c>
      <c r="EL60">
        <v>34.444000000000003</v>
      </c>
      <c r="EM60">
        <v>34.173999999999999</v>
      </c>
      <c r="EN60">
        <v>33.972000000000001</v>
      </c>
      <c r="EO60">
        <v>34.165999999999997</v>
      </c>
      <c r="EP60">
        <v>35.579000000000001</v>
      </c>
      <c r="EQ60">
        <v>34.786999999999999</v>
      </c>
      <c r="ER60">
        <v>34.710999999999999</v>
      </c>
      <c r="ES60">
        <v>35.579000000000001</v>
      </c>
      <c r="ET60">
        <v>35.677</v>
      </c>
      <c r="EU60">
        <v>35.237000000000002</v>
      </c>
      <c r="EV60">
        <v>35.462000000000003</v>
      </c>
      <c r="EW60">
        <v>35.448</v>
      </c>
      <c r="EX60">
        <v>36.258000000000003</v>
      </c>
      <c r="EY60">
        <v>35.933999999999997</v>
      </c>
      <c r="EZ60">
        <v>36.423000000000002</v>
      </c>
      <c r="FA60">
        <v>36.31</v>
      </c>
      <c r="FB60">
        <v>35.81</v>
      </c>
      <c r="FC60">
        <v>37.015999999999998</v>
      </c>
      <c r="FD60">
        <v>36.74</v>
      </c>
      <c r="FE60">
        <v>37.238</v>
      </c>
      <c r="FF60">
        <v>37.036000000000001</v>
      </c>
      <c r="FG60">
        <v>37.113999999999997</v>
      </c>
      <c r="FH60">
        <v>37.481000000000002</v>
      </c>
      <c r="FI60">
        <v>37.090000000000003</v>
      </c>
      <c r="FJ60">
        <v>36.871000000000002</v>
      </c>
      <c r="FK60">
        <v>37.259</v>
      </c>
      <c r="FL60">
        <v>37.880000000000003</v>
      </c>
      <c r="FM60">
        <v>37.484000000000002</v>
      </c>
      <c r="FN60">
        <v>38.255000000000003</v>
      </c>
      <c r="FO60">
        <v>38.595999999999997</v>
      </c>
      <c r="FP60">
        <v>38.536000000000001</v>
      </c>
      <c r="FQ60">
        <v>38.226999999999997</v>
      </c>
      <c r="FR60">
        <v>39.087000000000003</v>
      </c>
      <c r="FS60">
        <v>38.606000000000002</v>
      </c>
      <c r="FT60">
        <v>38.521999999999998</v>
      </c>
      <c r="FU60">
        <v>38.918999999999997</v>
      </c>
      <c r="FV60">
        <v>38.978999999999999</v>
      </c>
      <c r="FW60">
        <v>38.802999999999997</v>
      </c>
      <c r="FX60">
        <v>38.670999999999999</v>
      </c>
      <c r="FY60">
        <v>39.423000000000002</v>
      </c>
      <c r="FZ60">
        <v>39.497999999999998</v>
      </c>
      <c r="GA60">
        <v>39.210999999999999</v>
      </c>
      <c r="GB60">
        <v>39.295000000000002</v>
      </c>
      <c r="GC60">
        <v>40.273000000000003</v>
      </c>
      <c r="GD60">
        <v>39.713000000000001</v>
      </c>
      <c r="GE60">
        <v>40.072000000000003</v>
      </c>
      <c r="GF60">
        <v>39.485999999999997</v>
      </c>
      <c r="GG60">
        <v>39.645000000000003</v>
      </c>
      <c r="GH60">
        <v>40.020000000000003</v>
      </c>
      <c r="GI60">
        <v>40.338000000000001</v>
      </c>
      <c r="GJ60">
        <v>39.933999999999997</v>
      </c>
      <c r="GK60">
        <v>40.534999999999997</v>
      </c>
      <c r="GL60">
        <v>40.506</v>
      </c>
      <c r="GM60">
        <v>40.46</v>
      </c>
      <c r="GN60">
        <v>40.835000000000001</v>
      </c>
      <c r="GO60">
        <v>41.069000000000003</v>
      </c>
      <c r="GP60">
        <v>40.866</v>
      </c>
      <c r="GQ60">
        <v>41.142000000000003</v>
      </c>
      <c r="GR60">
        <v>41.177999999999997</v>
      </c>
      <c r="GS60">
        <v>41.484999999999999</v>
      </c>
      <c r="GT60">
        <v>42.101999999999997</v>
      </c>
      <c r="GU60">
        <v>41.261000000000003</v>
      </c>
      <c r="GV60">
        <v>41.738</v>
      </c>
      <c r="GW60">
        <v>41.542999999999999</v>
      </c>
      <c r="GX60">
        <v>42.09</v>
      </c>
      <c r="GY60">
        <v>42.398000000000003</v>
      </c>
      <c r="GZ60">
        <v>41.17</v>
      </c>
      <c r="HA60">
        <v>42.076999999999998</v>
      </c>
      <c r="HB60">
        <v>41.843000000000004</v>
      </c>
      <c r="HC60">
        <v>42.255000000000003</v>
      </c>
      <c r="HD60">
        <v>42.37</v>
      </c>
      <c r="HE60">
        <v>42.616999999999997</v>
      </c>
      <c r="HF60">
        <v>42.488</v>
      </c>
      <c r="HG60">
        <v>42.484999999999999</v>
      </c>
      <c r="HH60">
        <v>42.563000000000002</v>
      </c>
      <c r="HI60">
        <v>42.18</v>
      </c>
      <c r="HJ60">
        <v>42.771000000000001</v>
      </c>
      <c r="HK60">
        <v>42.563000000000002</v>
      </c>
      <c r="HL60">
        <v>42.686999999999998</v>
      </c>
      <c r="HM60">
        <v>44.054000000000002</v>
      </c>
      <c r="HN60">
        <v>42.704000000000001</v>
      </c>
      <c r="HO60">
        <v>43.262999999999998</v>
      </c>
      <c r="HP60">
        <v>42.628999999999998</v>
      </c>
      <c r="HQ60">
        <v>42.765000000000001</v>
      </c>
      <c r="HR60">
        <v>43.369</v>
      </c>
      <c r="HS60">
        <v>43.228000000000002</v>
      </c>
      <c r="HT60">
        <v>43.878999999999998</v>
      </c>
      <c r="HU60">
        <v>43.991</v>
      </c>
      <c r="HV60">
        <v>43.676000000000002</v>
      </c>
      <c r="HW60">
        <v>43.706000000000003</v>
      </c>
      <c r="HX60">
        <v>43.686</v>
      </c>
      <c r="HY60">
        <v>44.067999999999998</v>
      </c>
      <c r="HZ60">
        <v>43.406999999999996</v>
      </c>
      <c r="IA60">
        <v>43.741999999999997</v>
      </c>
      <c r="IB60">
        <v>44.055999999999997</v>
      </c>
      <c r="IC60">
        <v>43.871000000000002</v>
      </c>
      <c r="ID60">
        <v>44.167000000000002</v>
      </c>
      <c r="IE60">
        <v>44.05</v>
      </c>
      <c r="IF60">
        <v>44.356000000000002</v>
      </c>
      <c r="IG60">
        <v>44.139000000000003</v>
      </c>
      <c r="IH60">
        <v>44.485999999999997</v>
      </c>
      <c r="II60">
        <v>44.335000000000001</v>
      </c>
      <c r="IJ60">
        <v>44.241</v>
      </c>
      <c r="IK60">
        <v>44.204999999999998</v>
      </c>
      <c r="IL60">
        <v>44.597000000000001</v>
      </c>
      <c r="IM60">
        <v>44.576999999999998</v>
      </c>
      <c r="IN60">
        <v>44.241999999999997</v>
      </c>
      <c r="IO60">
        <v>44.69</v>
      </c>
      <c r="IP60">
        <v>45.210999999999999</v>
      </c>
      <c r="IQ60">
        <v>44.988</v>
      </c>
      <c r="IR60">
        <v>45.033000000000001</v>
      </c>
      <c r="IS60">
        <v>44.902999999999999</v>
      </c>
      <c r="IT60">
        <v>44.661999999999999</v>
      </c>
      <c r="IU60">
        <v>44.829000000000001</v>
      </c>
      <c r="IV60">
        <v>44.829000000000001</v>
      </c>
      <c r="IW60">
        <v>44.584000000000003</v>
      </c>
      <c r="IX60">
        <v>44.856000000000002</v>
      </c>
      <c r="IY60">
        <v>44.503</v>
      </c>
      <c r="IZ60">
        <v>44.848999999999997</v>
      </c>
      <c r="JA60">
        <v>45.825000000000003</v>
      </c>
      <c r="JB60">
        <v>45.49</v>
      </c>
      <c r="JC60">
        <v>45.212000000000003</v>
      </c>
      <c r="JD60">
        <v>45.082000000000001</v>
      </c>
      <c r="JE60">
        <v>45.267000000000003</v>
      </c>
      <c r="JF60">
        <v>45.043999999999997</v>
      </c>
      <c r="JG60">
        <v>45.573999999999998</v>
      </c>
      <c r="JH60">
        <v>45.304000000000002</v>
      </c>
      <c r="JI60">
        <v>45.238999999999997</v>
      </c>
      <c r="JJ60">
        <v>46.03</v>
      </c>
      <c r="JK60">
        <v>45.555</v>
      </c>
      <c r="JL60">
        <v>45.462000000000003</v>
      </c>
      <c r="JM60">
        <v>45.89</v>
      </c>
      <c r="JN60">
        <v>45.470999999999997</v>
      </c>
      <c r="JO60">
        <v>45.741</v>
      </c>
      <c r="JP60">
        <v>45.293999999999997</v>
      </c>
      <c r="JQ60">
        <v>45.667000000000002</v>
      </c>
      <c r="JR60">
        <v>45.499000000000002</v>
      </c>
      <c r="JS60">
        <v>45.610999999999997</v>
      </c>
      <c r="JT60">
        <v>45.695</v>
      </c>
      <c r="JU60">
        <v>45.323</v>
      </c>
      <c r="JV60">
        <v>45.89</v>
      </c>
      <c r="JW60">
        <v>45.49</v>
      </c>
      <c r="JX60">
        <v>45.796999999999997</v>
      </c>
      <c r="JY60">
        <v>45.35</v>
      </c>
      <c r="JZ60">
        <v>46.076000000000001</v>
      </c>
      <c r="KA60">
        <v>45.881</v>
      </c>
      <c r="KB60">
        <v>45.713000000000001</v>
      </c>
      <c r="KC60">
        <v>45.62</v>
      </c>
      <c r="KD60">
        <v>45.527000000000001</v>
      </c>
      <c r="KE60">
        <v>45.2</v>
      </c>
      <c r="KF60">
        <v>45.863</v>
      </c>
      <c r="KG60">
        <v>46.067999999999998</v>
      </c>
      <c r="KH60">
        <v>46.198999999999998</v>
      </c>
      <c r="KI60">
        <v>45.508000000000003</v>
      </c>
      <c r="KJ60">
        <v>45.779000000000003</v>
      </c>
      <c r="KK60">
        <v>45.442999999999998</v>
      </c>
      <c r="KL60">
        <v>46.097000000000001</v>
      </c>
      <c r="KM60">
        <v>45.555</v>
      </c>
      <c r="KN60">
        <v>45.76</v>
      </c>
      <c r="KO60">
        <v>45.975000000000001</v>
      </c>
      <c r="KP60">
        <v>46.451000000000001</v>
      </c>
      <c r="KQ60">
        <v>45.527000000000001</v>
      </c>
      <c r="KR60">
        <v>45.787999999999997</v>
      </c>
      <c r="KS60">
        <v>45.927999999999997</v>
      </c>
      <c r="KT60">
        <v>46.087000000000003</v>
      </c>
      <c r="KU60">
        <v>45.872</v>
      </c>
      <c r="KV60">
        <v>46.235999999999997</v>
      </c>
      <c r="KW60">
        <v>45.899000000000001</v>
      </c>
      <c r="KX60">
        <v>46.058</v>
      </c>
      <c r="KY60">
        <v>45.722000000000001</v>
      </c>
      <c r="KZ60">
        <v>46.411000000000001</v>
      </c>
      <c r="LA60">
        <v>46.418999999999997</v>
      </c>
      <c r="LB60">
        <v>46.029000000000003</v>
      </c>
      <c r="LC60">
        <v>46.252000000000002</v>
      </c>
      <c r="LD60">
        <v>45.768999999999998</v>
      </c>
      <c r="LE60">
        <v>46.076000000000001</v>
      </c>
      <c r="LF60">
        <v>46.085000000000001</v>
      </c>
      <c r="LG60">
        <v>45.945999999999998</v>
      </c>
      <c r="LH60">
        <v>45.834000000000003</v>
      </c>
      <c r="LI60">
        <v>46.085000000000001</v>
      </c>
      <c r="LJ60">
        <v>45.777999999999999</v>
      </c>
      <c r="LK60">
        <v>46.197000000000003</v>
      </c>
      <c r="LL60">
        <v>46.365000000000002</v>
      </c>
      <c r="LM60">
        <v>45.685000000000002</v>
      </c>
      <c r="LN60">
        <v>46.197000000000003</v>
      </c>
      <c r="LO60">
        <v>46.058</v>
      </c>
    </row>
    <row r="61" spans="1:327" x14ac:dyDescent="0.25">
      <c r="A61" t="s">
        <v>75</v>
      </c>
      <c r="B61" t="s">
        <v>76</v>
      </c>
      <c r="D61">
        <v>1</v>
      </c>
      <c r="E61">
        <v>12.132</v>
      </c>
      <c r="F61">
        <v>12.581</v>
      </c>
      <c r="G61">
        <v>12.603999999999999</v>
      </c>
      <c r="H61">
        <v>12.634</v>
      </c>
      <c r="I61">
        <v>12.688000000000001</v>
      </c>
      <c r="J61">
        <v>12.762</v>
      </c>
      <c r="K61">
        <v>12.704000000000001</v>
      </c>
      <c r="L61">
        <v>12.768000000000001</v>
      </c>
      <c r="M61">
        <v>12.77</v>
      </c>
      <c r="N61">
        <v>12.846</v>
      </c>
      <c r="O61">
        <v>13.01</v>
      </c>
      <c r="P61">
        <v>12.956</v>
      </c>
      <c r="Q61">
        <v>13.053000000000001</v>
      </c>
      <c r="R61">
        <v>13.173</v>
      </c>
      <c r="S61">
        <v>13.114000000000001</v>
      </c>
      <c r="T61">
        <v>13.218</v>
      </c>
      <c r="U61">
        <v>13.292</v>
      </c>
      <c r="V61">
        <v>13.263999999999999</v>
      </c>
      <c r="W61">
        <v>13.291</v>
      </c>
      <c r="X61">
        <v>13.422000000000001</v>
      </c>
      <c r="Y61">
        <v>13.329000000000001</v>
      </c>
      <c r="Z61">
        <v>13.526999999999999</v>
      </c>
      <c r="AA61">
        <v>13.473000000000001</v>
      </c>
      <c r="AB61">
        <v>13.433999999999999</v>
      </c>
      <c r="AC61">
        <v>13.555</v>
      </c>
      <c r="AD61">
        <v>13.615</v>
      </c>
      <c r="AE61">
        <v>13.709</v>
      </c>
      <c r="AF61">
        <v>13.802</v>
      </c>
      <c r="AG61">
        <v>14.007</v>
      </c>
      <c r="AH61">
        <v>13.984</v>
      </c>
      <c r="AI61">
        <v>14.029</v>
      </c>
      <c r="AJ61">
        <v>14.342000000000001</v>
      </c>
      <c r="AK61">
        <v>14.736000000000001</v>
      </c>
      <c r="AL61">
        <v>15.061</v>
      </c>
      <c r="AM61">
        <v>15.541</v>
      </c>
      <c r="AN61">
        <v>15.997999999999999</v>
      </c>
      <c r="AO61">
        <v>16.484000000000002</v>
      </c>
      <c r="AP61">
        <v>17.196000000000002</v>
      </c>
      <c r="AQ61">
        <v>17.655999999999999</v>
      </c>
      <c r="AR61">
        <v>18.523</v>
      </c>
      <c r="AS61">
        <v>19.248000000000001</v>
      </c>
      <c r="AT61">
        <v>20.36</v>
      </c>
      <c r="AU61">
        <v>21.456</v>
      </c>
      <c r="AV61">
        <v>22.231000000000002</v>
      </c>
      <c r="AW61">
        <v>23.135000000000002</v>
      </c>
      <c r="AX61">
        <v>23.771000000000001</v>
      </c>
      <c r="AY61">
        <v>24.347000000000001</v>
      </c>
      <c r="AZ61">
        <v>24.672999999999998</v>
      </c>
      <c r="BA61">
        <v>24.562999999999999</v>
      </c>
      <c r="BB61">
        <v>25.055</v>
      </c>
      <c r="BC61">
        <v>25.193000000000001</v>
      </c>
      <c r="BD61">
        <v>24.745000000000001</v>
      </c>
      <c r="BE61">
        <v>24.440999999999999</v>
      </c>
      <c r="BF61">
        <v>25.010999999999999</v>
      </c>
      <c r="BG61">
        <v>25.073</v>
      </c>
      <c r="BH61">
        <v>25.010999999999999</v>
      </c>
      <c r="BI61">
        <v>24.884</v>
      </c>
      <c r="BJ61">
        <v>24.774000000000001</v>
      </c>
      <c r="BK61">
        <v>24.486000000000001</v>
      </c>
      <c r="BL61">
        <v>24.491</v>
      </c>
      <c r="BM61">
        <v>24.957999999999998</v>
      </c>
      <c r="BN61">
        <v>24.843</v>
      </c>
      <c r="BO61">
        <v>24.751000000000001</v>
      </c>
      <c r="BP61">
        <v>25.044</v>
      </c>
      <c r="BQ61">
        <v>25.481000000000002</v>
      </c>
      <c r="BR61">
        <v>25.170999999999999</v>
      </c>
      <c r="BS61">
        <v>24.693000000000001</v>
      </c>
      <c r="BT61">
        <v>25.422999999999998</v>
      </c>
      <c r="BU61">
        <v>25.196000000000002</v>
      </c>
      <c r="BV61">
        <v>25.186</v>
      </c>
      <c r="BW61">
        <v>25.366</v>
      </c>
      <c r="BX61">
        <v>25.15</v>
      </c>
      <c r="BY61">
        <v>25.667999999999999</v>
      </c>
      <c r="BZ61">
        <v>25.529</v>
      </c>
      <c r="CA61">
        <v>25.082000000000001</v>
      </c>
      <c r="CB61">
        <v>26.422000000000001</v>
      </c>
      <c r="CC61">
        <v>25.988</v>
      </c>
      <c r="CD61">
        <v>25.48</v>
      </c>
      <c r="CE61">
        <v>25.843</v>
      </c>
      <c r="CF61">
        <v>25.984000000000002</v>
      </c>
      <c r="CG61">
        <v>26.138999999999999</v>
      </c>
      <c r="CH61">
        <v>25.984000000000002</v>
      </c>
      <c r="CI61">
        <v>25.649000000000001</v>
      </c>
      <c r="CJ61">
        <v>26.138999999999999</v>
      </c>
      <c r="CK61">
        <v>25.968</v>
      </c>
      <c r="CL61">
        <v>26.509</v>
      </c>
      <c r="CM61">
        <v>26.552</v>
      </c>
      <c r="CN61">
        <v>26.448</v>
      </c>
      <c r="CO61">
        <v>26.452999999999999</v>
      </c>
      <c r="CP61">
        <v>26.242000000000001</v>
      </c>
      <c r="CQ61">
        <v>26.268999999999998</v>
      </c>
      <c r="CR61">
        <v>26.87</v>
      </c>
      <c r="CS61">
        <v>26.891999999999999</v>
      </c>
      <c r="CT61">
        <v>27.344000000000001</v>
      </c>
      <c r="CU61">
        <v>26.334</v>
      </c>
      <c r="CV61">
        <v>26.908999999999999</v>
      </c>
      <c r="CW61">
        <v>27.082000000000001</v>
      </c>
      <c r="CX61">
        <v>26.853999999999999</v>
      </c>
      <c r="CY61">
        <v>26.536999999999999</v>
      </c>
      <c r="CZ61">
        <v>26.763999999999999</v>
      </c>
      <c r="DA61">
        <v>27.120999999999999</v>
      </c>
      <c r="DB61">
        <v>27.187999999999999</v>
      </c>
      <c r="DC61">
        <v>26.774999999999999</v>
      </c>
      <c r="DD61">
        <v>27.053999999999998</v>
      </c>
      <c r="DE61">
        <v>27.439</v>
      </c>
      <c r="DF61">
        <v>27.382999999999999</v>
      </c>
      <c r="DG61">
        <v>27.489000000000001</v>
      </c>
      <c r="DH61">
        <v>27.010999999999999</v>
      </c>
      <c r="DI61">
        <v>27.588999999999999</v>
      </c>
      <c r="DJ61">
        <v>27.672999999999998</v>
      </c>
      <c r="DK61">
        <v>27.85</v>
      </c>
      <c r="DL61">
        <v>27.972999999999999</v>
      </c>
      <c r="DM61">
        <v>27.161000000000001</v>
      </c>
      <c r="DN61">
        <v>27.995999999999999</v>
      </c>
      <c r="DO61">
        <v>28.417000000000002</v>
      </c>
      <c r="DP61">
        <v>28.713000000000001</v>
      </c>
      <c r="DQ61">
        <v>28.702000000000002</v>
      </c>
      <c r="DR61">
        <v>28.841999999999999</v>
      </c>
      <c r="DS61">
        <v>29.100999999999999</v>
      </c>
      <c r="DT61">
        <v>28.806999999999999</v>
      </c>
      <c r="DU61">
        <v>28.838000000000001</v>
      </c>
      <c r="DV61">
        <v>28.812999999999999</v>
      </c>
      <c r="DW61">
        <v>29.181999999999999</v>
      </c>
      <c r="DX61">
        <v>29.713000000000001</v>
      </c>
      <c r="DY61">
        <v>29.405000000000001</v>
      </c>
      <c r="DZ61">
        <v>29.54</v>
      </c>
      <c r="EA61">
        <v>29.167000000000002</v>
      </c>
      <c r="EB61">
        <v>29.890999999999998</v>
      </c>
      <c r="EC61">
        <v>29.683</v>
      </c>
      <c r="ED61">
        <v>29.760999999999999</v>
      </c>
      <c r="EE61">
        <v>30.55</v>
      </c>
      <c r="EF61">
        <v>30.298999999999999</v>
      </c>
      <c r="EG61">
        <v>30.434999999999999</v>
      </c>
      <c r="EH61">
        <v>30.286999999999999</v>
      </c>
      <c r="EI61">
        <v>30.096</v>
      </c>
      <c r="EJ61">
        <v>30.5</v>
      </c>
      <c r="EK61">
        <v>30.846</v>
      </c>
      <c r="EL61">
        <v>30.475000000000001</v>
      </c>
      <c r="EM61">
        <v>30.614000000000001</v>
      </c>
      <c r="EN61">
        <v>30.632999999999999</v>
      </c>
      <c r="EO61">
        <v>31.158999999999999</v>
      </c>
      <c r="EP61">
        <v>31.347999999999999</v>
      </c>
      <c r="EQ61">
        <v>31.802</v>
      </c>
      <c r="ER61">
        <v>31.302</v>
      </c>
      <c r="ES61">
        <v>31.885999999999999</v>
      </c>
      <c r="ET61">
        <v>31.648</v>
      </c>
      <c r="EU61">
        <v>31.654</v>
      </c>
      <c r="EV61">
        <v>31.93</v>
      </c>
      <c r="EW61">
        <v>32.197000000000003</v>
      </c>
      <c r="EX61">
        <v>31.623999999999999</v>
      </c>
      <c r="EY61">
        <v>32.173000000000002</v>
      </c>
      <c r="EZ61">
        <v>32.540999999999997</v>
      </c>
      <c r="FA61">
        <v>32.569000000000003</v>
      </c>
      <c r="FB61">
        <v>32.634</v>
      </c>
      <c r="FC61">
        <v>32.832000000000001</v>
      </c>
      <c r="FD61">
        <v>32.801000000000002</v>
      </c>
      <c r="FE61">
        <v>33.384999999999998</v>
      </c>
      <c r="FF61">
        <v>33.658999999999999</v>
      </c>
      <c r="FG61">
        <v>33.183</v>
      </c>
      <c r="FH61">
        <v>33.68</v>
      </c>
      <c r="FI61">
        <v>33.405999999999999</v>
      </c>
      <c r="FJ61">
        <v>33.47</v>
      </c>
      <c r="FK61">
        <v>33.658999999999999</v>
      </c>
      <c r="FL61">
        <v>34.081000000000003</v>
      </c>
      <c r="FM61">
        <v>34.334000000000003</v>
      </c>
      <c r="FN61">
        <v>34.124000000000002</v>
      </c>
      <c r="FO61">
        <v>34.939</v>
      </c>
      <c r="FP61">
        <v>34.707000000000001</v>
      </c>
      <c r="FQ61">
        <v>34.460999999999999</v>
      </c>
      <c r="FR61">
        <v>34.25</v>
      </c>
      <c r="FS61">
        <v>34.902000000000001</v>
      </c>
      <c r="FT61">
        <v>34.795999999999999</v>
      </c>
      <c r="FU61">
        <v>35.133000000000003</v>
      </c>
      <c r="FV61">
        <v>34.719000000000001</v>
      </c>
      <c r="FW61">
        <v>35.469000000000001</v>
      </c>
      <c r="FX61">
        <v>35.396999999999998</v>
      </c>
      <c r="FY61">
        <v>35.783000000000001</v>
      </c>
      <c r="FZ61">
        <v>35.975999999999999</v>
      </c>
      <c r="GA61">
        <v>36.444000000000003</v>
      </c>
      <c r="GB61">
        <v>35.801000000000002</v>
      </c>
      <c r="GC61">
        <v>36.024999999999999</v>
      </c>
      <c r="GD61">
        <v>36.223999999999997</v>
      </c>
      <c r="GE61">
        <v>36.33</v>
      </c>
      <c r="GF61">
        <v>35.911999999999999</v>
      </c>
      <c r="GG61">
        <v>35.936999999999998</v>
      </c>
      <c r="GH61">
        <v>36.475999999999999</v>
      </c>
      <c r="GI61">
        <v>37.018999999999998</v>
      </c>
      <c r="GJ61">
        <v>36.956000000000003</v>
      </c>
      <c r="GK61">
        <v>36.720999999999997</v>
      </c>
      <c r="GL61">
        <v>36.683999999999997</v>
      </c>
      <c r="GM61">
        <v>36.783999999999999</v>
      </c>
      <c r="GN61">
        <v>37.064</v>
      </c>
      <c r="GO61">
        <v>37.587000000000003</v>
      </c>
      <c r="GP61">
        <v>37.634999999999998</v>
      </c>
      <c r="GQ61">
        <v>37.658000000000001</v>
      </c>
      <c r="GR61">
        <v>37.915999999999997</v>
      </c>
      <c r="GS61">
        <v>37.664999999999999</v>
      </c>
      <c r="GT61">
        <v>37.898000000000003</v>
      </c>
      <c r="GU61">
        <v>38.006</v>
      </c>
      <c r="GV61">
        <v>37.893000000000001</v>
      </c>
      <c r="GW61">
        <v>38.088000000000001</v>
      </c>
      <c r="GX61">
        <v>38.186999999999998</v>
      </c>
      <c r="GY61">
        <v>38.832000000000001</v>
      </c>
      <c r="GZ61">
        <v>38.271000000000001</v>
      </c>
      <c r="HA61">
        <v>38.264000000000003</v>
      </c>
      <c r="HB61">
        <v>38.725000000000001</v>
      </c>
      <c r="HC61">
        <v>38.628999999999998</v>
      </c>
      <c r="HD61">
        <v>38.582000000000001</v>
      </c>
      <c r="HE61">
        <v>39.018999999999998</v>
      </c>
      <c r="HF61">
        <v>38.863999999999997</v>
      </c>
      <c r="HG61">
        <v>39.079000000000001</v>
      </c>
      <c r="HH61">
        <v>38.744999999999997</v>
      </c>
      <c r="HI61">
        <v>39.027000000000001</v>
      </c>
      <c r="HJ61">
        <v>39.417999999999999</v>
      </c>
      <c r="HK61">
        <v>39.290999999999997</v>
      </c>
      <c r="HL61">
        <v>39.53</v>
      </c>
      <c r="HM61">
        <v>39.578000000000003</v>
      </c>
      <c r="HN61">
        <v>39.295000000000002</v>
      </c>
      <c r="HO61">
        <v>39.35</v>
      </c>
      <c r="HP61">
        <v>39.637999999999998</v>
      </c>
      <c r="HQ61">
        <v>39.725000000000001</v>
      </c>
      <c r="HR61">
        <v>39.462000000000003</v>
      </c>
      <c r="HS61">
        <v>39.485999999999997</v>
      </c>
      <c r="HT61">
        <v>40.081000000000003</v>
      </c>
      <c r="HU61">
        <v>40.081000000000003</v>
      </c>
      <c r="HV61">
        <v>39.991999999999997</v>
      </c>
      <c r="HW61">
        <v>40.11</v>
      </c>
      <c r="HX61">
        <v>39.808</v>
      </c>
      <c r="HY61">
        <v>40.357999999999997</v>
      </c>
      <c r="HZ61">
        <v>40.283000000000001</v>
      </c>
      <c r="IA61">
        <v>40.283000000000001</v>
      </c>
      <c r="IB61">
        <v>40.674999999999997</v>
      </c>
      <c r="IC61">
        <v>40.578000000000003</v>
      </c>
      <c r="ID61">
        <v>40.508000000000003</v>
      </c>
      <c r="IE61">
        <v>40.509</v>
      </c>
      <c r="IF61">
        <v>40.226999999999997</v>
      </c>
      <c r="IG61">
        <v>40.591999999999999</v>
      </c>
      <c r="IH61">
        <v>40.357999999999997</v>
      </c>
      <c r="II61">
        <v>41.177999999999997</v>
      </c>
      <c r="IJ61">
        <v>41.027000000000001</v>
      </c>
      <c r="IK61">
        <v>40.743000000000002</v>
      </c>
      <c r="IL61">
        <v>40.884999999999998</v>
      </c>
      <c r="IM61">
        <v>40.667000000000002</v>
      </c>
      <c r="IN61">
        <v>41.085999999999999</v>
      </c>
      <c r="IO61">
        <v>40.98</v>
      </c>
      <c r="IP61">
        <v>41.161000000000001</v>
      </c>
      <c r="IQ61">
        <v>41.167000000000002</v>
      </c>
      <c r="IR61">
        <v>41.036000000000001</v>
      </c>
      <c r="IS61">
        <v>41.078000000000003</v>
      </c>
      <c r="IT61">
        <v>40.951999999999998</v>
      </c>
      <c r="IU61">
        <v>41.03</v>
      </c>
      <c r="IV61">
        <v>40.667000000000002</v>
      </c>
      <c r="IW61">
        <v>41.17</v>
      </c>
      <c r="IX61">
        <v>41.555999999999997</v>
      </c>
      <c r="IY61">
        <v>41.234000000000002</v>
      </c>
      <c r="IZ61">
        <v>41.445999999999998</v>
      </c>
      <c r="JA61">
        <v>41.697000000000003</v>
      </c>
      <c r="JB61">
        <v>41.475999999999999</v>
      </c>
      <c r="JC61">
        <v>41.311999999999998</v>
      </c>
      <c r="JD61">
        <v>41.433999999999997</v>
      </c>
      <c r="JE61">
        <v>41.311999999999998</v>
      </c>
      <c r="JF61">
        <v>41.503999999999998</v>
      </c>
      <c r="JG61">
        <v>41.593000000000004</v>
      </c>
      <c r="JH61">
        <v>41.68</v>
      </c>
      <c r="JI61">
        <v>41.56</v>
      </c>
      <c r="JJ61">
        <v>41.786999999999999</v>
      </c>
      <c r="JK61">
        <v>41.673000000000002</v>
      </c>
      <c r="JL61">
        <v>41.777999999999999</v>
      </c>
      <c r="JM61">
        <v>41.896000000000001</v>
      </c>
      <c r="JN61">
        <v>41.98</v>
      </c>
      <c r="JO61">
        <v>41.417999999999999</v>
      </c>
      <c r="JP61">
        <v>41.832000000000001</v>
      </c>
      <c r="JQ61">
        <v>42.014000000000003</v>
      </c>
      <c r="JR61">
        <v>42.18</v>
      </c>
      <c r="JS61">
        <v>41.822000000000003</v>
      </c>
      <c r="JT61">
        <v>41.87</v>
      </c>
      <c r="JU61">
        <v>42.037999999999997</v>
      </c>
      <c r="JV61">
        <v>41.877000000000002</v>
      </c>
      <c r="JW61">
        <v>41.613</v>
      </c>
      <c r="JX61">
        <v>41.805999999999997</v>
      </c>
      <c r="JY61">
        <v>42.197000000000003</v>
      </c>
      <c r="JZ61">
        <v>41.970999999999997</v>
      </c>
      <c r="KA61">
        <v>42.363999999999997</v>
      </c>
      <c r="KB61">
        <v>41.555</v>
      </c>
      <c r="KC61">
        <v>42.125999999999998</v>
      </c>
      <c r="KD61">
        <v>42.143000000000001</v>
      </c>
      <c r="KE61">
        <v>42.402999999999999</v>
      </c>
      <c r="KF61">
        <v>42.418999999999997</v>
      </c>
      <c r="KG61">
        <v>41.956000000000003</v>
      </c>
      <c r="KH61">
        <v>42.530999999999999</v>
      </c>
      <c r="KI61">
        <v>42.261000000000003</v>
      </c>
      <c r="KJ61">
        <v>42.220999999999997</v>
      </c>
      <c r="KK61">
        <v>42.250999999999998</v>
      </c>
      <c r="KL61">
        <v>42.168999999999997</v>
      </c>
      <c r="KM61">
        <v>42.219000000000001</v>
      </c>
      <c r="KN61">
        <v>42.423000000000002</v>
      </c>
      <c r="KO61">
        <v>41.877000000000002</v>
      </c>
      <c r="KP61">
        <v>42.277000000000001</v>
      </c>
      <c r="KQ61">
        <v>42.503</v>
      </c>
      <c r="KR61">
        <v>41.893000000000001</v>
      </c>
      <c r="KS61">
        <v>42.01</v>
      </c>
      <c r="KT61">
        <v>41.914999999999999</v>
      </c>
      <c r="KU61">
        <v>42.04</v>
      </c>
      <c r="KV61">
        <v>42.652999999999999</v>
      </c>
      <c r="KW61">
        <v>42.155999999999999</v>
      </c>
      <c r="KX61">
        <v>42.168999999999997</v>
      </c>
      <c r="KY61">
        <v>42.624000000000002</v>
      </c>
      <c r="KZ61">
        <v>42.167000000000002</v>
      </c>
      <c r="LA61">
        <v>41.988999999999997</v>
      </c>
      <c r="LB61">
        <v>42.262999999999998</v>
      </c>
      <c r="LC61">
        <v>42.572000000000003</v>
      </c>
      <c r="LD61">
        <v>42.673000000000002</v>
      </c>
      <c r="LE61">
        <v>42.283000000000001</v>
      </c>
      <c r="LF61">
        <v>42.542000000000002</v>
      </c>
      <c r="LG61">
        <v>42.514000000000003</v>
      </c>
      <c r="LH61">
        <v>42.381</v>
      </c>
      <c r="LI61">
        <v>42.459000000000003</v>
      </c>
      <c r="LJ61">
        <v>42.018999999999998</v>
      </c>
      <c r="LK61">
        <v>42.372999999999998</v>
      </c>
      <c r="LL61">
        <v>42.401000000000003</v>
      </c>
      <c r="LM61">
        <v>42.698999999999998</v>
      </c>
      <c r="LN61">
        <v>42.372999999999998</v>
      </c>
      <c r="LO61">
        <v>42.482999999999997</v>
      </c>
    </row>
    <row r="62" spans="1:327" x14ac:dyDescent="0.25">
      <c r="A62" t="s">
        <v>39</v>
      </c>
      <c r="B62" t="s">
        <v>40</v>
      </c>
      <c r="D62">
        <v>1</v>
      </c>
      <c r="E62">
        <v>12.298</v>
      </c>
      <c r="F62">
        <v>12.47</v>
      </c>
      <c r="G62">
        <v>12.576000000000001</v>
      </c>
      <c r="H62">
        <v>12.69</v>
      </c>
      <c r="I62">
        <v>12.827999999999999</v>
      </c>
      <c r="J62">
        <v>12.818</v>
      </c>
      <c r="K62">
        <v>12.816000000000001</v>
      </c>
      <c r="L62">
        <v>12.852</v>
      </c>
      <c r="M62">
        <v>12.686</v>
      </c>
      <c r="N62">
        <v>12.901999999999999</v>
      </c>
      <c r="O62">
        <v>12.757</v>
      </c>
      <c r="P62">
        <v>12.928000000000001</v>
      </c>
      <c r="Q62">
        <v>12.94</v>
      </c>
      <c r="R62">
        <v>12.89</v>
      </c>
      <c r="S62">
        <v>13</v>
      </c>
      <c r="T62">
        <v>13.103999999999999</v>
      </c>
      <c r="U62">
        <v>13.007999999999999</v>
      </c>
      <c r="V62">
        <v>13.179</v>
      </c>
      <c r="W62">
        <v>13.121</v>
      </c>
      <c r="X62">
        <v>13.138999999999999</v>
      </c>
      <c r="Y62">
        <v>13.329000000000001</v>
      </c>
      <c r="Z62">
        <v>13.414</v>
      </c>
      <c r="AA62">
        <v>13.36</v>
      </c>
      <c r="AB62">
        <v>13.404999999999999</v>
      </c>
      <c r="AC62">
        <v>13.442</v>
      </c>
      <c r="AD62">
        <v>13.53</v>
      </c>
      <c r="AE62">
        <v>13.68</v>
      </c>
      <c r="AF62">
        <v>13.717000000000001</v>
      </c>
      <c r="AG62">
        <v>13.978</v>
      </c>
      <c r="AH62">
        <v>14.125</v>
      </c>
      <c r="AI62">
        <v>14.454000000000001</v>
      </c>
      <c r="AJ62">
        <v>14.654</v>
      </c>
      <c r="AK62">
        <v>15.218999999999999</v>
      </c>
      <c r="AL62">
        <v>15.6</v>
      </c>
      <c r="AM62">
        <v>16.138000000000002</v>
      </c>
      <c r="AN62">
        <v>16.707000000000001</v>
      </c>
      <c r="AO62">
        <v>17.702000000000002</v>
      </c>
      <c r="AP62">
        <v>18.640999999999998</v>
      </c>
      <c r="AQ62">
        <v>19.611999999999998</v>
      </c>
      <c r="AR62">
        <v>20.11</v>
      </c>
      <c r="AS62">
        <v>20.661999999999999</v>
      </c>
      <c r="AT62">
        <v>22.541</v>
      </c>
      <c r="AU62">
        <v>23.352</v>
      </c>
      <c r="AV62">
        <v>24.321000000000002</v>
      </c>
      <c r="AW62">
        <v>25.283999999999999</v>
      </c>
      <c r="AX62">
        <v>25.806000000000001</v>
      </c>
      <c r="AY62">
        <v>26.181000000000001</v>
      </c>
      <c r="AZ62">
        <v>27.297999999999998</v>
      </c>
      <c r="BA62">
        <v>27.355</v>
      </c>
      <c r="BB62">
        <v>26.831</v>
      </c>
      <c r="BC62">
        <v>26.937999999999999</v>
      </c>
      <c r="BD62">
        <v>26.995000000000001</v>
      </c>
      <c r="BE62">
        <v>27.844000000000001</v>
      </c>
      <c r="BF62">
        <v>27.259</v>
      </c>
      <c r="BG62">
        <v>26.506</v>
      </c>
      <c r="BH62">
        <v>27.821999999999999</v>
      </c>
      <c r="BI62">
        <v>26.768999999999998</v>
      </c>
      <c r="BJ62">
        <v>26.85</v>
      </c>
      <c r="BK62">
        <v>26.167000000000002</v>
      </c>
      <c r="BL62">
        <v>26.565000000000001</v>
      </c>
      <c r="BM62">
        <v>26.614000000000001</v>
      </c>
      <c r="BN62">
        <v>27.001999999999999</v>
      </c>
      <c r="BO62">
        <v>27.327000000000002</v>
      </c>
      <c r="BP62">
        <v>26.611000000000001</v>
      </c>
      <c r="BQ62">
        <v>26.768000000000001</v>
      </c>
      <c r="BR62">
        <v>26.879000000000001</v>
      </c>
      <c r="BS62">
        <v>27.462</v>
      </c>
      <c r="BT62">
        <v>27.411000000000001</v>
      </c>
      <c r="BU62">
        <v>27.042000000000002</v>
      </c>
      <c r="BV62">
        <v>27.702000000000002</v>
      </c>
      <c r="BW62">
        <v>27.405999999999999</v>
      </c>
      <c r="BX62">
        <v>27.718</v>
      </c>
      <c r="BY62">
        <v>27.651</v>
      </c>
      <c r="BZ62">
        <v>27.568000000000001</v>
      </c>
      <c r="CA62">
        <v>27.315999999999999</v>
      </c>
      <c r="CB62">
        <v>28.013999999999999</v>
      </c>
      <c r="CC62">
        <v>27.16</v>
      </c>
      <c r="CD62">
        <v>27.713000000000001</v>
      </c>
      <c r="CE62">
        <v>28.047000000000001</v>
      </c>
      <c r="CF62">
        <v>27.545000000000002</v>
      </c>
      <c r="CG62">
        <v>28.12</v>
      </c>
      <c r="CH62">
        <v>27.852</v>
      </c>
      <c r="CI62">
        <v>27.963000000000001</v>
      </c>
      <c r="CJ62">
        <v>28.12</v>
      </c>
      <c r="CK62">
        <v>28.587</v>
      </c>
      <c r="CL62">
        <v>27.846</v>
      </c>
      <c r="CM62">
        <v>28.56</v>
      </c>
      <c r="CN62">
        <v>28.425000000000001</v>
      </c>
      <c r="CO62">
        <v>28.82</v>
      </c>
      <c r="CP62">
        <v>27.911999999999999</v>
      </c>
      <c r="CQ62">
        <v>28.693000000000001</v>
      </c>
      <c r="CR62">
        <v>28.681999999999999</v>
      </c>
      <c r="CS62">
        <v>28.873000000000001</v>
      </c>
      <c r="CT62">
        <v>28.292000000000002</v>
      </c>
      <c r="CU62">
        <v>28.12</v>
      </c>
      <c r="CV62">
        <v>28.638999999999999</v>
      </c>
      <c r="CW62">
        <v>28.698</v>
      </c>
      <c r="CX62">
        <v>28.358000000000001</v>
      </c>
      <c r="CY62">
        <v>28.347000000000001</v>
      </c>
      <c r="CZ62">
        <v>28.716000000000001</v>
      </c>
      <c r="DA62">
        <v>28.599</v>
      </c>
      <c r="DB62">
        <v>28.609000000000002</v>
      </c>
      <c r="DC62">
        <v>28.477</v>
      </c>
      <c r="DD62">
        <v>28.951000000000001</v>
      </c>
      <c r="DE62">
        <v>28.914999999999999</v>
      </c>
      <c r="DF62">
        <v>28.803000000000001</v>
      </c>
      <c r="DG62">
        <v>28.658000000000001</v>
      </c>
      <c r="DH62">
        <v>29.123000000000001</v>
      </c>
      <c r="DI62">
        <v>29.315000000000001</v>
      </c>
      <c r="DJ62">
        <v>28.759</v>
      </c>
      <c r="DK62">
        <v>29.018000000000001</v>
      </c>
      <c r="DL62">
        <v>29.224</v>
      </c>
      <c r="DM62">
        <v>28.885999999999999</v>
      </c>
      <c r="DN62">
        <v>29.137</v>
      </c>
      <c r="DO62">
        <v>29.25</v>
      </c>
      <c r="DP62">
        <v>30.103999999999999</v>
      </c>
      <c r="DQ62">
        <v>29.646999999999998</v>
      </c>
      <c r="DR62">
        <v>29.594000000000001</v>
      </c>
      <c r="DS62">
        <v>29.268000000000001</v>
      </c>
      <c r="DT62">
        <v>29.640999999999998</v>
      </c>
      <c r="DU62">
        <v>30.091999999999999</v>
      </c>
      <c r="DV62">
        <v>29.452000000000002</v>
      </c>
      <c r="DW62">
        <v>30.045000000000002</v>
      </c>
      <c r="DX62">
        <v>30.324000000000002</v>
      </c>
      <c r="DY62">
        <v>29.85</v>
      </c>
      <c r="DZ62">
        <v>30.346</v>
      </c>
      <c r="EA62">
        <v>29.611000000000001</v>
      </c>
      <c r="EB62">
        <v>30.587</v>
      </c>
      <c r="EC62">
        <v>30.713999999999999</v>
      </c>
      <c r="ED62">
        <v>30.401</v>
      </c>
      <c r="EE62">
        <v>30.466000000000001</v>
      </c>
      <c r="EF62">
        <v>31.134</v>
      </c>
      <c r="EG62">
        <v>31.076000000000001</v>
      </c>
      <c r="EH62">
        <v>30.870999999999999</v>
      </c>
      <c r="EI62">
        <v>31.152000000000001</v>
      </c>
      <c r="EJ62">
        <v>30.638999999999999</v>
      </c>
      <c r="EK62">
        <v>31.178999999999998</v>
      </c>
      <c r="EL62">
        <v>30.780999999999999</v>
      </c>
      <c r="EM62">
        <v>31.504000000000001</v>
      </c>
      <c r="EN62">
        <v>31.216999999999999</v>
      </c>
      <c r="EO62">
        <v>31.548999999999999</v>
      </c>
      <c r="EP62">
        <v>31.32</v>
      </c>
      <c r="EQ62">
        <v>31.885999999999999</v>
      </c>
      <c r="ER62">
        <v>32.363999999999997</v>
      </c>
      <c r="ES62">
        <v>32.054000000000002</v>
      </c>
      <c r="ET62">
        <v>32.234999999999999</v>
      </c>
      <c r="EU62">
        <v>32.409999999999997</v>
      </c>
      <c r="EV62">
        <v>32.210999999999999</v>
      </c>
      <c r="EW62">
        <v>32.366</v>
      </c>
      <c r="EX62">
        <v>32.691000000000003</v>
      </c>
      <c r="EY62">
        <v>32.509</v>
      </c>
      <c r="EZ62">
        <v>33.131999999999998</v>
      </c>
      <c r="FA62">
        <v>33.329000000000001</v>
      </c>
      <c r="FB62">
        <v>32.859000000000002</v>
      </c>
      <c r="FC62">
        <v>33.337000000000003</v>
      </c>
      <c r="FD62">
        <v>32.886000000000003</v>
      </c>
      <c r="FE62">
        <v>32.823</v>
      </c>
      <c r="FF62">
        <v>33.180999999999997</v>
      </c>
      <c r="FG62">
        <v>33.744999999999997</v>
      </c>
      <c r="FH62">
        <v>33.286000000000001</v>
      </c>
      <c r="FI62">
        <v>33.658999999999999</v>
      </c>
      <c r="FJ62">
        <v>33.863999999999997</v>
      </c>
      <c r="FK62">
        <v>33.799999999999997</v>
      </c>
      <c r="FL62">
        <v>34.024999999999999</v>
      </c>
      <c r="FM62">
        <v>33.969000000000001</v>
      </c>
      <c r="FN62">
        <v>33.954999999999998</v>
      </c>
      <c r="FO62">
        <v>34.488999999999997</v>
      </c>
      <c r="FP62">
        <v>35.017000000000003</v>
      </c>
      <c r="FQ62">
        <v>34.826000000000001</v>
      </c>
      <c r="FR62">
        <v>34.643999999999998</v>
      </c>
      <c r="FS62">
        <v>34.985999999999997</v>
      </c>
      <c r="FT62">
        <v>34.851999999999997</v>
      </c>
      <c r="FU62">
        <v>34.965000000000003</v>
      </c>
      <c r="FV62">
        <v>35.363999999999997</v>
      </c>
      <c r="FW62">
        <v>35.103999999999999</v>
      </c>
      <c r="FX62">
        <v>35.677</v>
      </c>
      <c r="FY62">
        <v>35.587000000000003</v>
      </c>
      <c r="FZ62">
        <v>35.892000000000003</v>
      </c>
      <c r="GA62">
        <v>35.884999999999998</v>
      </c>
      <c r="GB62">
        <v>35.941000000000003</v>
      </c>
      <c r="GC62">
        <v>35.716999999999999</v>
      </c>
      <c r="GD62">
        <v>35.722000000000001</v>
      </c>
      <c r="GE62">
        <v>36.106999999999999</v>
      </c>
      <c r="GF62">
        <v>35.828000000000003</v>
      </c>
      <c r="GG62">
        <v>36.689</v>
      </c>
      <c r="GH62">
        <v>36.252000000000002</v>
      </c>
      <c r="GI62">
        <v>36.488999999999997</v>
      </c>
      <c r="GJ62">
        <v>37.122999999999998</v>
      </c>
      <c r="GK62">
        <v>36.804000000000002</v>
      </c>
      <c r="GL62">
        <v>36.991</v>
      </c>
      <c r="GM62">
        <v>36.645000000000003</v>
      </c>
      <c r="GN62">
        <v>36.951999999999998</v>
      </c>
      <c r="GO62">
        <v>37.363999999999997</v>
      </c>
      <c r="GP62">
        <v>37.411999999999999</v>
      </c>
      <c r="GQ62">
        <v>37.295000000000002</v>
      </c>
      <c r="GR62">
        <v>37.497999999999998</v>
      </c>
      <c r="GS62">
        <v>37.386000000000003</v>
      </c>
      <c r="GT62">
        <v>38.036999999999999</v>
      </c>
      <c r="GU62">
        <v>38.368000000000002</v>
      </c>
      <c r="GV62">
        <v>37.837000000000003</v>
      </c>
      <c r="GW62">
        <v>37.920999999999999</v>
      </c>
      <c r="GX62">
        <v>37.853000000000002</v>
      </c>
      <c r="GY62">
        <v>38.331000000000003</v>
      </c>
      <c r="GZ62">
        <v>38.409999999999997</v>
      </c>
      <c r="HA62">
        <v>38.097000000000001</v>
      </c>
      <c r="HB62">
        <v>38.390999999999998</v>
      </c>
      <c r="HC62">
        <v>38.628999999999998</v>
      </c>
      <c r="HD62">
        <v>38.915999999999997</v>
      </c>
      <c r="HE62">
        <v>38.545000000000002</v>
      </c>
      <c r="HF62">
        <v>38.585000000000001</v>
      </c>
      <c r="HG62">
        <v>38.911999999999999</v>
      </c>
      <c r="HH62">
        <v>38.996000000000002</v>
      </c>
      <c r="HI62">
        <v>38.944000000000003</v>
      </c>
      <c r="HJ62">
        <v>39.167000000000002</v>
      </c>
      <c r="HK62">
        <v>39.542000000000002</v>
      </c>
      <c r="HL62">
        <v>39.67</v>
      </c>
      <c r="HM62">
        <v>39.215000000000003</v>
      </c>
      <c r="HN62">
        <v>39.433999999999997</v>
      </c>
      <c r="HO62">
        <v>39.295000000000002</v>
      </c>
      <c r="HP62">
        <v>39.526000000000003</v>
      </c>
      <c r="HQ62">
        <v>39.305999999999997</v>
      </c>
      <c r="HR62">
        <v>39.880000000000003</v>
      </c>
      <c r="HS62">
        <v>39.597999999999999</v>
      </c>
      <c r="HT62">
        <v>39.856999999999999</v>
      </c>
      <c r="HU62">
        <v>40.081000000000003</v>
      </c>
      <c r="HV62">
        <v>40.131999999999998</v>
      </c>
      <c r="HW62">
        <v>40.360999999999997</v>
      </c>
      <c r="HX62">
        <v>40.115000000000002</v>
      </c>
      <c r="HY62">
        <v>40.776000000000003</v>
      </c>
      <c r="HZ62">
        <v>40.784999999999997</v>
      </c>
      <c r="IA62">
        <v>40.283000000000001</v>
      </c>
      <c r="IB62">
        <v>40.871000000000002</v>
      </c>
      <c r="IC62">
        <v>40.549999999999997</v>
      </c>
      <c r="ID62">
        <v>40.283999999999999</v>
      </c>
      <c r="IE62">
        <v>40.676000000000002</v>
      </c>
      <c r="IF62">
        <v>41.12</v>
      </c>
      <c r="IG62">
        <v>41.011000000000003</v>
      </c>
      <c r="IH62">
        <v>40.552999999999997</v>
      </c>
      <c r="II62">
        <v>40.368000000000002</v>
      </c>
      <c r="IJ62">
        <v>40.524000000000001</v>
      </c>
      <c r="IK62">
        <v>40.994</v>
      </c>
      <c r="IL62">
        <v>40.634</v>
      </c>
      <c r="IM62">
        <v>41.448999999999998</v>
      </c>
      <c r="IN62">
        <v>41.03</v>
      </c>
      <c r="IO62">
        <v>41.732999999999997</v>
      </c>
      <c r="IP62">
        <v>41.497</v>
      </c>
      <c r="IQ62">
        <v>41.279000000000003</v>
      </c>
      <c r="IR62">
        <v>41.286999999999999</v>
      </c>
      <c r="IS62">
        <v>41.441000000000003</v>
      </c>
      <c r="IT62">
        <v>41.314999999999998</v>
      </c>
      <c r="IU62">
        <v>41.17</v>
      </c>
      <c r="IV62">
        <v>41.448999999999998</v>
      </c>
      <c r="IW62">
        <v>41.841999999999999</v>
      </c>
      <c r="IX62">
        <v>41.584000000000003</v>
      </c>
      <c r="IY62">
        <v>42.043999999999997</v>
      </c>
      <c r="IZ62">
        <v>41.305999999999997</v>
      </c>
      <c r="JA62">
        <v>41.445999999999998</v>
      </c>
      <c r="JB62">
        <v>41.95</v>
      </c>
      <c r="JC62">
        <v>41.59</v>
      </c>
      <c r="JD62">
        <v>41.74</v>
      </c>
      <c r="JE62">
        <v>41.311999999999998</v>
      </c>
      <c r="JF62">
        <v>41.503999999999998</v>
      </c>
      <c r="JG62">
        <v>41.454000000000001</v>
      </c>
      <c r="JH62">
        <v>41.959000000000003</v>
      </c>
      <c r="JI62">
        <v>41.921999999999997</v>
      </c>
      <c r="JJ62">
        <v>41.759</v>
      </c>
      <c r="JK62">
        <v>41.448999999999998</v>
      </c>
      <c r="JL62">
        <v>42.42</v>
      </c>
      <c r="JM62">
        <v>42.008000000000003</v>
      </c>
      <c r="JN62">
        <v>41.756</v>
      </c>
      <c r="JO62">
        <v>41.892000000000003</v>
      </c>
      <c r="JP62">
        <v>42.334000000000003</v>
      </c>
      <c r="JQ62">
        <v>41.624000000000002</v>
      </c>
      <c r="JR62">
        <v>41.984000000000002</v>
      </c>
      <c r="JS62">
        <v>41.905000000000001</v>
      </c>
      <c r="JT62">
        <v>41.926000000000002</v>
      </c>
      <c r="JU62">
        <v>42.372</v>
      </c>
      <c r="JV62">
        <v>42.155999999999999</v>
      </c>
      <c r="JW62">
        <v>41.725000000000001</v>
      </c>
      <c r="JX62">
        <v>42.253</v>
      </c>
      <c r="JY62">
        <v>42.503999999999998</v>
      </c>
      <c r="JZ62">
        <v>42.082999999999998</v>
      </c>
      <c r="KA62">
        <v>42.475999999999999</v>
      </c>
      <c r="KB62">
        <v>42.392000000000003</v>
      </c>
      <c r="KC62">
        <v>42.405000000000001</v>
      </c>
      <c r="KD62">
        <v>42.563000000000002</v>
      </c>
      <c r="KE62">
        <v>42.012</v>
      </c>
      <c r="KF62">
        <v>42.643000000000001</v>
      </c>
      <c r="KG62">
        <v>42.235999999999997</v>
      </c>
      <c r="KH62">
        <v>42.390999999999998</v>
      </c>
      <c r="KI62">
        <v>42.261000000000003</v>
      </c>
      <c r="KJ62">
        <v>42.725000000000001</v>
      </c>
      <c r="KK62">
        <v>42.195</v>
      </c>
      <c r="KL62">
        <v>42.280999999999999</v>
      </c>
      <c r="KM62">
        <v>42.750999999999998</v>
      </c>
      <c r="KN62">
        <v>42.676000000000002</v>
      </c>
      <c r="KO62">
        <v>42.298999999999999</v>
      </c>
      <c r="KP62">
        <v>42.585000000000001</v>
      </c>
      <c r="KQ62">
        <v>42.447000000000003</v>
      </c>
      <c r="KR62">
        <v>42.313000000000002</v>
      </c>
      <c r="KS62">
        <v>42.372999999999998</v>
      </c>
      <c r="KT62">
        <v>42.222999999999999</v>
      </c>
      <c r="KU62">
        <v>42.402999999999999</v>
      </c>
      <c r="KV62">
        <v>42.372999999999998</v>
      </c>
      <c r="KW62">
        <v>42.463000000000001</v>
      </c>
      <c r="KX62">
        <v>42.588999999999999</v>
      </c>
      <c r="KY62">
        <v>42.429000000000002</v>
      </c>
      <c r="KZ62">
        <v>43.088000000000001</v>
      </c>
      <c r="LA62">
        <v>42.991999999999997</v>
      </c>
      <c r="LB62">
        <v>42.57</v>
      </c>
      <c r="LC62">
        <v>42.460999999999999</v>
      </c>
      <c r="LD62">
        <v>42.561</v>
      </c>
      <c r="LE62">
        <v>42.951999999999998</v>
      </c>
      <c r="LF62">
        <v>42.877000000000002</v>
      </c>
      <c r="LG62">
        <v>42.625999999999998</v>
      </c>
      <c r="LH62">
        <v>42.658999999999999</v>
      </c>
      <c r="LI62">
        <v>42.738</v>
      </c>
      <c r="LJ62">
        <v>42.826000000000001</v>
      </c>
      <c r="LK62">
        <v>42.344999999999999</v>
      </c>
      <c r="LL62">
        <v>42.930999999999997</v>
      </c>
      <c r="LM62">
        <v>42.643000000000001</v>
      </c>
      <c r="LN62">
        <v>42.987000000000002</v>
      </c>
      <c r="LO62">
        <v>43.040999999999997</v>
      </c>
    </row>
    <row r="63" spans="1:327" x14ac:dyDescent="0.25">
      <c r="A63" t="s">
        <v>45</v>
      </c>
      <c r="B63" t="s">
        <v>46</v>
      </c>
      <c r="D63">
        <v>1</v>
      </c>
      <c r="E63">
        <v>12.574999999999999</v>
      </c>
      <c r="F63">
        <v>13</v>
      </c>
      <c r="G63">
        <v>13.188000000000001</v>
      </c>
      <c r="H63">
        <v>13.135</v>
      </c>
      <c r="I63">
        <v>13.275</v>
      </c>
      <c r="J63">
        <v>13.432</v>
      </c>
      <c r="K63">
        <v>13.291</v>
      </c>
      <c r="L63">
        <v>13.468</v>
      </c>
      <c r="M63">
        <v>13.358000000000001</v>
      </c>
      <c r="N63">
        <v>13.492000000000001</v>
      </c>
      <c r="O63">
        <v>13.375999999999999</v>
      </c>
      <c r="P63">
        <v>13.548</v>
      </c>
      <c r="Q63">
        <v>13.336</v>
      </c>
      <c r="R63">
        <v>13.456</v>
      </c>
      <c r="S63">
        <v>13.425000000000001</v>
      </c>
      <c r="T63">
        <v>13.445</v>
      </c>
      <c r="U63">
        <v>13.547000000000001</v>
      </c>
      <c r="V63">
        <v>13.632</v>
      </c>
      <c r="W63">
        <v>13.547000000000001</v>
      </c>
      <c r="X63">
        <v>13.621</v>
      </c>
      <c r="Y63">
        <v>13.584</v>
      </c>
      <c r="Z63">
        <v>13.696999999999999</v>
      </c>
      <c r="AA63">
        <v>13.615</v>
      </c>
      <c r="AB63">
        <v>13.632</v>
      </c>
      <c r="AC63">
        <v>13.696999999999999</v>
      </c>
      <c r="AD63">
        <v>13.813000000000001</v>
      </c>
      <c r="AE63">
        <v>13.821999999999999</v>
      </c>
      <c r="AF63">
        <v>13.916</v>
      </c>
      <c r="AG63">
        <v>13.893000000000001</v>
      </c>
      <c r="AH63">
        <v>13.87</v>
      </c>
      <c r="AI63">
        <v>14.029</v>
      </c>
      <c r="AJ63">
        <v>13.973000000000001</v>
      </c>
      <c r="AK63">
        <v>14.083</v>
      </c>
      <c r="AL63">
        <v>14.211</v>
      </c>
      <c r="AM63">
        <v>14.319000000000001</v>
      </c>
      <c r="AN63">
        <v>14.239000000000001</v>
      </c>
      <c r="AO63">
        <v>14.275</v>
      </c>
      <c r="AP63">
        <v>14.363</v>
      </c>
      <c r="AQ63">
        <v>14.481999999999999</v>
      </c>
      <c r="AR63">
        <v>14.36</v>
      </c>
      <c r="AS63">
        <v>14.698</v>
      </c>
      <c r="AT63">
        <v>14.696999999999999</v>
      </c>
      <c r="AU63">
        <v>14.718999999999999</v>
      </c>
      <c r="AV63">
        <v>14.773</v>
      </c>
      <c r="AW63">
        <v>15.103</v>
      </c>
      <c r="AX63">
        <v>15.122</v>
      </c>
      <c r="AY63">
        <v>15.234999999999999</v>
      </c>
      <c r="AZ63">
        <v>15.583</v>
      </c>
      <c r="BA63">
        <v>15.595000000000001</v>
      </c>
      <c r="BB63">
        <v>16.007999999999999</v>
      </c>
      <c r="BC63">
        <v>16.213999999999999</v>
      </c>
      <c r="BD63">
        <v>16.646999999999998</v>
      </c>
      <c r="BE63">
        <v>17.044</v>
      </c>
      <c r="BF63">
        <v>17.311</v>
      </c>
      <c r="BG63">
        <v>17.623999999999999</v>
      </c>
      <c r="BH63">
        <v>18.126000000000001</v>
      </c>
      <c r="BI63">
        <v>18.832000000000001</v>
      </c>
      <c r="BJ63">
        <v>18.937999999999999</v>
      </c>
      <c r="BK63">
        <v>19.414999999999999</v>
      </c>
      <c r="BL63">
        <v>19.923999999999999</v>
      </c>
      <c r="BM63">
        <v>20.241</v>
      </c>
      <c r="BN63">
        <v>20.861000000000001</v>
      </c>
      <c r="BO63">
        <v>20.859000000000002</v>
      </c>
      <c r="BP63">
        <v>21.154</v>
      </c>
      <c r="BQ63">
        <v>21.257999999999999</v>
      </c>
      <c r="BR63">
        <v>21.279</v>
      </c>
      <c r="BS63">
        <v>21.253</v>
      </c>
      <c r="BT63">
        <v>21.251000000000001</v>
      </c>
      <c r="BU63">
        <v>21.337</v>
      </c>
      <c r="BV63">
        <v>21.329000000000001</v>
      </c>
      <c r="BW63">
        <v>21.370999999999999</v>
      </c>
      <c r="BX63">
        <v>21.297999999999998</v>
      </c>
      <c r="BY63">
        <v>21.562000000000001</v>
      </c>
      <c r="BZ63">
        <v>21.367000000000001</v>
      </c>
      <c r="CA63">
        <v>21.283000000000001</v>
      </c>
      <c r="CB63">
        <v>21.311</v>
      </c>
      <c r="CC63">
        <v>21.382000000000001</v>
      </c>
      <c r="CD63">
        <v>21.376999999999999</v>
      </c>
      <c r="CE63">
        <v>21.460999999999999</v>
      </c>
      <c r="CF63">
        <v>21.495000000000001</v>
      </c>
      <c r="CG63">
        <v>21.843</v>
      </c>
      <c r="CH63">
        <v>21.606999999999999</v>
      </c>
      <c r="CI63">
        <v>21.579000000000001</v>
      </c>
      <c r="CJ63">
        <v>21.704000000000001</v>
      </c>
      <c r="CK63">
        <v>21.425999999999998</v>
      </c>
      <c r="CL63">
        <v>21.58</v>
      </c>
      <c r="CM63">
        <v>22.09</v>
      </c>
      <c r="CN63">
        <v>21.882000000000001</v>
      </c>
      <c r="CO63">
        <v>21.887</v>
      </c>
      <c r="CP63">
        <v>21.984999999999999</v>
      </c>
      <c r="CQ63">
        <v>21.978999999999999</v>
      </c>
      <c r="CR63">
        <v>22.02</v>
      </c>
      <c r="CS63">
        <v>21.954999999999998</v>
      </c>
      <c r="CT63">
        <v>21.768999999999998</v>
      </c>
      <c r="CU63">
        <v>21.704000000000001</v>
      </c>
      <c r="CV63">
        <v>21.773</v>
      </c>
      <c r="CW63">
        <v>21.928000000000001</v>
      </c>
      <c r="CX63">
        <v>21.728000000000002</v>
      </c>
      <c r="CY63">
        <v>22.053999999999998</v>
      </c>
      <c r="CZ63">
        <v>21.913</v>
      </c>
      <c r="DA63">
        <v>22.103999999999999</v>
      </c>
      <c r="DB63">
        <v>21.645</v>
      </c>
      <c r="DC63">
        <v>22.09</v>
      </c>
      <c r="DD63">
        <v>22.285</v>
      </c>
      <c r="DE63">
        <v>22.173999999999999</v>
      </c>
      <c r="DF63">
        <v>22.568999999999999</v>
      </c>
      <c r="DG63">
        <v>22.202999999999999</v>
      </c>
      <c r="DH63">
        <v>22.286999999999999</v>
      </c>
      <c r="DI63">
        <v>22.327999999999999</v>
      </c>
      <c r="DJ63">
        <v>22.55</v>
      </c>
      <c r="DK63">
        <v>22.125</v>
      </c>
      <c r="DL63">
        <v>22.273</v>
      </c>
      <c r="DM63">
        <v>22.902999999999999</v>
      </c>
      <c r="DN63">
        <v>22.402000000000001</v>
      </c>
      <c r="DO63">
        <v>22.582999999999998</v>
      </c>
      <c r="DP63">
        <v>22.62</v>
      </c>
      <c r="DQ63">
        <v>22.888999999999999</v>
      </c>
      <c r="DR63">
        <v>22.745000000000001</v>
      </c>
      <c r="DS63">
        <v>22.597000000000001</v>
      </c>
      <c r="DT63">
        <v>22.800999999999998</v>
      </c>
      <c r="DU63">
        <v>22.902999999999999</v>
      </c>
      <c r="DV63">
        <v>23.306000000000001</v>
      </c>
      <c r="DW63">
        <v>23.167000000000002</v>
      </c>
      <c r="DX63">
        <v>23.097000000000001</v>
      </c>
      <c r="DY63">
        <v>23.417999999999999</v>
      </c>
      <c r="DZ63">
        <v>23.343</v>
      </c>
      <c r="EA63">
        <v>23.527999999999999</v>
      </c>
      <c r="EB63">
        <v>23.718</v>
      </c>
      <c r="EC63">
        <v>23.417999999999999</v>
      </c>
      <c r="ED63">
        <v>23.664000000000001</v>
      </c>
      <c r="EE63">
        <v>23.789000000000001</v>
      </c>
      <c r="EF63">
        <v>23.815999999999999</v>
      </c>
      <c r="EG63">
        <v>23.669</v>
      </c>
      <c r="EH63">
        <v>24.474</v>
      </c>
      <c r="EI63">
        <v>24.288</v>
      </c>
      <c r="EJ63">
        <v>24.655999999999999</v>
      </c>
      <c r="EK63">
        <v>24.038</v>
      </c>
      <c r="EL63">
        <v>24.48</v>
      </c>
      <c r="EM63">
        <v>24.469000000000001</v>
      </c>
      <c r="EN63">
        <v>24.234000000000002</v>
      </c>
      <c r="EO63">
        <v>24.670999999999999</v>
      </c>
      <c r="EP63">
        <v>24.777000000000001</v>
      </c>
      <c r="EQ63">
        <v>25.163</v>
      </c>
      <c r="ER63">
        <v>24.734000000000002</v>
      </c>
      <c r="ES63">
        <v>24.782</v>
      </c>
      <c r="ET63">
        <v>24.763999999999999</v>
      </c>
      <c r="EU63">
        <v>25.077000000000002</v>
      </c>
      <c r="EV63">
        <v>25.117999999999999</v>
      </c>
      <c r="EW63">
        <v>25.472000000000001</v>
      </c>
      <c r="EX63">
        <v>25.332999999999998</v>
      </c>
      <c r="EY63">
        <v>25.07</v>
      </c>
      <c r="EZ63">
        <v>25.285</v>
      </c>
      <c r="FA63">
        <v>25.201000000000001</v>
      </c>
      <c r="FB63">
        <v>25.521999999999998</v>
      </c>
      <c r="FC63">
        <v>25.754000000000001</v>
      </c>
      <c r="FD63">
        <v>25.459</v>
      </c>
      <c r="FE63">
        <v>25.707000000000001</v>
      </c>
      <c r="FF63">
        <v>25.751000000000001</v>
      </c>
      <c r="FG63">
        <v>25.518999999999998</v>
      </c>
      <c r="FH63">
        <v>26.076000000000001</v>
      </c>
      <c r="FI63">
        <v>25.73</v>
      </c>
      <c r="FJ63">
        <v>26.106999999999999</v>
      </c>
      <c r="FK63">
        <v>26.123000000000001</v>
      </c>
      <c r="FL63">
        <v>26.228999999999999</v>
      </c>
      <c r="FM63">
        <v>26.151</v>
      </c>
      <c r="FN63">
        <v>26.113</v>
      </c>
      <c r="FO63">
        <v>26.414999999999999</v>
      </c>
      <c r="FP63">
        <v>26.347000000000001</v>
      </c>
      <c r="FQ63">
        <v>26.45</v>
      </c>
      <c r="FR63">
        <v>26.460999999999999</v>
      </c>
      <c r="FS63">
        <v>26.765999999999998</v>
      </c>
      <c r="FT63">
        <v>26.530999999999999</v>
      </c>
      <c r="FU63">
        <v>26.497</v>
      </c>
      <c r="FV63">
        <v>26.733000000000001</v>
      </c>
      <c r="FW63">
        <v>27.036000000000001</v>
      </c>
      <c r="FX63">
        <v>26.919</v>
      </c>
      <c r="FY63">
        <v>26.879000000000001</v>
      </c>
      <c r="FZ63">
        <v>27.087</v>
      </c>
      <c r="GA63">
        <v>26.885999999999999</v>
      </c>
      <c r="GB63">
        <v>27.164999999999999</v>
      </c>
      <c r="GC63">
        <v>27.332999999999998</v>
      </c>
      <c r="GD63">
        <v>27.433</v>
      </c>
      <c r="GE63">
        <v>27.199000000000002</v>
      </c>
      <c r="GF63">
        <v>27.283000000000001</v>
      </c>
      <c r="GG63">
        <v>27.405999999999999</v>
      </c>
      <c r="GH63">
        <v>27.35</v>
      </c>
      <c r="GI63">
        <v>27.59</v>
      </c>
      <c r="GJ63">
        <v>27.55</v>
      </c>
      <c r="GK63">
        <v>28.035</v>
      </c>
      <c r="GL63">
        <v>27.869</v>
      </c>
      <c r="GM63">
        <v>27.818000000000001</v>
      </c>
      <c r="GN63">
        <v>28.07</v>
      </c>
      <c r="GO63">
        <v>28.140999999999998</v>
      </c>
      <c r="GP63">
        <v>28.08</v>
      </c>
      <c r="GQ63">
        <v>28.152999999999999</v>
      </c>
      <c r="GR63">
        <v>28.326000000000001</v>
      </c>
      <c r="GS63">
        <v>28.186</v>
      </c>
      <c r="GT63">
        <v>28.375</v>
      </c>
      <c r="GU63">
        <v>28.434999999999999</v>
      </c>
      <c r="GV63">
        <v>28.643000000000001</v>
      </c>
      <c r="GW63">
        <v>28.725999999999999</v>
      </c>
      <c r="GX63">
        <v>28.905000000000001</v>
      </c>
      <c r="GY63">
        <v>28.803999999999998</v>
      </c>
      <c r="GZ63">
        <v>28.849</v>
      </c>
      <c r="HA63">
        <v>28.97</v>
      </c>
      <c r="HB63">
        <v>28.87</v>
      </c>
      <c r="HC63">
        <v>29.257999999999999</v>
      </c>
      <c r="HD63">
        <v>28.888000000000002</v>
      </c>
      <c r="HE63">
        <v>29.117999999999999</v>
      </c>
      <c r="HF63">
        <v>29.106000000000002</v>
      </c>
      <c r="HG63">
        <v>29.141999999999999</v>
      </c>
      <c r="HH63">
        <v>29.184000000000001</v>
      </c>
      <c r="HI63">
        <v>29.263000000000002</v>
      </c>
      <c r="HJ63">
        <v>29.64</v>
      </c>
      <c r="HK63">
        <v>29.503</v>
      </c>
      <c r="HL63">
        <v>29.751999999999999</v>
      </c>
      <c r="HM63">
        <v>29.789000000000001</v>
      </c>
      <c r="HN63">
        <v>29.904</v>
      </c>
      <c r="HO63">
        <v>29.904</v>
      </c>
      <c r="HP63">
        <v>29.658999999999999</v>
      </c>
      <c r="HQ63">
        <v>29.933</v>
      </c>
      <c r="HR63">
        <v>30.029</v>
      </c>
      <c r="HS63">
        <v>30.242999999999999</v>
      </c>
      <c r="HT63">
        <v>30.137</v>
      </c>
      <c r="HU63">
        <v>30.164999999999999</v>
      </c>
      <c r="HV63">
        <v>30.448</v>
      </c>
      <c r="HW63">
        <v>30.327000000000002</v>
      </c>
      <c r="HX63">
        <v>30.463000000000001</v>
      </c>
      <c r="HY63">
        <v>30.623999999999999</v>
      </c>
      <c r="HZ63">
        <v>30.518999999999998</v>
      </c>
      <c r="IA63">
        <v>30.350999999999999</v>
      </c>
      <c r="IB63">
        <v>30.73</v>
      </c>
      <c r="IC63">
        <v>30.475000000000001</v>
      </c>
      <c r="ID63">
        <v>30.757999999999999</v>
      </c>
      <c r="IE63">
        <v>30.527999999999999</v>
      </c>
      <c r="IF63">
        <v>30.686</v>
      </c>
      <c r="IG63">
        <v>30.757999999999999</v>
      </c>
      <c r="IH63">
        <v>30.513000000000002</v>
      </c>
      <c r="II63">
        <v>30.925999999999998</v>
      </c>
      <c r="IJ63">
        <v>30.771000000000001</v>
      </c>
      <c r="IK63">
        <v>31.081</v>
      </c>
      <c r="IL63">
        <v>30.727</v>
      </c>
      <c r="IM63">
        <v>30.890999999999998</v>
      </c>
      <c r="IN63">
        <v>31.170999999999999</v>
      </c>
      <c r="IO63">
        <v>31.3</v>
      </c>
      <c r="IP63">
        <v>31.303999999999998</v>
      </c>
      <c r="IQ63">
        <v>31.376999999999999</v>
      </c>
      <c r="IR63">
        <v>31.335999999999999</v>
      </c>
      <c r="IS63">
        <v>31.471</v>
      </c>
      <c r="IT63">
        <v>31.216000000000001</v>
      </c>
      <c r="IU63">
        <v>31.506</v>
      </c>
      <c r="IV63">
        <v>31.227</v>
      </c>
      <c r="IW63">
        <v>31.626000000000001</v>
      </c>
      <c r="IX63">
        <v>31.376999999999999</v>
      </c>
      <c r="IY63">
        <v>31.596</v>
      </c>
      <c r="IZ63">
        <v>31.349</v>
      </c>
      <c r="JA63">
        <v>31.6</v>
      </c>
      <c r="JB63">
        <v>31.916</v>
      </c>
      <c r="JC63">
        <v>31.59</v>
      </c>
      <c r="JD63">
        <v>31.41</v>
      </c>
      <c r="JE63">
        <v>31.923999999999999</v>
      </c>
      <c r="JF63">
        <v>31.832000000000001</v>
      </c>
      <c r="JG63">
        <v>31.876999999999999</v>
      </c>
      <c r="JH63">
        <v>31.95</v>
      </c>
      <c r="JI63">
        <v>31.943000000000001</v>
      </c>
      <c r="JJ63">
        <v>31.905000000000001</v>
      </c>
      <c r="JK63">
        <v>31.981000000000002</v>
      </c>
      <c r="JL63">
        <v>32.066000000000003</v>
      </c>
      <c r="JM63">
        <v>32.064</v>
      </c>
      <c r="JN63">
        <v>31.841000000000001</v>
      </c>
      <c r="JO63">
        <v>31.934999999999999</v>
      </c>
      <c r="JP63">
        <v>32.085999999999999</v>
      </c>
      <c r="JQ63">
        <v>32.033999999999999</v>
      </c>
      <c r="JR63">
        <v>32.024999999999999</v>
      </c>
      <c r="JS63">
        <v>32.347999999999999</v>
      </c>
      <c r="JT63">
        <v>32.631</v>
      </c>
      <c r="JU63">
        <v>32.628</v>
      </c>
      <c r="JV63">
        <v>32.320999999999998</v>
      </c>
      <c r="JW63">
        <v>32.046999999999997</v>
      </c>
      <c r="JX63">
        <v>32.372999999999998</v>
      </c>
      <c r="JY63">
        <v>32.401000000000003</v>
      </c>
      <c r="JZ63">
        <v>32.420999999999999</v>
      </c>
      <c r="KA63">
        <v>32.457000000000001</v>
      </c>
      <c r="KB63">
        <v>32.234000000000002</v>
      </c>
      <c r="KC63">
        <v>32.426000000000002</v>
      </c>
      <c r="KD63">
        <v>32.634999999999998</v>
      </c>
      <c r="KE63">
        <v>32.473999999999997</v>
      </c>
      <c r="KF63">
        <v>32.478999999999999</v>
      </c>
      <c r="KG63">
        <v>32.558</v>
      </c>
      <c r="KH63">
        <v>32.674999999999997</v>
      </c>
      <c r="KI63">
        <v>32.494</v>
      </c>
      <c r="KJ63">
        <v>32.750999999999998</v>
      </c>
      <c r="KK63">
        <v>32.563000000000002</v>
      </c>
      <c r="KL63">
        <v>32.909999999999997</v>
      </c>
      <c r="KM63">
        <v>32.771000000000001</v>
      </c>
      <c r="KN63">
        <v>32.694000000000003</v>
      </c>
      <c r="KO63">
        <v>32.755000000000003</v>
      </c>
      <c r="KP63">
        <v>32.499000000000002</v>
      </c>
      <c r="KQ63">
        <v>32.731000000000002</v>
      </c>
      <c r="KR63">
        <v>33.094000000000001</v>
      </c>
      <c r="KS63">
        <v>32.634</v>
      </c>
      <c r="KT63">
        <v>32.982999999999997</v>
      </c>
      <c r="KU63">
        <v>32.81</v>
      </c>
      <c r="KV63">
        <v>32.83</v>
      </c>
      <c r="KW63">
        <v>32.768999999999998</v>
      </c>
      <c r="KX63">
        <v>32.823</v>
      </c>
      <c r="KY63">
        <v>32.909999999999997</v>
      </c>
      <c r="KZ63">
        <v>33.006999999999998</v>
      </c>
      <c r="LA63">
        <v>33.073</v>
      </c>
      <c r="LB63">
        <v>33.113</v>
      </c>
      <c r="LC63">
        <v>32.786000000000001</v>
      </c>
      <c r="LD63">
        <v>33.19</v>
      </c>
      <c r="LE63">
        <v>32.939</v>
      </c>
      <c r="LF63">
        <v>33.140999999999998</v>
      </c>
      <c r="LG63">
        <v>33.392000000000003</v>
      </c>
      <c r="LH63">
        <v>33.302999999999997</v>
      </c>
      <c r="LI63">
        <v>33.140999999999998</v>
      </c>
      <c r="LJ63">
        <v>33.22</v>
      </c>
      <c r="LK63">
        <v>33.078000000000003</v>
      </c>
      <c r="LL63">
        <v>33.078000000000003</v>
      </c>
      <c r="LM63">
        <v>33.293999999999997</v>
      </c>
      <c r="LN63">
        <v>33.552</v>
      </c>
      <c r="LO63">
        <v>33.182000000000002</v>
      </c>
    </row>
    <row r="64" spans="1:327" x14ac:dyDescent="0.25">
      <c r="A64" t="s">
        <v>63</v>
      </c>
      <c r="B64" t="s">
        <v>64</v>
      </c>
      <c r="D64">
        <v>1</v>
      </c>
      <c r="E64">
        <v>13.268000000000001</v>
      </c>
      <c r="F64">
        <v>13.641</v>
      </c>
      <c r="G64">
        <v>13.744999999999999</v>
      </c>
      <c r="H64">
        <v>13.775</v>
      </c>
      <c r="I64">
        <v>14.058</v>
      </c>
      <c r="J64">
        <v>13.907</v>
      </c>
      <c r="K64">
        <v>13.851000000000001</v>
      </c>
      <c r="L64">
        <v>14</v>
      </c>
      <c r="M64">
        <v>14.002000000000001</v>
      </c>
      <c r="N64">
        <v>14.223000000000001</v>
      </c>
      <c r="O64">
        <v>14.023999999999999</v>
      </c>
      <c r="P64">
        <v>14.026999999999999</v>
      </c>
      <c r="Q64">
        <v>14.042</v>
      </c>
      <c r="R64">
        <v>14.164999999999999</v>
      </c>
      <c r="S64">
        <v>13.992000000000001</v>
      </c>
      <c r="T64">
        <v>14.125</v>
      </c>
      <c r="U64">
        <v>14.17</v>
      </c>
      <c r="V64">
        <v>14.085000000000001</v>
      </c>
      <c r="W64">
        <v>13.973000000000001</v>
      </c>
      <c r="X64">
        <v>14.016999999999999</v>
      </c>
      <c r="Y64">
        <v>14.007999999999999</v>
      </c>
      <c r="Z64">
        <v>14.208</v>
      </c>
      <c r="AA64">
        <v>14.352</v>
      </c>
      <c r="AB64">
        <v>14.284000000000001</v>
      </c>
      <c r="AC64">
        <v>14.52</v>
      </c>
      <c r="AD64">
        <v>14.436999999999999</v>
      </c>
      <c r="AE64">
        <v>14.645</v>
      </c>
      <c r="AF64">
        <v>14.711</v>
      </c>
      <c r="AG64">
        <v>14.802</v>
      </c>
      <c r="AH64">
        <v>14.863</v>
      </c>
      <c r="AI64">
        <v>14.936</v>
      </c>
      <c r="AJ64">
        <v>15.250999999999999</v>
      </c>
      <c r="AK64">
        <v>15.218999999999999</v>
      </c>
      <c r="AL64">
        <v>15.317</v>
      </c>
      <c r="AM64">
        <v>15.342000000000001</v>
      </c>
      <c r="AN64">
        <v>15.629</v>
      </c>
      <c r="AO64">
        <v>15.776</v>
      </c>
      <c r="AP64">
        <v>15.864000000000001</v>
      </c>
      <c r="AQ64">
        <v>15.898999999999999</v>
      </c>
      <c r="AR64">
        <v>16.314</v>
      </c>
      <c r="AS64">
        <v>16.251999999999999</v>
      </c>
      <c r="AT64">
        <v>16.311</v>
      </c>
      <c r="AU64">
        <v>16.643999999999998</v>
      </c>
      <c r="AV64">
        <v>16.835000000000001</v>
      </c>
      <c r="AW64">
        <v>17.138999999999999</v>
      </c>
      <c r="AX64">
        <v>17.382999999999999</v>
      </c>
      <c r="AY64">
        <v>17.576000000000001</v>
      </c>
      <c r="AZ64">
        <v>17.614999999999998</v>
      </c>
      <c r="BA64">
        <v>17.992000000000001</v>
      </c>
      <c r="BB64">
        <v>18.488</v>
      </c>
      <c r="BC64">
        <v>18.719000000000001</v>
      </c>
      <c r="BD64">
        <v>19.036999999999999</v>
      </c>
      <c r="BE64">
        <v>19.125</v>
      </c>
      <c r="BF64">
        <v>19.446999999999999</v>
      </c>
      <c r="BG64">
        <v>19.62</v>
      </c>
      <c r="BH64">
        <v>19.728000000000002</v>
      </c>
      <c r="BI64">
        <v>20.408000000000001</v>
      </c>
      <c r="BJ64">
        <v>20.285</v>
      </c>
      <c r="BK64">
        <v>20.591999999999999</v>
      </c>
      <c r="BL64">
        <v>20.568000000000001</v>
      </c>
      <c r="BM64">
        <v>20.887</v>
      </c>
      <c r="BN64">
        <v>21.001000000000001</v>
      </c>
      <c r="BO64">
        <v>20.747</v>
      </c>
      <c r="BP64">
        <v>20.959</v>
      </c>
      <c r="BQ64">
        <v>20.95</v>
      </c>
      <c r="BR64">
        <v>21.055</v>
      </c>
      <c r="BS64">
        <v>20.806000000000001</v>
      </c>
      <c r="BT64">
        <v>20.998999999999999</v>
      </c>
      <c r="BU64">
        <v>20.861999999999998</v>
      </c>
      <c r="BV64">
        <v>20.853000000000002</v>
      </c>
      <c r="BW64">
        <v>20.841000000000001</v>
      </c>
      <c r="BX64">
        <v>21.018999999999998</v>
      </c>
      <c r="BY64">
        <v>20.92</v>
      </c>
      <c r="BZ64">
        <v>21.088000000000001</v>
      </c>
      <c r="CA64">
        <v>21.004000000000001</v>
      </c>
      <c r="CB64">
        <v>20.751999999999999</v>
      </c>
      <c r="CC64">
        <v>20.907</v>
      </c>
      <c r="CD64">
        <v>21.238</v>
      </c>
      <c r="CE64">
        <v>20.902999999999999</v>
      </c>
      <c r="CF64">
        <v>21.048999999999999</v>
      </c>
      <c r="CG64">
        <v>21.006</v>
      </c>
      <c r="CH64">
        <v>21.048999999999999</v>
      </c>
      <c r="CI64">
        <v>21.161000000000001</v>
      </c>
      <c r="CJ64">
        <v>20.811</v>
      </c>
      <c r="CK64">
        <v>20.73</v>
      </c>
      <c r="CL64">
        <v>20.634</v>
      </c>
      <c r="CM64">
        <v>20.89</v>
      </c>
      <c r="CN64">
        <v>20.462</v>
      </c>
      <c r="CO64">
        <v>20.55</v>
      </c>
      <c r="CP64">
        <v>20.536999999999999</v>
      </c>
      <c r="CQ64">
        <v>20.558</v>
      </c>
      <c r="CR64">
        <v>20.292000000000002</v>
      </c>
      <c r="CS64">
        <v>20.391999999999999</v>
      </c>
      <c r="CT64">
        <v>20.376000000000001</v>
      </c>
      <c r="CU64">
        <v>20.058</v>
      </c>
      <c r="CV64">
        <v>20.097999999999999</v>
      </c>
      <c r="CW64">
        <v>19.809999999999999</v>
      </c>
      <c r="CX64">
        <v>20.140999999999998</v>
      </c>
      <c r="CY64">
        <v>19.965</v>
      </c>
      <c r="CZ64">
        <v>19.962</v>
      </c>
      <c r="DA64">
        <v>19.957999999999998</v>
      </c>
      <c r="DB64">
        <v>20.029</v>
      </c>
      <c r="DC64">
        <v>20.164999999999999</v>
      </c>
      <c r="DD64">
        <v>19.998000000000001</v>
      </c>
      <c r="DE64">
        <v>20.029</v>
      </c>
      <c r="DF64">
        <v>19.952999999999999</v>
      </c>
      <c r="DG64">
        <v>19.920999999999999</v>
      </c>
      <c r="DH64">
        <v>19.98</v>
      </c>
      <c r="DI64">
        <v>19.878</v>
      </c>
      <c r="DJ64">
        <v>19.878</v>
      </c>
      <c r="DK64">
        <v>20.012</v>
      </c>
      <c r="DL64">
        <v>19.992000000000001</v>
      </c>
      <c r="DM64">
        <v>19.675000000000001</v>
      </c>
      <c r="DN64">
        <v>19.87</v>
      </c>
      <c r="DO64">
        <v>19.917000000000002</v>
      </c>
      <c r="DP64">
        <v>20.004999999999999</v>
      </c>
      <c r="DQ64">
        <v>20.190999999999999</v>
      </c>
      <c r="DR64">
        <v>20.100000000000001</v>
      </c>
      <c r="DS64">
        <v>20.068000000000001</v>
      </c>
      <c r="DT64">
        <v>20.02</v>
      </c>
      <c r="DU64">
        <v>20.145</v>
      </c>
      <c r="DV64">
        <v>20.108000000000001</v>
      </c>
      <c r="DW64">
        <v>20.271999999999998</v>
      </c>
      <c r="DX64">
        <v>20.234999999999999</v>
      </c>
      <c r="DY64">
        <v>20.466000000000001</v>
      </c>
      <c r="DZ64">
        <v>20.481000000000002</v>
      </c>
      <c r="EA64">
        <v>20.417000000000002</v>
      </c>
      <c r="EB64">
        <v>20.603999999999999</v>
      </c>
      <c r="EC64">
        <v>20.773</v>
      </c>
      <c r="ED64">
        <v>20.768999999999998</v>
      </c>
      <c r="EE64">
        <v>20.617000000000001</v>
      </c>
      <c r="EF64">
        <v>20.922999999999998</v>
      </c>
      <c r="EG64">
        <v>20.856000000000002</v>
      </c>
      <c r="EH64">
        <v>20.998000000000001</v>
      </c>
      <c r="EI64">
        <v>21.175000000000001</v>
      </c>
      <c r="EJ64">
        <v>21.094000000000001</v>
      </c>
      <c r="EK64">
        <v>21.231000000000002</v>
      </c>
      <c r="EL64">
        <v>21.288</v>
      </c>
      <c r="EM64">
        <v>21.327000000000002</v>
      </c>
      <c r="EN64">
        <v>21.535</v>
      </c>
      <c r="EO64">
        <v>21.552</v>
      </c>
      <c r="EP64">
        <v>21.603999999999999</v>
      </c>
      <c r="EQ64">
        <v>21.48</v>
      </c>
      <c r="ER64">
        <v>21.855</v>
      </c>
      <c r="ES64">
        <v>21.789000000000001</v>
      </c>
      <c r="ET64">
        <v>21.966000000000001</v>
      </c>
      <c r="EU64">
        <v>21.83</v>
      </c>
      <c r="EV64">
        <v>22.006</v>
      </c>
      <c r="EW64">
        <v>22.109000000000002</v>
      </c>
      <c r="EX64">
        <v>22.047000000000001</v>
      </c>
      <c r="EY64">
        <v>22.206</v>
      </c>
      <c r="EZ64">
        <v>22.247</v>
      </c>
      <c r="FA64">
        <v>22.190999999999999</v>
      </c>
      <c r="FB64">
        <v>22.402000000000001</v>
      </c>
      <c r="FC64">
        <v>22.468</v>
      </c>
      <c r="FD64">
        <v>22.504999999999999</v>
      </c>
      <c r="FE64">
        <v>22.669</v>
      </c>
      <c r="FF64">
        <v>22.768000000000001</v>
      </c>
      <c r="FG64">
        <v>22.712</v>
      </c>
      <c r="FH64">
        <v>22.640999999999998</v>
      </c>
      <c r="FI64">
        <v>22.832999999999998</v>
      </c>
      <c r="FJ64">
        <v>22.818999999999999</v>
      </c>
      <c r="FK64">
        <v>22.917999999999999</v>
      </c>
      <c r="FL64">
        <v>22.965</v>
      </c>
      <c r="FM64">
        <v>23.03</v>
      </c>
      <c r="FN64">
        <v>23.189</v>
      </c>
      <c r="FO64">
        <v>23.207999999999998</v>
      </c>
      <c r="FP64">
        <v>23.222999999999999</v>
      </c>
      <c r="FQ64">
        <v>23.245999999999999</v>
      </c>
      <c r="FR64">
        <v>23.199000000000002</v>
      </c>
      <c r="FS64">
        <v>23.231000000000002</v>
      </c>
      <c r="FT64">
        <v>23.45</v>
      </c>
      <c r="FU64">
        <v>23.524999999999999</v>
      </c>
      <c r="FV64">
        <v>23.341999999999999</v>
      </c>
      <c r="FW64">
        <v>23.59</v>
      </c>
      <c r="FX64">
        <v>23.477</v>
      </c>
      <c r="FY64">
        <v>23.687000000000001</v>
      </c>
      <c r="FZ64">
        <v>23.649000000000001</v>
      </c>
      <c r="GA64">
        <v>23.951000000000001</v>
      </c>
      <c r="GB64">
        <v>23.951000000000001</v>
      </c>
      <c r="GC64">
        <v>24.035</v>
      </c>
      <c r="GD64">
        <v>23.861000000000001</v>
      </c>
      <c r="GE64">
        <v>24.042999999999999</v>
      </c>
      <c r="GF64">
        <v>24.099</v>
      </c>
      <c r="GG64">
        <v>24.06</v>
      </c>
      <c r="GH64">
        <v>24.167999999999999</v>
      </c>
      <c r="GI64">
        <v>24.242000000000001</v>
      </c>
      <c r="GJ64">
        <v>24.266999999999999</v>
      </c>
      <c r="GK64">
        <v>24.36</v>
      </c>
      <c r="GL64">
        <v>24.577000000000002</v>
      </c>
      <c r="GM64">
        <v>24.364999999999998</v>
      </c>
      <c r="GN64">
        <v>24.523</v>
      </c>
      <c r="GO64">
        <v>24.408000000000001</v>
      </c>
      <c r="GP64">
        <v>24.542000000000002</v>
      </c>
      <c r="GQ64">
        <v>24.808</v>
      </c>
      <c r="GR64">
        <v>24.812999999999999</v>
      </c>
      <c r="GS64">
        <v>24.923999999999999</v>
      </c>
      <c r="GT64">
        <v>25.061</v>
      </c>
      <c r="GU64">
        <v>24.957000000000001</v>
      </c>
      <c r="GV64">
        <v>25.242999999999999</v>
      </c>
      <c r="GW64">
        <v>25.216000000000001</v>
      </c>
      <c r="GX64">
        <v>25.337</v>
      </c>
      <c r="GY64">
        <v>25.294</v>
      </c>
      <c r="GZ64">
        <v>25.477</v>
      </c>
      <c r="HA64">
        <v>25.518999999999998</v>
      </c>
      <c r="HB64">
        <v>25.222999999999999</v>
      </c>
      <c r="HC64">
        <v>25.603999999999999</v>
      </c>
      <c r="HD64">
        <v>25.628</v>
      </c>
      <c r="HE64">
        <v>25.827000000000002</v>
      </c>
      <c r="HF64">
        <v>25.9</v>
      </c>
      <c r="HG64">
        <v>25.847999999999999</v>
      </c>
      <c r="HH64">
        <v>25.978000000000002</v>
      </c>
      <c r="HI64">
        <v>25.943999999999999</v>
      </c>
      <c r="HJ64">
        <v>26.148</v>
      </c>
      <c r="HK64">
        <v>26.062999999999999</v>
      </c>
      <c r="HL64">
        <v>26.204000000000001</v>
      </c>
      <c r="HM64">
        <v>26.32</v>
      </c>
      <c r="HN64">
        <v>26.298999999999999</v>
      </c>
      <c r="HO64">
        <v>26.327000000000002</v>
      </c>
      <c r="HP64">
        <v>26.556000000000001</v>
      </c>
      <c r="HQ64">
        <v>26.334</v>
      </c>
      <c r="HR64">
        <v>26.457000000000001</v>
      </c>
      <c r="HS64">
        <v>26.445</v>
      </c>
      <c r="HT64">
        <v>26.646000000000001</v>
      </c>
      <c r="HU64">
        <v>26.869</v>
      </c>
      <c r="HV64">
        <v>26.763999999999999</v>
      </c>
      <c r="HW64">
        <v>26.925999999999998</v>
      </c>
      <c r="HX64">
        <v>27.004000000000001</v>
      </c>
      <c r="HY64">
        <v>27.11</v>
      </c>
      <c r="HZ64">
        <v>27.254999999999999</v>
      </c>
      <c r="IA64">
        <v>27.032</v>
      </c>
      <c r="IB64">
        <v>27.126000000000001</v>
      </c>
      <c r="IC64">
        <v>27.378</v>
      </c>
      <c r="ID64">
        <v>27.378</v>
      </c>
      <c r="IE64">
        <v>27.238</v>
      </c>
      <c r="IF64">
        <v>27.45</v>
      </c>
      <c r="IG64">
        <v>27.657</v>
      </c>
      <c r="IH64">
        <v>27.611999999999998</v>
      </c>
      <c r="II64">
        <v>27.797000000000001</v>
      </c>
      <c r="IJ64">
        <v>27.584</v>
      </c>
      <c r="IK64">
        <v>27.785</v>
      </c>
      <c r="IL64">
        <v>27.600999999999999</v>
      </c>
      <c r="IM64">
        <v>27.818999999999999</v>
      </c>
      <c r="IN64">
        <v>27.791</v>
      </c>
      <c r="IO64">
        <v>27.869</v>
      </c>
      <c r="IP64">
        <v>27.812999999999999</v>
      </c>
      <c r="IQ64">
        <v>27.919</v>
      </c>
      <c r="IR64">
        <v>28.149000000000001</v>
      </c>
      <c r="IS64">
        <v>28.036999999999999</v>
      </c>
      <c r="IT64">
        <v>28.12</v>
      </c>
      <c r="IU64">
        <v>28.21</v>
      </c>
      <c r="IV64">
        <v>28.07</v>
      </c>
      <c r="IW64">
        <v>28.295999999999999</v>
      </c>
      <c r="IX64">
        <v>28.356000000000002</v>
      </c>
      <c r="IY64">
        <v>28.411000000000001</v>
      </c>
      <c r="IZ64">
        <v>28.253</v>
      </c>
      <c r="JA64">
        <v>28.449000000000002</v>
      </c>
      <c r="JB64">
        <v>28.486999999999998</v>
      </c>
      <c r="JC64">
        <v>28.553000000000001</v>
      </c>
      <c r="JD64">
        <v>28.542000000000002</v>
      </c>
      <c r="JE64">
        <v>28.385999999999999</v>
      </c>
      <c r="JF64">
        <v>28.515000000000001</v>
      </c>
      <c r="JG64">
        <v>28.564</v>
      </c>
      <c r="JH64">
        <v>28.577000000000002</v>
      </c>
      <c r="JI64">
        <v>28.738</v>
      </c>
      <c r="JJ64">
        <v>28.611000000000001</v>
      </c>
      <c r="JK64">
        <v>28.797000000000001</v>
      </c>
      <c r="JL64">
        <v>28.800999999999998</v>
      </c>
      <c r="JM64">
        <v>28.88</v>
      </c>
      <c r="JN64">
        <v>28.88</v>
      </c>
      <c r="JO64">
        <v>28.7</v>
      </c>
      <c r="JP64">
        <v>28.818999999999999</v>
      </c>
      <c r="JQ64">
        <v>28.911000000000001</v>
      </c>
      <c r="JR64">
        <v>29.012</v>
      </c>
      <c r="JS64">
        <v>29.061</v>
      </c>
      <c r="JT64">
        <v>28.890999999999998</v>
      </c>
      <c r="JU64">
        <v>29.065000000000001</v>
      </c>
      <c r="JV64">
        <v>29.256</v>
      </c>
      <c r="JW64">
        <v>29.09</v>
      </c>
      <c r="JX64">
        <v>29.135999999999999</v>
      </c>
      <c r="JY64">
        <v>29.192</v>
      </c>
      <c r="JZ64">
        <v>29.07</v>
      </c>
      <c r="KA64">
        <v>29.135999999999999</v>
      </c>
      <c r="KB64">
        <v>29.303000000000001</v>
      </c>
      <c r="KC64">
        <v>29.183</v>
      </c>
      <c r="KD64">
        <v>29.446999999999999</v>
      </c>
      <c r="KE64">
        <v>29.593</v>
      </c>
      <c r="KF64">
        <v>29.286999999999999</v>
      </c>
      <c r="KG64">
        <v>29.285</v>
      </c>
      <c r="KH64">
        <v>29.539000000000001</v>
      </c>
      <c r="KI64">
        <v>29.443000000000001</v>
      </c>
      <c r="KJ64">
        <v>29.556999999999999</v>
      </c>
      <c r="KK64">
        <v>29.623000000000001</v>
      </c>
      <c r="KL64">
        <v>29.6</v>
      </c>
      <c r="KM64">
        <v>29.687999999999999</v>
      </c>
      <c r="KN64">
        <v>29.693999999999999</v>
      </c>
      <c r="KO64">
        <v>29.724</v>
      </c>
      <c r="KP64">
        <v>29.725000000000001</v>
      </c>
      <c r="KQ64">
        <v>29.567</v>
      </c>
      <c r="KR64">
        <v>29.591000000000001</v>
      </c>
      <c r="KS64">
        <v>29.722999999999999</v>
      </c>
      <c r="KT64">
        <v>29.734999999999999</v>
      </c>
      <c r="KU64">
        <v>29.873000000000001</v>
      </c>
      <c r="KV64">
        <v>29.863</v>
      </c>
      <c r="KW64">
        <v>29.835999999999999</v>
      </c>
      <c r="KX64">
        <v>29.856999999999999</v>
      </c>
      <c r="KY64">
        <v>29.728000000000002</v>
      </c>
      <c r="KZ64">
        <v>29.712</v>
      </c>
      <c r="LA64">
        <v>29.812999999999999</v>
      </c>
      <c r="LB64">
        <v>29.794</v>
      </c>
      <c r="LC64">
        <v>30.026</v>
      </c>
      <c r="LD64">
        <v>29.870999999999999</v>
      </c>
      <c r="LE64">
        <v>29.927</v>
      </c>
      <c r="LF64">
        <v>30.128</v>
      </c>
      <c r="LG64">
        <v>29.876999999999999</v>
      </c>
      <c r="LH64">
        <v>30.073</v>
      </c>
      <c r="LI64">
        <v>29.960999999999999</v>
      </c>
      <c r="LJ64">
        <v>29.823</v>
      </c>
      <c r="LK64">
        <v>30.062999999999999</v>
      </c>
      <c r="LL64">
        <v>30.119</v>
      </c>
      <c r="LM64">
        <v>30.140999999999998</v>
      </c>
      <c r="LN64">
        <v>30.23</v>
      </c>
      <c r="LO64">
        <v>30.053000000000001</v>
      </c>
    </row>
    <row r="65" spans="1:327" x14ac:dyDescent="0.25">
      <c r="A65" t="s">
        <v>69</v>
      </c>
      <c r="B65" t="s">
        <v>70</v>
      </c>
      <c r="D65">
        <v>1</v>
      </c>
      <c r="E65">
        <v>12.492000000000001</v>
      </c>
      <c r="F65">
        <v>12.805</v>
      </c>
      <c r="G65">
        <v>12.938000000000001</v>
      </c>
      <c r="H65">
        <v>13.106999999999999</v>
      </c>
      <c r="I65">
        <v>13.108000000000001</v>
      </c>
      <c r="J65">
        <v>13.236000000000001</v>
      </c>
      <c r="K65">
        <v>13.18</v>
      </c>
      <c r="L65">
        <v>13.103999999999999</v>
      </c>
      <c r="M65">
        <v>13.218</v>
      </c>
      <c r="N65">
        <v>13.239000000000001</v>
      </c>
      <c r="O65">
        <v>13.375999999999999</v>
      </c>
      <c r="P65">
        <v>13.462999999999999</v>
      </c>
      <c r="Q65">
        <v>13.505000000000001</v>
      </c>
      <c r="R65">
        <v>13.598000000000001</v>
      </c>
      <c r="S65">
        <v>13.708</v>
      </c>
      <c r="T65">
        <v>13.558</v>
      </c>
      <c r="U65">
        <v>13.773999999999999</v>
      </c>
      <c r="V65">
        <v>13.773999999999999</v>
      </c>
      <c r="W65">
        <v>13.744999999999999</v>
      </c>
      <c r="X65">
        <v>13.932</v>
      </c>
      <c r="Y65">
        <v>13.839</v>
      </c>
      <c r="Z65">
        <v>13.952</v>
      </c>
      <c r="AA65">
        <v>14.125</v>
      </c>
      <c r="AB65">
        <v>14.029</v>
      </c>
      <c r="AC65">
        <v>14.406000000000001</v>
      </c>
      <c r="AD65">
        <v>14.239000000000001</v>
      </c>
      <c r="AE65">
        <v>14.475</v>
      </c>
      <c r="AF65">
        <v>14.484</v>
      </c>
      <c r="AG65">
        <v>14.773999999999999</v>
      </c>
      <c r="AH65">
        <v>14.805999999999999</v>
      </c>
      <c r="AI65">
        <v>14.992000000000001</v>
      </c>
      <c r="AJ65">
        <v>14.994999999999999</v>
      </c>
      <c r="AK65">
        <v>15.162000000000001</v>
      </c>
      <c r="AL65">
        <v>15.345000000000001</v>
      </c>
      <c r="AM65">
        <v>15.683</v>
      </c>
      <c r="AN65">
        <v>15.941000000000001</v>
      </c>
      <c r="AO65">
        <v>16.088000000000001</v>
      </c>
      <c r="AP65">
        <v>16.600999999999999</v>
      </c>
      <c r="AQ65">
        <v>17.004999999999999</v>
      </c>
      <c r="AR65">
        <v>17.361999999999998</v>
      </c>
      <c r="AS65">
        <v>17.581</v>
      </c>
      <c r="AT65">
        <v>18.207999999999998</v>
      </c>
      <c r="AU65">
        <v>18.88</v>
      </c>
      <c r="AV65">
        <v>19.039000000000001</v>
      </c>
      <c r="AW65">
        <v>19.571000000000002</v>
      </c>
      <c r="AX65">
        <v>19.728999999999999</v>
      </c>
      <c r="AY65">
        <v>20.030999999999999</v>
      </c>
      <c r="AZ65">
        <v>20.550999999999998</v>
      </c>
      <c r="BA65">
        <v>20.614999999999998</v>
      </c>
      <c r="BB65">
        <v>20.658999999999999</v>
      </c>
      <c r="BC65">
        <v>20.661000000000001</v>
      </c>
      <c r="BD65">
        <v>20.696000000000002</v>
      </c>
      <c r="BE65">
        <v>20.869</v>
      </c>
      <c r="BF65">
        <v>20.626999999999999</v>
      </c>
      <c r="BG65">
        <v>20.716000000000001</v>
      </c>
      <c r="BH65">
        <v>20.431000000000001</v>
      </c>
      <c r="BI65">
        <v>20.577000000000002</v>
      </c>
      <c r="BJ65">
        <v>20.312999999999999</v>
      </c>
      <c r="BK65">
        <v>20.312000000000001</v>
      </c>
      <c r="BL65">
        <v>20.652000000000001</v>
      </c>
      <c r="BM65">
        <v>20.577999999999999</v>
      </c>
      <c r="BN65">
        <v>20.553000000000001</v>
      </c>
      <c r="BO65">
        <v>20.439</v>
      </c>
      <c r="BP65">
        <v>20.427</v>
      </c>
      <c r="BQ65">
        <v>21.173999999999999</v>
      </c>
      <c r="BR65">
        <v>20.774999999999999</v>
      </c>
      <c r="BS65">
        <v>20.917999999999999</v>
      </c>
      <c r="BT65">
        <v>20.943000000000001</v>
      </c>
      <c r="BU65">
        <v>20.75</v>
      </c>
      <c r="BV65">
        <v>20.602</v>
      </c>
      <c r="BW65">
        <v>20.728999999999999</v>
      </c>
      <c r="BX65">
        <v>20.712</v>
      </c>
      <c r="BY65">
        <v>20.891999999999999</v>
      </c>
      <c r="BZ65">
        <v>20.472999999999999</v>
      </c>
      <c r="CA65">
        <v>20.808</v>
      </c>
      <c r="CB65">
        <v>20.585000000000001</v>
      </c>
      <c r="CC65">
        <v>20.712</v>
      </c>
      <c r="CD65">
        <v>20.959</v>
      </c>
      <c r="CE65">
        <v>20.623999999999999</v>
      </c>
      <c r="CF65">
        <v>20.797999999999998</v>
      </c>
      <c r="CG65">
        <v>20.616</v>
      </c>
      <c r="CH65">
        <v>20.797999999999998</v>
      </c>
      <c r="CI65">
        <v>20.77</v>
      </c>
      <c r="CJ65">
        <v>20.811</v>
      </c>
      <c r="CK65">
        <v>21.036000000000001</v>
      </c>
      <c r="CL65">
        <v>20.94</v>
      </c>
      <c r="CM65">
        <v>21.309000000000001</v>
      </c>
      <c r="CN65">
        <v>21.018999999999998</v>
      </c>
      <c r="CO65">
        <v>20.911999999999999</v>
      </c>
      <c r="CP65">
        <v>20.815999999999999</v>
      </c>
      <c r="CQ65">
        <v>21.170999999999999</v>
      </c>
      <c r="CR65">
        <v>21.184000000000001</v>
      </c>
      <c r="CS65">
        <v>21.228999999999999</v>
      </c>
      <c r="CT65">
        <v>21.268000000000001</v>
      </c>
      <c r="CU65">
        <v>21.312999999999999</v>
      </c>
      <c r="CV65">
        <v>21.326000000000001</v>
      </c>
      <c r="CW65">
        <v>21.538</v>
      </c>
      <c r="CX65">
        <v>21.504999999999999</v>
      </c>
      <c r="CY65">
        <v>21.914000000000001</v>
      </c>
      <c r="CZ65">
        <v>21.774000000000001</v>
      </c>
      <c r="DA65">
        <v>21.713999999999999</v>
      </c>
      <c r="DB65">
        <v>22.285</v>
      </c>
      <c r="DC65">
        <v>21.811</v>
      </c>
      <c r="DD65">
        <v>21.699000000000002</v>
      </c>
      <c r="DE65">
        <v>22.173999999999999</v>
      </c>
      <c r="DF65">
        <v>22.346</v>
      </c>
      <c r="DG65">
        <v>22.396999999999998</v>
      </c>
      <c r="DH65">
        <v>22.398</v>
      </c>
      <c r="DI65">
        <v>22.244</v>
      </c>
      <c r="DJ65">
        <v>22.411000000000001</v>
      </c>
      <c r="DK65">
        <v>22.318999999999999</v>
      </c>
      <c r="DL65">
        <v>22.634</v>
      </c>
      <c r="DM65">
        <v>22.736000000000001</v>
      </c>
      <c r="DN65">
        <v>22.818999999999999</v>
      </c>
      <c r="DO65">
        <v>22.556000000000001</v>
      </c>
      <c r="DP65">
        <v>22.898</v>
      </c>
      <c r="DQ65">
        <v>22.917000000000002</v>
      </c>
      <c r="DR65">
        <v>23.274000000000001</v>
      </c>
      <c r="DS65">
        <v>23.375</v>
      </c>
      <c r="DT65">
        <v>23.161999999999999</v>
      </c>
      <c r="DU65">
        <v>23.431999999999999</v>
      </c>
      <c r="DV65">
        <v>23.251000000000001</v>
      </c>
      <c r="DW65">
        <v>23.446000000000002</v>
      </c>
      <c r="DX65">
        <v>23.459</v>
      </c>
      <c r="DY65">
        <v>23.613</v>
      </c>
      <c r="DZ65">
        <v>23.620999999999999</v>
      </c>
      <c r="EA65">
        <v>23.638999999999999</v>
      </c>
      <c r="EB65">
        <v>23.468</v>
      </c>
      <c r="EC65">
        <v>23.946999999999999</v>
      </c>
      <c r="ED65">
        <v>23.998000000000001</v>
      </c>
      <c r="EE65">
        <v>24.234000000000002</v>
      </c>
      <c r="EF65">
        <v>24.094999999999999</v>
      </c>
      <c r="EG65">
        <v>24.085999999999999</v>
      </c>
      <c r="EH65">
        <v>24.167999999999999</v>
      </c>
      <c r="EI65">
        <v>24.288</v>
      </c>
      <c r="EJ65">
        <v>24.74</v>
      </c>
      <c r="EK65">
        <v>24.899000000000001</v>
      </c>
      <c r="EL65">
        <v>24.507999999999999</v>
      </c>
      <c r="EM65">
        <v>24.635999999999999</v>
      </c>
      <c r="EN65">
        <v>24.818000000000001</v>
      </c>
      <c r="EO65">
        <v>24.448</v>
      </c>
      <c r="EP65">
        <v>24.75</v>
      </c>
      <c r="EQ65">
        <v>25.079000000000001</v>
      </c>
      <c r="ER65">
        <v>25.181000000000001</v>
      </c>
      <c r="ES65">
        <v>25.396999999999998</v>
      </c>
      <c r="ET65">
        <v>25.463999999999999</v>
      </c>
      <c r="EU65">
        <v>25.385000000000002</v>
      </c>
      <c r="EV65">
        <v>25.37</v>
      </c>
      <c r="EW65">
        <v>25.276</v>
      </c>
      <c r="EX65">
        <v>25.135999999999999</v>
      </c>
      <c r="EY65">
        <v>25.574999999999999</v>
      </c>
      <c r="EZ65">
        <v>25.707000000000001</v>
      </c>
      <c r="FA65">
        <v>25.876000000000001</v>
      </c>
      <c r="FB65">
        <v>25.353999999999999</v>
      </c>
      <c r="FC65">
        <v>25.388999999999999</v>
      </c>
      <c r="FD65">
        <v>25.881</v>
      </c>
      <c r="FE65">
        <v>25.678999999999998</v>
      </c>
      <c r="FF65">
        <v>25.975999999999999</v>
      </c>
      <c r="FG65">
        <v>25.911999999999999</v>
      </c>
      <c r="FH65">
        <v>26.076000000000001</v>
      </c>
      <c r="FI65">
        <v>25.87</v>
      </c>
      <c r="FJ65">
        <v>26.192</v>
      </c>
      <c r="FK65">
        <v>26.347999999999999</v>
      </c>
      <c r="FL65">
        <v>26.228999999999999</v>
      </c>
      <c r="FM65">
        <v>26.263999999999999</v>
      </c>
      <c r="FN65">
        <v>25.86</v>
      </c>
      <c r="FO65">
        <v>26.443999999999999</v>
      </c>
      <c r="FP65">
        <v>26.544</v>
      </c>
      <c r="FQ65">
        <v>26.366</v>
      </c>
      <c r="FR65">
        <v>26.600999999999999</v>
      </c>
      <c r="FS65">
        <v>26.654</v>
      </c>
      <c r="FT65">
        <v>26.530999999999999</v>
      </c>
      <c r="FU65">
        <v>26.553000000000001</v>
      </c>
      <c r="FV65">
        <v>26.620999999999999</v>
      </c>
      <c r="FW65">
        <v>26.952000000000002</v>
      </c>
      <c r="FX65">
        <v>26.555</v>
      </c>
      <c r="FY65">
        <v>26.907</v>
      </c>
      <c r="FZ65">
        <v>27.030999999999999</v>
      </c>
      <c r="GA65">
        <v>27.024999999999999</v>
      </c>
      <c r="GB65">
        <v>26.942</v>
      </c>
      <c r="GC65">
        <v>27.053000000000001</v>
      </c>
      <c r="GD65">
        <v>26.931000000000001</v>
      </c>
      <c r="GE65">
        <v>27.199000000000002</v>
      </c>
      <c r="GF65">
        <v>27.338999999999999</v>
      </c>
      <c r="GG65">
        <v>27.321999999999999</v>
      </c>
      <c r="GH65">
        <v>27.238</v>
      </c>
      <c r="GI65">
        <v>27.478000000000002</v>
      </c>
      <c r="GJ65">
        <v>27.495000000000001</v>
      </c>
      <c r="GK65">
        <v>27.422000000000001</v>
      </c>
      <c r="GL65">
        <v>27.562000000000001</v>
      </c>
      <c r="GM65">
        <v>27.289000000000001</v>
      </c>
      <c r="GN65">
        <v>28.013999999999999</v>
      </c>
      <c r="GO65">
        <v>27.611999999999998</v>
      </c>
      <c r="GP65">
        <v>28.190999999999999</v>
      </c>
      <c r="GQ65">
        <v>27.984999999999999</v>
      </c>
      <c r="GR65">
        <v>27.824000000000002</v>
      </c>
      <c r="GS65">
        <v>27.712</v>
      </c>
      <c r="GT65">
        <v>28.207999999999998</v>
      </c>
      <c r="GU65">
        <v>28.268000000000001</v>
      </c>
      <c r="GV65">
        <v>28.308</v>
      </c>
      <c r="GW65">
        <v>28.196999999999999</v>
      </c>
      <c r="GX65">
        <v>28.068999999999999</v>
      </c>
      <c r="GY65">
        <v>28.442</v>
      </c>
      <c r="GZ65">
        <v>28.402999999999999</v>
      </c>
      <c r="HA65">
        <v>28.19</v>
      </c>
      <c r="HB65">
        <v>28.341000000000001</v>
      </c>
      <c r="HC65">
        <v>28.504000000000001</v>
      </c>
      <c r="HD65">
        <v>28.86</v>
      </c>
      <c r="HE65">
        <v>28.978999999999999</v>
      </c>
      <c r="HF65">
        <v>28.8</v>
      </c>
      <c r="HG65">
        <v>28.946000000000002</v>
      </c>
      <c r="HH65">
        <v>28.738</v>
      </c>
      <c r="HI65">
        <v>29.096</v>
      </c>
      <c r="HJ65">
        <v>29.026</v>
      </c>
      <c r="HK65">
        <v>29.222999999999999</v>
      </c>
      <c r="HL65">
        <v>28.942</v>
      </c>
      <c r="HM65">
        <v>29.704999999999998</v>
      </c>
      <c r="HN65">
        <v>29.260999999999999</v>
      </c>
      <c r="HO65">
        <v>29.597000000000001</v>
      </c>
      <c r="HP65">
        <v>29.491</v>
      </c>
      <c r="HQ65">
        <v>29.515000000000001</v>
      </c>
      <c r="HR65">
        <v>29.61</v>
      </c>
      <c r="HS65">
        <v>29.795999999999999</v>
      </c>
      <c r="HT65">
        <v>29.298999999999999</v>
      </c>
      <c r="HU65">
        <v>29.718</v>
      </c>
      <c r="HV65">
        <v>29.777999999999999</v>
      </c>
      <c r="HW65">
        <v>30.076000000000001</v>
      </c>
      <c r="HX65">
        <v>30.1</v>
      </c>
      <c r="HY65">
        <v>30.094000000000001</v>
      </c>
      <c r="HZ65">
        <v>30.350999999999999</v>
      </c>
      <c r="IA65">
        <v>30.184000000000001</v>
      </c>
      <c r="IB65">
        <v>30.004000000000001</v>
      </c>
      <c r="IC65">
        <v>30.28</v>
      </c>
      <c r="ID65">
        <v>30.478999999999999</v>
      </c>
      <c r="IE65">
        <v>30.527999999999999</v>
      </c>
      <c r="IF65">
        <v>30.350999999999999</v>
      </c>
      <c r="IG65">
        <v>30.338999999999999</v>
      </c>
      <c r="IH65">
        <v>30.68</v>
      </c>
      <c r="II65">
        <v>30.59</v>
      </c>
      <c r="IJ65">
        <v>30.518999999999998</v>
      </c>
      <c r="IK65">
        <v>30.913</v>
      </c>
      <c r="IL65">
        <v>30.782</v>
      </c>
      <c r="IM65">
        <v>30.890999999999998</v>
      </c>
      <c r="IN65">
        <v>31.227</v>
      </c>
      <c r="IO65">
        <v>30.937000000000001</v>
      </c>
      <c r="IP65">
        <v>31.248000000000001</v>
      </c>
      <c r="IQ65">
        <v>31.265999999999998</v>
      </c>
      <c r="IR65">
        <v>31.111999999999998</v>
      </c>
      <c r="IS65">
        <v>31.248000000000001</v>
      </c>
      <c r="IT65">
        <v>31.3</v>
      </c>
      <c r="IU65">
        <v>31.393999999999998</v>
      </c>
      <c r="IV65">
        <v>31.31</v>
      </c>
      <c r="IW65">
        <v>31.457999999999998</v>
      </c>
      <c r="IX65">
        <v>31.544</v>
      </c>
      <c r="IY65">
        <v>31.736000000000001</v>
      </c>
      <c r="IZ65">
        <v>31.376999999999999</v>
      </c>
      <c r="JA65">
        <v>31.850999999999999</v>
      </c>
      <c r="JB65">
        <v>31.943000000000001</v>
      </c>
      <c r="JC65">
        <v>31.896000000000001</v>
      </c>
      <c r="JD65">
        <v>31.577000000000002</v>
      </c>
      <c r="JE65">
        <v>31.896000000000001</v>
      </c>
      <c r="JF65">
        <v>32.110999999999997</v>
      </c>
      <c r="JG65">
        <v>31.57</v>
      </c>
      <c r="JH65">
        <v>31.754999999999999</v>
      </c>
      <c r="JI65">
        <v>32.165999999999997</v>
      </c>
      <c r="JJ65">
        <v>32.128999999999998</v>
      </c>
      <c r="JK65">
        <v>32.176000000000002</v>
      </c>
      <c r="JL65">
        <v>32.234000000000002</v>
      </c>
      <c r="JM65">
        <v>32.231999999999999</v>
      </c>
      <c r="JN65">
        <v>32.009</v>
      </c>
      <c r="JO65">
        <v>31.879000000000001</v>
      </c>
      <c r="JP65">
        <v>32.393000000000001</v>
      </c>
      <c r="JQ65">
        <v>32.173000000000002</v>
      </c>
      <c r="JR65">
        <v>32.387999999999998</v>
      </c>
      <c r="JS65">
        <v>32.683</v>
      </c>
      <c r="JT65">
        <v>32.715000000000003</v>
      </c>
      <c r="JU65">
        <v>32.74</v>
      </c>
      <c r="JV65">
        <v>32.683</v>
      </c>
      <c r="JW65">
        <v>32.631999999999998</v>
      </c>
      <c r="JX65">
        <v>33.042999999999999</v>
      </c>
      <c r="JY65">
        <v>32.484999999999999</v>
      </c>
      <c r="JZ65">
        <v>32.728000000000002</v>
      </c>
      <c r="KA65">
        <v>32.707999999999998</v>
      </c>
      <c r="KB65">
        <v>32.735999999999997</v>
      </c>
      <c r="KC65">
        <v>32.929000000000002</v>
      </c>
      <c r="KD65">
        <v>32.802999999999997</v>
      </c>
      <c r="KE65">
        <v>32.781999999999996</v>
      </c>
      <c r="KF65">
        <v>32.731000000000002</v>
      </c>
      <c r="KG65">
        <v>33.033000000000001</v>
      </c>
      <c r="KH65">
        <v>32.927</v>
      </c>
      <c r="KI65">
        <v>32.886000000000003</v>
      </c>
      <c r="KJ65">
        <v>32.835000000000001</v>
      </c>
      <c r="KK65">
        <v>32.982999999999997</v>
      </c>
      <c r="KL65">
        <v>33.470999999999997</v>
      </c>
      <c r="KM65">
        <v>33.36</v>
      </c>
      <c r="KN65">
        <v>32.89</v>
      </c>
      <c r="KO65">
        <v>33.091999999999999</v>
      </c>
      <c r="KP65">
        <v>33.255000000000003</v>
      </c>
      <c r="KQ65">
        <v>33.151000000000003</v>
      </c>
      <c r="KR65">
        <v>33.094000000000001</v>
      </c>
      <c r="KS65">
        <v>32.886000000000003</v>
      </c>
      <c r="KT65">
        <v>33.347000000000001</v>
      </c>
      <c r="KU65">
        <v>33.145000000000003</v>
      </c>
      <c r="KV65">
        <v>33.220999999999997</v>
      </c>
      <c r="KW65">
        <v>33.606999999999999</v>
      </c>
      <c r="KX65">
        <v>33.298999999999999</v>
      </c>
      <c r="KY65">
        <v>33.384999999999998</v>
      </c>
      <c r="KZ65">
        <v>33.594000000000001</v>
      </c>
      <c r="LA65">
        <v>33.323999999999998</v>
      </c>
      <c r="LB65">
        <v>33.475999999999999</v>
      </c>
      <c r="LC65">
        <v>33.287999999999997</v>
      </c>
      <c r="LD65">
        <v>33.469000000000001</v>
      </c>
      <c r="LE65">
        <v>33.552999999999997</v>
      </c>
      <c r="LF65">
        <v>33.615000000000002</v>
      </c>
      <c r="LG65">
        <v>33.698999999999998</v>
      </c>
      <c r="LH65">
        <v>33.637</v>
      </c>
      <c r="LI65">
        <v>33.615000000000002</v>
      </c>
      <c r="LJ65">
        <v>33.497999999999998</v>
      </c>
      <c r="LK65">
        <v>33.552</v>
      </c>
      <c r="LL65">
        <v>33.747999999999998</v>
      </c>
      <c r="LM65">
        <v>33.823999999999998</v>
      </c>
      <c r="LN65">
        <v>33.58</v>
      </c>
      <c r="LO65">
        <v>33.936</v>
      </c>
    </row>
    <row r="66" spans="1:327" x14ac:dyDescent="0.25">
      <c r="A66" t="s">
        <v>29</v>
      </c>
      <c r="B66" t="s">
        <v>30</v>
      </c>
      <c r="D66">
        <v>1</v>
      </c>
      <c r="E66">
        <v>13.24</v>
      </c>
      <c r="F66">
        <v>13.586</v>
      </c>
      <c r="G66">
        <v>13.717000000000001</v>
      </c>
      <c r="H66">
        <v>13.775</v>
      </c>
      <c r="I66">
        <v>13.666</v>
      </c>
      <c r="J66">
        <v>13.739000000000001</v>
      </c>
      <c r="K66">
        <v>13.851000000000001</v>
      </c>
      <c r="L66">
        <v>13.776</v>
      </c>
      <c r="M66">
        <v>13.89</v>
      </c>
      <c r="N66">
        <v>13.829000000000001</v>
      </c>
      <c r="O66">
        <v>14.193</v>
      </c>
      <c r="P66">
        <v>14.111000000000001</v>
      </c>
      <c r="Q66">
        <v>13.984999999999999</v>
      </c>
      <c r="R66">
        <v>13.965999999999999</v>
      </c>
      <c r="S66">
        <v>14.048</v>
      </c>
      <c r="T66">
        <v>14.211</v>
      </c>
      <c r="U66">
        <v>14.057</v>
      </c>
      <c r="V66">
        <v>14.199</v>
      </c>
      <c r="W66">
        <v>14.143000000000001</v>
      </c>
      <c r="X66">
        <v>14.186999999999999</v>
      </c>
      <c r="Y66">
        <v>14.093</v>
      </c>
      <c r="Z66">
        <v>14.292999999999999</v>
      </c>
      <c r="AA66">
        <v>14.381</v>
      </c>
      <c r="AB66">
        <v>14.340999999999999</v>
      </c>
      <c r="AC66">
        <v>14.462999999999999</v>
      </c>
      <c r="AD66">
        <v>14.523</v>
      </c>
      <c r="AE66">
        <v>14.787000000000001</v>
      </c>
      <c r="AF66">
        <v>14.824999999999999</v>
      </c>
      <c r="AG66">
        <v>14.916</v>
      </c>
      <c r="AH66">
        <v>14.863</v>
      </c>
      <c r="AI66">
        <v>15.021000000000001</v>
      </c>
      <c r="AJ66">
        <v>15.164999999999999</v>
      </c>
      <c r="AK66">
        <v>15.162000000000001</v>
      </c>
      <c r="AL66">
        <v>15.372999999999999</v>
      </c>
      <c r="AM66">
        <v>15.484</v>
      </c>
      <c r="AN66">
        <v>15.544</v>
      </c>
      <c r="AO66">
        <v>15.833</v>
      </c>
      <c r="AP66">
        <v>16.006</v>
      </c>
      <c r="AQ66">
        <v>16.126000000000001</v>
      </c>
      <c r="AR66">
        <v>16.513000000000002</v>
      </c>
      <c r="AS66">
        <v>16.733000000000001</v>
      </c>
      <c r="AT66">
        <v>16.989999999999998</v>
      </c>
      <c r="AU66">
        <v>17.323</v>
      </c>
      <c r="AV66">
        <v>17.484999999999999</v>
      </c>
      <c r="AW66">
        <v>18.213999999999999</v>
      </c>
      <c r="AX66">
        <v>18.57</v>
      </c>
      <c r="AY66">
        <v>18.873999999999999</v>
      </c>
      <c r="AZ66">
        <v>19.111999999999998</v>
      </c>
      <c r="BA66">
        <v>19.600000000000001</v>
      </c>
      <c r="BB66">
        <v>19.757000000000001</v>
      </c>
      <c r="BC66">
        <v>20.042000000000002</v>
      </c>
      <c r="BD66">
        <v>20.245999999999999</v>
      </c>
      <c r="BE66">
        <v>20.504000000000001</v>
      </c>
      <c r="BF66">
        <v>20.431000000000001</v>
      </c>
      <c r="BG66">
        <v>20.518999999999998</v>
      </c>
      <c r="BH66">
        <v>20.683</v>
      </c>
      <c r="BI66">
        <v>20.858000000000001</v>
      </c>
      <c r="BJ66">
        <v>20.536999999999999</v>
      </c>
      <c r="BK66">
        <v>20.928000000000001</v>
      </c>
      <c r="BL66">
        <v>20.54</v>
      </c>
      <c r="BM66">
        <v>20.803000000000001</v>
      </c>
      <c r="BN66">
        <v>20.553000000000001</v>
      </c>
      <c r="BO66">
        <v>21.335000000000001</v>
      </c>
      <c r="BP66">
        <v>20.594999999999999</v>
      </c>
      <c r="BQ66">
        <v>20.641999999999999</v>
      </c>
      <c r="BR66">
        <v>21.082999999999998</v>
      </c>
      <c r="BS66">
        <v>21.225000000000001</v>
      </c>
      <c r="BT66">
        <v>20.914999999999999</v>
      </c>
      <c r="BU66">
        <v>20.806000000000001</v>
      </c>
      <c r="BV66">
        <v>20.741</v>
      </c>
      <c r="BW66">
        <v>21.064</v>
      </c>
      <c r="BX66">
        <v>20.795999999999999</v>
      </c>
      <c r="BY66">
        <v>20.975999999999999</v>
      </c>
      <c r="BZ66">
        <v>20.891999999999999</v>
      </c>
      <c r="CA66">
        <v>20.948</v>
      </c>
      <c r="CB66">
        <v>21.032</v>
      </c>
      <c r="CC66">
        <v>20.628</v>
      </c>
      <c r="CD66">
        <v>20.763000000000002</v>
      </c>
      <c r="CE66">
        <v>21.265999999999998</v>
      </c>
      <c r="CF66">
        <v>21.132999999999999</v>
      </c>
      <c r="CG66">
        <v>20.867000000000001</v>
      </c>
      <c r="CH66">
        <v>21.021000000000001</v>
      </c>
      <c r="CI66">
        <v>20.937999999999999</v>
      </c>
      <c r="CJ66">
        <v>21.09</v>
      </c>
      <c r="CK66">
        <v>20.98</v>
      </c>
      <c r="CL66">
        <v>20.995999999999999</v>
      </c>
      <c r="CM66">
        <v>20.834</v>
      </c>
      <c r="CN66">
        <v>21.047000000000001</v>
      </c>
      <c r="CO66">
        <v>21.385000000000002</v>
      </c>
      <c r="CP66">
        <v>21.094000000000001</v>
      </c>
      <c r="CQ66">
        <v>21.283000000000001</v>
      </c>
      <c r="CR66">
        <v>21.128</v>
      </c>
      <c r="CS66">
        <v>21.425000000000001</v>
      </c>
      <c r="CT66">
        <v>21.323</v>
      </c>
      <c r="CU66">
        <v>21.396999999999998</v>
      </c>
      <c r="CV66">
        <v>21.577000000000002</v>
      </c>
      <c r="CW66">
        <v>21.538</v>
      </c>
      <c r="CX66">
        <v>21.533000000000001</v>
      </c>
      <c r="CY66">
        <v>21.803000000000001</v>
      </c>
      <c r="CZ66">
        <v>21.83</v>
      </c>
      <c r="DA66">
        <v>21.658000000000001</v>
      </c>
      <c r="DB66">
        <v>22.117999999999999</v>
      </c>
      <c r="DC66">
        <v>21.922000000000001</v>
      </c>
      <c r="DD66">
        <v>22.062000000000001</v>
      </c>
      <c r="DE66">
        <v>22.035</v>
      </c>
      <c r="DF66">
        <v>22.178999999999998</v>
      </c>
      <c r="DG66">
        <v>22.091000000000001</v>
      </c>
      <c r="DH66">
        <v>22.286999999999999</v>
      </c>
      <c r="DI66">
        <v>22.327999999999999</v>
      </c>
      <c r="DJ66">
        <v>22.187999999999999</v>
      </c>
      <c r="DK66">
        <v>22.152000000000001</v>
      </c>
      <c r="DL66">
        <v>22.161000000000001</v>
      </c>
      <c r="DM66">
        <v>22.68</v>
      </c>
      <c r="DN66">
        <v>22.568999999999999</v>
      </c>
      <c r="DO66">
        <v>22.611000000000001</v>
      </c>
      <c r="DP66">
        <v>22.925999999999998</v>
      </c>
      <c r="DQ66">
        <v>22.888999999999999</v>
      </c>
      <c r="DR66">
        <v>22.856999999999999</v>
      </c>
      <c r="DS66">
        <v>22.902999999999999</v>
      </c>
      <c r="DT66">
        <v>23.161999999999999</v>
      </c>
      <c r="DU66">
        <v>23.042000000000002</v>
      </c>
      <c r="DV66">
        <v>23.138999999999999</v>
      </c>
      <c r="DW66">
        <v>23.361999999999998</v>
      </c>
      <c r="DX66">
        <v>23.681000000000001</v>
      </c>
      <c r="DY66">
        <v>23.640999999999998</v>
      </c>
      <c r="DZ66">
        <v>23.925999999999998</v>
      </c>
      <c r="EA66">
        <v>23.75</v>
      </c>
      <c r="EB66">
        <v>23.635000000000002</v>
      </c>
      <c r="EC66">
        <v>24.085999999999999</v>
      </c>
      <c r="ED66">
        <v>23.914000000000001</v>
      </c>
      <c r="EE66">
        <v>24.234000000000002</v>
      </c>
      <c r="EF66">
        <v>23.9</v>
      </c>
      <c r="EG66">
        <v>24.141999999999999</v>
      </c>
      <c r="EH66">
        <v>24.029</v>
      </c>
      <c r="EI66">
        <v>24.175999999999998</v>
      </c>
      <c r="EJ66">
        <v>24.239000000000001</v>
      </c>
      <c r="EK66">
        <v>24.815999999999999</v>
      </c>
      <c r="EL66">
        <v>24.619</v>
      </c>
      <c r="EM66">
        <v>24.385999999999999</v>
      </c>
      <c r="EN66">
        <v>24.678999999999998</v>
      </c>
      <c r="EO66">
        <v>24.977</v>
      </c>
      <c r="EP66">
        <v>24.945</v>
      </c>
      <c r="EQ66">
        <v>24.911999999999999</v>
      </c>
      <c r="ER66">
        <v>25.041</v>
      </c>
      <c r="ES66">
        <v>24.978000000000002</v>
      </c>
      <c r="ET66">
        <v>25.184000000000001</v>
      </c>
      <c r="EU66">
        <v>25.497</v>
      </c>
      <c r="EV66">
        <v>25.539000000000001</v>
      </c>
      <c r="EW66">
        <v>25.388000000000002</v>
      </c>
      <c r="EX66">
        <v>25.501000000000001</v>
      </c>
      <c r="EY66">
        <v>25.434999999999999</v>
      </c>
      <c r="EZ66">
        <v>25.734999999999999</v>
      </c>
      <c r="FA66">
        <v>25.818999999999999</v>
      </c>
      <c r="FB66">
        <v>25.55</v>
      </c>
      <c r="FC66">
        <v>25.698</v>
      </c>
      <c r="FD66">
        <v>25.628</v>
      </c>
      <c r="FE66">
        <v>25.904</v>
      </c>
      <c r="FF66">
        <v>26.088999999999999</v>
      </c>
      <c r="FG66">
        <v>25.744</v>
      </c>
      <c r="FH66">
        <v>25.908000000000001</v>
      </c>
      <c r="FI66">
        <v>26.207999999999998</v>
      </c>
      <c r="FJ66">
        <v>26.106999999999999</v>
      </c>
      <c r="FK66">
        <v>26.123000000000001</v>
      </c>
      <c r="FL66">
        <v>26.228999999999999</v>
      </c>
      <c r="FM66">
        <v>26.347999999999999</v>
      </c>
      <c r="FN66">
        <v>26.366</v>
      </c>
      <c r="FO66">
        <v>26.134</v>
      </c>
      <c r="FP66">
        <v>26.15</v>
      </c>
      <c r="FQ66">
        <v>26.169</v>
      </c>
      <c r="FR66">
        <v>26.207999999999998</v>
      </c>
      <c r="FS66">
        <v>26.401</v>
      </c>
      <c r="FT66">
        <v>26.7</v>
      </c>
      <c r="FU66">
        <v>26.609000000000002</v>
      </c>
      <c r="FV66">
        <v>26.844999999999999</v>
      </c>
      <c r="FW66">
        <v>26.616</v>
      </c>
      <c r="FX66">
        <v>26.919</v>
      </c>
      <c r="FY66">
        <v>26.907</v>
      </c>
      <c r="FZ66">
        <v>27.114999999999998</v>
      </c>
      <c r="GA66">
        <v>26.802</v>
      </c>
      <c r="GB66">
        <v>27.332999999999998</v>
      </c>
      <c r="GC66">
        <v>27.024999999999999</v>
      </c>
      <c r="GD66">
        <v>27.378</v>
      </c>
      <c r="GE66">
        <v>26.948</v>
      </c>
      <c r="GF66">
        <v>27.311</v>
      </c>
      <c r="GG66">
        <v>27.433</v>
      </c>
      <c r="GH66">
        <v>27.294</v>
      </c>
      <c r="GI66">
        <v>27.533999999999999</v>
      </c>
      <c r="GJ66">
        <v>27.382999999999999</v>
      </c>
      <c r="GK66">
        <v>27.728999999999999</v>
      </c>
      <c r="GL66">
        <v>27.367000000000001</v>
      </c>
      <c r="GM66">
        <v>27.734000000000002</v>
      </c>
      <c r="GN66">
        <v>27.512</v>
      </c>
      <c r="GO66">
        <v>27.695</v>
      </c>
      <c r="GP66">
        <v>27.856999999999999</v>
      </c>
      <c r="GQ66">
        <v>28.013000000000002</v>
      </c>
      <c r="GR66">
        <v>28.186</v>
      </c>
      <c r="GS66">
        <v>28.103000000000002</v>
      </c>
      <c r="GT66">
        <v>28.263000000000002</v>
      </c>
      <c r="GU66">
        <v>28.157</v>
      </c>
      <c r="GV66">
        <v>28.391999999999999</v>
      </c>
      <c r="GW66">
        <v>28.335999999999999</v>
      </c>
      <c r="GX66">
        <v>28.402999999999999</v>
      </c>
      <c r="GY66">
        <v>28.664999999999999</v>
      </c>
      <c r="GZ66">
        <v>28.263999999999999</v>
      </c>
      <c r="HA66">
        <v>28.635999999999999</v>
      </c>
      <c r="HB66">
        <v>28.619</v>
      </c>
      <c r="HC66">
        <v>29.033999999999999</v>
      </c>
      <c r="HD66">
        <v>28.914999999999999</v>
      </c>
      <c r="HE66">
        <v>29.09</v>
      </c>
      <c r="HF66">
        <v>28.995000000000001</v>
      </c>
      <c r="HG66">
        <v>29.198</v>
      </c>
      <c r="HH66">
        <v>29.071999999999999</v>
      </c>
      <c r="HI66">
        <v>29.096</v>
      </c>
      <c r="HJ66">
        <v>29.613</v>
      </c>
      <c r="HK66">
        <v>29.643000000000001</v>
      </c>
      <c r="HL66">
        <v>29.472999999999999</v>
      </c>
      <c r="HM66">
        <v>29.452999999999999</v>
      </c>
      <c r="HN66">
        <v>29.736000000000001</v>
      </c>
      <c r="HO66">
        <v>29.736000000000001</v>
      </c>
      <c r="HP66">
        <v>29.826000000000001</v>
      </c>
      <c r="HQ66">
        <v>29.849</v>
      </c>
      <c r="HR66">
        <v>29.834</v>
      </c>
      <c r="HS66">
        <v>30.187000000000001</v>
      </c>
      <c r="HT66">
        <v>30.053000000000001</v>
      </c>
      <c r="HU66">
        <v>30.109000000000002</v>
      </c>
      <c r="HV66">
        <v>30.113</v>
      </c>
      <c r="HW66">
        <v>30.327000000000002</v>
      </c>
      <c r="HX66">
        <v>30.434999999999999</v>
      </c>
      <c r="HY66">
        <v>30.317</v>
      </c>
      <c r="HZ66">
        <v>30.574999999999999</v>
      </c>
      <c r="IA66">
        <v>30.491</v>
      </c>
      <c r="IB66">
        <v>30.533999999999999</v>
      </c>
      <c r="IC66">
        <v>30.670999999999999</v>
      </c>
      <c r="ID66">
        <v>30.925999999999998</v>
      </c>
      <c r="IE66">
        <v>30.890999999999998</v>
      </c>
      <c r="IF66">
        <v>30.686</v>
      </c>
      <c r="IG66">
        <v>30.73</v>
      </c>
      <c r="IH66">
        <v>30.959</v>
      </c>
      <c r="II66">
        <v>30.925999999999998</v>
      </c>
      <c r="IJ66">
        <v>30.742999999999999</v>
      </c>
      <c r="IK66">
        <v>31.024999999999999</v>
      </c>
      <c r="IL66">
        <v>31.172999999999998</v>
      </c>
      <c r="IM66">
        <v>31.254000000000001</v>
      </c>
      <c r="IN66">
        <v>31.59</v>
      </c>
      <c r="IO66">
        <v>31.384</v>
      </c>
      <c r="IP66">
        <v>31.416</v>
      </c>
      <c r="IQ66">
        <v>31.376999999999999</v>
      </c>
      <c r="IR66">
        <v>31.448</v>
      </c>
      <c r="IS66">
        <v>31.611000000000001</v>
      </c>
      <c r="IT66">
        <v>31.495000000000001</v>
      </c>
      <c r="IU66">
        <v>31.366</v>
      </c>
      <c r="IV66">
        <v>31.366</v>
      </c>
      <c r="IW66">
        <v>31.654</v>
      </c>
      <c r="IX66">
        <v>31.712</v>
      </c>
      <c r="IY66">
        <v>31.931000000000001</v>
      </c>
      <c r="IZ66">
        <v>31.907</v>
      </c>
      <c r="JA66">
        <v>31.963000000000001</v>
      </c>
      <c r="JB66">
        <v>31.998999999999999</v>
      </c>
      <c r="JC66">
        <v>31.84</v>
      </c>
      <c r="JD66">
        <v>31.771999999999998</v>
      </c>
      <c r="JE66">
        <v>32.229999999999997</v>
      </c>
      <c r="JF66">
        <v>32.110999999999997</v>
      </c>
      <c r="JG66">
        <v>31.988</v>
      </c>
      <c r="JH66">
        <v>31.95</v>
      </c>
      <c r="JI66">
        <v>32.362000000000002</v>
      </c>
      <c r="JJ66">
        <v>32.463999999999999</v>
      </c>
      <c r="JK66">
        <v>32.26</v>
      </c>
      <c r="JL66">
        <v>32.234000000000002</v>
      </c>
      <c r="JM66">
        <v>32.4</v>
      </c>
      <c r="JN66">
        <v>32.651000000000003</v>
      </c>
      <c r="JO66">
        <v>32.353000000000002</v>
      </c>
      <c r="JP66">
        <v>32.308999999999997</v>
      </c>
      <c r="JQ66">
        <v>32.340000000000003</v>
      </c>
      <c r="JR66">
        <v>32.555</v>
      </c>
      <c r="JS66">
        <v>32.320999999999998</v>
      </c>
      <c r="JT66">
        <v>32.631</v>
      </c>
      <c r="JU66">
        <v>32.460999999999999</v>
      </c>
      <c r="JV66">
        <v>32.738</v>
      </c>
      <c r="JW66">
        <v>32.548999999999999</v>
      </c>
      <c r="JX66">
        <v>32.652000000000001</v>
      </c>
      <c r="JY66">
        <v>32.735999999999997</v>
      </c>
      <c r="JZ66">
        <v>32.811999999999998</v>
      </c>
      <c r="KA66">
        <v>33.042999999999999</v>
      </c>
      <c r="KB66">
        <v>32.707999999999998</v>
      </c>
      <c r="KC66">
        <v>32.957000000000001</v>
      </c>
      <c r="KD66">
        <v>32.774999999999999</v>
      </c>
      <c r="KE66">
        <v>32.865000000000002</v>
      </c>
      <c r="KF66">
        <v>32.982999999999997</v>
      </c>
      <c r="KG66">
        <v>33.228999999999999</v>
      </c>
      <c r="KH66">
        <v>33.234999999999999</v>
      </c>
      <c r="KI66">
        <v>32.997999999999998</v>
      </c>
      <c r="KJ66">
        <v>32.918999999999997</v>
      </c>
      <c r="KK66">
        <v>33.011000000000003</v>
      </c>
      <c r="KL66">
        <v>33.302999999999997</v>
      </c>
      <c r="KM66">
        <v>33.415999999999997</v>
      </c>
      <c r="KN66">
        <v>33.311</v>
      </c>
      <c r="KO66">
        <v>33.148000000000003</v>
      </c>
      <c r="KP66">
        <v>33.283000000000001</v>
      </c>
      <c r="KQ66">
        <v>33.738999999999997</v>
      </c>
      <c r="KR66">
        <v>33.345999999999997</v>
      </c>
      <c r="KS66">
        <v>33.249000000000002</v>
      </c>
      <c r="KT66">
        <v>33.234999999999999</v>
      </c>
      <c r="KU66">
        <v>33.453000000000003</v>
      </c>
      <c r="KV66">
        <v>33.389000000000003</v>
      </c>
      <c r="KW66">
        <v>33.328000000000003</v>
      </c>
      <c r="KX66">
        <v>33.466999999999999</v>
      </c>
      <c r="KY66">
        <v>33.273000000000003</v>
      </c>
      <c r="KZ66">
        <v>33.566000000000003</v>
      </c>
      <c r="LA66">
        <v>33.545999999999999</v>
      </c>
      <c r="LB66">
        <v>33.698999999999998</v>
      </c>
      <c r="LC66">
        <v>33.762</v>
      </c>
      <c r="LD66">
        <v>33.692</v>
      </c>
      <c r="LE66">
        <v>33.356999999999999</v>
      </c>
      <c r="LF66">
        <v>33.755000000000003</v>
      </c>
      <c r="LG66">
        <v>33.335999999999999</v>
      </c>
      <c r="LH66">
        <v>33.554000000000002</v>
      </c>
      <c r="LI66">
        <v>33.950000000000003</v>
      </c>
      <c r="LJ66">
        <v>33.47</v>
      </c>
      <c r="LK66">
        <v>33.802999999999997</v>
      </c>
      <c r="LL66">
        <v>33.72</v>
      </c>
      <c r="LM66">
        <v>33.685000000000002</v>
      </c>
      <c r="LN66">
        <v>33.942999999999998</v>
      </c>
      <c r="LO66">
        <v>33.823999999999998</v>
      </c>
    </row>
    <row r="67" spans="1:327" x14ac:dyDescent="0.25">
      <c r="A67" t="s">
        <v>35</v>
      </c>
      <c r="B67" t="s">
        <v>36</v>
      </c>
      <c r="D67">
        <v>1</v>
      </c>
      <c r="E67">
        <v>13.573</v>
      </c>
      <c r="F67">
        <v>13.586</v>
      </c>
      <c r="G67">
        <v>13.661</v>
      </c>
      <c r="H67">
        <v>13.635999999999999</v>
      </c>
      <c r="I67">
        <v>13.805999999999999</v>
      </c>
      <c r="J67">
        <v>13.683</v>
      </c>
      <c r="K67">
        <v>13.907</v>
      </c>
      <c r="L67">
        <v>13.804</v>
      </c>
      <c r="M67">
        <v>13.805999999999999</v>
      </c>
      <c r="N67">
        <v>13.942</v>
      </c>
      <c r="O67">
        <v>13.827</v>
      </c>
      <c r="P67">
        <v>13.914</v>
      </c>
      <c r="Q67">
        <v>13.957000000000001</v>
      </c>
      <c r="R67">
        <v>13.881</v>
      </c>
      <c r="S67">
        <v>13.962999999999999</v>
      </c>
      <c r="T67">
        <v>13.927</v>
      </c>
      <c r="U67">
        <v>13.914999999999999</v>
      </c>
      <c r="V67">
        <v>13.972</v>
      </c>
      <c r="W67">
        <v>13.944000000000001</v>
      </c>
      <c r="X67">
        <v>13.961</v>
      </c>
      <c r="Y67">
        <v>13.952</v>
      </c>
      <c r="Z67">
        <v>14.066000000000001</v>
      </c>
      <c r="AA67">
        <v>13.984</v>
      </c>
      <c r="AB67">
        <v>14</v>
      </c>
      <c r="AC67">
        <v>14.009</v>
      </c>
      <c r="AD67">
        <v>13.898999999999999</v>
      </c>
      <c r="AE67">
        <v>14.021000000000001</v>
      </c>
      <c r="AF67">
        <v>14.000999999999999</v>
      </c>
      <c r="AG67">
        <v>14.092000000000001</v>
      </c>
      <c r="AH67">
        <v>14.182</v>
      </c>
      <c r="AI67">
        <v>14.17</v>
      </c>
      <c r="AJ67">
        <v>14.285</v>
      </c>
      <c r="AK67">
        <v>14.254</v>
      </c>
      <c r="AL67">
        <v>14.352</v>
      </c>
      <c r="AM67">
        <v>14.375999999999999</v>
      </c>
      <c r="AN67">
        <v>14.409000000000001</v>
      </c>
      <c r="AO67">
        <v>14.332000000000001</v>
      </c>
      <c r="AP67">
        <v>14.42</v>
      </c>
      <c r="AQ67">
        <v>14.481999999999999</v>
      </c>
      <c r="AR67">
        <v>14.473000000000001</v>
      </c>
      <c r="AS67">
        <v>14.528</v>
      </c>
      <c r="AT67">
        <v>14.555</v>
      </c>
      <c r="AU67">
        <v>14.548999999999999</v>
      </c>
      <c r="AV67">
        <v>14.462999999999999</v>
      </c>
      <c r="AW67">
        <v>14.65</v>
      </c>
      <c r="AX67">
        <v>14.754</v>
      </c>
      <c r="AY67">
        <v>14.670999999999999</v>
      </c>
      <c r="AZ67">
        <v>14.622999999999999</v>
      </c>
      <c r="BA67">
        <v>14.805</v>
      </c>
      <c r="BB67">
        <v>14.881</v>
      </c>
      <c r="BC67">
        <v>14.722</v>
      </c>
      <c r="BD67">
        <v>14.875</v>
      </c>
      <c r="BE67">
        <v>14.878</v>
      </c>
      <c r="BF67">
        <v>14.922000000000001</v>
      </c>
      <c r="BG67">
        <v>14.869</v>
      </c>
      <c r="BH67">
        <v>14.951000000000001</v>
      </c>
      <c r="BI67">
        <v>14.946999999999999</v>
      </c>
      <c r="BJ67">
        <v>15.01</v>
      </c>
      <c r="BK67">
        <v>14.904999999999999</v>
      </c>
      <c r="BL67">
        <v>14.907999999999999</v>
      </c>
      <c r="BM67">
        <v>15.076000000000001</v>
      </c>
      <c r="BN67">
        <v>15.085000000000001</v>
      </c>
      <c r="BO67">
        <v>14.952</v>
      </c>
      <c r="BP67">
        <v>15.11</v>
      </c>
      <c r="BQ67">
        <v>15.188000000000001</v>
      </c>
      <c r="BR67">
        <v>15.12</v>
      </c>
      <c r="BS67">
        <v>15.101000000000001</v>
      </c>
      <c r="BT67">
        <v>15.231999999999999</v>
      </c>
      <c r="BU67">
        <v>15.045</v>
      </c>
      <c r="BV67">
        <v>15.291</v>
      </c>
      <c r="BW67">
        <v>15.196999999999999</v>
      </c>
      <c r="BX67">
        <v>15.185</v>
      </c>
      <c r="BY67">
        <v>15.11</v>
      </c>
      <c r="BZ67">
        <v>15.194000000000001</v>
      </c>
      <c r="CA67">
        <v>15.417999999999999</v>
      </c>
      <c r="CB67">
        <v>15.166</v>
      </c>
      <c r="CC67">
        <v>15.324999999999999</v>
      </c>
      <c r="CD67">
        <v>15.182</v>
      </c>
      <c r="CE67">
        <v>15.238</v>
      </c>
      <c r="CF67">
        <v>15.305999999999999</v>
      </c>
      <c r="CG67">
        <v>15.231999999999999</v>
      </c>
      <c r="CH67">
        <v>15.417</v>
      </c>
      <c r="CI67">
        <v>15.388999999999999</v>
      </c>
      <c r="CJ67">
        <v>15.231999999999999</v>
      </c>
      <c r="CK67">
        <v>15.297000000000001</v>
      </c>
      <c r="CL67">
        <v>15.287000000000001</v>
      </c>
      <c r="CM67">
        <v>15.478999999999999</v>
      </c>
      <c r="CN67">
        <v>15.478999999999999</v>
      </c>
      <c r="CO67">
        <v>15.371</v>
      </c>
      <c r="CP67">
        <v>15.779</v>
      </c>
      <c r="CQ67">
        <v>15.377000000000001</v>
      </c>
      <c r="CR67">
        <v>15.637</v>
      </c>
      <c r="CS67">
        <v>15.427</v>
      </c>
      <c r="CT67">
        <v>15.554</v>
      </c>
      <c r="CU67">
        <v>15.315</v>
      </c>
      <c r="CV67">
        <v>15.52</v>
      </c>
      <c r="CW67">
        <v>15.714</v>
      </c>
      <c r="CX67">
        <v>15.488</v>
      </c>
      <c r="CY67">
        <v>15.454000000000001</v>
      </c>
      <c r="CZ67">
        <v>15.388999999999999</v>
      </c>
      <c r="DA67">
        <v>15.637</v>
      </c>
      <c r="DB67">
        <v>15.488</v>
      </c>
      <c r="DC67">
        <v>15.478999999999999</v>
      </c>
      <c r="DD67">
        <v>15.396000000000001</v>
      </c>
      <c r="DE67">
        <v>15.377000000000001</v>
      </c>
      <c r="DF67">
        <v>15.555999999999999</v>
      </c>
      <c r="DG67">
        <v>15.442</v>
      </c>
      <c r="DH67">
        <v>15.423</v>
      </c>
      <c r="DI67">
        <v>15.646000000000001</v>
      </c>
      <c r="DJ67">
        <v>15.535</v>
      </c>
      <c r="DK67">
        <v>15.593</v>
      </c>
      <c r="DL67">
        <v>15.516</v>
      </c>
      <c r="DM67">
        <v>15.473000000000001</v>
      </c>
      <c r="DN67">
        <v>15.361000000000001</v>
      </c>
      <c r="DO67">
        <v>15.361000000000001</v>
      </c>
      <c r="DP67">
        <v>15.47</v>
      </c>
      <c r="DQ67">
        <v>15.602</v>
      </c>
      <c r="DR67">
        <v>15.646000000000001</v>
      </c>
      <c r="DS67">
        <v>15.593</v>
      </c>
      <c r="DT67">
        <v>15.599</v>
      </c>
      <c r="DU67">
        <v>15.714</v>
      </c>
      <c r="DV67">
        <v>15.63</v>
      </c>
      <c r="DW67">
        <v>15.648999999999999</v>
      </c>
      <c r="DX67">
        <v>15.537000000000001</v>
      </c>
      <c r="DY67">
        <v>15.648999999999999</v>
      </c>
      <c r="DZ67">
        <v>15.423</v>
      </c>
      <c r="EA67">
        <v>15.611000000000001</v>
      </c>
      <c r="EB67">
        <v>15.683</v>
      </c>
      <c r="EC67">
        <v>15.621</v>
      </c>
      <c r="ED67">
        <v>15.561999999999999</v>
      </c>
      <c r="EE67">
        <v>15.609</v>
      </c>
      <c r="EF67">
        <v>15.776</v>
      </c>
      <c r="EG67">
        <v>15.566000000000001</v>
      </c>
      <c r="EH67">
        <v>15.63</v>
      </c>
      <c r="EI67">
        <v>15.617000000000001</v>
      </c>
      <c r="EJ67">
        <v>15.473000000000001</v>
      </c>
      <c r="EK67">
        <v>15.701000000000001</v>
      </c>
      <c r="EL67">
        <v>15.598000000000001</v>
      </c>
      <c r="EM67">
        <v>15.849</v>
      </c>
      <c r="EN67">
        <v>15.692</v>
      </c>
      <c r="EO67">
        <v>15.481999999999999</v>
      </c>
      <c r="EP67">
        <v>15.785</v>
      </c>
      <c r="EQ67">
        <v>15.593999999999999</v>
      </c>
      <c r="ER67">
        <v>15.707000000000001</v>
      </c>
      <c r="ES67">
        <v>15.859</v>
      </c>
      <c r="ET67">
        <v>15.95</v>
      </c>
      <c r="EU67">
        <v>15.813000000000001</v>
      </c>
      <c r="EV67">
        <v>15.811</v>
      </c>
      <c r="EW67">
        <v>15.58</v>
      </c>
      <c r="EX67">
        <v>15.756</v>
      </c>
      <c r="EY67">
        <v>15.693</v>
      </c>
      <c r="EZ67">
        <v>15.638</v>
      </c>
      <c r="FA67">
        <v>15.722</v>
      </c>
      <c r="FB67">
        <v>15.769</v>
      </c>
      <c r="FC67">
        <v>15.784000000000001</v>
      </c>
      <c r="FD67">
        <v>15.81</v>
      </c>
      <c r="FE67">
        <v>15.61</v>
      </c>
      <c r="FF67">
        <v>15.704000000000001</v>
      </c>
      <c r="FG67">
        <v>15.776999999999999</v>
      </c>
      <c r="FH67">
        <v>15.967000000000001</v>
      </c>
      <c r="FI67">
        <v>15.718999999999999</v>
      </c>
      <c r="FJ67">
        <v>15.766</v>
      </c>
      <c r="FK67">
        <v>15.775</v>
      </c>
      <c r="FL67">
        <v>15.788</v>
      </c>
      <c r="FM67">
        <v>15.775</v>
      </c>
      <c r="FN67">
        <v>16.190000000000001</v>
      </c>
      <c r="FO67">
        <v>15.81</v>
      </c>
      <c r="FP67">
        <v>15.82</v>
      </c>
      <c r="FQ67">
        <v>15.712999999999999</v>
      </c>
      <c r="FR67">
        <v>15.803000000000001</v>
      </c>
      <c r="FS67">
        <v>15.824</v>
      </c>
      <c r="FT67">
        <v>15.661</v>
      </c>
      <c r="FU67">
        <v>15.73</v>
      </c>
      <c r="FV67">
        <v>15.747999999999999</v>
      </c>
      <c r="FW67">
        <v>15.829000000000001</v>
      </c>
      <c r="FX67">
        <v>15.782</v>
      </c>
      <c r="FY67">
        <v>15.624000000000001</v>
      </c>
      <c r="FZ67">
        <v>15.794</v>
      </c>
      <c r="GA67">
        <v>16.097999999999999</v>
      </c>
      <c r="GB67">
        <v>15.763</v>
      </c>
      <c r="GC67">
        <v>15.79</v>
      </c>
      <c r="GD67">
        <v>15.824</v>
      </c>
      <c r="GE67">
        <v>15.778</v>
      </c>
      <c r="GF67">
        <v>15.861000000000001</v>
      </c>
      <c r="GG67">
        <v>15.836</v>
      </c>
      <c r="GH67">
        <v>15.74</v>
      </c>
      <c r="GI67">
        <v>15.957000000000001</v>
      </c>
      <c r="GJ67">
        <v>15.723000000000001</v>
      </c>
      <c r="GK67">
        <v>15.646000000000001</v>
      </c>
      <c r="GL67">
        <v>16.041</v>
      </c>
      <c r="GM67">
        <v>15.928000000000001</v>
      </c>
      <c r="GN67">
        <v>15.976000000000001</v>
      </c>
      <c r="GO67">
        <v>15.965</v>
      </c>
      <c r="GP67">
        <v>15.739000000000001</v>
      </c>
      <c r="GQ67">
        <v>15.832000000000001</v>
      </c>
      <c r="GR67">
        <v>15.836</v>
      </c>
      <c r="GS67">
        <v>16.030999999999999</v>
      </c>
      <c r="GT67">
        <v>15.872</v>
      </c>
      <c r="GU67">
        <v>15.914999999999999</v>
      </c>
      <c r="GV67">
        <v>15.882</v>
      </c>
      <c r="GW67">
        <v>15.936999999999999</v>
      </c>
      <c r="GX67">
        <v>15.944000000000001</v>
      </c>
      <c r="GY67">
        <v>15.878</v>
      </c>
      <c r="GZ67">
        <v>15.832000000000001</v>
      </c>
      <c r="HA67">
        <v>16.001000000000001</v>
      </c>
      <c r="HB67">
        <v>15.923999999999999</v>
      </c>
      <c r="HC67">
        <v>15.898</v>
      </c>
      <c r="HD67">
        <v>16.045999999999999</v>
      </c>
      <c r="HE67">
        <v>16.065000000000001</v>
      </c>
      <c r="HF67">
        <v>15.975</v>
      </c>
      <c r="HG67">
        <v>16.05</v>
      </c>
      <c r="HH67">
        <v>15.972</v>
      </c>
      <c r="HI67">
        <v>16.152000000000001</v>
      </c>
      <c r="HJ67">
        <v>15.868</v>
      </c>
      <c r="HK67">
        <v>15.94</v>
      </c>
      <c r="HL67">
        <v>15.868</v>
      </c>
      <c r="HM67">
        <v>16.082999999999998</v>
      </c>
      <c r="HN67">
        <v>15.986000000000001</v>
      </c>
      <c r="HO67">
        <v>15.846</v>
      </c>
      <c r="HP67">
        <v>15.878</v>
      </c>
      <c r="HQ67">
        <v>15.957000000000001</v>
      </c>
      <c r="HR67">
        <v>15.991</v>
      </c>
      <c r="HS67">
        <v>15.973000000000001</v>
      </c>
      <c r="HT67">
        <v>16.256</v>
      </c>
      <c r="HU67">
        <v>15.976000000000001</v>
      </c>
      <c r="HV67">
        <v>15.852</v>
      </c>
      <c r="HW67">
        <v>16.027000000000001</v>
      </c>
      <c r="HX67">
        <v>15.901</v>
      </c>
      <c r="HY67">
        <v>15.898</v>
      </c>
      <c r="HZ67">
        <v>16.123999999999999</v>
      </c>
      <c r="IA67">
        <v>15.984999999999999</v>
      </c>
      <c r="IB67">
        <v>16.062999999999999</v>
      </c>
      <c r="IC67">
        <v>16.047000000000001</v>
      </c>
      <c r="ID67">
        <v>16.007999999999999</v>
      </c>
      <c r="IE67">
        <v>16.198</v>
      </c>
      <c r="IF67">
        <v>16.068000000000001</v>
      </c>
      <c r="IG67">
        <v>16.062999999999999</v>
      </c>
      <c r="IH67">
        <v>15.981</v>
      </c>
      <c r="II67">
        <v>16.062999999999999</v>
      </c>
      <c r="IJ67">
        <v>16.154</v>
      </c>
      <c r="IK67">
        <v>15.917</v>
      </c>
      <c r="IL67">
        <v>15.991</v>
      </c>
      <c r="IM67">
        <v>16.059999999999999</v>
      </c>
      <c r="IN67">
        <v>16.088000000000001</v>
      </c>
      <c r="IO67">
        <v>16.068000000000001</v>
      </c>
      <c r="IP67">
        <v>16.169</v>
      </c>
      <c r="IQ67">
        <v>16.399999999999999</v>
      </c>
      <c r="IR67">
        <v>16.157</v>
      </c>
      <c r="IS67">
        <v>16.140999999999998</v>
      </c>
      <c r="IT67">
        <v>16.041</v>
      </c>
      <c r="IU67">
        <v>15.976000000000001</v>
      </c>
      <c r="IV67">
        <v>15.976000000000001</v>
      </c>
      <c r="IW67">
        <v>16.204999999999998</v>
      </c>
      <c r="IX67">
        <v>16.248000000000001</v>
      </c>
      <c r="IY67">
        <v>16.091000000000001</v>
      </c>
      <c r="IZ67">
        <v>16.315999999999999</v>
      </c>
      <c r="JA67">
        <v>16.231999999999999</v>
      </c>
      <c r="JB67">
        <v>16.111000000000001</v>
      </c>
      <c r="JC67">
        <v>16.129000000000001</v>
      </c>
      <c r="JD67">
        <v>16.206</v>
      </c>
      <c r="JE67">
        <v>16.184999999999999</v>
      </c>
      <c r="JF67">
        <v>16.39</v>
      </c>
      <c r="JG67">
        <v>16.175000000000001</v>
      </c>
      <c r="JH67">
        <v>16.114000000000001</v>
      </c>
      <c r="JI67">
        <v>16.306000000000001</v>
      </c>
      <c r="JJ67">
        <v>16.329000000000001</v>
      </c>
      <c r="JK67">
        <v>16.338999999999999</v>
      </c>
      <c r="JL67">
        <v>16.158999999999999</v>
      </c>
      <c r="JM67">
        <v>16.088000000000001</v>
      </c>
      <c r="JN67">
        <v>16.143999999999998</v>
      </c>
      <c r="JO67">
        <v>16.120999999999999</v>
      </c>
      <c r="JP67">
        <v>16.140999999999998</v>
      </c>
      <c r="JQ67">
        <v>16.282</v>
      </c>
      <c r="JR67">
        <v>16.571000000000002</v>
      </c>
      <c r="JS67">
        <v>16.466999999999999</v>
      </c>
      <c r="JT67">
        <v>16.385000000000002</v>
      </c>
      <c r="JU67">
        <v>16.341999999999999</v>
      </c>
      <c r="JV67">
        <v>16.439</v>
      </c>
      <c r="JW67">
        <v>16.372</v>
      </c>
      <c r="JX67">
        <v>16.297999999999998</v>
      </c>
      <c r="JY67">
        <v>16.242000000000001</v>
      </c>
      <c r="JZ67">
        <v>16.224</v>
      </c>
      <c r="KA67">
        <v>16.158999999999999</v>
      </c>
      <c r="KB67">
        <v>16.074999999999999</v>
      </c>
      <c r="KC67">
        <v>16.324999999999999</v>
      </c>
      <c r="KD67">
        <v>16.276</v>
      </c>
      <c r="KE67">
        <v>16.111000000000001</v>
      </c>
      <c r="KF67">
        <v>16.295999999999999</v>
      </c>
      <c r="KG67">
        <v>16.195</v>
      </c>
      <c r="KH67">
        <v>16.436</v>
      </c>
      <c r="KI67">
        <v>16.260999999999999</v>
      </c>
      <c r="KJ67">
        <v>16.361999999999998</v>
      </c>
      <c r="KK67">
        <v>16.436</v>
      </c>
      <c r="KL67">
        <v>16.385000000000002</v>
      </c>
      <c r="KM67">
        <v>16.146999999999998</v>
      </c>
      <c r="KN67">
        <v>16.626999999999999</v>
      </c>
      <c r="KO67">
        <v>16.559999999999999</v>
      </c>
      <c r="KP67">
        <v>16.53</v>
      </c>
      <c r="KQ67">
        <v>16.463999999999999</v>
      </c>
      <c r="KR67">
        <v>16.533000000000001</v>
      </c>
      <c r="KS67">
        <v>16.260999999999999</v>
      </c>
      <c r="KT67">
        <v>16.38</v>
      </c>
      <c r="KU67">
        <v>16.363</v>
      </c>
      <c r="KV67">
        <v>16.428999999999998</v>
      </c>
      <c r="KW67">
        <v>16.481999999999999</v>
      </c>
      <c r="KX67">
        <v>16.509</v>
      </c>
      <c r="KY67">
        <v>16.329000000000001</v>
      </c>
      <c r="KZ67">
        <v>16.420000000000002</v>
      </c>
      <c r="LA67">
        <v>16.382999999999999</v>
      </c>
      <c r="LB67">
        <v>16.402999999999999</v>
      </c>
      <c r="LC67">
        <v>16.449000000000002</v>
      </c>
      <c r="LD67">
        <v>16.539000000000001</v>
      </c>
      <c r="LE67">
        <v>16.315999999999999</v>
      </c>
      <c r="LF67">
        <v>16.459</v>
      </c>
      <c r="LG67">
        <v>16.292000000000002</v>
      </c>
      <c r="LH67">
        <v>16.596</v>
      </c>
      <c r="LI67">
        <v>16.375</v>
      </c>
      <c r="LJ67">
        <v>16.457000000000001</v>
      </c>
      <c r="LK67">
        <v>16.581</v>
      </c>
      <c r="LL67">
        <v>16.469000000000001</v>
      </c>
      <c r="LM67">
        <v>16.466000000000001</v>
      </c>
      <c r="LN67">
        <v>16.553000000000001</v>
      </c>
      <c r="LO67">
        <v>16.256</v>
      </c>
    </row>
    <row r="68" spans="1:327" x14ac:dyDescent="0.25">
      <c r="A68" t="s">
        <v>94</v>
      </c>
      <c r="B68" t="s">
        <v>96</v>
      </c>
      <c r="D68">
        <v>1</v>
      </c>
      <c r="E68">
        <v>13.212</v>
      </c>
      <c r="F68">
        <v>13.417999999999999</v>
      </c>
      <c r="G68">
        <v>13.438000000000001</v>
      </c>
      <c r="H68">
        <v>13.468999999999999</v>
      </c>
      <c r="I68">
        <v>13.526999999999999</v>
      </c>
      <c r="J68">
        <v>13.599</v>
      </c>
      <c r="K68">
        <v>13.711</v>
      </c>
      <c r="L68">
        <v>13.635999999999999</v>
      </c>
      <c r="M68">
        <v>13.694000000000001</v>
      </c>
      <c r="N68">
        <v>13.603999999999999</v>
      </c>
      <c r="O68">
        <v>13.77</v>
      </c>
      <c r="P68">
        <v>13.689</v>
      </c>
      <c r="Q68">
        <v>13.731</v>
      </c>
      <c r="R68">
        <v>13.795999999999999</v>
      </c>
      <c r="S68">
        <v>13.765000000000001</v>
      </c>
      <c r="T68">
        <v>13.87</v>
      </c>
      <c r="U68">
        <v>13.859</v>
      </c>
      <c r="V68">
        <v>13.944000000000001</v>
      </c>
      <c r="W68">
        <v>13.831</v>
      </c>
      <c r="X68">
        <v>13.932</v>
      </c>
      <c r="Y68">
        <v>13.952</v>
      </c>
      <c r="Z68">
        <v>14.037000000000001</v>
      </c>
      <c r="AA68">
        <v>14.182</v>
      </c>
      <c r="AB68">
        <v>14.057</v>
      </c>
      <c r="AC68">
        <v>14.037000000000001</v>
      </c>
      <c r="AD68">
        <v>14.125</v>
      </c>
      <c r="AE68">
        <v>14.134</v>
      </c>
      <c r="AF68">
        <v>14.2</v>
      </c>
      <c r="AG68">
        <v>14.206</v>
      </c>
      <c r="AH68">
        <v>14.352</v>
      </c>
      <c r="AI68">
        <v>14.029</v>
      </c>
      <c r="AJ68">
        <v>14.228</v>
      </c>
      <c r="AK68">
        <v>14.282</v>
      </c>
      <c r="AL68">
        <v>14.182</v>
      </c>
      <c r="AM68">
        <v>14.319000000000001</v>
      </c>
      <c r="AN68">
        <v>14.266999999999999</v>
      </c>
      <c r="AO68">
        <v>14.162000000000001</v>
      </c>
      <c r="AP68">
        <v>14.25</v>
      </c>
      <c r="AQ68">
        <v>14.255000000000001</v>
      </c>
      <c r="AR68">
        <v>14.247</v>
      </c>
      <c r="AS68">
        <v>14.246</v>
      </c>
      <c r="AT68">
        <v>14.186999999999999</v>
      </c>
      <c r="AU68">
        <v>14.266</v>
      </c>
      <c r="AV68">
        <v>14.321</v>
      </c>
      <c r="AW68">
        <v>14.396000000000001</v>
      </c>
      <c r="AX68">
        <v>14.387</v>
      </c>
      <c r="AY68">
        <v>14.473000000000001</v>
      </c>
      <c r="AZ68">
        <v>14.481999999999999</v>
      </c>
      <c r="BA68">
        <v>14.298</v>
      </c>
      <c r="BB68">
        <v>14.515000000000001</v>
      </c>
      <c r="BC68">
        <v>14.497</v>
      </c>
      <c r="BD68">
        <v>14.51</v>
      </c>
      <c r="BE68">
        <v>14.653</v>
      </c>
      <c r="BF68">
        <v>14.473000000000001</v>
      </c>
      <c r="BG68">
        <v>14.587999999999999</v>
      </c>
      <c r="BH68">
        <v>14.557</v>
      </c>
      <c r="BI68">
        <v>14.609</v>
      </c>
      <c r="BJ68">
        <v>14.532999999999999</v>
      </c>
      <c r="BK68">
        <v>14.625</v>
      </c>
      <c r="BL68">
        <v>14.542999999999999</v>
      </c>
      <c r="BM68">
        <v>14.739000000000001</v>
      </c>
      <c r="BN68">
        <v>14.637</v>
      </c>
      <c r="BO68">
        <v>14.7</v>
      </c>
      <c r="BP68">
        <v>14.691000000000001</v>
      </c>
      <c r="BQ68">
        <v>14.601000000000001</v>
      </c>
      <c r="BR68">
        <v>14.587999999999999</v>
      </c>
      <c r="BS68">
        <v>14.682</v>
      </c>
      <c r="BT68">
        <v>14.84</v>
      </c>
      <c r="BU68">
        <v>14.737</v>
      </c>
      <c r="BV68">
        <v>14.843</v>
      </c>
      <c r="BW68">
        <v>14.834</v>
      </c>
      <c r="BX68">
        <v>14.821999999999999</v>
      </c>
      <c r="BY68">
        <v>14.747</v>
      </c>
      <c r="BZ68">
        <v>14.803000000000001</v>
      </c>
      <c r="CA68">
        <v>14.971</v>
      </c>
      <c r="CB68">
        <v>14.971</v>
      </c>
      <c r="CC68">
        <v>14.794</v>
      </c>
      <c r="CD68">
        <v>15.042</v>
      </c>
      <c r="CE68">
        <v>15.07</v>
      </c>
      <c r="CF68">
        <v>15.026999999999999</v>
      </c>
      <c r="CG68">
        <v>15.036</v>
      </c>
      <c r="CH68">
        <v>15.111000000000001</v>
      </c>
      <c r="CI68">
        <v>15.055</v>
      </c>
      <c r="CJ68">
        <v>15.12</v>
      </c>
      <c r="CK68">
        <v>15.129</v>
      </c>
      <c r="CL68">
        <v>15.176</v>
      </c>
      <c r="CM68">
        <v>15.228</v>
      </c>
      <c r="CN68">
        <v>15.201000000000001</v>
      </c>
      <c r="CO68">
        <v>15.287000000000001</v>
      </c>
      <c r="CP68">
        <v>15.194000000000001</v>
      </c>
      <c r="CQ68">
        <v>15.266</v>
      </c>
      <c r="CR68">
        <v>15.218999999999999</v>
      </c>
      <c r="CS68">
        <v>15.287000000000001</v>
      </c>
      <c r="CT68">
        <v>15.303000000000001</v>
      </c>
      <c r="CU68">
        <v>15.315</v>
      </c>
      <c r="CV68">
        <v>15.464</v>
      </c>
      <c r="CW68">
        <v>15.519</v>
      </c>
      <c r="CX68">
        <v>15.433</v>
      </c>
      <c r="CY68">
        <v>15.398999999999999</v>
      </c>
      <c r="CZ68">
        <v>15.613</v>
      </c>
      <c r="DA68">
        <v>15.664999999999999</v>
      </c>
      <c r="DB68">
        <v>15.516</v>
      </c>
      <c r="DC68">
        <v>15.842000000000001</v>
      </c>
      <c r="DD68">
        <v>15.702999999999999</v>
      </c>
      <c r="DE68">
        <v>15.6</v>
      </c>
      <c r="DF68">
        <v>15.667</v>
      </c>
      <c r="DG68">
        <v>15.803000000000001</v>
      </c>
      <c r="DH68">
        <v>15.811999999999999</v>
      </c>
      <c r="DI68">
        <v>15.757</v>
      </c>
      <c r="DJ68">
        <v>15.897</v>
      </c>
      <c r="DK68">
        <v>15.898999999999999</v>
      </c>
      <c r="DL68">
        <v>15.877000000000001</v>
      </c>
      <c r="DM68">
        <v>15.750999999999999</v>
      </c>
      <c r="DN68">
        <v>15.834</v>
      </c>
      <c r="DO68">
        <v>15.888999999999999</v>
      </c>
      <c r="DP68">
        <v>16.137</v>
      </c>
      <c r="DQ68">
        <v>15.992000000000001</v>
      </c>
      <c r="DR68">
        <v>16.007999999999999</v>
      </c>
      <c r="DS68">
        <v>15.898999999999999</v>
      </c>
      <c r="DT68">
        <v>15.988</v>
      </c>
      <c r="DU68">
        <v>16.021000000000001</v>
      </c>
      <c r="DV68">
        <v>16.047000000000001</v>
      </c>
      <c r="DW68">
        <v>16.149999999999999</v>
      </c>
      <c r="DX68">
        <v>16.149000000000001</v>
      </c>
      <c r="DY68">
        <v>16.178000000000001</v>
      </c>
      <c r="DZ68">
        <v>16.145</v>
      </c>
      <c r="EA68">
        <v>16.193999999999999</v>
      </c>
      <c r="EB68">
        <v>16.126999999999999</v>
      </c>
      <c r="EC68">
        <v>16.401</v>
      </c>
      <c r="ED68">
        <v>16.314</v>
      </c>
      <c r="EE68">
        <v>16.498999999999999</v>
      </c>
      <c r="EF68">
        <v>16.498999999999999</v>
      </c>
      <c r="EG68">
        <v>16.512</v>
      </c>
      <c r="EH68">
        <v>16.408999999999999</v>
      </c>
      <c r="EI68">
        <v>16.617999999999999</v>
      </c>
      <c r="EJ68">
        <v>16.419</v>
      </c>
      <c r="EK68">
        <v>16.478999999999999</v>
      </c>
      <c r="EL68">
        <v>16.763999999999999</v>
      </c>
      <c r="EM68">
        <v>16.655999999999999</v>
      </c>
      <c r="EN68">
        <v>16.748999999999999</v>
      </c>
      <c r="EO68">
        <v>16.734999999999999</v>
      </c>
      <c r="EP68">
        <v>16.954000000000001</v>
      </c>
      <c r="EQ68">
        <v>16.933</v>
      </c>
      <c r="ER68">
        <v>17.132000000000001</v>
      </c>
      <c r="ES68">
        <v>16.978000000000002</v>
      </c>
      <c r="ET68">
        <v>17.068999999999999</v>
      </c>
      <c r="EU68">
        <v>17.212</v>
      </c>
      <c r="EV68">
        <v>17.184999999999999</v>
      </c>
      <c r="EW68">
        <v>17.178000000000001</v>
      </c>
      <c r="EX68">
        <v>17.385000000000002</v>
      </c>
      <c r="EY68">
        <v>17.350000000000001</v>
      </c>
      <c r="EZ68">
        <v>17.494</v>
      </c>
      <c r="FA68">
        <v>17.579000000000001</v>
      </c>
      <c r="FB68">
        <v>17.54</v>
      </c>
      <c r="FC68">
        <v>17.553000000000001</v>
      </c>
      <c r="FD68">
        <v>17.751000000000001</v>
      </c>
      <c r="FE68">
        <v>17.832000000000001</v>
      </c>
      <c r="FF68">
        <v>17.815000000000001</v>
      </c>
      <c r="FG68">
        <v>17.771000000000001</v>
      </c>
      <c r="FH68">
        <v>17.824999999999999</v>
      </c>
      <c r="FI68">
        <v>17.997</v>
      </c>
      <c r="FJ68">
        <v>18.042000000000002</v>
      </c>
      <c r="FK68">
        <v>18.164999999999999</v>
      </c>
      <c r="FL68">
        <v>18.265000000000001</v>
      </c>
      <c r="FM68">
        <v>18.137</v>
      </c>
      <c r="FN68">
        <v>18.242000000000001</v>
      </c>
      <c r="FO68">
        <v>18.172999999999998</v>
      </c>
      <c r="FP68">
        <v>18.353000000000002</v>
      </c>
      <c r="FQ68">
        <v>18.327000000000002</v>
      </c>
      <c r="FR68">
        <v>18.25</v>
      </c>
      <c r="FS68">
        <v>18.265000000000001</v>
      </c>
      <c r="FT68">
        <v>18.547000000000001</v>
      </c>
      <c r="FU68">
        <v>18.338000000000001</v>
      </c>
      <c r="FV68">
        <v>18.27</v>
      </c>
      <c r="FW68">
        <v>18.239000000000001</v>
      </c>
      <c r="FX68">
        <v>18.384</v>
      </c>
      <c r="FY68">
        <v>18.478999999999999</v>
      </c>
      <c r="FZ68">
        <v>18.364999999999998</v>
      </c>
      <c r="GA68">
        <v>18.277999999999999</v>
      </c>
      <c r="GB68">
        <v>18.361999999999998</v>
      </c>
      <c r="GC68">
        <v>18.138000000000002</v>
      </c>
      <c r="GD68">
        <v>18.251999999999999</v>
      </c>
      <c r="GE68">
        <v>18.207000000000001</v>
      </c>
      <c r="GF68">
        <v>18.178999999999998</v>
      </c>
      <c r="GG68">
        <v>18.289000000000001</v>
      </c>
      <c r="GH68">
        <v>18.390999999999998</v>
      </c>
      <c r="GI68">
        <v>18.468</v>
      </c>
      <c r="GJ68">
        <v>18.256</v>
      </c>
      <c r="GK68">
        <v>18.373999999999999</v>
      </c>
      <c r="GL68">
        <v>18.411999999999999</v>
      </c>
      <c r="GM68">
        <v>18.295000000000002</v>
      </c>
      <c r="GN68">
        <v>18.574000000000002</v>
      </c>
      <c r="GO68">
        <v>18.64</v>
      </c>
      <c r="GP68">
        <v>18.524999999999999</v>
      </c>
      <c r="GQ68">
        <v>18.536000000000001</v>
      </c>
      <c r="GR68">
        <v>18.623999999999999</v>
      </c>
      <c r="GS68">
        <v>18.568000000000001</v>
      </c>
      <c r="GT68">
        <v>18.434000000000001</v>
      </c>
      <c r="GU68">
        <v>18.501999999999999</v>
      </c>
      <c r="GV68">
        <v>18.556000000000001</v>
      </c>
      <c r="GW68">
        <v>18.472999999999999</v>
      </c>
      <c r="GX68">
        <v>18.648</v>
      </c>
      <c r="GY68">
        <v>18.72</v>
      </c>
      <c r="GZ68">
        <v>18.564</v>
      </c>
      <c r="HA68">
        <v>18.338999999999999</v>
      </c>
      <c r="HB68">
        <v>18.763999999999999</v>
      </c>
      <c r="HC68">
        <v>18.715</v>
      </c>
      <c r="HD68">
        <v>18.943000000000001</v>
      </c>
      <c r="HE68">
        <v>18.715</v>
      </c>
      <c r="HF68">
        <v>18.54</v>
      </c>
      <c r="HG68">
        <v>18.814</v>
      </c>
      <c r="HH68">
        <v>18.564</v>
      </c>
      <c r="HI68">
        <v>18.663</v>
      </c>
      <c r="HJ68">
        <v>18.661999999999999</v>
      </c>
      <c r="HK68">
        <v>18.625</v>
      </c>
      <c r="HL68">
        <v>18.689</v>
      </c>
      <c r="HM68">
        <v>18.795999999999999</v>
      </c>
      <c r="HN68">
        <v>18.753</v>
      </c>
      <c r="HO68">
        <v>18.920999999999999</v>
      </c>
      <c r="HP68">
        <v>18.757000000000001</v>
      </c>
      <c r="HQ68">
        <v>18.635000000000002</v>
      </c>
      <c r="HR68">
        <v>18.559000000000001</v>
      </c>
      <c r="HS68">
        <v>18.681999999999999</v>
      </c>
      <c r="HT68">
        <v>18.602</v>
      </c>
      <c r="HU68">
        <v>18.768999999999998</v>
      </c>
      <c r="HV68">
        <v>18.754000000000001</v>
      </c>
      <c r="HW68">
        <v>18.648</v>
      </c>
      <c r="HX68">
        <v>18.663</v>
      </c>
      <c r="HY68">
        <v>18.966000000000001</v>
      </c>
      <c r="HZ68">
        <v>18.802</v>
      </c>
      <c r="IA68">
        <v>18.719000000000001</v>
      </c>
      <c r="IB68">
        <v>18.773</v>
      </c>
      <c r="IC68">
        <v>18.670000000000002</v>
      </c>
      <c r="ID68">
        <v>18.829000000000001</v>
      </c>
      <c r="IE68">
        <v>18.707000000000001</v>
      </c>
      <c r="IF68">
        <v>18.885999999999999</v>
      </c>
      <c r="IG68">
        <v>18.773</v>
      </c>
      <c r="IH68">
        <v>18.797999999999998</v>
      </c>
      <c r="II68">
        <v>18.773</v>
      </c>
      <c r="IJ68">
        <v>18.696999999999999</v>
      </c>
      <c r="IK68">
        <v>18.933</v>
      </c>
      <c r="IL68">
        <v>18.838000000000001</v>
      </c>
      <c r="IM68">
        <v>18.768999999999998</v>
      </c>
      <c r="IN68">
        <v>18.768999999999998</v>
      </c>
      <c r="IO68">
        <v>18.885999999999999</v>
      </c>
      <c r="IP68">
        <v>18.738</v>
      </c>
      <c r="IQ68">
        <v>18.91</v>
      </c>
      <c r="IR68">
        <v>18.785</v>
      </c>
      <c r="IS68">
        <v>19.016999999999999</v>
      </c>
      <c r="IT68">
        <v>18.914000000000001</v>
      </c>
      <c r="IU68">
        <v>18.992999999999999</v>
      </c>
      <c r="IV68">
        <v>18.853000000000002</v>
      </c>
      <c r="IW68">
        <v>18.78</v>
      </c>
      <c r="IX68">
        <v>18.876000000000001</v>
      </c>
      <c r="IY68">
        <v>18.829000000000001</v>
      </c>
      <c r="IZ68">
        <v>18.797999999999998</v>
      </c>
      <c r="JA68">
        <v>18.826000000000001</v>
      </c>
      <c r="JB68">
        <v>18.702999999999999</v>
      </c>
      <c r="JC68">
        <v>19.026</v>
      </c>
      <c r="JD68">
        <v>18.768000000000001</v>
      </c>
      <c r="JE68">
        <v>18.859000000000002</v>
      </c>
      <c r="JF68">
        <v>18.786999999999999</v>
      </c>
      <c r="JG68">
        <v>18.959</v>
      </c>
      <c r="JH68">
        <v>18.957999999999998</v>
      </c>
      <c r="JI68">
        <v>18.954000000000001</v>
      </c>
      <c r="JJ68">
        <v>18.814</v>
      </c>
      <c r="JK68">
        <v>18.602</v>
      </c>
      <c r="JL68">
        <v>18.838000000000001</v>
      </c>
      <c r="JM68">
        <v>18.853000000000002</v>
      </c>
      <c r="JN68">
        <v>18.853000000000002</v>
      </c>
      <c r="JO68">
        <v>18.574999999999999</v>
      </c>
      <c r="JP68">
        <v>18.849</v>
      </c>
      <c r="JQ68">
        <v>18.818999999999999</v>
      </c>
      <c r="JR68">
        <v>18.719000000000001</v>
      </c>
      <c r="JS68">
        <v>18.806999999999999</v>
      </c>
      <c r="JT68">
        <v>18.841999999999999</v>
      </c>
      <c r="JU68">
        <v>18.959</v>
      </c>
      <c r="JV68">
        <v>19.114000000000001</v>
      </c>
      <c r="JW68">
        <v>18.91</v>
      </c>
      <c r="JX68">
        <v>18.838000000000001</v>
      </c>
      <c r="JY68">
        <v>18.922000000000001</v>
      </c>
      <c r="JZ68">
        <v>18.821000000000002</v>
      </c>
      <c r="KA68">
        <v>18.922000000000001</v>
      </c>
      <c r="KB68">
        <v>18.893999999999998</v>
      </c>
      <c r="KC68">
        <v>18.785</v>
      </c>
      <c r="KD68">
        <v>18.931999999999999</v>
      </c>
      <c r="KE68">
        <v>19.216000000000001</v>
      </c>
      <c r="KF68">
        <v>18.954999999999998</v>
      </c>
      <c r="KG68">
        <v>19.02</v>
      </c>
      <c r="KH68">
        <v>19.123000000000001</v>
      </c>
      <c r="KI68">
        <v>18.78</v>
      </c>
      <c r="KJ68">
        <v>18.966999999999999</v>
      </c>
      <c r="KK68">
        <v>19.151</v>
      </c>
      <c r="KL68">
        <v>19.582999999999998</v>
      </c>
      <c r="KM68">
        <v>19.259</v>
      </c>
      <c r="KN68">
        <v>19.010999999999999</v>
      </c>
      <c r="KO68">
        <v>19.170000000000002</v>
      </c>
      <c r="KP68">
        <v>18.911000000000001</v>
      </c>
      <c r="KQ68">
        <v>19.207000000000001</v>
      </c>
      <c r="KR68">
        <v>18.887</v>
      </c>
      <c r="KS68">
        <v>19.143999999999998</v>
      </c>
      <c r="KT68">
        <v>19.318999999999999</v>
      </c>
      <c r="KU68">
        <v>19.132000000000001</v>
      </c>
      <c r="KV68">
        <v>19.143999999999998</v>
      </c>
      <c r="KW68">
        <v>19.332000000000001</v>
      </c>
      <c r="KX68">
        <v>19.530999999999999</v>
      </c>
      <c r="KY68">
        <v>18.981000000000002</v>
      </c>
      <c r="KZ68">
        <v>19.157</v>
      </c>
      <c r="LA68">
        <v>19.559000000000001</v>
      </c>
      <c r="LB68">
        <v>19.137</v>
      </c>
      <c r="LC68">
        <v>19.125</v>
      </c>
      <c r="LD68">
        <v>19.216999999999999</v>
      </c>
      <c r="LE68">
        <v>19.384</v>
      </c>
      <c r="LF68">
        <v>19.779</v>
      </c>
      <c r="LG68">
        <v>19.164999999999999</v>
      </c>
      <c r="LH68">
        <v>19.186</v>
      </c>
      <c r="LI68">
        <v>19.5</v>
      </c>
      <c r="LJ68">
        <v>19.463999999999999</v>
      </c>
      <c r="LK68">
        <v>19.594999999999999</v>
      </c>
      <c r="LL68">
        <v>19.399999999999999</v>
      </c>
      <c r="LM68">
        <v>19.591000000000001</v>
      </c>
      <c r="LN68">
        <v>19.512</v>
      </c>
      <c r="LO68">
        <v>19.440000000000001</v>
      </c>
    </row>
    <row r="69" spans="1:327" x14ac:dyDescent="0.25">
      <c r="A69" t="s">
        <v>77</v>
      </c>
      <c r="B69" t="s">
        <v>78</v>
      </c>
      <c r="D69">
        <v>1</v>
      </c>
      <c r="E69">
        <v>12.769</v>
      </c>
      <c r="F69">
        <v>13.111000000000001</v>
      </c>
      <c r="G69">
        <v>13.16</v>
      </c>
      <c r="H69">
        <v>13.302</v>
      </c>
      <c r="I69">
        <v>13.387</v>
      </c>
      <c r="J69">
        <v>13.348000000000001</v>
      </c>
      <c r="K69">
        <v>13.375</v>
      </c>
      <c r="L69">
        <v>13.496</v>
      </c>
      <c r="M69">
        <v>13.302</v>
      </c>
      <c r="N69">
        <v>13.436</v>
      </c>
      <c r="O69">
        <v>13.461</v>
      </c>
      <c r="P69">
        <v>13.492000000000001</v>
      </c>
      <c r="Q69">
        <v>13.532999999999999</v>
      </c>
      <c r="R69">
        <v>13.484999999999999</v>
      </c>
      <c r="S69">
        <v>13.481999999999999</v>
      </c>
      <c r="T69">
        <v>13.728</v>
      </c>
      <c r="U69">
        <v>13.574999999999999</v>
      </c>
      <c r="V69">
        <v>13.574999999999999</v>
      </c>
      <c r="W69">
        <v>13.603</v>
      </c>
      <c r="X69">
        <v>13.564</v>
      </c>
      <c r="Y69">
        <v>13.696999999999999</v>
      </c>
      <c r="Z69">
        <v>13.669</v>
      </c>
      <c r="AA69">
        <v>13.643000000000001</v>
      </c>
      <c r="AB69">
        <v>13.632</v>
      </c>
      <c r="AC69">
        <v>13.754</v>
      </c>
      <c r="AD69">
        <v>13.643000000000001</v>
      </c>
      <c r="AE69">
        <v>13.737</v>
      </c>
      <c r="AF69">
        <v>13.603</v>
      </c>
      <c r="AG69">
        <v>13.865</v>
      </c>
      <c r="AH69">
        <v>13.728</v>
      </c>
      <c r="AI69">
        <v>13.802</v>
      </c>
      <c r="AJ69">
        <v>13.773999999999999</v>
      </c>
      <c r="AK69">
        <v>13.827999999999999</v>
      </c>
      <c r="AL69">
        <v>13.757</v>
      </c>
      <c r="AM69">
        <v>13.865</v>
      </c>
      <c r="AN69">
        <v>13.813000000000001</v>
      </c>
      <c r="AO69">
        <v>13.737</v>
      </c>
      <c r="AP69">
        <v>13.795999999999999</v>
      </c>
      <c r="AQ69">
        <v>13.802</v>
      </c>
      <c r="AR69">
        <v>13.878</v>
      </c>
      <c r="AS69">
        <v>13.792999999999999</v>
      </c>
      <c r="AT69">
        <v>13.791</v>
      </c>
      <c r="AU69">
        <v>13.87</v>
      </c>
      <c r="AV69">
        <v>13.954000000000001</v>
      </c>
      <c r="AW69">
        <v>13.802</v>
      </c>
      <c r="AX69">
        <v>13.878</v>
      </c>
      <c r="AY69">
        <v>13.768000000000001</v>
      </c>
      <c r="AZ69">
        <v>13.833</v>
      </c>
      <c r="BA69">
        <v>13.903</v>
      </c>
      <c r="BB69">
        <v>13.894</v>
      </c>
      <c r="BC69">
        <v>13.821</v>
      </c>
      <c r="BD69">
        <v>13.891</v>
      </c>
      <c r="BE69">
        <v>13.866</v>
      </c>
      <c r="BF69">
        <v>13.939</v>
      </c>
      <c r="BG69">
        <v>13.885999999999999</v>
      </c>
      <c r="BH69">
        <v>13.855</v>
      </c>
      <c r="BI69">
        <v>14.045999999999999</v>
      </c>
      <c r="BJ69">
        <v>13.832000000000001</v>
      </c>
      <c r="BK69">
        <v>13.923999999999999</v>
      </c>
      <c r="BL69">
        <v>13.815</v>
      </c>
      <c r="BM69">
        <v>13.925000000000001</v>
      </c>
      <c r="BN69">
        <v>13.936</v>
      </c>
      <c r="BO69">
        <v>13.916</v>
      </c>
      <c r="BP69">
        <v>13.962999999999999</v>
      </c>
      <c r="BQ69">
        <v>13.901</v>
      </c>
      <c r="BR69">
        <v>14</v>
      </c>
      <c r="BS69">
        <v>13.954000000000001</v>
      </c>
      <c r="BT69">
        <v>13.972</v>
      </c>
      <c r="BU69">
        <v>13.981999999999999</v>
      </c>
      <c r="BV69">
        <v>14.117000000000001</v>
      </c>
      <c r="BW69">
        <v>14.052</v>
      </c>
      <c r="BX69">
        <v>14.041</v>
      </c>
      <c r="BY69">
        <v>14.021000000000001</v>
      </c>
      <c r="BZ69">
        <v>14.021000000000001</v>
      </c>
      <c r="CA69">
        <v>14.048999999999999</v>
      </c>
      <c r="CB69">
        <v>14.189</v>
      </c>
      <c r="CC69">
        <v>14.124000000000001</v>
      </c>
      <c r="CD69">
        <v>14.01</v>
      </c>
      <c r="CE69">
        <v>14.177</v>
      </c>
      <c r="CF69">
        <v>14.106999999999999</v>
      </c>
      <c r="CG69">
        <v>14.032</v>
      </c>
      <c r="CH69">
        <v>14.163</v>
      </c>
      <c r="CI69">
        <v>14.191000000000001</v>
      </c>
      <c r="CJ69">
        <v>14.116</v>
      </c>
      <c r="CK69">
        <v>14.182</v>
      </c>
      <c r="CL69">
        <v>14.173</v>
      </c>
      <c r="CM69">
        <v>14.169</v>
      </c>
      <c r="CN69">
        <v>14.17</v>
      </c>
      <c r="CO69">
        <v>14.006</v>
      </c>
      <c r="CP69">
        <v>14.137</v>
      </c>
      <c r="CQ69">
        <v>14.263</v>
      </c>
      <c r="CR69">
        <v>14.16</v>
      </c>
      <c r="CS69">
        <v>14.116</v>
      </c>
      <c r="CT69">
        <v>14.244</v>
      </c>
      <c r="CU69">
        <v>14.170999999999999</v>
      </c>
      <c r="CV69">
        <v>14.292</v>
      </c>
      <c r="CW69">
        <v>14.238</v>
      </c>
      <c r="CX69">
        <v>14.263</v>
      </c>
      <c r="CY69">
        <v>14.313000000000001</v>
      </c>
      <c r="CZ69">
        <v>14.246</v>
      </c>
      <c r="DA69">
        <v>14.244</v>
      </c>
      <c r="DB69">
        <v>14.43</v>
      </c>
      <c r="DC69">
        <v>14.336</v>
      </c>
      <c r="DD69">
        <v>14.364000000000001</v>
      </c>
      <c r="DE69">
        <v>14.318</v>
      </c>
      <c r="DF69">
        <v>14.247999999999999</v>
      </c>
      <c r="DG69">
        <v>14.384</v>
      </c>
      <c r="DH69">
        <v>14.284000000000001</v>
      </c>
      <c r="DI69">
        <v>14.420999999999999</v>
      </c>
      <c r="DJ69">
        <v>14.337999999999999</v>
      </c>
      <c r="DK69">
        <v>14.398</v>
      </c>
      <c r="DL69">
        <v>14.375999999999999</v>
      </c>
      <c r="DM69">
        <v>14.471</v>
      </c>
      <c r="DN69">
        <v>14.499000000000001</v>
      </c>
      <c r="DO69">
        <v>14.388999999999999</v>
      </c>
      <c r="DP69">
        <v>14.468</v>
      </c>
      <c r="DQ69">
        <v>14.49</v>
      </c>
      <c r="DR69">
        <v>14.337999999999999</v>
      </c>
      <c r="DS69">
        <v>14.398</v>
      </c>
      <c r="DT69">
        <v>14.403</v>
      </c>
      <c r="DU69">
        <v>14.516</v>
      </c>
      <c r="DV69">
        <v>14.49</v>
      </c>
      <c r="DW69">
        <v>14.396000000000001</v>
      </c>
      <c r="DX69">
        <v>14.537000000000001</v>
      </c>
      <c r="DY69">
        <v>14.590999999999999</v>
      </c>
      <c r="DZ69">
        <v>14.395</v>
      </c>
      <c r="EA69">
        <v>14.611000000000001</v>
      </c>
      <c r="EB69">
        <v>14.542999999999999</v>
      </c>
      <c r="EC69">
        <v>14.590999999999999</v>
      </c>
      <c r="ED69">
        <v>14.56</v>
      </c>
      <c r="EE69">
        <v>14.579000000000001</v>
      </c>
      <c r="EF69">
        <v>14.579000000000001</v>
      </c>
      <c r="EG69">
        <v>14.563000000000001</v>
      </c>
      <c r="EH69">
        <v>14.685</v>
      </c>
      <c r="EI69">
        <v>14.478</v>
      </c>
      <c r="EJ69">
        <v>14.805</v>
      </c>
      <c r="EK69">
        <v>14.673</v>
      </c>
      <c r="EL69">
        <v>14.599</v>
      </c>
      <c r="EM69">
        <v>14.487</v>
      </c>
      <c r="EN69">
        <v>14.579000000000001</v>
      </c>
      <c r="EO69">
        <v>14.73</v>
      </c>
      <c r="EP69">
        <v>14.699</v>
      </c>
      <c r="EQ69">
        <v>14.728999999999999</v>
      </c>
      <c r="ER69">
        <v>14.701000000000001</v>
      </c>
      <c r="ES69">
        <v>14.573</v>
      </c>
      <c r="ET69">
        <v>14.858000000000001</v>
      </c>
      <c r="EU69">
        <v>14.666</v>
      </c>
      <c r="EV69">
        <v>14.746</v>
      </c>
      <c r="EW69">
        <v>14.683999999999999</v>
      </c>
      <c r="EX69">
        <v>14.829000000000001</v>
      </c>
      <c r="EY69">
        <v>14.625999999999999</v>
      </c>
      <c r="EZ69">
        <v>14.85</v>
      </c>
      <c r="FA69">
        <v>14.71</v>
      </c>
      <c r="FB69">
        <v>14.785</v>
      </c>
      <c r="FC69">
        <v>14.689</v>
      </c>
      <c r="FD69">
        <v>14.965999999999999</v>
      </c>
      <c r="FE69">
        <v>14.794</v>
      </c>
      <c r="FF69">
        <v>14.888</v>
      </c>
      <c r="FG69">
        <v>14.766999999999999</v>
      </c>
      <c r="FH69">
        <v>14.811999999999999</v>
      </c>
      <c r="FI69">
        <v>14.875</v>
      </c>
      <c r="FJ69">
        <v>14.922000000000001</v>
      </c>
      <c r="FK69">
        <v>15.016</v>
      </c>
      <c r="FL69">
        <v>14.944000000000001</v>
      </c>
      <c r="FM69">
        <v>15.016</v>
      </c>
      <c r="FN69">
        <v>15.038</v>
      </c>
      <c r="FO69">
        <v>15.05</v>
      </c>
      <c r="FP69">
        <v>15.031000000000001</v>
      </c>
      <c r="FQ69">
        <v>15.093999999999999</v>
      </c>
      <c r="FR69">
        <v>15.016</v>
      </c>
      <c r="FS69">
        <v>14.981999999999999</v>
      </c>
      <c r="FT69">
        <v>15.073</v>
      </c>
      <c r="FU69">
        <v>15.169</v>
      </c>
      <c r="FV69">
        <v>15.132</v>
      </c>
      <c r="FW69">
        <v>15.241</v>
      </c>
      <c r="FX69">
        <v>15.11</v>
      </c>
      <c r="FY69">
        <v>15.148</v>
      </c>
      <c r="FZ69">
        <v>15.346</v>
      </c>
      <c r="GA69">
        <v>15.259</v>
      </c>
      <c r="GB69">
        <v>15.287000000000001</v>
      </c>
      <c r="GC69">
        <v>15.455</v>
      </c>
      <c r="GD69">
        <v>15.349</v>
      </c>
      <c r="GE69">
        <v>15.497999999999999</v>
      </c>
      <c r="GF69">
        <v>15.414999999999999</v>
      </c>
      <c r="GG69">
        <v>15.388999999999999</v>
      </c>
      <c r="GH69">
        <v>15.516999999999999</v>
      </c>
      <c r="GI69">
        <v>15.678000000000001</v>
      </c>
      <c r="GJ69">
        <v>15.723000000000001</v>
      </c>
      <c r="GK69">
        <v>15.646000000000001</v>
      </c>
      <c r="GL69">
        <v>15.734</v>
      </c>
      <c r="GM69">
        <v>15.816000000000001</v>
      </c>
      <c r="GN69">
        <v>15.92</v>
      </c>
      <c r="GO69">
        <v>15.909000000000001</v>
      </c>
      <c r="GP69">
        <v>16.129000000000001</v>
      </c>
      <c r="GQ69">
        <v>16.25</v>
      </c>
      <c r="GR69">
        <v>16.170000000000002</v>
      </c>
      <c r="GS69">
        <v>16.170000000000002</v>
      </c>
      <c r="GT69">
        <v>16.123000000000001</v>
      </c>
      <c r="GU69">
        <v>16.416</v>
      </c>
      <c r="GV69">
        <v>16.439</v>
      </c>
      <c r="GW69">
        <v>16.690000000000001</v>
      </c>
      <c r="GX69">
        <v>16.529</v>
      </c>
      <c r="GY69">
        <v>16.686</v>
      </c>
      <c r="GZ69">
        <v>16.975000000000001</v>
      </c>
      <c r="HA69">
        <v>17.087</v>
      </c>
      <c r="HB69">
        <v>16.870999999999999</v>
      </c>
      <c r="HC69">
        <v>17.041</v>
      </c>
      <c r="HD69">
        <v>17.047999999999998</v>
      </c>
      <c r="HE69">
        <v>17.152999999999999</v>
      </c>
      <c r="HF69">
        <v>17.146000000000001</v>
      </c>
      <c r="HG69">
        <v>17.222999999999999</v>
      </c>
      <c r="HH69">
        <v>17.364999999999998</v>
      </c>
      <c r="HI69">
        <v>17.155999999999999</v>
      </c>
      <c r="HJ69">
        <v>17.097000000000001</v>
      </c>
      <c r="HK69">
        <v>17.087</v>
      </c>
      <c r="HL69">
        <v>17.236999999999998</v>
      </c>
      <c r="HM69">
        <v>17.341999999999999</v>
      </c>
      <c r="HN69">
        <v>17.579000000000001</v>
      </c>
      <c r="HO69">
        <v>17.187999999999999</v>
      </c>
      <c r="HP69">
        <v>17.414999999999999</v>
      </c>
      <c r="HQ69">
        <v>17.128</v>
      </c>
      <c r="HR69">
        <v>17.666</v>
      </c>
      <c r="HS69">
        <v>17.425000000000001</v>
      </c>
      <c r="HT69">
        <v>17.233000000000001</v>
      </c>
      <c r="HU69">
        <v>17.428999999999998</v>
      </c>
      <c r="HV69">
        <v>17.331</v>
      </c>
      <c r="HW69">
        <v>17.477</v>
      </c>
      <c r="HX69">
        <v>17.463000000000001</v>
      </c>
      <c r="HY69">
        <v>17.542999999999999</v>
      </c>
      <c r="HZ69">
        <v>17.742000000000001</v>
      </c>
      <c r="IA69">
        <v>17.407</v>
      </c>
      <c r="IB69">
        <v>17.684000000000001</v>
      </c>
      <c r="IC69">
        <v>17.498000000000001</v>
      </c>
      <c r="ID69">
        <v>17.600000000000001</v>
      </c>
      <c r="IE69">
        <v>17.704000000000001</v>
      </c>
      <c r="IF69">
        <v>17.491</v>
      </c>
      <c r="IG69">
        <v>17.488</v>
      </c>
      <c r="IH69">
        <v>17.46</v>
      </c>
      <c r="II69">
        <v>17.571999999999999</v>
      </c>
      <c r="IJ69">
        <v>17.747</v>
      </c>
      <c r="IK69">
        <v>17.481000000000002</v>
      </c>
      <c r="IL69">
        <v>17.582000000000001</v>
      </c>
      <c r="IM69">
        <v>17.428999999999998</v>
      </c>
      <c r="IN69">
        <v>17.652000000000001</v>
      </c>
      <c r="IO69">
        <v>17.742000000000001</v>
      </c>
      <c r="IP69">
        <v>17.649000000000001</v>
      </c>
      <c r="IQ69">
        <v>17.655000000000001</v>
      </c>
      <c r="IR69">
        <v>17.667000000000002</v>
      </c>
      <c r="IS69">
        <v>17.899999999999999</v>
      </c>
      <c r="IT69">
        <v>17.547000000000001</v>
      </c>
      <c r="IU69">
        <v>17.652000000000001</v>
      </c>
      <c r="IV69">
        <v>17.82</v>
      </c>
      <c r="IW69">
        <v>17.771999999999998</v>
      </c>
      <c r="IX69">
        <v>17.673999999999999</v>
      </c>
      <c r="IY69">
        <v>17.655999999999999</v>
      </c>
      <c r="IZ69">
        <v>17.655000000000001</v>
      </c>
      <c r="JA69">
        <v>17.655000000000001</v>
      </c>
      <c r="JB69">
        <v>17.728000000000002</v>
      </c>
      <c r="JC69">
        <v>17.995999999999999</v>
      </c>
      <c r="JD69">
        <v>17.849</v>
      </c>
      <c r="JE69">
        <v>17.940000000000001</v>
      </c>
      <c r="JF69">
        <v>18.007000000000001</v>
      </c>
      <c r="JG69">
        <v>17.706</v>
      </c>
      <c r="JH69">
        <v>17.704000000000001</v>
      </c>
      <c r="JI69">
        <v>17.7</v>
      </c>
      <c r="JJ69">
        <v>17.669</v>
      </c>
      <c r="JK69">
        <v>17.904</v>
      </c>
      <c r="JL69">
        <v>18.029</v>
      </c>
      <c r="JM69">
        <v>17.68</v>
      </c>
      <c r="JN69">
        <v>17.904</v>
      </c>
      <c r="JO69">
        <v>17.962</v>
      </c>
      <c r="JP69">
        <v>17.844000000000001</v>
      </c>
      <c r="JQ69">
        <v>17.815000000000001</v>
      </c>
      <c r="JR69">
        <v>17.91</v>
      </c>
      <c r="JS69">
        <v>17.637</v>
      </c>
      <c r="JT69">
        <v>17.920999999999999</v>
      </c>
      <c r="JU69">
        <v>17.594999999999999</v>
      </c>
      <c r="JV69">
        <v>17.888000000000002</v>
      </c>
      <c r="JW69">
        <v>17.905999999999999</v>
      </c>
      <c r="JX69">
        <v>17.805</v>
      </c>
      <c r="JY69">
        <v>18.029</v>
      </c>
      <c r="JZ69">
        <v>17.844000000000001</v>
      </c>
      <c r="KA69">
        <v>17.888999999999999</v>
      </c>
      <c r="KB69">
        <v>17.666</v>
      </c>
      <c r="KC69">
        <v>17.777999999999999</v>
      </c>
      <c r="KD69">
        <v>17.925000000000001</v>
      </c>
      <c r="KE69">
        <v>17.677</v>
      </c>
      <c r="KF69">
        <v>17.638999999999999</v>
      </c>
      <c r="KG69">
        <v>17.844999999999999</v>
      </c>
      <c r="KH69">
        <v>17.722999999999999</v>
      </c>
      <c r="KI69">
        <v>17.940000000000001</v>
      </c>
      <c r="KJ69">
        <v>17.565999999999999</v>
      </c>
      <c r="KK69">
        <v>17.695</v>
      </c>
      <c r="KL69">
        <v>17.815999999999999</v>
      </c>
      <c r="KM69">
        <v>17.885000000000002</v>
      </c>
      <c r="KN69">
        <v>17.832999999999998</v>
      </c>
      <c r="KO69">
        <v>17.599</v>
      </c>
      <c r="KP69">
        <v>17.622</v>
      </c>
      <c r="KQ69">
        <v>18.254999999999999</v>
      </c>
      <c r="KR69">
        <v>17.878</v>
      </c>
      <c r="KS69">
        <v>17.687999999999999</v>
      </c>
      <c r="KT69">
        <v>17.779</v>
      </c>
      <c r="KU69">
        <v>17.454000000000001</v>
      </c>
      <c r="KV69">
        <v>17.603999999999999</v>
      </c>
      <c r="KW69">
        <v>17.655999999999999</v>
      </c>
      <c r="KX69">
        <v>17.600999999999999</v>
      </c>
      <c r="KY69">
        <v>17.640999999999998</v>
      </c>
      <c r="KZ69">
        <v>17.565000000000001</v>
      </c>
      <c r="LA69">
        <v>17.803999999999998</v>
      </c>
      <c r="LB69">
        <v>17.491</v>
      </c>
      <c r="LC69">
        <v>17.536000000000001</v>
      </c>
      <c r="LD69">
        <v>17.878</v>
      </c>
      <c r="LE69">
        <v>17.905999999999999</v>
      </c>
      <c r="LF69">
        <v>17.491</v>
      </c>
      <c r="LG69">
        <v>17.324000000000002</v>
      </c>
      <c r="LH69">
        <v>17.515000000000001</v>
      </c>
      <c r="LI69">
        <v>17.574999999999999</v>
      </c>
      <c r="LJ69">
        <v>17.597999999999999</v>
      </c>
      <c r="LK69">
        <v>17.753</v>
      </c>
      <c r="LL69">
        <v>17.809000000000001</v>
      </c>
      <c r="LM69">
        <v>17.722000000000001</v>
      </c>
      <c r="LN69">
        <v>17.837</v>
      </c>
      <c r="LO69">
        <v>18.071000000000002</v>
      </c>
    </row>
    <row r="70" spans="1:327" x14ac:dyDescent="0.25">
      <c r="A70" t="s">
        <v>41</v>
      </c>
      <c r="B70" t="s">
        <v>42</v>
      </c>
      <c r="D70">
        <v>1</v>
      </c>
      <c r="E70">
        <v>13.323</v>
      </c>
      <c r="F70">
        <v>13.669</v>
      </c>
      <c r="G70">
        <v>13.856</v>
      </c>
      <c r="H70">
        <v>13.942</v>
      </c>
      <c r="I70">
        <v>14.002000000000001</v>
      </c>
      <c r="J70">
        <v>14.045999999999999</v>
      </c>
      <c r="K70">
        <v>13.935</v>
      </c>
      <c r="L70">
        <v>14.084</v>
      </c>
      <c r="M70">
        <v>14.03</v>
      </c>
      <c r="N70">
        <v>13.997999999999999</v>
      </c>
      <c r="O70">
        <v>14.08</v>
      </c>
      <c r="P70">
        <v>14.167999999999999</v>
      </c>
      <c r="Q70">
        <v>14.07</v>
      </c>
      <c r="R70">
        <v>14.023</v>
      </c>
      <c r="S70">
        <v>14.048</v>
      </c>
      <c r="T70">
        <v>14.04</v>
      </c>
      <c r="U70">
        <v>14.057</v>
      </c>
      <c r="V70">
        <v>14.17</v>
      </c>
      <c r="W70">
        <v>14.228</v>
      </c>
      <c r="X70">
        <v>14.186999999999999</v>
      </c>
      <c r="Y70">
        <v>14.234999999999999</v>
      </c>
      <c r="Z70">
        <v>14.349</v>
      </c>
      <c r="AA70">
        <v>14.266999999999999</v>
      </c>
      <c r="AB70">
        <v>14.340999999999999</v>
      </c>
      <c r="AC70">
        <v>14.378</v>
      </c>
      <c r="AD70">
        <v>14.352</v>
      </c>
      <c r="AE70">
        <v>14.361000000000001</v>
      </c>
      <c r="AF70">
        <v>14.484</v>
      </c>
      <c r="AG70">
        <v>14.49</v>
      </c>
      <c r="AH70">
        <v>14.436999999999999</v>
      </c>
      <c r="AI70">
        <v>14.340999999999999</v>
      </c>
      <c r="AJ70">
        <v>14.455</v>
      </c>
      <c r="AK70">
        <v>14.452</v>
      </c>
      <c r="AL70">
        <v>14.551</v>
      </c>
      <c r="AM70">
        <v>14.49</v>
      </c>
      <c r="AN70">
        <v>14.523</v>
      </c>
      <c r="AO70">
        <v>14.502000000000001</v>
      </c>
      <c r="AP70">
        <v>14.505000000000001</v>
      </c>
      <c r="AQ70">
        <v>14.596</v>
      </c>
      <c r="AR70">
        <v>14.7</v>
      </c>
      <c r="AS70">
        <v>14.641</v>
      </c>
      <c r="AT70">
        <v>14.837999999999999</v>
      </c>
      <c r="AU70">
        <v>14.776</v>
      </c>
      <c r="AV70">
        <v>14.717000000000001</v>
      </c>
      <c r="AW70">
        <v>14.763</v>
      </c>
      <c r="AX70">
        <v>14.839</v>
      </c>
      <c r="AY70">
        <v>14.868</v>
      </c>
      <c r="AZ70">
        <v>14.877000000000001</v>
      </c>
      <c r="BA70">
        <v>15.058999999999999</v>
      </c>
      <c r="BB70">
        <v>14.881</v>
      </c>
      <c r="BC70">
        <v>14.863</v>
      </c>
      <c r="BD70">
        <v>14.819000000000001</v>
      </c>
      <c r="BE70">
        <v>15.074999999999999</v>
      </c>
      <c r="BF70">
        <v>15.147</v>
      </c>
      <c r="BG70">
        <v>14.981999999999999</v>
      </c>
      <c r="BH70">
        <v>15.063000000000001</v>
      </c>
      <c r="BI70">
        <v>15.116</v>
      </c>
      <c r="BJ70">
        <v>15.151</v>
      </c>
      <c r="BK70">
        <v>15.045</v>
      </c>
      <c r="BL70">
        <v>15.132</v>
      </c>
      <c r="BM70">
        <v>15.3</v>
      </c>
      <c r="BN70">
        <v>15.196999999999999</v>
      </c>
      <c r="BO70">
        <v>15.176</v>
      </c>
      <c r="BP70">
        <v>15.194000000000001</v>
      </c>
      <c r="BQ70">
        <v>15.356</v>
      </c>
      <c r="BR70">
        <v>15.288</v>
      </c>
      <c r="BS70">
        <v>15.436999999999999</v>
      </c>
      <c r="BT70">
        <v>15.343999999999999</v>
      </c>
      <c r="BU70">
        <v>15.324999999999999</v>
      </c>
      <c r="BV70">
        <v>15.43</v>
      </c>
      <c r="BW70">
        <v>15.337</v>
      </c>
      <c r="BX70">
        <v>15.324999999999999</v>
      </c>
      <c r="BY70">
        <v>15.502000000000001</v>
      </c>
      <c r="BZ70">
        <v>15.39</v>
      </c>
      <c r="CA70">
        <v>15.417999999999999</v>
      </c>
      <c r="CB70">
        <v>15.305999999999999</v>
      </c>
      <c r="CC70">
        <v>15.464</v>
      </c>
      <c r="CD70">
        <v>15.461</v>
      </c>
      <c r="CE70">
        <v>15.377000000000001</v>
      </c>
      <c r="CF70">
        <v>15.557</v>
      </c>
      <c r="CG70">
        <v>15.455</v>
      </c>
      <c r="CH70">
        <v>15.529</v>
      </c>
      <c r="CI70">
        <v>15.557</v>
      </c>
      <c r="CJ70">
        <v>15.483000000000001</v>
      </c>
      <c r="CK70">
        <v>15.631</v>
      </c>
      <c r="CL70">
        <v>15.677</v>
      </c>
      <c r="CM70">
        <v>15.842000000000001</v>
      </c>
      <c r="CN70">
        <v>15.59</v>
      </c>
      <c r="CO70">
        <v>15.705</v>
      </c>
      <c r="CP70">
        <v>15.807</v>
      </c>
      <c r="CQ70">
        <v>15.711</v>
      </c>
      <c r="CR70">
        <v>15.916</v>
      </c>
      <c r="CS70">
        <v>15.845000000000001</v>
      </c>
      <c r="CT70">
        <v>15.916</v>
      </c>
      <c r="CU70">
        <v>15.872999999999999</v>
      </c>
      <c r="CV70">
        <v>15.798999999999999</v>
      </c>
      <c r="CW70">
        <v>15.853999999999999</v>
      </c>
      <c r="CX70">
        <v>15.99</v>
      </c>
      <c r="CY70">
        <v>16.178000000000001</v>
      </c>
      <c r="CZ70">
        <v>15.919</v>
      </c>
      <c r="DA70">
        <v>16.167000000000002</v>
      </c>
      <c r="DB70">
        <v>15.906000000000001</v>
      </c>
      <c r="DC70">
        <v>16.009</v>
      </c>
      <c r="DD70">
        <v>16.288</v>
      </c>
      <c r="DE70">
        <v>16.100999999999999</v>
      </c>
      <c r="DF70">
        <v>15.974</v>
      </c>
      <c r="DG70">
        <v>16.082000000000001</v>
      </c>
      <c r="DH70">
        <v>16.228999999999999</v>
      </c>
      <c r="DI70">
        <v>16.425999999999998</v>
      </c>
      <c r="DJ70">
        <v>16.257999999999999</v>
      </c>
      <c r="DK70">
        <v>16.149000000000001</v>
      </c>
      <c r="DL70">
        <v>16.155000000000001</v>
      </c>
      <c r="DM70">
        <v>16.475000000000001</v>
      </c>
      <c r="DN70">
        <v>16.390999999999998</v>
      </c>
      <c r="DO70">
        <v>16.472000000000001</v>
      </c>
      <c r="DP70">
        <v>16.248999999999999</v>
      </c>
      <c r="DQ70">
        <v>16.408999999999999</v>
      </c>
      <c r="DR70">
        <v>16.314</v>
      </c>
      <c r="DS70">
        <v>16.454000000000001</v>
      </c>
      <c r="DT70">
        <v>16.378</v>
      </c>
      <c r="DU70">
        <v>16.521999999999998</v>
      </c>
      <c r="DV70">
        <v>16.381</v>
      </c>
      <c r="DW70">
        <v>16.512</v>
      </c>
      <c r="DX70">
        <v>16.454000000000001</v>
      </c>
      <c r="DY70">
        <v>16.734999999999999</v>
      </c>
      <c r="DZ70">
        <v>16.478999999999999</v>
      </c>
      <c r="EA70">
        <v>16.556000000000001</v>
      </c>
      <c r="EB70">
        <v>16.905999999999999</v>
      </c>
      <c r="EC70">
        <v>16.847000000000001</v>
      </c>
      <c r="ED70">
        <v>16.927</v>
      </c>
      <c r="EE70">
        <v>16.916</v>
      </c>
      <c r="EF70">
        <v>16.748999999999999</v>
      </c>
      <c r="EG70">
        <v>16.734999999999999</v>
      </c>
      <c r="EH70">
        <v>16.826000000000001</v>
      </c>
      <c r="EI70">
        <v>16.896000000000001</v>
      </c>
      <c r="EJ70">
        <v>17.059000000000001</v>
      </c>
      <c r="EK70">
        <v>16.812000000000001</v>
      </c>
      <c r="EL70">
        <v>17.042000000000002</v>
      </c>
      <c r="EM70">
        <v>17.045000000000002</v>
      </c>
      <c r="EN70">
        <v>16.972000000000001</v>
      </c>
      <c r="EO70">
        <v>17.097000000000001</v>
      </c>
      <c r="EP70">
        <v>17.010000000000002</v>
      </c>
      <c r="EQ70">
        <v>16.933</v>
      </c>
      <c r="ER70">
        <v>17.216000000000001</v>
      </c>
      <c r="ES70">
        <v>16.922000000000001</v>
      </c>
      <c r="ET70">
        <v>17.013000000000002</v>
      </c>
      <c r="EU70">
        <v>17.155999999999999</v>
      </c>
      <c r="EV70">
        <v>17.213000000000001</v>
      </c>
      <c r="EW70">
        <v>16.952999999999999</v>
      </c>
      <c r="EX70">
        <v>17.16</v>
      </c>
      <c r="EY70">
        <v>17.152999999999999</v>
      </c>
      <c r="EZ70">
        <v>17.241</v>
      </c>
      <c r="FA70">
        <v>17.324999999999999</v>
      </c>
      <c r="FB70">
        <v>17.259</v>
      </c>
      <c r="FC70">
        <v>17.132000000000001</v>
      </c>
      <c r="FD70">
        <v>17.076000000000001</v>
      </c>
      <c r="FE70">
        <v>17.241</v>
      </c>
      <c r="FF70">
        <v>17.026</v>
      </c>
      <c r="FG70">
        <v>17.152999999999999</v>
      </c>
      <c r="FH70">
        <v>17.262</v>
      </c>
      <c r="FI70">
        <v>17.321999999999999</v>
      </c>
      <c r="FJ70">
        <v>17.170999999999999</v>
      </c>
      <c r="FK70">
        <v>17.405999999999999</v>
      </c>
      <c r="FL70">
        <v>17.195</v>
      </c>
      <c r="FM70">
        <v>17.321999999999999</v>
      </c>
      <c r="FN70">
        <v>17.315000000000001</v>
      </c>
      <c r="FO70">
        <v>17.02</v>
      </c>
      <c r="FP70">
        <v>17.34</v>
      </c>
      <c r="FQ70">
        <v>17.399000000000001</v>
      </c>
      <c r="FR70">
        <v>17.321999999999999</v>
      </c>
      <c r="FS70">
        <v>17.395</v>
      </c>
      <c r="FT70">
        <v>17.37</v>
      </c>
      <c r="FU70">
        <v>17.440000000000001</v>
      </c>
      <c r="FV70">
        <v>17.457999999999998</v>
      </c>
      <c r="FW70">
        <v>17.425999999999998</v>
      </c>
      <c r="FX70">
        <v>17.321000000000002</v>
      </c>
      <c r="FY70">
        <v>17.274999999999999</v>
      </c>
      <c r="FZ70">
        <v>17.079999999999998</v>
      </c>
      <c r="GA70">
        <v>17.076000000000001</v>
      </c>
      <c r="GB70">
        <v>17.132000000000001</v>
      </c>
      <c r="GC70">
        <v>17.216000000000001</v>
      </c>
      <c r="GD70">
        <v>17.47</v>
      </c>
      <c r="GE70">
        <v>17.481000000000002</v>
      </c>
      <c r="GF70">
        <v>17.23</v>
      </c>
      <c r="GG70">
        <v>17.536000000000001</v>
      </c>
      <c r="GH70">
        <v>17.219000000000001</v>
      </c>
      <c r="GI70">
        <v>17.268000000000001</v>
      </c>
      <c r="GJ70">
        <v>17.309000000000001</v>
      </c>
      <c r="GK70">
        <v>17.399999999999999</v>
      </c>
      <c r="GL70">
        <v>17.463000000000001</v>
      </c>
      <c r="GM70">
        <v>17.347999999999999</v>
      </c>
      <c r="GN70">
        <v>17.623999999999999</v>
      </c>
      <c r="GO70">
        <v>17.108000000000001</v>
      </c>
      <c r="GP70">
        <v>17.521999999999998</v>
      </c>
      <c r="GQ70">
        <v>17.114999999999998</v>
      </c>
      <c r="GR70">
        <v>17.425000000000001</v>
      </c>
      <c r="GS70">
        <v>17.507999999999999</v>
      </c>
      <c r="GT70">
        <v>17.263999999999999</v>
      </c>
      <c r="GU70">
        <v>17.388999999999999</v>
      </c>
      <c r="GV70">
        <v>17.498000000000001</v>
      </c>
      <c r="GW70">
        <v>17.329999999999998</v>
      </c>
      <c r="GX70">
        <v>17.254000000000001</v>
      </c>
      <c r="GY70">
        <v>17.494</v>
      </c>
      <c r="GZ70">
        <v>17.254000000000001</v>
      </c>
      <c r="HA70">
        <v>17.475999999999999</v>
      </c>
      <c r="HB70">
        <v>17.510999999999999</v>
      </c>
      <c r="HC70">
        <v>17.376000000000001</v>
      </c>
      <c r="HD70">
        <v>17.437999999999999</v>
      </c>
      <c r="HE70">
        <v>17.209</v>
      </c>
      <c r="HF70">
        <v>17.202000000000002</v>
      </c>
      <c r="HG70">
        <v>17.195</v>
      </c>
      <c r="HH70">
        <v>17.114999999999998</v>
      </c>
      <c r="HI70">
        <v>17.658999999999999</v>
      </c>
      <c r="HJ70">
        <v>17.321000000000002</v>
      </c>
      <c r="HK70">
        <v>17.141999999999999</v>
      </c>
      <c r="HL70">
        <v>17.236999999999998</v>
      </c>
      <c r="HM70">
        <v>17.257999999999999</v>
      </c>
      <c r="HN70">
        <v>17.495000000000001</v>
      </c>
      <c r="HO70">
        <v>17.411000000000001</v>
      </c>
      <c r="HP70">
        <v>17.163</v>
      </c>
      <c r="HQ70">
        <v>17.352</v>
      </c>
      <c r="HR70">
        <v>17.303000000000001</v>
      </c>
      <c r="HS70">
        <v>17.369</v>
      </c>
      <c r="HT70">
        <v>17.457000000000001</v>
      </c>
      <c r="HU70">
        <v>17.317</v>
      </c>
      <c r="HV70">
        <v>17.387</v>
      </c>
      <c r="HW70">
        <v>17.338000000000001</v>
      </c>
      <c r="HX70">
        <v>17.128</v>
      </c>
      <c r="HY70">
        <v>17.347999999999999</v>
      </c>
      <c r="HZ70">
        <v>17.268000000000001</v>
      </c>
      <c r="IA70">
        <v>17.434999999999999</v>
      </c>
      <c r="IB70">
        <v>17.321000000000002</v>
      </c>
      <c r="IC70">
        <v>17.135000000000002</v>
      </c>
      <c r="ID70">
        <v>17.321000000000002</v>
      </c>
      <c r="IE70">
        <v>17.173999999999999</v>
      </c>
      <c r="IF70">
        <v>17.463000000000001</v>
      </c>
      <c r="IG70">
        <v>17.236999999999998</v>
      </c>
      <c r="IH70">
        <v>17.292000000000002</v>
      </c>
      <c r="II70">
        <v>17.292999999999999</v>
      </c>
      <c r="IJ70">
        <v>17.216000000000001</v>
      </c>
      <c r="IK70">
        <v>17.620999999999999</v>
      </c>
      <c r="IL70">
        <v>17.052</v>
      </c>
      <c r="IM70">
        <v>17.233000000000001</v>
      </c>
      <c r="IN70">
        <v>17.401</v>
      </c>
      <c r="IO70">
        <v>17.128</v>
      </c>
      <c r="IP70">
        <v>17.369</v>
      </c>
      <c r="IQ70">
        <v>17.292000000000002</v>
      </c>
      <c r="IR70">
        <v>17.163</v>
      </c>
      <c r="IS70">
        <v>17.286000000000001</v>
      </c>
      <c r="IT70">
        <v>17.38</v>
      </c>
      <c r="IU70">
        <v>17.457000000000001</v>
      </c>
      <c r="IV70">
        <v>17.401</v>
      </c>
      <c r="IW70">
        <v>17.324000000000002</v>
      </c>
      <c r="IX70">
        <v>17.393999999999998</v>
      </c>
      <c r="IY70">
        <v>17.46</v>
      </c>
      <c r="IZ70">
        <v>17.097000000000001</v>
      </c>
      <c r="JA70">
        <v>17.431999999999999</v>
      </c>
      <c r="JB70">
        <v>17.254000000000001</v>
      </c>
      <c r="JC70">
        <v>17.437999999999999</v>
      </c>
      <c r="JD70">
        <v>17.347999999999999</v>
      </c>
      <c r="JE70">
        <v>17.242999999999999</v>
      </c>
      <c r="JF70">
        <v>17.338000000000001</v>
      </c>
      <c r="JG70">
        <v>17.233000000000001</v>
      </c>
      <c r="JH70">
        <v>17.843</v>
      </c>
      <c r="JI70">
        <v>17.449000000000002</v>
      </c>
      <c r="JJ70">
        <v>17.39</v>
      </c>
      <c r="JK70">
        <v>17.233000000000001</v>
      </c>
      <c r="JL70">
        <v>17.387</v>
      </c>
      <c r="JM70">
        <v>17.68</v>
      </c>
      <c r="JN70">
        <v>17.484999999999999</v>
      </c>
      <c r="JO70">
        <v>17.46</v>
      </c>
      <c r="JP70">
        <v>17.312999999999999</v>
      </c>
      <c r="JQ70">
        <v>17.369</v>
      </c>
      <c r="JR70">
        <v>17.518999999999998</v>
      </c>
      <c r="JS70">
        <v>17.329999999999998</v>
      </c>
      <c r="JT70">
        <v>17.613</v>
      </c>
      <c r="JU70">
        <v>17.483000000000001</v>
      </c>
      <c r="JV70">
        <v>17.664999999999999</v>
      </c>
      <c r="JW70">
        <v>17.655000000000001</v>
      </c>
      <c r="JX70">
        <v>17.61</v>
      </c>
      <c r="JY70">
        <v>17.553999999999998</v>
      </c>
      <c r="JZ70">
        <v>17.620999999999999</v>
      </c>
      <c r="KA70">
        <v>17.303000000000001</v>
      </c>
      <c r="KB70">
        <v>17.387</v>
      </c>
      <c r="KC70">
        <v>17.387</v>
      </c>
      <c r="KD70">
        <v>17.562000000000001</v>
      </c>
      <c r="KE70">
        <v>17.704999999999998</v>
      </c>
      <c r="KF70">
        <v>17.611000000000001</v>
      </c>
      <c r="KG70">
        <v>17.314</v>
      </c>
      <c r="KH70">
        <v>17.751000000000001</v>
      </c>
      <c r="KI70">
        <v>17.52</v>
      </c>
      <c r="KJ70">
        <v>17.510000000000002</v>
      </c>
      <c r="KK70">
        <v>17.611000000000001</v>
      </c>
      <c r="KL70">
        <v>17.619</v>
      </c>
      <c r="KM70">
        <v>17.632999999999999</v>
      </c>
      <c r="KN70">
        <v>17.468</v>
      </c>
      <c r="KO70">
        <v>17.655000000000001</v>
      </c>
      <c r="KP70">
        <v>17.425999999999998</v>
      </c>
      <c r="KQ70">
        <v>17.527000000000001</v>
      </c>
      <c r="KR70">
        <v>17.738</v>
      </c>
      <c r="KS70">
        <v>17.603999999999999</v>
      </c>
      <c r="KT70">
        <v>17.527000000000001</v>
      </c>
      <c r="KU70">
        <v>17.704999999999998</v>
      </c>
      <c r="KV70">
        <v>17.603999999999999</v>
      </c>
      <c r="KW70">
        <v>17.795000000000002</v>
      </c>
      <c r="KX70">
        <v>17.824999999999999</v>
      </c>
      <c r="KY70">
        <v>17.864999999999998</v>
      </c>
      <c r="KZ70">
        <v>17.677</v>
      </c>
      <c r="LA70">
        <v>17.748000000000001</v>
      </c>
      <c r="LB70">
        <v>17.77</v>
      </c>
      <c r="LC70">
        <v>17.591999999999999</v>
      </c>
      <c r="LD70">
        <v>17.542999999999999</v>
      </c>
      <c r="LE70">
        <v>17.850000000000001</v>
      </c>
      <c r="LF70">
        <v>17.91</v>
      </c>
      <c r="LG70">
        <v>17.518999999999998</v>
      </c>
      <c r="LH70">
        <v>17.96</v>
      </c>
      <c r="LI70">
        <v>17.826000000000001</v>
      </c>
      <c r="LJ70">
        <v>17.821000000000002</v>
      </c>
      <c r="LK70">
        <v>17.669</v>
      </c>
      <c r="LL70">
        <v>18.004000000000001</v>
      </c>
      <c r="LM70">
        <v>18.084</v>
      </c>
      <c r="LN70">
        <v>18.004000000000001</v>
      </c>
      <c r="LO70">
        <v>18.015000000000001</v>
      </c>
    </row>
    <row r="71" spans="1:327" x14ac:dyDescent="0.25">
      <c r="A71" t="s">
        <v>47</v>
      </c>
      <c r="B71" t="s">
        <v>48</v>
      </c>
      <c r="D71">
        <v>1</v>
      </c>
      <c r="E71">
        <v>13.102</v>
      </c>
      <c r="F71">
        <v>13.446</v>
      </c>
      <c r="G71">
        <v>13.8</v>
      </c>
      <c r="H71">
        <v>13.664</v>
      </c>
      <c r="I71">
        <v>13.778</v>
      </c>
      <c r="J71">
        <v>13.683</v>
      </c>
      <c r="K71">
        <v>13.739000000000001</v>
      </c>
      <c r="L71">
        <v>13.804</v>
      </c>
      <c r="M71">
        <v>13.805999999999999</v>
      </c>
      <c r="N71">
        <v>13.97</v>
      </c>
      <c r="O71">
        <v>13.996</v>
      </c>
      <c r="P71">
        <v>14.055</v>
      </c>
      <c r="Q71">
        <v>13.957000000000001</v>
      </c>
      <c r="R71">
        <v>14.25</v>
      </c>
      <c r="S71">
        <v>14.132999999999999</v>
      </c>
      <c r="T71">
        <v>14.239000000000001</v>
      </c>
      <c r="U71">
        <v>14.17</v>
      </c>
      <c r="V71">
        <v>14.227</v>
      </c>
      <c r="W71">
        <v>14.37</v>
      </c>
      <c r="X71">
        <v>14.414</v>
      </c>
      <c r="Y71">
        <v>14.32</v>
      </c>
      <c r="Z71">
        <v>14.491</v>
      </c>
      <c r="AA71">
        <v>14.409000000000001</v>
      </c>
      <c r="AB71">
        <v>14.510999999999999</v>
      </c>
      <c r="AC71">
        <v>14.746</v>
      </c>
      <c r="AD71">
        <v>14.693</v>
      </c>
      <c r="AE71">
        <v>14.759</v>
      </c>
      <c r="AF71">
        <v>14.967000000000001</v>
      </c>
      <c r="AG71">
        <v>15.115</v>
      </c>
      <c r="AH71">
        <v>15.202999999999999</v>
      </c>
      <c r="AI71">
        <v>15.474</v>
      </c>
      <c r="AJ71">
        <v>15.62</v>
      </c>
      <c r="AK71">
        <v>16.042000000000002</v>
      </c>
      <c r="AL71">
        <v>16.422999999999998</v>
      </c>
      <c r="AM71">
        <v>16.905000000000001</v>
      </c>
      <c r="AN71">
        <v>17.670999999999999</v>
      </c>
      <c r="AO71">
        <v>18.07</v>
      </c>
      <c r="AP71">
        <v>18.669</v>
      </c>
      <c r="AQ71">
        <v>19.611999999999998</v>
      </c>
      <c r="AR71">
        <v>20.364000000000001</v>
      </c>
      <c r="AS71">
        <v>21.312000000000001</v>
      </c>
      <c r="AT71">
        <v>22.427</v>
      </c>
      <c r="AU71">
        <v>23.210999999999999</v>
      </c>
      <c r="AV71">
        <v>24.039000000000001</v>
      </c>
      <c r="AW71">
        <v>23.841999999999999</v>
      </c>
      <c r="AX71">
        <v>24.646999999999998</v>
      </c>
      <c r="AY71">
        <v>24.882999999999999</v>
      </c>
      <c r="AZ71">
        <v>25.04</v>
      </c>
      <c r="BA71">
        <v>24.789000000000001</v>
      </c>
      <c r="BB71">
        <v>25.196000000000002</v>
      </c>
      <c r="BC71">
        <v>24.968</v>
      </c>
      <c r="BD71">
        <v>24.885999999999999</v>
      </c>
      <c r="BE71">
        <v>24.722000000000001</v>
      </c>
      <c r="BF71">
        <v>24.757999999999999</v>
      </c>
      <c r="BG71">
        <v>25.045000000000002</v>
      </c>
      <c r="BH71">
        <v>24.533999999999999</v>
      </c>
      <c r="BI71">
        <v>25.137</v>
      </c>
      <c r="BJ71">
        <v>24.745999999999999</v>
      </c>
      <c r="BK71">
        <v>24.71</v>
      </c>
      <c r="BL71">
        <v>24.687000000000001</v>
      </c>
      <c r="BM71">
        <v>25.154</v>
      </c>
      <c r="BN71">
        <v>24.899000000000001</v>
      </c>
      <c r="BO71">
        <v>25.030999999999999</v>
      </c>
      <c r="BP71">
        <v>25.155999999999999</v>
      </c>
      <c r="BQ71">
        <v>25.509</v>
      </c>
      <c r="BR71">
        <v>25.114999999999998</v>
      </c>
      <c r="BS71">
        <v>25.001000000000001</v>
      </c>
      <c r="BT71">
        <v>25.254999999999999</v>
      </c>
      <c r="BU71">
        <v>25.308</v>
      </c>
      <c r="BV71">
        <v>25.548999999999999</v>
      </c>
      <c r="BW71">
        <v>26.009</v>
      </c>
      <c r="BX71">
        <v>25.625</v>
      </c>
      <c r="BY71">
        <v>25.78</v>
      </c>
      <c r="BZ71">
        <v>25.808</v>
      </c>
      <c r="CA71">
        <v>26.283000000000001</v>
      </c>
      <c r="CB71">
        <v>25.864000000000001</v>
      </c>
      <c r="CC71">
        <v>25.457000000000001</v>
      </c>
      <c r="CD71">
        <v>26.01</v>
      </c>
      <c r="CE71">
        <v>26.428999999999998</v>
      </c>
      <c r="CF71">
        <v>25.872</v>
      </c>
      <c r="CG71">
        <v>26.222999999999999</v>
      </c>
      <c r="CH71">
        <v>26.709</v>
      </c>
      <c r="CI71">
        <v>26.82</v>
      </c>
      <c r="CJ71">
        <v>26.251000000000001</v>
      </c>
      <c r="CK71">
        <v>26.609000000000002</v>
      </c>
      <c r="CL71">
        <v>26.704000000000001</v>
      </c>
      <c r="CM71">
        <v>27.053999999999998</v>
      </c>
      <c r="CN71">
        <v>26.337</v>
      </c>
      <c r="CO71">
        <v>26.870999999999999</v>
      </c>
      <c r="CP71">
        <v>26.91</v>
      </c>
      <c r="CQ71">
        <v>26.937999999999999</v>
      </c>
      <c r="CR71">
        <v>27.038</v>
      </c>
      <c r="CS71">
        <v>27.06</v>
      </c>
      <c r="CT71">
        <v>27.149000000000001</v>
      </c>
      <c r="CU71">
        <v>26.640999999999998</v>
      </c>
      <c r="CV71">
        <v>27.411000000000001</v>
      </c>
      <c r="CW71">
        <v>26.442</v>
      </c>
      <c r="CX71">
        <v>26.965</v>
      </c>
      <c r="CY71">
        <v>27.01</v>
      </c>
      <c r="CZ71">
        <v>27.573</v>
      </c>
      <c r="DA71">
        <v>27.204999999999998</v>
      </c>
      <c r="DB71">
        <v>27.382999999999999</v>
      </c>
      <c r="DC71">
        <v>27.388999999999999</v>
      </c>
      <c r="DD71">
        <v>27.724</v>
      </c>
      <c r="DE71">
        <v>27.718</v>
      </c>
      <c r="DF71">
        <v>27.411000000000001</v>
      </c>
      <c r="DG71">
        <v>27.823</v>
      </c>
      <c r="DH71">
        <v>27.872</v>
      </c>
      <c r="DI71">
        <v>28.062999999999999</v>
      </c>
      <c r="DJ71">
        <v>28.48</v>
      </c>
      <c r="DK71">
        <v>28.184000000000001</v>
      </c>
      <c r="DL71">
        <v>27.722999999999999</v>
      </c>
      <c r="DM71">
        <v>28.163</v>
      </c>
      <c r="DN71">
        <v>28.719000000000001</v>
      </c>
      <c r="DO71">
        <v>28.361000000000001</v>
      </c>
      <c r="DP71">
        <v>28.713000000000001</v>
      </c>
      <c r="DQ71">
        <v>28.367999999999999</v>
      </c>
      <c r="DR71">
        <v>28.591999999999999</v>
      </c>
      <c r="DS71">
        <v>28.128</v>
      </c>
      <c r="DT71">
        <v>28.974</v>
      </c>
      <c r="DU71">
        <v>29.2</v>
      </c>
      <c r="DV71">
        <v>29.23</v>
      </c>
      <c r="DW71">
        <v>29.433</v>
      </c>
      <c r="DX71">
        <v>29.295999999999999</v>
      </c>
      <c r="DY71">
        <v>29.683</v>
      </c>
      <c r="DZ71">
        <v>29.873000000000001</v>
      </c>
      <c r="EA71">
        <v>29.861000000000001</v>
      </c>
      <c r="EB71">
        <v>29.53</v>
      </c>
      <c r="EC71">
        <v>30.157</v>
      </c>
      <c r="ED71">
        <v>30.151</v>
      </c>
      <c r="EE71">
        <v>30.382999999999999</v>
      </c>
      <c r="EF71">
        <v>30.298999999999999</v>
      </c>
      <c r="EG71">
        <v>30.658000000000001</v>
      </c>
      <c r="EH71">
        <v>30.286999999999999</v>
      </c>
      <c r="EI71">
        <v>30.596</v>
      </c>
      <c r="EJ71">
        <v>30.638999999999999</v>
      </c>
      <c r="EK71">
        <v>30.762</v>
      </c>
      <c r="EL71">
        <v>30.780999999999999</v>
      </c>
      <c r="EM71">
        <v>30.948</v>
      </c>
      <c r="EN71">
        <v>31.189</v>
      </c>
      <c r="EO71">
        <v>30.797000000000001</v>
      </c>
      <c r="EP71">
        <v>31.125</v>
      </c>
      <c r="EQ71">
        <v>31.69</v>
      </c>
      <c r="ER71">
        <v>31.524999999999999</v>
      </c>
      <c r="ES71">
        <v>31.859000000000002</v>
      </c>
      <c r="ET71">
        <v>31.62</v>
      </c>
      <c r="EU71">
        <v>31.738</v>
      </c>
      <c r="EV71">
        <v>32.210999999999999</v>
      </c>
      <c r="EW71">
        <v>32.646000000000001</v>
      </c>
      <c r="EX71">
        <v>32.073</v>
      </c>
      <c r="EY71">
        <v>32.481000000000002</v>
      </c>
      <c r="EZ71">
        <v>32.119</v>
      </c>
      <c r="FA71">
        <v>32.316000000000003</v>
      </c>
      <c r="FB71">
        <v>32.914999999999999</v>
      </c>
      <c r="FC71">
        <v>33.308999999999997</v>
      </c>
      <c r="FD71">
        <v>32.801000000000002</v>
      </c>
      <c r="FE71">
        <v>33.384999999999998</v>
      </c>
      <c r="FF71">
        <v>32.814999999999998</v>
      </c>
      <c r="FG71">
        <v>32.902000000000001</v>
      </c>
      <c r="FH71">
        <v>32.918999999999997</v>
      </c>
      <c r="FI71">
        <v>33.265999999999998</v>
      </c>
      <c r="FJ71">
        <v>33.667000000000002</v>
      </c>
      <c r="FK71">
        <v>33.884</v>
      </c>
      <c r="FL71">
        <v>34.222000000000001</v>
      </c>
      <c r="FM71">
        <v>33.631</v>
      </c>
      <c r="FN71">
        <v>33.588999999999999</v>
      </c>
      <c r="FO71">
        <v>34.545000000000002</v>
      </c>
      <c r="FP71">
        <v>34.313000000000002</v>
      </c>
      <c r="FQ71">
        <v>34.433</v>
      </c>
      <c r="FR71">
        <v>34.362000000000002</v>
      </c>
      <c r="FS71">
        <v>34.481000000000002</v>
      </c>
      <c r="FT71">
        <v>34.74</v>
      </c>
      <c r="FU71">
        <v>34.768999999999998</v>
      </c>
      <c r="FV71">
        <v>35.223999999999997</v>
      </c>
      <c r="FW71">
        <v>35.497</v>
      </c>
      <c r="FX71">
        <v>35.173000000000002</v>
      </c>
      <c r="FY71">
        <v>35.195</v>
      </c>
      <c r="FZ71">
        <v>35.054000000000002</v>
      </c>
      <c r="GA71">
        <v>35.884999999999998</v>
      </c>
      <c r="GB71">
        <v>35.801000000000002</v>
      </c>
      <c r="GC71">
        <v>35.633000000000003</v>
      </c>
      <c r="GD71">
        <v>36.168999999999997</v>
      </c>
      <c r="GE71">
        <v>35.771999999999998</v>
      </c>
      <c r="GF71">
        <v>36.442</v>
      </c>
      <c r="GG71">
        <v>36.243000000000002</v>
      </c>
      <c r="GH71">
        <v>35.917000000000002</v>
      </c>
      <c r="GI71">
        <v>36.517000000000003</v>
      </c>
      <c r="GJ71">
        <v>36.066000000000003</v>
      </c>
      <c r="GK71">
        <v>36.442</v>
      </c>
      <c r="GL71">
        <v>37.046999999999997</v>
      </c>
      <c r="GM71">
        <v>36.756</v>
      </c>
      <c r="GN71">
        <v>36.784999999999997</v>
      </c>
      <c r="GO71">
        <v>36.862000000000002</v>
      </c>
      <c r="GP71">
        <v>36.854999999999997</v>
      </c>
      <c r="GQ71">
        <v>37.267000000000003</v>
      </c>
      <c r="GR71">
        <v>37.219000000000001</v>
      </c>
      <c r="GS71">
        <v>37.720999999999997</v>
      </c>
      <c r="GT71">
        <v>37.564</v>
      </c>
      <c r="GU71">
        <v>37.811</v>
      </c>
      <c r="GV71">
        <v>38.031999999999996</v>
      </c>
      <c r="GW71">
        <v>37.587000000000003</v>
      </c>
      <c r="GX71">
        <v>38.186999999999998</v>
      </c>
      <c r="GY71">
        <v>38.192</v>
      </c>
      <c r="GZ71">
        <v>37.796999999999997</v>
      </c>
      <c r="HA71">
        <v>38.042000000000002</v>
      </c>
      <c r="HB71">
        <v>38.167999999999999</v>
      </c>
      <c r="HC71">
        <v>38.573</v>
      </c>
      <c r="HD71">
        <v>38.61</v>
      </c>
      <c r="HE71">
        <v>38.713000000000001</v>
      </c>
      <c r="HF71">
        <v>38.53</v>
      </c>
      <c r="HG71">
        <v>38.493000000000002</v>
      </c>
      <c r="HH71">
        <v>38.94</v>
      </c>
      <c r="HI71">
        <v>38.832000000000001</v>
      </c>
      <c r="HJ71">
        <v>39.082999999999998</v>
      </c>
      <c r="HK71">
        <v>38.927</v>
      </c>
      <c r="HL71">
        <v>38.942999999999998</v>
      </c>
      <c r="HM71">
        <v>39.215000000000003</v>
      </c>
      <c r="HN71">
        <v>39.042999999999999</v>
      </c>
      <c r="HO71">
        <v>39.210999999999999</v>
      </c>
      <c r="HP71">
        <v>39.637999999999998</v>
      </c>
      <c r="HQ71">
        <v>39.110999999999997</v>
      </c>
      <c r="HR71">
        <v>39.322000000000003</v>
      </c>
      <c r="HS71">
        <v>39.262999999999998</v>
      </c>
      <c r="HT71">
        <v>39.521999999999998</v>
      </c>
      <c r="HU71">
        <v>39.661999999999999</v>
      </c>
      <c r="HV71">
        <v>39.880000000000003</v>
      </c>
      <c r="HW71">
        <v>39.692</v>
      </c>
      <c r="HX71">
        <v>40.031999999999996</v>
      </c>
      <c r="HY71">
        <v>40.051000000000002</v>
      </c>
      <c r="HZ71">
        <v>40.226999999999997</v>
      </c>
      <c r="IA71">
        <v>39.78</v>
      </c>
      <c r="IB71">
        <v>39.948999999999998</v>
      </c>
      <c r="IC71">
        <v>39.963999999999999</v>
      </c>
      <c r="ID71">
        <v>40.200000000000003</v>
      </c>
      <c r="IE71">
        <v>40.173999999999999</v>
      </c>
      <c r="IF71">
        <v>40.450000000000003</v>
      </c>
      <c r="IG71">
        <v>40.283999999999999</v>
      </c>
      <c r="IH71">
        <v>40.191000000000003</v>
      </c>
      <c r="II71">
        <v>40.256</v>
      </c>
      <c r="IJ71">
        <v>40.384999999999998</v>
      </c>
      <c r="IK71">
        <v>40.603000000000002</v>
      </c>
      <c r="IL71">
        <v>40.718000000000004</v>
      </c>
      <c r="IM71">
        <v>40.499000000000002</v>
      </c>
      <c r="IN71">
        <v>41.03</v>
      </c>
      <c r="IO71">
        <v>40.728999999999999</v>
      </c>
      <c r="IP71">
        <v>40.770000000000003</v>
      </c>
      <c r="IQ71">
        <v>41.362000000000002</v>
      </c>
      <c r="IR71">
        <v>40.783999999999999</v>
      </c>
      <c r="IS71">
        <v>40.994</v>
      </c>
      <c r="IT71">
        <v>40.784999999999997</v>
      </c>
      <c r="IU71">
        <v>41.142000000000003</v>
      </c>
      <c r="IV71">
        <v>41.085999999999999</v>
      </c>
      <c r="IW71">
        <v>40.945999999999998</v>
      </c>
      <c r="IX71">
        <v>41.052</v>
      </c>
      <c r="IY71">
        <v>41.177999999999997</v>
      </c>
      <c r="IZ71">
        <v>41.195</v>
      </c>
      <c r="JA71">
        <v>41.445999999999998</v>
      </c>
      <c r="JB71">
        <v>41.337000000000003</v>
      </c>
      <c r="JC71">
        <v>41.2</v>
      </c>
      <c r="JD71">
        <v>41.378</v>
      </c>
      <c r="JE71">
        <v>41.311999999999998</v>
      </c>
      <c r="JF71">
        <v>41.17</v>
      </c>
      <c r="JG71">
        <v>41.509</v>
      </c>
      <c r="JH71">
        <v>41.234000000000002</v>
      </c>
      <c r="JI71">
        <v>41.420999999999999</v>
      </c>
      <c r="JJ71">
        <v>41.703000000000003</v>
      </c>
      <c r="JK71">
        <v>41.337000000000003</v>
      </c>
      <c r="JL71">
        <v>41.862000000000002</v>
      </c>
      <c r="JM71">
        <v>42.146999999999998</v>
      </c>
      <c r="JN71">
        <v>41.756</v>
      </c>
      <c r="JO71">
        <v>41.417999999999999</v>
      </c>
      <c r="JP71">
        <v>41.747999999999998</v>
      </c>
      <c r="JQ71">
        <v>41.429000000000002</v>
      </c>
      <c r="JR71">
        <v>41.956000000000003</v>
      </c>
      <c r="JS71">
        <v>41.654000000000003</v>
      </c>
      <c r="JT71">
        <v>42.037999999999997</v>
      </c>
      <c r="JU71">
        <v>41.843000000000004</v>
      </c>
      <c r="JV71">
        <v>42.128</v>
      </c>
      <c r="JW71">
        <v>41.92</v>
      </c>
      <c r="JX71">
        <v>42.113</v>
      </c>
      <c r="JY71">
        <v>41.862000000000002</v>
      </c>
      <c r="JZ71">
        <v>41.887</v>
      </c>
      <c r="KA71">
        <v>42.308</v>
      </c>
      <c r="KB71">
        <v>41.945999999999998</v>
      </c>
      <c r="KC71">
        <v>42.265999999999998</v>
      </c>
      <c r="KD71">
        <v>42.115000000000002</v>
      </c>
      <c r="KE71">
        <v>42.152000000000001</v>
      </c>
      <c r="KF71">
        <v>42.363</v>
      </c>
      <c r="KG71">
        <v>42.04</v>
      </c>
      <c r="KH71">
        <v>42.279000000000003</v>
      </c>
      <c r="KI71">
        <v>42.01</v>
      </c>
      <c r="KJ71">
        <v>42.360999999999997</v>
      </c>
      <c r="KK71">
        <v>42.503</v>
      </c>
      <c r="KL71">
        <v>42.168999999999997</v>
      </c>
      <c r="KM71">
        <v>42.302999999999997</v>
      </c>
      <c r="KN71">
        <v>42.338999999999999</v>
      </c>
      <c r="KO71">
        <v>42.213999999999999</v>
      </c>
      <c r="KP71">
        <v>41.94</v>
      </c>
      <c r="KQ71">
        <v>42.167000000000002</v>
      </c>
      <c r="KR71">
        <v>42.228999999999999</v>
      </c>
      <c r="KS71">
        <v>42.317</v>
      </c>
      <c r="KT71">
        <v>42.418999999999997</v>
      </c>
      <c r="KU71">
        <v>42.542999999999999</v>
      </c>
      <c r="KV71">
        <v>42.429000000000002</v>
      </c>
      <c r="KW71">
        <v>42.603000000000002</v>
      </c>
      <c r="KX71">
        <v>42.505000000000003</v>
      </c>
      <c r="KY71">
        <v>42.15</v>
      </c>
      <c r="KZ71">
        <v>42.502000000000002</v>
      </c>
      <c r="LA71">
        <v>42.378999999999998</v>
      </c>
      <c r="LB71">
        <v>42.430999999999997</v>
      </c>
      <c r="LC71">
        <v>42.6</v>
      </c>
      <c r="LD71">
        <v>42.283000000000001</v>
      </c>
      <c r="LE71">
        <v>42.533999999999999</v>
      </c>
      <c r="LF71">
        <v>42.682000000000002</v>
      </c>
      <c r="LG71">
        <v>42.207000000000001</v>
      </c>
      <c r="LH71">
        <v>42.353000000000002</v>
      </c>
      <c r="LI71">
        <v>42.848999999999997</v>
      </c>
      <c r="LJ71">
        <v>42.296999999999997</v>
      </c>
      <c r="LK71">
        <v>42.317</v>
      </c>
      <c r="LL71">
        <v>42.372999999999998</v>
      </c>
      <c r="LM71">
        <v>42.475999999999999</v>
      </c>
      <c r="LN71">
        <v>42.652000000000001</v>
      </c>
      <c r="LO71">
        <v>42.65</v>
      </c>
    </row>
    <row r="72" spans="1:327" x14ac:dyDescent="0.25">
      <c r="A72" t="s">
        <v>65</v>
      </c>
      <c r="B72" t="s">
        <v>66</v>
      </c>
      <c r="D72">
        <v>1</v>
      </c>
      <c r="E72">
        <v>13.379</v>
      </c>
      <c r="F72">
        <v>13.641</v>
      </c>
      <c r="G72">
        <v>13.856</v>
      </c>
      <c r="H72">
        <v>13.914</v>
      </c>
      <c r="I72">
        <v>14.002000000000001</v>
      </c>
      <c r="J72">
        <v>13.962</v>
      </c>
      <c r="K72">
        <v>14.074999999999999</v>
      </c>
      <c r="L72">
        <v>14.112</v>
      </c>
      <c r="M72">
        <v>14.17</v>
      </c>
      <c r="N72">
        <v>14.250999999999999</v>
      </c>
      <c r="O72">
        <v>14.193</v>
      </c>
      <c r="P72">
        <v>14.167999999999999</v>
      </c>
      <c r="Q72">
        <v>14.295999999999999</v>
      </c>
      <c r="R72">
        <v>14.335000000000001</v>
      </c>
      <c r="S72">
        <v>14.502000000000001</v>
      </c>
      <c r="T72">
        <v>14.523</v>
      </c>
      <c r="U72">
        <v>14.510999999999999</v>
      </c>
      <c r="V72">
        <v>14.680999999999999</v>
      </c>
      <c r="W72">
        <v>14.654</v>
      </c>
      <c r="X72">
        <v>14.837999999999999</v>
      </c>
      <c r="Y72">
        <v>14.942</v>
      </c>
      <c r="Z72">
        <v>15.03</v>
      </c>
      <c r="AA72">
        <v>15.118</v>
      </c>
      <c r="AB72">
        <v>15.191000000000001</v>
      </c>
      <c r="AC72">
        <v>15.398999999999999</v>
      </c>
      <c r="AD72">
        <v>15.487</v>
      </c>
      <c r="AE72">
        <v>15.382999999999999</v>
      </c>
      <c r="AF72">
        <v>15.648</v>
      </c>
      <c r="AG72">
        <v>15.853999999999999</v>
      </c>
      <c r="AH72">
        <v>15.798999999999999</v>
      </c>
      <c r="AI72">
        <v>16.154</v>
      </c>
      <c r="AJ72">
        <v>16.443000000000001</v>
      </c>
      <c r="AK72">
        <v>16.696000000000002</v>
      </c>
      <c r="AL72">
        <v>16.962</v>
      </c>
      <c r="AM72">
        <v>16.989999999999998</v>
      </c>
      <c r="AN72">
        <v>17.501000000000001</v>
      </c>
      <c r="AO72">
        <v>17.872</v>
      </c>
      <c r="AP72">
        <v>18.131</v>
      </c>
      <c r="AQ72">
        <v>18.393000000000001</v>
      </c>
      <c r="AR72">
        <v>18.806999999999999</v>
      </c>
      <c r="AS72">
        <v>19.22</v>
      </c>
      <c r="AT72">
        <v>19.396999999999998</v>
      </c>
      <c r="AU72">
        <v>19.899000000000001</v>
      </c>
      <c r="AV72">
        <v>19.998999999999999</v>
      </c>
      <c r="AW72">
        <v>20.391999999999999</v>
      </c>
      <c r="AX72">
        <v>20.181000000000001</v>
      </c>
      <c r="AY72">
        <v>20.398</v>
      </c>
      <c r="AZ72">
        <v>20.326000000000001</v>
      </c>
      <c r="BA72">
        <v>20.388999999999999</v>
      </c>
      <c r="BB72">
        <v>20.376999999999999</v>
      </c>
      <c r="BC72">
        <v>20.605</v>
      </c>
      <c r="BD72">
        <v>20.611999999999998</v>
      </c>
      <c r="BE72">
        <v>20.419</v>
      </c>
      <c r="BF72">
        <v>20.402000000000001</v>
      </c>
      <c r="BG72">
        <v>20.603000000000002</v>
      </c>
      <c r="BH72">
        <v>20.571000000000002</v>
      </c>
      <c r="BI72">
        <v>20.548999999999999</v>
      </c>
      <c r="BJ72">
        <v>20.536999999999999</v>
      </c>
      <c r="BK72">
        <v>20.423999999999999</v>
      </c>
      <c r="BL72">
        <v>20.54</v>
      </c>
      <c r="BM72">
        <v>20.661999999999999</v>
      </c>
      <c r="BN72">
        <v>20.609000000000002</v>
      </c>
      <c r="BO72">
        <v>20.523</v>
      </c>
      <c r="BP72">
        <v>20.651</v>
      </c>
      <c r="BQ72">
        <v>20.754000000000001</v>
      </c>
      <c r="BR72">
        <v>20.606999999999999</v>
      </c>
      <c r="BS72">
        <v>20.582000000000001</v>
      </c>
      <c r="BT72">
        <v>20.606999999999999</v>
      </c>
      <c r="BU72">
        <v>20.47</v>
      </c>
      <c r="BV72">
        <v>20.713999999999999</v>
      </c>
      <c r="BW72">
        <v>20.366</v>
      </c>
      <c r="BX72">
        <v>20.516999999999999</v>
      </c>
      <c r="BY72">
        <v>20.472999999999999</v>
      </c>
      <c r="BZ72">
        <v>20.361000000000001</v>
      </c>
      <c r="CA72">
        <v>20.306000000000001</v>
      </c>
      <c r="CB72">
        <v>20.529</v>
      </c>
      <c r="CC72">
        <v>20.292999999999999</v>
      </c>
      <c r="CD72">
        <v>20.260999999999999</v>
      </c>
      <c r="CE72">
        <v>20.428999999999998</v>
      </c>
      <c r="CF72">
        <v>20.352</v>
      </c>
      <c r="CG72">
        <v>20.95</v>
      </c>
      <c r="CH72">
        <v>20.436</v>
      </c>
      <c r="CI72">
        <v>20.436</v>
      </c>
      <c r="CJ72">
        <v>20.754999999999999</v>
      </c>
      <c r="CK72">
        <v>20.646000000000001</v>
      </c>
      <c r="CL72">
        <v>20.577999999999999</v>
      </c>
      <c r="CM72">
        <v>20.667000000000002</v>
      </c>
      <c r="CN72">
        <v>20.963000000000001</v>
      </c>
      <c r="CO72">
        <v>21.050999999999998</v>
      </c>
      <c r="CP72">
        <v>21.122</v>
      </c>
      <c r="CQ72">
        <v>20.893000000000001</v>
      </c>
      <c r="CR72">
        <v>21.155999999999999</v>
      </c>
      <c r="CS72">
        <v>21.257000000000001</v>
      </c>
      <c r="CT72">
        <v>21.184000000000001</v>
      </c>
      <c r="CU72">
        <v>21.172999999999998</v>
      </c>
      <c r="CV72">
        <v>21.353999999999999</v>
      </c>
      <c r="CW72">
        <v>21.51</v>
      </c>
      <c r="CX72">
        <v>21.867999999999999</v>
      </c>
      <c r="CY72">
        <v>21.245999999999999</v>
      </c>
      <c r="CZ72">
        <v>21.83</v>
      </c>
      <c r="DA72">
        <v>21.491</v>
      </c>
      <c r="DB72">
        <v>21.895</v>
      </c>
      <c r="DC72">
        <v>22.006</v>
      </c>
      <c r="DD72">
        <v>21.978000000000002</v>
      </c>
      <c r="DE72">
        <v>22.23</v>
      </c>
      <c r="DF72">
        <v>22.123999999999999</v>
      </c>
      <c r="DG72">
        <v>22.175000000000001</v>
      </c>
      <c r="DH72">
        <v>22.231000000000002</v>
      </c>
      <c r="DI72">
        <v>22.800999999999998</v>
      </c>
      <c r="DJ72">
        <v>22.773</v>
      </c>
      <c r="DK72">
        <v>22.652999999999999</v>
      </c>
      <c r="DL72">
        <v>22.856999999999999</v>
      </c>
      <c r="DM72">
        <v>22.875</v>
      </c>
      <c r="DN72">
        <v>22.959</v>
      </c>
      <c r="DO72">
        <v>23</v>
      </c>
      <c r="DP72">
        <v>23.036999999999999</v>
      </c>
      <c r="DQ72">
        <v>23.167000000000002</v>
      </c>
      <c r="DR72">
        <v>23.274000000000001</v>
      </c>
      <c r="DS72">
        <v>23.486999999999998</v>
      </c>
      <c r="DT72">
        <v>23.44</v>
      </c>
      <c r="DU72">
        <v>23.821999999999999</v>
      </c>
      <c r="DV72">
        <v>23.529</v>
      </c>
      <c r="DW72">
        <v>23.474</v>
      </c>
      <c r="DX72">
        <v>23.652999999999999</v>
      </c>
      <c r="DY72">
        <v>24.030999999999999</v>
      </c>
      <c r="DZ72">
        <v>23.843</v>
      </c>
      <c r="EA72">
        <v>23.888999999999999</v>
      </c>
      <c r="EB72">
        <v>24.108000000000001</v>
      </c>
      <c r="EC72">
        <v>24.337</v>
      </c>
      <c r="ED72">
        <v>24.248999999999999</v>
      </c>
      <c r="EE72">
        <v>24.428999999999998</v>
      </c>
      <c r="EF72">
        <v>24.512</v>
      </c>
      <c r="EG72">
        <v>24.504000000000001</v>
      </c>
      <c r="EH72">
        <v>24.390999999999998</v>
      </c>
      <c r="EI72">
        <v>24.731999999999999</v>
      </c>
      <c r="EJ72">
        <v>24.907</v>
      </c>
      <c r="EK72">
        <v>24.815999999999999</v>
      </c>
      <c r="EL72">
        <v>24.757999999999999</v>
      </c>
      <c r="EM72">
        <v>25.164000000000001</v>
      </c>
      <c r="EN72">
        <v>24.902000000000001</v>
      </c>
      <c r="EO72">
        <v>25.088999999999999</v>
      </c>
      <c r="EP72">
        <v>25.027999999999999</v>
      </c>
      <c r="EQ72">
        <v>25.135000000000002</v>
      </c>
      <c r="ER72">
        <v>25.292999999999999</v>
      </c>
      <c r="ES72">
        <v>25.369</v>
      </c>
      <c r="ET72">
        <v>25.492000000000001</v>
      </c>
      <c r="EU72">
        <v>25.553000000000001</v>
      </c>
      <c r="EV72">
        <v>25.510999999999999</v>
      </c>
      <c r="EW72">
        <v>25.527999999999999</v>
      </c>
      <c r="EX72">
        <v>25.472999999999999</v>
      </c>
      <c r="EY72">
        <v>25.574999999999999</v>
      </c>
      <c r="EZ72">
        <v>25.876000000000001</v>
      </c>
      <c r="FA72">
        <v>25.594000000000001</v>
      </c>
      <c r="FB72">
        <v>25.774999999999999</v>
      </c>
      <c r="FC72">
        <v>25.725999999999999</v>
      </c>
      <c r="FD72">
        <v>26.106000000000002</v>
      </c>
      <c r="FE72">
        <v>26.044</v>
      </c>
      <c r="FF72">
        <v>25.975999999999999</v>
      </c>
      <c r="FG72">
        <v>25.995999999999999</v>
      </c>
      <c r="FH72">
        <v>26.302</v>
      </c>
      <c r="FI72">
        <v>26.207999999999998</v>
      </c>
      <c r="FJ72">
        <v>26.332000000000001</v>
      </c>
      <c r="FK72">
        <v>26.433</v>
      </c>
      <c r="FL72">
        <v>26.483000000000001</v>
      </c>
      <c r="FM72">
        <v>26.63</v>
      </c>
      <c r="FN72">
        <v>26.702999999999999</v>
      </c>
      <c r="FO72">
        <v>26.696999999999999</v>
      </c>
      <c r="FP72">
        <v>26.91</v>
      </c>
      <c r="FQ72">
        <v>26.872</v>
      </c>
      <c r="FR72">
        <v>27.108000000000001</v>
      </c>
      <c r="FS72">
        <v>27.018000000000001</v>
      </c>
      <c r="FT72">
        <v>27.148</v>
      </c>
      <c r="FU72">
        <v>27.114000000000001</v>
      </c>
      <c r="FV72">
        <v>27.013000000000002</v>
      </c>
      <c r="FW72">
        <v>27.315999999999999</v>
      </c>
      <c r="FX72">
        <v>27.366</v>
      </c>
      <c r="FY72">
        <v>27.466999999999999</v>
      </c>
      <c r="FZ72">
        <v>27.59</v>
      </c>
      <c r="GA72">
        <v>27.696000000000002</v>
      </c>
      <c r="GB72">
        <v>27.835999999999999</v>
      </c>
      <c r="GC72">
        <v>27.667999999999999</v>
      </c>
      <c r="GD72">
        <v>27.713000000000001</v>
      </c>
      <c r="GE72">
        <v>27.757000000000001</v>
      </c>
      <c r="GF72">
        <v>27.841000000000001</v>
      </c>
      <c r="GG72">
        <v>28.27</v>
      </c>
      <c r="GH72">
        <v>27.963999999999999</v>
      </c>
      <c r="GI72">
        <v>28.286999999999999</v>
      </c>
      <c r="GJ72">
        <v>28.245999999999999</v>
      </c>
      <c r="GK72">
        <v>28.564</v>
      </c>
      <c r="GL72">
        <v>28.481999999999999</v>
      </c>
      <c r="GM72">
        <v>28.652999999999999</v>
      </c>
      <c r="GN72">
        <v>28.684999999999999</v>
      </c>
      <c r="GO72">
        <v>28.782</v>
      </c>
      <c r="GP72">
        <v>28.748000000000001</v>
      </c>
      <c r="GQ72">
        <v>28.960999999999999</v>
      </c>
      <c r="GR72">
        <v>28.716000000000001</v>
      </c>
      <c r="GS72">
        <v>29.218</v>
      </c>
      <c r="GT72">
        <v>29.071000000000002</v>
      </c>
      <c r="GU72">
        <v>28.991</v>
      </c>
      <c r="GV72">
        <v>29.338999999999999</v>
      </c>
      <c r="GW72">
        <v>29.172000000000001</v>
      </c>
      <c r="GX72">
        <v>29.379000000000001</v>
      </c>
      <c r="GY72">
        <v>29.472999999999999</v>
      </c>
      <c r="GZ72">
        <v>29.518000000000001</v>
      </c>
      <c r="HA72">
        <v>29.61</v>
      </c>
      <c r="HB72">
        <v>29.817</v>
      </c>
      <c r="HC72">
        <v>29.62</v>
      </c>
      <c r="HD72">
        <v>29.917999999999999</v>
      </c>
      <c r="HE72">
        <v>29.786999999999999</v>
      </c>
      <c r="HF72">
        <v>29.859000000000002</v>
      </c>
      <c r="HG72">
        <v>29.895</v>
      </c>
      <c r="HH72">
        <v>29.937000000000001</v>
      </c>
      <c r="HI72">
        <v>29.933</v>
      </c>
      <c r="HJ72">
        <v>30.06</v>
      </c>
      <c r="HK72">
        <v>30.286000000000001</v>
      </c>
      <c r="HL72">
        <v>30.338999999999999</v>
      </c>
      <c r="HM72">
        <v>30.431999999999999</v>
      </c>
      <c r="HN72">
        <v>30.350999999999999</v>
      </c>
      <c r="HO72">
        <v>30.266999999999999</v>
      </c>
      <c r="HP72">
        <v>30.440999999999999</v>
      </c>
      <c r="HQ72">
        <v>30.463000000000001</v>
      </c>
      <c r="HR72">
        <v>30.530999999999999</v>
      </c>
      <c r="HS72">
        <v>30.298999999999999</v>
      </c>
      <c r="HT72">
        <v>30.835000000000001</v>
      </c>
      <c r="HU72">
        <v>30.584</v>
      </c>
      <c r="HV72">
        <v>30.643000000000001</v>
      </c>
      <c r="HW72">
        <v>30.827999999999999</v>
      </c>
      <c r="HX72">
        <v>31.021000000000001</v>
      </c>
      <c r="HY72">
        <v>30.541</v>
      </c>
      <c r="HZ72">
        <v>30.853999999999999</v>
      </c>
      <c r="IA72">
        <v>30.881</v>
      </c>
      <c r="IB72">
        <v>30.981000000000002</v>
      </c>
      <c r="IC72">
        <v>31.062000000000001</v>
      </c>
      <c r="ID72">
        <v>31.233000000000001</v>
      </c>
      <c r="IE72">
        <v>30.917999999999999</v>
      </c>
      <c r="IF72">
        <v>31.132999999999999</v>
      </c>
      <c r="IG72">
        <v>31.317</v>
      </c>
      <c r="IH72">
        <v>31.015000000000001</v>
      </c>
      <c r="II72">
        <v>31.344999999999999</v>
      </c>
      <c r="IJ72">
        <v>31.329000000000001</v>
      </c>
      <c r="IK72">
        <v>31.498999999999999</v>
      </c>
      <c r="IL72">
        <v>31.369</v>
      </c>
      <c r="IM72">
        <v>31.393999999999998</v>
      </c>
      <c r="IN72">
        <v>31.422000000000001</v>
      </c>
      <c r="IO72">
        <v>31.718</v>
      </c>
      <c r="IP72">
        <v>31.667000000000002</v>
      </c>
      <c r="IQ72">
        <v>31.545000000000002</v>
      </c>
      <c r="IR72">
        <v>31.783000000000001</v>
      </c>
      <c r="IS72">
        <v>31.917999999999999</v>
      </c>
      <c r="IT72">
        <v>31.466999999999999</v>
      </c>
      <c r="IU72">
        <v>31.728999999999999</v>
      </c>
      <c r="IV72">
        <v>31.672999999999998</v>
      </c>
      <c r="IW72">
        <v>31.654</v>
      </c>
      <c r="IX72">
        <v>31.936</v>
      </c>
      <c r="IY72">
        <v>31.902999999999999</v>
      </c>
      <c r="IZ72">
        <v>32.018999999999998</v>
      </c>
      <c r="JA72">
        <v>31.768000000000001</v>
      </c>
      <c r="JB72">
        <v>32.082999999999998</v>
      </c>
      <c r="JC72">
        <v>31.84</v>
      </c>
      <c r="JD72">
        <v>32.216999999999999</v>
      </c>
      <c r="JE72">
        <v>32.146999999999998</v>
      </c>
      <c r="JF72">
        <v>32.082999999999998</v>
      </c>
      <c r="JG72">
        <v>32.127000000000002</v>
      </c>
      <c r="JH72">
        <v>32.145000000000003</v>
      </c>
      <c r="JI72">
        <v>31.943000000000001</v>
      </c>
      <c r="JJ72">
        <v>32.128999999999998</v>
      </c>
      <c r="JK72">
        <v>32.287999999999997</v>
      </c>
      <c r="JL72">
        <v>32.372999999999998</v>
      </c>
      <c r="JM72">
        <v>32.539000000000001</v>
      </c>
      <c r="JN72">
        <v>32.316000000000003</v>
      </c>
      <c r="JO72">
        <v>32.270000000000003</v>
      </c>
      <c r="JP72">
        <v>32.308999999999997</v>
      </c>
      <c r="JQ72">
        <v>32.423999999999999</v>
      </c>
      <c r="JR72">
        <v>32.36</v>
      </c>
      <c r="JS72">
        <v>32.488</v>
      </c>
      <c r="JT72">
        <v>32.463999999999999</v>
      </c>
      <c r="JU72">
        <v>32.378</v>
      </c>
      <c r="JV72">
        <v>32.822000000000003</v>
      </c>
      <c r="JW72">
        <v>32.436999999999998</v>
      </c>
      <c r="JX72">
        <v>32.707999999999998</v>
      </c>
      <c r="JY72">
        <v>32.457000000000001</v>
      </c>
      <c r="JZ72">
        <v>32.896000000000001</v>
      </c>
      <c r="KA72">
        <v>32.595999999999997</v>
      </c>
      <c r="KB72">
        <v>32.707999999999998</v>
      </c>
      <c r="KC72">
        <v>32.594000000000001</v>
      </c>
      <c r="KD72">
        <v>32.831000000000003</v>
      </c>
      <c r="KE72">
        <v>32.753999999999998</v>
      </c>
      <c r="KF72">
        <v>32.703000000000003</v>
      </c>
      <c r="KG72">
        <v>32.837000000000003</v>
      </c>
      <c r="KH72">
        <v>32.786999999999999</v>
      </c>
      <c r="KI72">
        <v>32.857999999999997</v>
      </c>
      <c r="KJ72">
        <v>32.722999999999999</v>
      </c>
      <c r="KK72">
        <v>32.954999999999998</v>
      </c>
      <c r="KL72">
        <v>33.219000000000001</v>
      </c>
      <c r="KM72">
        <v>33.247999999999998</v>
      </c>
      <c r="KN72">
        <v>33.03</v>
      </c>
      <c r="KO72">
        <v>33.148000000000003</v>
      </c>
      <c r="KP72">
        <v>33.087000000000003</v>
      </c>
      <c r="KQ72">
        <v>33.039000000000001</v>
      </c>
      <c r="KR72">
        <v>32.926000000000002</v>
      </c>
      <c r="KS72">
        <v>33.054000000000002</v>
      </c>
      <c r="KT72">
        <v>33.122999999999998</v>
      </c>
      <c r="KU72">
        <v>33.088999999999999</v>
      </c>
      <c r="KV72">
        <v>33.220999999999997</v>
      </c>
      <c r="KW72">
        <v>33.299999999999997</v>
      </c>
      <c r="KX72">
        <v>33.186999999999998</v>
      </c>
      <c r="KY72">
        <v>33.301000000000002</v>
      </c>
      <c r="KZ72">
        <v>33.314999999999998</v>
      </c>
      <c r="LA72">
        <v>33.24</v>
      </c>
      <c r="LB72">
        <v>33.280999999999999</v>
      </c>
      <c r="LC72">
        <v>33.26</v>
      </c>
      <c r="LD72">
        <v>33.524999999999999</v>
      </c>
      <c r="LE72">
        <v>33.246000000000002</v>
      </c>
      <c r="LF72">
        <v>33.363999999999997</v>
      </c>
      <c r="LG72">
        <v>33.335999999999999</v>
      </c>
      <c r="LH72">
        <v>33.387</v>
      </c>
      <c r="LI72">
        <v>33.503999999999998</v>
      </c>
      <c r="LJ72">
        <v>33.274999999999999</v>
      </c>
      <c r="LK72">
        <v>33.384999999999998</v>
      </c>
      <c r="LL72">
        <v>33.524000000000001</v>
      </c>
      <c r="LM72">
        <v>33.517000000000003</v>
      </c>
      <c r="LN72">
        <v>33.384999999999998</v>
      </c>
      <c r="LO72">
        <v>33.573</v>
      </c>
    </row>
    <row r="73" spans="1:327" x14ac:dyDescent="0.25">
      <c r="A73" t="s">
        <v>71</v>
      </c>
      <c r="B73" t="s">
        <v>72</v>
      </c>
      <c r="D73">
        <v>1</v>
      </c>
      <c r="E73">
        <v>14.57</v>
      </c>
      <c r="F73">
        <v>14.199</v>
      </c>
      <c r="G73">
        <v>14.162000000000001</v>
      </c>
      <c r="H73">
        <v>14.247999999999999</v>
      </c>
      <c r="I73">
        <v>14.281000000000001</v>
      </c>
      <c r="J73">
        <v>14.381</v>
      </c>
      <c r="K73">
        <v>14.327</v>
      </c>
      <c r="L73">
        <v>14.252000000000001</v>
      </c>
      <c r="M73">
        <v>14.226000000000001</v>
      </c>
      <c r="N73">
        <v>14.307</v>
      </c>
      <c r="O73">
        <v>14.417999999999999</v>
      </c>
      <c r="P73">
        <v>14.308</v>
      </c>
      <c r="Q73">
        <v>14.381</v>
      </c>
      <c r="R73">
        <v>14.335000000000001</v>
      </c>
      <c r="S73">
        <v>14.388</v>
      </c>
      <c r="T73">
        <v>14.494</v>
      </c>
      <c r="U73">
        <v>14.340999999999999</v>
      </c>
      <c r="V73">
        <v>14.397</v>
      </c>
      <c r="W73">
        <v>14.427</v>
      </c>
      <c r="X73">
        <v>14.385</v>
      </c>
      <c r="Y73">
        <v>14.461</v>
      </c>
      <c r="Z73">
        <v>14.406000000000001</v>
      </c>
      <c r="AA73">
        <v>14.436999999999999</v>
      </c>
      <c r="AB73">
        <v>14.397</v>
      </c>
      <c r="AC73">
        <v>14.349</v>
      </c>
      <c r="AD73">
        <v>14.409000000000001</v>
      </c>
      <c r="AE73">
        <v>14.503</v>
      </c>
      <c r="AF73">
        <v>14.37</v>
      </c>
      <c r="AG73">
        <v>14.518000000000001</v>
      </c>
      <c r="AH73">
        <v>14.494</v>
      </c>
      <c r="AI73">
        <v>14.255000000000001</v>
      </c>
      <c r="AJ73">
        <v>14.455</v>
      </c>
      <c r="AK73">
        <v>14.452</v>
      </c>
      <c r="AL73">
        <v>14.523</v>
      </c>
      <c r="AM73">
        <v>14.433</v>
      </c>
      <c r="AN73">
        <v>14.523</v>
      </c>
      <c r="AO73">
        <v>14.473000000000001</v>
      </c>
      <c r="AP73">
        <v>14.42</v>
      </c>
      <c r="AQ73">
        <v>14.426</v>
      </c>
      <c r="AR73">
        <v>14.417</v>
      </c>
      <c r="AS73">
        <v>14.443</v>
      </c>
      <c r="AT73">
        <v>14.499000000000001</v>
      </c>
      <c r="AU73">
        <v>14.464</v>
      </c>
      <c r="AV73">
        <v>14.462999999999999</v>
      </c>
      <c r="AW73">
        <v>14.481</v>
      </c>
      <c r="AX73">
        <v>14.472</v>
      </c>
      <c r="AY73">
        <v>14.445</v>
      </c>
      <c r="AZ73">
        <v>14.454000000000001</v>
      </c>
      <c r="BA73">
        <v>14.523</v>
      </c>
      <c r="BB73">
        <v>14.515000000000001</v>
      </c>
      <c r="BC73">
        <v>14.412000000000001</v>
      </c>
      <c r="BD73">
        <v>14.454000000000001</v>
      </c>
      <c r="BE73">
        <v>14.484999999999999</v>
      </c>
      <c r="BF73">
        <v>14.445</v>
      </c>
      <c r="BG73">
        <v>14.532</v>
      </c>
      <c r="BH73">
        <v>14.388999999999999</v>
      </c>
      <c r="BI73">
        <v>14.497</v>
      </c>
      <c r="BJ73">
        <v>14.420999999999999</v>
      </c>
      <c r="BK73">
        <v>14.343999999999999</v>
      </c>
      <c r="BL73">
        <v>14.403</v>
      </c>
      <c r="BM73">
        <v>14.458</v>
      </c>
      <c r="BN73">
        <v>14.44</v>
      </c>
      <c r="BO73">
        <v>14.42</v>
      </c>
      <c r="BP73">
        <v>14.551</v>
      </c>
      <c r="BQ73">
        <v>14.404999999999999</v>
      </c>
      <c r="BR73">
        <v>14.476000000000001</v>
      </c>
      <c r="BS73">
        <v>14.458</v>
      </c>
      <c r="BT73">
        <v>14.476000000000001</v>
      </c>
      <c r="BU73">
        <v>14.458</v>
      </c>
      <c r="BV73">
        <v>14.48</v>
      </c>
      <c r="BW73">
        <v>14.443</v>
      </c>
      <c r="BX73">
        <v>14.459</v>
      </c>
      <c r="BY73">
        <v>14.356</v>
      </c>
      <c r="BZ73">
        <v>14.384</v>
      </c>
      <c r="CA73">
        <v>14.468</v>
      </c>
      <c r="CB73">
        <v>14.384</v>
      </c>
      <c r="CC73">
        <v>14.375999999999999</v>
      </c>
      <c r="CD73">
        <v>14.456</v>
      </c>
      <c r="CE73">
        <v>14.428000000000001</v>
      </c>
      <c r="CF73">
        <v>14.497</v>
      </c>
      <c r="CG73">
        <v>14.423</v>
      </c>
      <c r="CH73">
        <v>14.358000000000001</v>
      </c>
      <c r="CI73">
        <v>14.33</v>
      </c>
      <c r="CJ73">
        <v>14.534000000000001</v>
      </c>
      <c r="CK73">
        <v>14.404999999999999</v>
      </c>
      <c r="CL73">
        <v>14.423999999999999</v>
      </c>
      <c r="CM73">
        <v>14.364000000000001</v>
      </c>
      <c r="CN73">
        <v>14.337999999999999</v>
      </c>
      <c r="CO73">
        <v>14.396000000000001</v>
      </c>
      <c r="CP73">
        <v>14.414999999999999</v>
      </c>
      <c r="CQ73">
        <v>14.43</v>
      </c>
      <c r="CR73">
        <v>14.439</v>
      </c>
      <c r="CS73">
        <v>14.506</v>
      </c>
      <c r="CT73">
        <v>14.494</v>
      </c>
      <c r="CU73">
        <v>14.506</v>
      </c>
      <c r="CV73">
        <v>14.459</v>
      </c>
      <c r="CW73">
        <v>14.489000000000001</v>
      </c>
      <c r="CX73">
        <v>14.43</v>
      </c>
      <c r="CY73">
        <v>14.34</v>
      </c>
      <c r="CZ73">
        <v>14.497</v>
      </c>
      <c r="DA73">
        <v>14.439</v>
      </c>
      <c r="DB73">
        <v>14.513</v>
      </c>
      <c r="DC73">
        <v>14.446999999999999</v>
      </c>
      <c r="DD73">
        <v>14.503</v>
      </c>
      <c r="DE73">
        <v>14.513</v>
      </c>
      <c r="DF73">
        <v>14.471</v>
      </c>
      <c r="DG73">
        <v>14.384</v>
      </c>
      <c r="DH73">
        <v>14.367000000000001</v>
      </c>
      <c r="DI73">
        <v>14.420999999999999</v>
      </c>
      <c r="DJ73">
        <v>14.477</v>
      </c>
      <c r="DK73">
        <v>14.398</v>
      </c>
      <c r="DL73">
        <v>14.459</v>
      </c>
      <c r="DM73">
        <v>14.471</v>
      </c>
      <c r="DN73">
        <v>14.471</v>
      </c>
      <c r="DO73">
        <v>14.388999999999999</v>
      </c>
      <c r="DP73">
        <v>14.468</v>
      </c>
      <c r="DQ73">
        <v>14.379</v>
      </c>
      <c r="DR73">
        <v>14.56</v>
      </c>
      <c r="DS73">
        <v>14.481</v>
      </c>
      <c r="DT73">
        <v>14.487</v>
      </c>
      <c r="DU73">
        <v>14.433</v>
      </c>
      <c r="DV73">
        <v>14.406000000000001</v>
      </c>
      <c r="DW73">
        <v>14.507999999999999</v>
      </c>
      <c r="DX73">
        <v>14.37</v>
      </c>
      <c r="DY73">
        <v>14.563000000000001</v>
      </c>
      <c r="DZ73">
        <v>14.561</v>
      </c>
      <c r="EA73">
        <v>14.472</v>
      </c>
      <c r="EB73">
        <v>14.459</v>
      </c>
      <c r="EC73">
        <v>14.48</v>
      </c>
      <c r="ED73">
        <v>14.56</v>
      </c>
      <c r="EE73">
        <v>14.635</v>
      </c>
      <c r="EF73">
        <v>14.468</v>
      </c>
      <c r="EG73">
        <v>14.34</v>
      </c>
      <c r="EH73">
        <v>14.49</v>
      </c>
      <c r="EI73">
        <v>14.395</v>
      </c>
      <c r="EJ73">
        <v>14.666</v>
      </c>
      <c r="EK73">
        <v>14.478</v>
      </c>
      <c r="EL73">
        <v>14.46</v>
      </c>
      <c r="EM73">
        <v>14.459</v>
      </c>
      <c r="EN73">
        <v>14.496</v>
      </c>
      <c r="EO73">
        <v>14.590999999999999</v>
      </c>
      <c r="EP73">
        <v>14.505000000000001</v>
      </c>
      <c r="EQ73">
        <v>14.506</v>
      </c>
      <c r="ER73">
        <v>14.532999999999999</v>
      </c>
      <c r="ES73">
        <v>14.489000000000001</v>
      </c>
      <c r="ET73">
        <v>14.551</v>
      </c>
      <c r="EU73">
        <v>14.582000000000001</v>
      </c>
      <c r="EV73">
        <v>14.605</v>
      </c>
      <c r="EW73">
        <v>14.487</v>
      </c>
      <c r="EX73">
        <v>14.52</v>
      </c>
      <c r="EY73">
        <v>14.458</v>
      </c>
      <c r="EZ73">
        <v>14.569000000000001</v>
      </c>
      <c r="FA73">
        <v>14.457000000000001</v>
      </c>
      <c r="FB73">
        <v>14.532</v>
      </c>
      <c r="FC73">
        <v>14.464</v>
      </c>
      <c r="FD73">
        <v>14.46</v>
      </c>
      <c r="FE73">
        <v>14.484999999999999</v>
      </c>
      <c r="FF73">
        <v>14.494</v>
      </c>
      <c r="FG73">
        <v>14.43</v>
      </c>
      <c r="FH73">
        <v>14.474</v>
      </c>
      <c r="FI73">
        <v>14.481999999999999</v>
      </c>
      <c r="FJ73">
        <v>14.473000000000001</v>
      </c>
      <c r="FK73">
        <v>14.566000000000001</v>
      </c>
      <c r="FL73">
        <v>14.55</v>
      </c>
      <c r="FM73">
        <v>14.566000000000001</v>
      </c>
      <c r="FN73">
        <v>14.56</v>
      </c>
      <c r="FO73">
        <v>14.571999999999999</v>
      </c>
      <c r="FP73">
        <v>14.722</v>
      </c>
      <c r="FQ73">
        <v>14.448</v>
      </c>
      <c r="FR73">
        <v>14.538</v>
      </c>
      <c r="FS73">
        <v>14.532999999999999</v>
      </c>
      <c r="FT73">
        <v>14.484</v>
      </c>
      <c r="FU73">
        <v>14.749000000000001</v>
      </c>
      <c r="FV73">
        <v>14.487</v>
      </c>
      <c r="FW73">
        <v>14.569000000000001</v>
      </c>
      <c r="FX73">
        <v>14.551</v>
      </c>
      <c r="FY73">
        <v>14.672000000000001</v>
      </c>
      <c r="FZ73">
        <v>14.564</v>
      </c>
      <c r="GA73">
        <v>14.617000000000001</v>
      </c>
      <c r="GB73">
        <v>14.728</v>
      </c>
      <c r="GC73">
        <v>14.617000000000001</v>
      </c>
      <c r="GD73">
        <v>14.54</v>
      </c>
      <c r="GE73">
        <v>14.632999999999999</v>
      </c>
      <c r="GF73">
        <v>14.605</v>
      </c>
      <c r="GG73">
        <v>14.497</v>
      </c>
      <c r="GH73">
        <v>14.54</v>
      </c>
      <c r="GI73">
        <v>14.673999999999999</v>
      </c>
      <c r="GJ73">
        <v>14.554</v>
      </c>
      <c r="GK73">
        <v>14.672000000000001</v>
      </c>
      <c r="GL73">
        <v>14.618</v>
      </c>
      <c r="GM73">
        <v>14.590999999999999</v>
      </c>
      <c r="GN73">
        <v>14.635999999999999</v>
      </c>
      <c r="GO73">
        <v>14.489000000000001</v>
      </c>
      <c r="GP73">
        <v>14.736000000000001</v>
      </c>
      <c r="GQ73">
        <v>14.662000000000001</v>
      </c>
      <c r="GR73">
        <v>14.609</v>
      </c>
      <c r="GS73">
        <v>14.747999999999999</v>
      </c>
      <c r="GT73">
        <v>14.73</v>
      </c>
      <c r="GU73">
        <v>14.718</v>
      </c>
      <c r="GV73">
        <v>14.656000000000001</v>
      </c>
      <c r="GW73">
        <v>14.516</v>
      </c>
      <c r="GX73">
        <v>14.662000000000001</v>
      </c>
      <c r="GY73">
        <v>14.653</v>
      </c>
      <c r="GZ73">
        <v>14.662000000000001</v>
      </c>
      <c r="HA73">
        <v>14.666</v>
      </c>
      <c r="HB73">
        <v>14.727</v>
      </c>
      <c r="HC73">
        <v>14.698</v>
      </c>
      <c r="HD73">
        <v>14.653</v>
      </c>
      <c r="HE73">
        <v>14.698</v>
      </c>
      <c r="HF73">
        <v>14.776</v>
      </c>
      <c r="HG73">
        <v>14.627000000000001</v>
      </c>
      <c r="HH73">
        <v>14.662000000000001</v>
      </c>
      <c r="HI73">
        <v>14.673999999999999</v>
      </c>
      <c r="HJ73">
        <v>14.778</v>
      </c>
      <c r="HK73">
        <v>14.737</v>
      </c>
      <c r="HL73">
        <v>14.778</v>
      </c>
      <c r="HM73">
        <v>14.741</v>
      </c>
      <c r="HN73">
        <v>14.784000000000001</v>
      </c>
      <c r="HO73">
        <v>14.701000000000001</v>
      </c>
      <c r="HP73">
        <v>14.787000000000001</v>
      </c>
      <c r="HQ73">
        <v>14.673999999999999</v>
      </c>
      <c r="HR73">
        <v>14.68</v>
      </c>
      <c r="HS73">
        <v>14.772</v>
      </c>
      <c r="HT73">
        <v>14.803000000000001</v>
      </c>
      <c r="HU73">
        <v>14.692</v>
      </c>
      <c r="HV73">
        <v>14.763</v>
      </c>
      <c r="HW73">
        <v>14.69</v>
      </c>
      <c r="HX73">
        <v>14.785</v>
      </c>
      <c r="HY73">
        <v>14.698</v>
      </c>
      <c r="HZ73">
        <v>14.785</v>
      </c>
      <c r="IA73">
        <v>14.757</v>
      </c>
      <c r="IB73">
        <v>14.862</v>
      </c>
      <c r="IC73">
        <v>14.763</v>
      </c>
      <c r="ID73">
        <v>14.805999999999999</v>
      </c>
      <c r="IE73">
        <v>14.747999999999999</v>
      </c>
      <c r="IF73">
        <v>14.840999999999999</v>
      </c>
      <c r="IG73">
        <v>14.805999999999999</v>
      </c>
      <c r="IH73">
        <v>14.866</v>
      </c>
      <c r="II73">
        <v>14.89</v>
      </c>
      <c r="IJ73">
        <v>14.868</v>
      </c>
      <c r="IK73">
        <v>14.884</v>
      </c>
      <c r="IL73">
        <v>14.959</v>
      </c>
      <c r="IM73">
        <v>14.887</v>
      </c>
      <c r="IN73">
        <v>14.887</v>
      </c>
      <c r="IO73">
        <v>14.952999999999999</v>
      </c>
      <c r="IP73">
        <v>15.023999999999999</v>
      </c>
      <c r="IQ73">
        <v>15.005000000000001</v>
      </c>
      <c r="IR73">
        <v>14.983000000000001</v>
      </c>
      <c r="IS73">
        <v>14.856</v>
      </c>
      <c r="IT73">
        <v>15.036</v>
      </c>
      <c r="IU73">
        <v>14.943</v>
      </c>
      <c r="IV73">
        <v>15.194000000000001</v>
      </c>
      <c r="IW73">
        <v>15.057</v>
      </c>
      <c r="IX73">
        <v>14.961</v>
      </c>
      <c r="IY73">
        <v>15.03</v>
      </c>
      <c r="IZ73">
        <v>15.256</v>
      </c>
      <c r="JA73">
        <v>15.201000000000001</v>
      </c>
      <c r="JB73">
        <v>15.108000000000001</v>
      </c>
      <c r="JC73">
        <v>15.098000000000001</v>
      </c>
      <c r="JD73">
        <v>15.176</v>
      </c>
      <c r="JE73">
        <v>15.266</v>
      </c>
      <c r="JF73">
        <v>15.247</v>
      </c>
      <c r="JG73">
        <v>15.423</v>
      </c>
      <c r="JH73">
        <v>15.334</v>
      </c>
      <c r="JI73">
        <v>15.414</v>
      </c>
      <c r="JJ73">
        <v>15.38</v>
      </c>
      <c r="JK73">
        <v>15.474</v>
      </c>
      <c r="JL73">
        <v>15.824</v>
      </c>
      <c r="JM73">
        <v>15.585000000000001</v>
      </c>
      <c r="JN73">
        <v>15.669</v>
      </c>
      <c r="JO73">
        <v>15.757999999999999</v>
      </c>
      <c r="JP73">
        <v>15.75</v>
      </c>
      <c r="JQ73">
        <v>15.836</v>
      </c>
      <c r="JR73">
        <v>15.845000000000001</v>
      </c>
      <c r="JS73">
        <v>15.909000000000001</v>
      </c>
      <c r="JT73">
        <v>15.994</v>
      </c>
      <c r="JU73">
        <v>16.202999999999999</v>
      </c>
      <c r="JV73">
        <v>16.048999999999999</v>
      </c>
      <c r="JW73">
        <v>16.344000000000001</v>
      </c>
      <c r="JX73">
        <v>16.577000000000002</v>
      </c>
      <c r="JY73">
        <v>16.353999999999999</v>
      </c>
      <c r="JZ73">
        <v>16.504000000000001</v>
      </c>
      <c r="KA73">
        <v>16.661000000000001</v>
      </c>
      <c r="KB73">
        <v>16.827999999999999</v>
      </c>
      <c r="KC73">
        <v>17.052</v>
      </c>
      <c r="KD73">
        <v>16.863</v>
      </c>
      <c r="KE73">
        <v>17.23</v>
      </c>
      <c r="KF73">
        <v>17.247</v>
      </c>
      <c r="KG73">
        <v>17.314</v>
      </c>
      <c r="KH73">
        <v>17.638999999999999</v>
      </c>
      <c r="KI73">
        <v>17.716000000000001</v>
      </c>
      <c r="KJ73">
        <v>17.846</v>
      </c>
      <c r="KK73">
        <v>17.890999999999998</v>
      </c>
      <c r="KL73">
        <v>18.265000000000001</v>
      </c>
      <c r="KM73">
        <v>18.082000000000001</v>
      </c>
      <c r="KN73">
        <v>18.533999999999999</v>
      </c>
      <c r="KO73">
        <v>18.385000000000002</v>
      </c>
      <c r="KP73">
        <v>18.687000000000001</v>
      </c>
      <c r="KQ73">
        <v>19.039000000000001</v>
      </c>
      <c r="KR73">
        <v>18.998999999999999</v>
      </c>
      <c r="KS73">
        <v>19.143999999999998</v>
      </c>
      <c r="KT73">
        <v>19.207000000000001</v>
      </c>
      <c r="KU73">
        <v>19.523</v>
      </c>
      <c r="KV73">
        <v>19.870999999999999</v>
      </c>
      <c r="KW73">
        <v>19.946999999999999</v>
      </c>
      <c r="KX73">
        <v>20.370999999999999</v>
      </c>
      <c r="KY73">
        <v>20.321000000000002</v>
      </c>
      <c r="KZ73">
        <v>20.329000000000001</v>
      </c>
      <c r="LA73">
        <v>20.562999999999999</v>
      </c>
      <c r="LB73">
        <v>20.838999999999999</v>
      </c>
      <c r="LC73">
        <v>20.91</v>
      </c>
      <c r="LD73">
        <v>21.504000000000001</v>
      </c>
      <c r="LE73">
        <v>21.225000000000001</v>
      </c>
      <c r="LF73">
        <v>21.759</v>
      </c>
      <c r="LG73">
        <v>21.899000000000001</v>
      </c>
      <c r="LH73">
        <v>22.582999999999998</v>
      </c>
      <c r="LI73">
        <v>22.875</v>
      </c>
      <c r="LJ73">
        <v>22.666</v>
      </c>
      <c r="LK73">
        <v>22.917000000000002</v>
      </c>
      <c r="LL73">
        <v>23.14</v>
      </c>
      <c r="LM73">
        <v>23.414999999999999</v>
      </c>
      <c r="LN73">
        <v>23.978000000000002</v>
      </c>
      <c r="LO73">
        <v>23.741</v>
      </c>
    </row>
    <row r="74" spans="1:327" x14ac:dyDescent="0.25">
      <c r="A74" t="s">
        <v>1</v>
      </c>
      <c r="B74" t="s">
        <v>2</v>
      </c>
      <c r="D74" t="s">
        <v>163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</row>
    <row r="75" spans="1:327" x14ac:dyDescent="0.25">
      <c r="A75" t="s">
        <v>7</v>
      </c>
      <c r="B75" t="s">
        <v>8</v>
      </c>
      <c r="D75" t="s">
        <v>163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</row>
    <row r="76" spans="1:327" x14ac:dyDescent="0.25">
      <c r="A76" t="s">
        <v>79</v>
      </c>
      <c r="B76" t="s">
        <v>80</v>
      </c>
      <c r="D76" t="s">
        <v>163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</row>
    <row r="77" spans="1:327" x14ac:dyDescent="0.25">
      <c r="A77" t="s">
        <v>49</v>
      </c>
      <c r="B77" t="s">
        <v>50</v>
      </c>
      <c r="D77" t="s">
        <v>163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</row>
    <row r="78" spans="1:327" x14ac:dyDescent="0.25">
      <c r="A78" t="s">
        <v>13</v>
      </c>
      <c r="B78" t="s">
        <v>14</v>
      </c>
      <c r="D78" t="s">
        <v>163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</row>
    <row r="79" spans="1:327" x14ac:dyDescent="0.25">
      <c r="A79" t="s">
        <v>19</v>
      </c>
      <c r="B79" t="s">
        <v>20</v>
      </c>
      <c r="D79" t="s">
        <v>163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</row>
    <row r="80" spans="1:327" x14ac:dyDescent="0.25">
      <c r="A80" t="s">
        <v>85</v>
      </c>
      <c r="B80" t="s">
        <v>86</v>
      </c>
      <c r="D80" t="s">
        <v>163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</row>
    <row r="81" spans="1:327" x14ac:dyDescent="0.25">
      <c r="A81" t="s">
        <v>55</v>
      </c>
      <c r="B81" t="s">
        <v>56</v>
      </c>
      <c r="D81" t="s">
        <v>163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</row>
    <row r="82" spans="1:327" x14ac:dyDescent="0.25">
      <c r="A82" t="s">
        <v>3</v>
      </c>
      <c r="B82" t="s">
        <v>4</v>
      </c>
      <c r="D82" t="s">
        <v>163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</row>
    <row r="83" spans="1:327" x14ac:dyDescent="0.25">
      <c r="A83" t="s">
        <v>9</v>
      </c>
      <c r="B83" t="s">
        <v>10</v>
      </c>
      <c r="D83" t="s">
        <v>163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</row>
    <row r="84" spans="1:327" x14ac:dyDescent="0.25">
      <c r="A84" t="s">
        <v>81</v>
      </c>
      <c r="B84" t="s">
        <v>82</v>
      </c>
      <c r="D84" t="s">
        <v>163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</row>
    <row r="85" spans="1:327" x14ac:dyDescent="0.25">
      <c r="A85" t="s">
        <v>51</v>
      </c>
      <c r="B85" t="s">
        <v>52</v>
      </c>
      <c r="D85" t="s">
        <v>163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</row>
    <row r="86" spans="1:327" x14ac:dyDescent="0.25">
      <c r="A86" t="s">
        <v>15</v>
      </c>
      <c r="B86" t="s">
        <v>16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</row>
    <row r="87" spans="1:327" x14ac:dyDescent="0.25">
      <c r="A87" t="s">
        <v>21</v>
      </c>
      <c r="B87" t="s">
        <v>22</v>
      </c>
      <c r="D87" t="s">
        <v>163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</row>
    <row r="88" spans="1:327" x14ac:dyDescent="0.25">
      <c r="A88" t="s">
        <v>87</v>
      </c>
      <c r="B88" t="s">
        <v>88</v>
      </c>
      <c r="D88" t="s">
        <v>163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</row>
    <row r="89" spans="1:327" x14ac:dyDescent="0.25">
      <c r="A89" t="s">
        <v>57</v>
      </c>
      <c r="B89" t="s">
        <v>58</v>
      </c>
      <c r="D89" t="s">
        <v>163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</row>
    <row r="90" spans="1:327" x14ac:dyDescent="0.25">
      <c r="A90" t="s">
        <v>5</v>
      </c>
      <c r="B90" t="s">
        <v>6</v>
      </c>
      <c r="D90" t="s">
        <v>163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</row>
    <row r="91" spans="1:327" x14ac:dyDescent="0.25">
      <c r="A91" t="s">
        <v>11</v>
      </c>
      <c r="B91" t="s">
        <v>12</v>
      </c>
      <c r="D91" t="s">
        <v>163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</row>
    <row r="92" spans="1:327" x14ac:dyDescent="0.25">
      <c r="A92" t="s">
        <v>83</v>
      </c>
      <c r="B92" t="s">
        <v>84</v>
      </c>
      <c r="D92" t="s">
        <v>163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</row>
    <row r="93" spans="1:327" x14ac:dyDescent="0.25">
      <c r="A93" t="s">
        <v>53</v>
      </c>
      <c r="B93" t="s">
        <v>54</v>
      </c>
      <c r="D93" t="s">
        <v>163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</row>
    <row r="94" spans="1:327" x14ac:dyDescent="0.25">
      <c r="A94" t="s">
        <v>17</v>
      </c>
      <c r="B94" t="s">
        <v>18</v>
      </c>
      <c r="D94" t="s">
        <v>163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</row>
    <row r="95" spans="1:327" x14ac:dyDescent="0.25">
      <c r="A95" t="s">
        <v>23</v>
      </c>
      <c r="B95" t="s">
        <v>24</v>
      </c>
      <c r="D95" t="s">
        <v>163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</row>
    <row r="96" spans="1:327" x14ac:dyDescent="0.25">
      <c r="A96" t="s">
        <v>89</v>
      </c>
      <c r="B96" t="s">
        <v>90</v>
      </c>
      <c r="D96" t="s">
        <v>163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</row>
    <row r="97" spans="1:327" x14ac:dyDescent="0.25">
      <c r="A97" t="s">
        <v>59</v>
      </c>
      <c r="B97" t="s">
        <v>60</v>
      </c>
      <c r="D97" t="s">
        <v>163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</row>
    <row r="98" spans="1:327" x14ac:dyDescent="0.25">
      <c r="A98" t="s">
        <v>25</v>
      </c>
      <c r="B98" t="s">
        <v>26</v>
      </c>
      <c r="D98" t="s">
        <v>163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</row>
    <row r="99" spans="1:327" x14ac:dyDescent="0.25">
      <c r="A99" t="s">
        <v>31</v>
      </c>
      <c r="B99" t="s">
        <v>32</v>
      </c>
      <c r="D99" t="s">
        <v>163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</row>
    <row r="100" spans="1:327" x14ac:dyDescent="0.25">
      <c r="A100" t="s">
        <v>91</v>
      </c>
      <c r="B100" t="s">
        <v>92</v>
      </c>
      <c r="D100" t="s">
        <v>163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</row>
    <row r="101" spans="1:327" x14ac:dyDescent="0.25">
      <c r="A101" t="s">
        <v>73</v>
      </c>
      <c r="B101" t="s">
        <v>74</v>
      </c>
      <c r="D101" t="s">
        <v>163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</row>
    <row r="102" spans="1:327" x14ac:dyDescent="0.25">
      <c r="A102" t="s">
        <v>37</v>
      </c>
      <c r="B102" t="s">
        <v>38</v>
      </c>
      <c r="D102" t="s">
        <v>163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</row>
    <row r="103" spans="1:327" x14ac:dyDescent="0.25">
      <c r="A103" t="s">
        <v>43</v>
      </c>
      <c r="B103" t="s">
        <v>44</v>
      </c>
      <c r="D103" t="s">
        <v>163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</row>
    <row r="104" spans="1:327" x14ac:dyDescent="0.25">
      <c r="A104" t="s">
        <v>61</v>
      </c>
      <c r="B104" t="s">
        <v>62</v>
      </c>
      <c r="D104" t="s">
        <v>163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</row>
    <row r="105" spans="1:327" x14ac:dyDescent="0.25">
      <c r="A105" t="s">
        <v>67</v>
      </c>
      <c r="B105" t="s">
        <v>68</v>
      </c>
      <c r="D105" t="s">
        <v>163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</row>
    <row r="106" spans="1:327" x14ac:dyDescent="0.25">
      <c r="A106" t="s">
        <v>27</v>
      </c>
      <c r="B106" t="s">
        <v>28</v>
      </c>
      <c r="D106" t="s">
        <v>163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</row>
    <row r="107" spans="1:327" x14ac:dyDescent="0.25">
      <c r="A107" t="s">
        <v>33</v>
      </c>
      <c r="B107" t="s">
        <v>34</v>
      </c>
      <c r="D107" t="s">
        <v>163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</row>
    <row r="108" spans="1:327" x14ac:dyDescent="0.25">
      <c r="A108" t="s">
        <v>93</v>
      </c>
      <c r="B108" t="s">
        <v>95</v>
      </c>
      <c r="D108" t="s">
        <v>163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</row>
    <row r="109" spans="1:327" x14ac:dyDescent="0.25">
      <c r="A109" t="s">
        <v>75</v>
      </c>
      <c r="B109" t="s">
        <v>76</v>
      </c>
      <c r="D109" t="s">
        <v>163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</row>
    <row r="110" spans="1:327" x14ac:dyDescent="0.25">
      <c r="A110" t="s">
        <v>39</v>
      </c>
      <c r="B110" t="s">
        <v>40</v>
      </c>
      <c r="D110" t="s">
        <v>163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</row>
    <row r="111" spans="1:327" x14ac:dyDescent="0.25">
      <c r="A111" t="s">
        <v>45</v>
      </c>
      <c r="B111" t="s">
        <v>46</v>
      </c>
      <c r="D111" t="s">
        <v>163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</row>
    <row r="112" spans="1:327" x14ac:dyDescent="0.25">
      <c r="A112" t="s">
        <v>63</v>
      </c>
      <c r="B112" t="s">
        <v>64</v>
      </c>
      <c r="D112" t="s">
        <v>163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</row>
    <row r="113" spans="1:327" x14ac:dyDescent="0.25">
      <c r="A113" t="s">
        <v>69</v>
      </c>
      <c r="B113" t="s">
        <v>70</v>
      </c>
      <c r="D113" t="s">
        <v>163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</row>
    <row r="114" spans="1:327" x14ac:dyDescent="0.25">
      <c r="A114" t="s">
        <v>29</v>
      </c>
      <c r="B114" t="s">
        <v>30</v>
      </c>
      <c r="D114" t="s">
        <v>163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</row>
    <row r="115" spans="1:327" x14ac:dyDescent="0.25">
      <c r="A115" t="s">
        <v>35</v>
      </c>
      <c r="B115" t="s">
        <v>36</v>
      </c>
      <c r="D115" t="s">
        <v>163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</row>
    <row r="116" spans="1:327" x14ac:dyDescent="0.25">
      <c r="A116" t="s">
        <v>94</v>
      </c>
      <c r="B116" t="s">
        <v>96</v>
      </c>
      <c r="D116" t="s">
        <v>163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</row>
    <row r="117" spans="1:327" x14ac:dyDescent="0.25">
      <c r="A117" t="s">
        <v>77</v>
      </c>
      <c r="B117" t="s">
        <v>78</v>
      </c>
      <c r="D117" t="s">
        <v>163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</row>
    <row r="118" spans="1:327" x14ac:dyDescent="0.25">
      <c r="A118" t="s">
        <v>41</v>
      </c>
      <c r="B118" t="s">
        <v>42</v>
      </c>
      <c r="D118" t="s">
        <v>163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</row>
    <row r="119" spans="1:327" x14ac:dyDescent="0.25">
      <c r="A119" t="s">
        <v>47</v>
      </c>
      <c r="B119" t="s">
        <v>48</v>
      </c>
      <c r="D119" t="s">
        <v>163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</row>
    <row r="120" spans="1:327" x14ac:dyDescent="0.25">
      <c r="A120" t="s">
        <v>65</v>
      </c>
      <c r="B120" t="s">
        <v>66</v>
      </c>
      <c r="D120" t="s">
        <v>163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</row>
    <row r="121" spans="1:327" x14ac:dyDescent="0.25">
      <c r="A121" t="s">
        <v>71</v>
      </c>
      <c r="B121" t="s">
        <v>72</v>
      </c>
      <c r="D121" t="s">
        <v>163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</row>
    <row r="122" spans="1:327" x14ac:dyDescent="0.25">
      <c r="A122" t="s">
        <v>164</v>
      </c>
      <c r="E122">
        <v>34.4</v>
      </c>
      <c r="F122">
        <v>36.5</v>
      </c>
      <c r="G122">
        <v>37.1</v>
      </c>
      <c r="H122">
        <v>37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37.1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  <c r="KS122">
        <v>37</v>
      </c>
      <c r="KT122">
        <v>37</v>
      </c>
      <c r="KU122">
        <v>37</v>
      </c>
      <c r="KV122">
        <v>37</v>
      </c>
      <c r="KW122">
        <v>37</v>
      </c>
      <c r="KX122">
        <v>37</v>
      </c>
      <c r="KY122">
        <v>37</v>
      </c>
      <c r="KZ122">
        <v>37</v>
      </c>
      <c r="LA122">
        <v>37</v>
      </c>
      <c r="LB122">
        <v>37</v>
      </c>
      <c r="LC122">
        <v>37</v>
      </c>
      <c r="LD122">
        <v>37</v>
      </c>
      <c r="LE122">
        <v>37</v>
      </c>
      <c r="LF122">
        <v>37</v>
      </c>
      <c r="LG122">
        <v>37</v>
      </c>
      <c r="LH122">
        <v>37</v>
      </c>
      <c r="LI122">
        <v>37</v>
      </c>
      <c r="LJ122">
        <v>37</v>
      </c>
      <c r="LK122">
        <v>37</v>
      </c>
      <c r="LL122">
        <v>37</v>
      </c>
      <c r="LM122">
        <v>37</v>
      </c>
      <c r="LN122">
        <v>37</v>
      </c>
      <c r="LO122">
        <v>37</v>
      </c>
    </row>
    <row r="123" spans="1:327" x14ac:dyDescent="0.25">
      <c r="A123" t="s">
        <v>165</v>
      </c>
      <c r="E123">
        <v>53.41</v>
      </c>
      <c r="F123">
        <v>86.11</v>
      </c>
      <c r="G123">
        <v>86.6</v>
      </c>
      <c r="H123">
        <v>85.12</v>
      </c>
      <c r="I123">
        <v>84.99</v>
      </c>
      <c r="J123">
        <v>84.97</v>
      </c>
      <c r="K123">
        <v>84.95</v>
      </c>
      <c r="L123">
        <v>85.6</v>
      </c>
      <c r="M123">
        <v>85.03</v>
      </c>
      <c r="N123">
        <v>84.88</v>
      </c>
      <c r="O123">
        <v>86.32</v>
      </c>
      <c r="P123">
        <v>85.3</v>
      </c>
      <c r="Q123">
        <v>85.01</v>
      </c>
      <c r="R123">
        <v>84.95</v>
      </c>
      <c r="S123">
        <v>84.97</v>
      </c>
      <c r="T123">
        <v>87.25</v>
      </c>
      <c r="U123">
        <v>84.92</v>
      </c>
      <c r="V123">
        <v>84.93</v>
      </c>
      <c r="W123">
        <v>85.08</v>
      </c>
      <c r="X123">
        <v>86.09</v>
      </c>
      <c r="Y123">
        <v>85.1</v>
      </c>
      <c r="Z123">
        <v>85.27</v>
      </c>
      <c r="AA123">
        <v>84.84</v>
      </c>
      <c r="AB123">
        <v>85.43</v>
      </c>
      <c r="AC123">
        <v>84.91</v>
      </c>
      <c r="AD123">
        <v>84.9</v>
      </c>
      <c r="AE123">
        <v>85.07</v>
      </c>
      <c r="AF123">
        <v>85.27</v>
      </c>
      <c r="AG123">
        <v>85.36</v>
      </c>
      <c r="AH123">
        <v>85.11</v>
      </c>
      <c r="AI123">
        <v>85.35</v>
      </c>
      <c r="AJ123">
        <v>85.09</v>
      </c>
      <c r="AK123">
        <v>87.04</v>
      </c>
      <c r="AL123">
        <v>85</v>
      </c>
      <c r="AM123">
        <v>85.05</v>
      </c>
      <c r="AN123">
        <v>85.34</v>
      </c>
      <c r="AO123">
        <v>86.36</v>
      </c>
      <c r="AP123">
        <v>86.02</v>
      </c>
      <c r="AQ123">
        <v>85.2</v>
      </c>
      <c r="AR123">
        <v>85.59</v>
      </c>
      <c r="AS123">
        <v>85.35</v>
      </c>
      <c r="AT123">
        <v>84.96</v>
      </c>
      <c r="AU123">
        <v>84.96</v>
      </c>
      <c r="AV123">
        <v>85.43</v>
      </c>
      <c r="AW123">
        <v>85.24</v>
      </c>
      <c r="AX123">
        <v>87.05</v>
      </c>
      <c r="AY123">
        <v>85.1</v>
      </c>
      <c r="AZ123">
        <v>84.99</v>
      </c>
      <c r="BA123">
        <v>84.92</v>
      </c>
      <c r="BB123">
        <v>85.46</v>
      </c>
      <c r="BC123">
        <v>85.75</v>
      </c>
      <c r="BD123">
        <v>85.17</v>
      </c>
      <c r="BE123">
        <v>87.34</v>
      </c>
      <c r="BF123">
        <v>85.11</v>
      </c>
      <c r="BG123">
        <v>84.78</v>
      </c>
      <c r="BH123">
        <v>87.73</v>
      </c>
      <c r="BI123">
        <v>84.87</v>
      </c>
      <c r="BJ123">
        <v>84.91</v>
      </c>
      <c r="BK123">
        <v>85.25</v>
      </c>
      <c r="BL123">
        <v>85.33</v>
      </c>
      <c r="BM123">
        <v>84.89</v>
      </c>
      <c r="BN123">
        <v>85.4</v>
      </c>
      <c r="BO123">
        <v>85.78</v>
      </c>
      <c r="BP123">
        <v>85.29</v>
      </c>
      <c r="BQ123">
        <v>85.25</v>
      </c>
      <c r="BR123">
        <v>85.69</v>
      </c>
      <c r="BS123">
        <v>85.44</v>
      </c>
      <c r="BT123">
        <v>84.82</v>
      </c>
      <c r="BU123">
        <v>84.86</v>
      </c>
      <c r="BV123">
        <v>84.86</v>
      </c>
      <c r="BW123">
        <v>85.51</v>
      </c>
      <c r="BX123">
        <v>84.87</v>
      </c>
      <c r="BY123">
        <v>84.86</v>
      </c>
      <c r="BZ123">
        <v>86.2</v>
      </c>
      <c r="CA123">
        <v>85.88</v>
      </c>
      <c r="CB123">
        <v>85.36</v>
      </c>
      <c r="CC123">
        <v>84.79</v>
      </c>
      <c r="CD123">
        <v>84.85</v>
      </c>
      <c r="CE123">
        <v>84.83</v>
      </c>
      <c r="CF123">
        <v>85.05</v>
      </c>
      <c r="CG123">
        <v>86.71</v>
      </c>
      <c r="CH123">
        <v>85.77</v>
      </c>
      <c r="CI123">
        <v>84.81</v>
      </c>
      <c r="CJ123">
        <v>87.04</v>
      </c>
      <c r="CK123">
        <v>85.14</v>
      </c>
      <c r="CL123">
        <v>85.04</v>
      </c>
      <c r="CM123">
        <v>84.79</v>
      </c>
      <c r="CN123">
        <v>85.05</v>
      </c>
      <c r="CO123">
        <v>84.83</v>
      </c>
      <c r="CP123">
        <v>84.85</v>
      </c>
      <c r="CQ123">
        <v>86.43</v>
      </c>
      <c r="CR123">
        <v>84.78</v>
      </c>
      <c r="CS123">
        <v>85.27</v>
      </c>
      <c r="CT123">
        <v>86.29</v>
      </c>
      <c r="CU123">
        <v>85.1</v>
      </c>
      <c r="CV123">
        <v>86.79</v>
      </c>
      <c r="CW123">
        <v>84.98</v>
      </c>
      <c r="CX123">
        <v>85.15</v>
      </c>
      <c r="CY123">
        <v>86.36</v>
      </c>
      <c r="CZ123">
        <v>85.31</v>
      </c>
      <c r="DA123">
        <v>85</v>
      </c>
      <c r="DB123">
        <v>85</v>
      </c>
      <c r="DC123">
        <v>85.15</v>
      </c>
      <c r="DD123">
        <v>86.74</v>
      </c>
      <c r="DE123">
        <v>85.32</v>
      </c>
      <c r="DF123">
        <v>84.79</v>
      </c>
      <c r="DG123">
        <v>85.25</v>
      </c>
      <c r="DH123">
        <v>85.79</v>
      </c>
      <c r="DI123">
        <v>86.46</v>
      </c>
      <c r="DJ123">
        <v>87.15</v>
      </c>
      <c r="DK123">
        <v>85.74</v>
      </c>
      <c r="DL123">
        <v>84.76</v>
      </c>
      <c r="DM123">
        <v>85.21</v>
      </c>
      <c r="DN123">
        <v>85.4</v>
      </c>
      <c r="DO123">
        <v>84.94</v>
      </c>
      <c r="DP123">
        <v>85.8</v>
      </c>
      <c r="DQ123">
        <v>85.58</v>
      </c>
      <c r="DR123">
        <v>85.17</v>
      </c>
      <c r="DS123">
        <v>85.11</v>
      </c>
      <c r="DT123">
        <v>84.8</v>
      </c>
      <c r="DU123">
        <v>84.91</v>
      </c>
      <c r="DV123">
        <v>84.98</v>
      </c>
      <c r="DW123">
        <v>86.64</v>
      </c>
      <c r="DX123">
        <v>84.92</v>
      </c>
      <c r="DY123">
        <v>85.17</v>
      </c>
      <c r="DZ123">
        <v>85.25</v>
      </c>
      <c r="EA123">
        <v>84.87</v>
      </c>
      <c r="EB123">
        <v>84.93</v>
      </c>
      <c r="EC123">
        <v>84.99</v>
      </c>
      <c r="ED123">
        <v>84.82</v>
      </c>
      <c r="EE123">
        <v>85.73</v>
      </c>
      <c r="EF123">
        <v>85.38</v>
      </c>
      <c r="EG123">
        <v>85.4</v>
      </c>
      <c r="EH123">
        <v>85.01</v>
      </c>
      <c r="EI123">
        <v>86.78</v>
      </c>
      <c r="EJ123">
        <v>84.95</v>
      </c>
      <c r="EK123">
        <v>85.2</v>
      </c>
      <c r="EL123">
        <v>84.91</v>
      </c>
      <c r="EM123">
        <v>84.86</v>
      </c>
      <c r="EN123">
        <v>86.52</v>
      </c>
      <c r="EO123">
        <v>85.16</v>
      </c>
      <c r="EP123">
        <v>85.04</v>
      </c>
      <c r="EQ123">
        <v>85.31</v>
      </c>
      <c r="ER123">
        <v>86.2</v>
      </c>
      <c r="ES123">
        <v>84.99</v>
      </c>
      <c r="ET123">
        <v>84.99</v>
      </c>
      <c r="EU123">
        <v>85.69</v>
      </c>
      <c r="EV123">
        <v>84.83</v>
      </c>
      <c r="EW123">
        <v>85.58</v>
      </c>
      <c r="EX123">
        <v>85.05</v>
      </c>
      <c r="EY123">
        <v>85.32</v>
      </c>
      <c r="EZ123">
        <v>85.11</v>
      </c>
      <c r="FA123">
        <v>85.23</v>
      </c>
      <c r="FB123">
        <v>85.05</v>
      </c>
      <c r="FC123">
        <v>84.91</v>
      </c>
      <c r="FD123">
        <v>85.62</v>
      </c>
      <c r="FE123">
        <v>85.46</v>
      </c>
      <c r="FF123">
        <v>84.83</v>
      </c>
      <c r="FG123">
        <v>86.23</v>
      </c>
      <c r="FH123">
        <v>84.9</v>
      </c>
      <c r="FI123">
        <v>85.25</v>
      </c>
      <c r="FJ123">
        <v>85.07</v>
      </c>
      <c r="FK123">
        <v>84.72</v>
      </c>
      <c r="FL123">
        <v>84.96</v>
      </c>
      <c r="FM123">
        <v>84.89</v>
      </c>
      <c r="FN123">
        <v>85.31</v>
      </c>
      <c r="FO123">
        <v>85.1</v>
      </c>
      <c r="FP123">
        <v>87.31</v>
      </c>
      <c r="FQ123">
        <v>85.44</v>
      </c>
      <c r="FR123">
        <v>85.15</v>
      </c>
      <c r="FS123">
        <v>85.28</v>
      </c>
      <c r="FT123">
        <v>84.79</v>
      </c>
      <c r="FU123">
        <v>85.65</v>
      </c>
      <c r="FV123">
        <v>86.87</v>
      </c>
      <c r="FW123">
        <v>84.84</v>
      </c>
      <c r="FX123">
        <v>85.05</v>
      </c>
      <c r="FY123">
        <v>85.15</v>
      </c>
      <c r="FZ123">
        <v>84.88</v>
      </c>
      <c r="GA123">
        <v>84.84</v>
      </c>
      <c r="GB123">
        <v>85.96</v>
      </c>
      <c r="GC123">
        <v>84.9</v>
      </c>
      <c r="GD123">
        <v>84.84</v>
      </c>
      <c r="GE123">
        <v>85</v>
      </c>
      <c r="GF123">
        <v>84.78</v>
      </c>
      <c r="GG123">
        <v>84.78</v>
      </c>
      <c r="GH123">
        <v>85.26</v>
      </c>
      <c r="GI123">
        <v>85.48</v>
      </c>
      <c r="GJ123">
        <v>84.96</v>
      </c>
      <c r="GK123">
        <v>84.92</v>
      </c>
      <c r="GL123">
        <v>85.07</v>
      </c>
      <c r="GM123">
        <v>84.79</v>
      </c>
      <c r="GN123">
        <v>86.75</v>
      </c>
      <c r="GO123">
        <v>85.19</v>
      </c>
      <c r="GP123">
        <v>86.18</v>
      </c>
      <c r="GQ123">
        <v>85.84</v>
      </c>
      <c r="GR123">
        <v>86.56</v>
      </c>
      <c r="GS123">
        <v>86.05</v>
      </c>
      <c r="GT123">
        <v>87.15</v>
      </c>
      <c r="GU123">
        <v>86.95</v>
      </c>
      <c r="GV123">
        <v>84.88</v>
      </c>
      <c r="GW123">
        <v>86.62</v>
      </c>
      <c r="GX123">
        <v>84.84</v>
      </c>
      <c r="GY123">
        <v>85.84</v>
      </c>
      <c r="GZ123">
        <v>85.75</v>
      </c>
      <c r="HA123">
        <v>86.28</v>
      </c>
      <c r="HB123">
        <v>85.19</v>
      </c>
      <c r="HC123">
        <v>84.89</v>
      </c>
      <c r="HD123">
        <v>85.27</v>
      </c>
      <c r="HE123">
        <v>85.19</v>
      </c>
      <c r="HF123">
        <v>84.8</v>
      </c>
      <c r="HG123">
        <v>84.94</v>
      </c>
      <c r="HH123">
        <v>86.21</v>
      </c>
      <c r="HI123">
        <v>85.31</v>
      </c>
      <c r="HJ123">
        <v>84.89</v>
      </c>
      <c r="HK123">
        <v>84.83</v>
      </c>
      <c r="HL123">
        <v>86.55</v>
      </c>
      <c r="HM123">
        <v>84.79</v>
      </c>
      <c r="HN123">
        <v>85.1</v>
      </c>
      <c r="HO123">
        <v>85.5</v>
      </c>
      <c r="HP123">
        <v>85.46</v>
      </c>
      <c r="HQ123">
        <v>84.88</v>
      </c>
      <c r="HR123">
        <v>84.92</v>
      </c>
      <c r="HS123">
        <v>85.26</v>
      </c>
      <c r="HT123">
        <v>85.64</v>
      </c>
      <c r="HU123">
        <v>84.97</v>
      </c>
      <c r="HV123">
        <v>85.17</v>
      </c>
      <c r="HW123">
        <v>85.83</v>
      </c>
      <c r="HX123">
        <v>84.79</v>
      </c>
      <c r="HY123">
        <v>85.46</v>
      </c>
      <c r="HZ123">
        <v>85.76</v>
      </c>
      <c r="IA123">
        <v>86.8</v>
      </c>
      <c r="IB123">
        <v>85.31</v>
      </c>
      <c r="IC123">
        <v>84.94</v>
      </c>
      <c r="ID123">
        <v>87.39</v>
      </c>
      <c r="IE123">
        <v>85.37</v>
      </c>
      <c r="IF123">
        <v>85.05</v>
      </c>
      <c r="IG123">
        <v>84.93</v>
      </c>
      <c r="IH123">
        <v>84.79</v>
      </c>
      <c r="II123">
        <v>85.05</v>
      </c>
      <c r="IJ123">
        <v>86.11</v>
      </c>
      <c r="IK123">
        <v>84.78</v>
      </c>
      <c r="IL123">
        <v>85.28</v>
      </c>
      <c r="IM123">
        <v>86.2</v>
      </c>
      <c r="IN123">
        <v>84.97</v>
      </c>
      <c r="IO123">
        <v>84.9</v>
      </c>
      <c r="IP123">
        <v>84.92</v>
      </c>
      <c r="IQ123">
        <v>85.65</v>
      </c>
      <c r="IR123">
        <v>84.86</v>
      </c>
      <c r="IS123">
        <v>84.84</v>
      </c>
      <c r="IT123">
        <v>85.37</v>
      </c>
      <c r="IU123">
        <v>85.8</v>
      </c>
      <c r="IV123">
        <v>85.33</v>
      </c>
      <c r="IW123">
        <v>85.31</v>
      </c>
      <c r="IX123">
        <v>85.18</v>
      </c>
      <c r="IY123">
        <v>85.53</v>
      </c>
      <c r="IZ123">
        <v>86.15</v>
      </c>
      <c r="JA123">
        <v>85.46</v>
      </c>
      <c r="JB123">
        <v>84.98</v>
      </c>
      <c r="JC123">
        <v>84.82</v>
      </c>
      <c r="JD123">
        <v>85.89</v>
      </c>
      <c r="JE123">
        <v>86.74</v>
      </c>
      <c r="JF123">
        <v>85.13</v>
      </c>
      <c r="JG123">
        <v>86.73</v>
      </c>
      <c r="JH123">
        <v>85.11</v>
      </c>
      <c r="JI123">
        <v>86.82</v>
      </c>
      <c r="JJ123">
        <v>84.88</v>
      </c>
      <c r="JK123">
        <v>84.97</v>
      </c>
      <c r="JL123">
        <v>85.04</v>
      </c>
      <c r="JM123">
        <v>85</v>
      </c>
      <c r="JN123">
        <v>84.85</v>
      </c>
      <c r="JO123">
        <v>85.31</v>
      </c>
      <c r="JP123">
        <v>84.99</v>
      </c>
      <c r="JQ123">
        <v>84.76</v>
      </c>
      <c r="JR123">
        <v>85.06</v>
      </c>
      <c r="JS123">
        <v>84.79</v>
      </c>
      <c r="JT123">
        <v>85.31</v>
      </c>
      <c r="JU123">
        <v>86.02</v>
      </c>
      <c r="JV123">
        <v>84.93</v>
      </c>
      <c r="JW123">
        <v>86.65</v>
      </c>
      <c r="JX123">
        <v>85</v>
      </c>
      <c r="JY123">
        <v>84.84</v>
      </c>
      <c r="JZ123">
        <v>84.88</v>
      </c>
      <c r="KA123">
        <v>85.63</v>
      </c>
      <c r="KB123">
        <v>84.86</v>
      </c>
      <c r="KC123">
        <v>85.18</v>
      </c>
      <c r="KD123">
        <v>84.79</v>
      </c>
      <c r="KE123">
        <v>86.45</v>
      </c>
      <c r="KF123">
        <v>84.89</v>
      </c>
      <c r="KG123">
        <v>85.17</v>
      </c>
      <c r="KH123">
        <v>85</v>
      </c>
      <c r="KI123">
        <v>86.23</v>
      </c>
      <c r="KJ123">
        <v>84.87</v>
      </c>
      <c r="KK123">
        <v>84.98</v>
      </c>
      <c r="KL123">
        <v>85.27</v>
      </c>
      <c r="KM123">
        <v>86.15</v>
      </c>
      <c r="KN123">
        <v>85.33</v>
      </c>
      <c r="KO123">
        <v>85.46</v>
      </c>
      <c r="KP123">
        <v>84.73</v>
      </c>
      <c r="KQ123">
        <v>86.79</v>
      </c>
      <c r="KR123">
        <v>86.08</v>
      </c>
      <c r="KS123">
        <v>84.84</v>
      </c>
      <c r="KT123">
        <v>85.06</v>
      </c>
      <c r="KU123">
        <v>84.73</v>
      </c>
      <c r="KV123">
        <v>85.51</v>
      </c>
      <c r="KW123">
        <v>85.11</v>
      </c>
      <c r="KX123">
        <v>86.45</v>
      </c>
      <c r="KY123">
        <v>85.74</v>
      </c>
      <c r="KZ123">
        <v>85.01</v>
      </c>
      <c r="LA123">
        <v>84.93</v>
      </c>
      <c r="LB123">
        <v>84.93</v>
      </c>
      <c r="LC123">
        <v>85.04</v>
      </c>
      <c r="LD123">
        <v>84.77</v>
      </c>
      <c r="LE123">
        <v>84.82</v>
      </c>
      <c r="LF123">
        <v>85.63</v>
      </c>
      <c r="LG123">
        <v>85.11</v>
      </c>
      <c r="LH123">
        <v>84.86</v>
      </c>
      <c r="LI123">
        <v>87.44</v>
      </c>
      <c r="LJ123">
        <v>86.09</v>
      </c>
      <c r="LK123">
        <v>87.39</v>
      </c>
      <c r="LL123">
        <v>84.93</v>
      </c>
      <c r="LM123">
        <v>84.98</v>
      </c>
      <c r="LN123">
        <v>86.73</v>
      </c>
      <c r="LO123">
        <v>84.87</v>
      </c>
    </row>
    <row r="124" spans="1:327" x14ac:dyDescent="0.25">
      <c r="A124" t="s">
        <v>166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</row>
    <row r="125" spans="1:327" x14ac:dyDescent="0.25">
      <c r="A125" t="s">
        <v>167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</row>
    <row r="126" spans="1:327" x14ac:dyDescent="0.25">
      <c r="A126" t="s">
        <v>106</v>
      </c>
      <c r="B126">
        <v>3.13E-3</v>
      </c>
      <c r="C126" t="s">
        <v>168</v>
      </c>
      <c r="D126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O94"/>
  <sheetViews>
    <sheetView tabSelected="1" topLeftCell="A13" workbookViewId="0">
      <selection activeCell="C42" sqref="C42"/>
    </sheetView>
  </sheetViews>
  <sheetFormatPr defaultRowHeight="15" x14ac:dyDescent="0.25"/>
  <cols>
    <col min="3" max="3" width="28.42578125" customWidth="1"/>
  </cols>
  <sheetData>
    <row r="1" spans="1:327" x14ac:dyDescent="0.25">
      <c r="D1" t="s">
        <v>0</v>
      </c>
      <c r="E1">
        <v>4.8399999999999997E-3</v>
      </c>
      <c r="F1">
        <v>0.17154</v>
      </c>
      <c r="G1">
        <v>0.33816000000000002</v>
      </c>
      <c r="H1">
        <v>0.50492000000000004</v>
      </c>
      <c r="I1">
        <v>0.67161000000000004</v>
      </c>
      <c r="J1">
        <v>0.83818000000000004</v>
      </c>
      <c r="K1">
        <v>1.0049600000000001</v>
      </c>
      <c r="L1">
        <v>1.1714899999999999</v>
      </c>
      <c r="M1">
        <v>1.33822</v>
      </c>
      <c r="N1">
        <v>1.50488</v>
      </c>
      <c r="O1">
        <v>1.6716800000000001</v>
      </c>
      <c r="P1">
        <v>1.8382499999999999</v>
      </c>
      <c r="Q1">
        <v>2.00495</v>
      </c>
      <c r="R1">
        <v>2.17157</v>
      </c>
      <c r="S1">
        <v>2.33846</v>
      </c>
      <c r="T1">
        <v>2.5049899999999998</v>
      </c>
      <c r="U1">
        <v>2.67171</v>
      </c>
      <c r="V1">
        <v>2.8383400000000001</v>
      </c>
      <c r="W1">
        <v>3.00488</v>
      </c>
      <c r="X1">
        <v>3.1716199999999999</v>
      </c>
      <c r="Y1">
        <v>3.3383400000000001</v>
      </c>
      <c r="Z1">
        <v>3.5049199999999998</v>
      </c>
      <c r="AA1">
        <v>3.6716299999999999</v>
      </c>
      <c r="AB1">
        <v>3.8384100000000001</v>
      </c>
      <c r="AC1">
        <v>4.0050600000000003</v>
      </c>
      <c r="AD1">
        <v>4.1716300000000004</v>
      </c>
      <c r="AE1">
        <v>4.3383700000000003</v>
      </c>
      <c r="AF1">
        <v>4.5051199999999998</v>
      </c>
      <c r="AG1">
        <v>4.6716899999999999</v>
      </c>
      <c r="AH1">
        <v>4.8384999999999998</v>
      </c>
      <c r="AI1">
        <v>5.0050999999999997</v>
      </c>
      <c r="AJ1">
        <v>5.1717500000000003</v>
      </c>
      <c r="AK1">
        <v>5.3384099999999997</v>
      </c>
      <c r="AL1">
        <v>5.5050999999999997</v>
      </c>
      <c r="AM1">
        <v>5.6718500000000001</v>
      </c>
      <c r="AN1">
        <v>5.8384299999999998</v>
      </c>
      <c r="AO1">
        <v>6.0050999999999997</v>
      </c>
      <c r="AP1">
        <v>6.1718200000000003</v>
      </c>
      <c r="AQ1">
        <v>6.3384999999999998</v>
      </c>
      <c r="AR1">
        <v>6.5051500000000004</v>
      </c>
      <c r="AS1">
        <v>6.6719799999999996</v>
      </c>
      <c r="AT1">
        <v>6.8386300000000002</v>
      </c>
      <c r="AU1">
        <v>7.0052700000000003</v>
      </c>
      <c r="AV1">
        <v>7.1718900000000003</v>
      </c>
      <c r="AW1">
        <v>7.3385600000000002</v>
      </c>
      <c r="AX1">
        <v>7.5051699999999997</v>
      </c>
      <c r="AY1">
        <v>7.6718799999999998</v>
      </c>
      <c r="AZ1">
        <v>7.8385699999999998</v>
      </c>
      <c r="BA1">
        <v>8.0054200000000009</v>
      </c>
      <c r="BB1">
        <v>8.1719100000000005</v>
      </c>
      <c r="BC1">
        <v>8.3385899999999999</v>
      </c>
      <c r="BD1">
        <v>8.5052699999999994</v>
      </c>
      <c r="BE1">
        <v>8.6720299999999995</v>
      </c>
      <c r="BF1">
        <v>8.8387200000000004</v>
      </c>
      <c r="BG1">
        <v>9.0053400000000003</v>
      </c>
      <c r="BH1">
        <v>9.1721299999999992</v>
      </c>
      <c r="BI1">
        <v>9.33873</v>
      </c>
      <c r="BJ1">
        <v>9.5053800000000006</v>
      </c>
      <c r="BK1">
        <v>9.6720000000000006</v>
      </c>
      <c r="BL1">
        <v>9.8386499999999995</v>
      </c>
      <c r="BM1">
        <v>10.005409999999999</v>
      </c>
      <c r="BN1">
        <v>10.172169999999999</v>
      </c>
      <c r="BO1">
        <v>10.33873</v>
      </c>
      <c r="BP1">
        <v>10.505369999999999</v>
      </c>
      <c r="BQ1">
        <v>10.67216</v>
      </c>
      <c r="BR1">
        <v>10.838800000000001</v>
      </c>
      <c r="BS1">
        <v>11.00553</v>
      </c>
      <c r="BT1">
        <v>11.17212</v>
      </c>
      <c r="BU1">
        <v>11.33888</v>
      </c>
      <c r="BV1">
        <v>11.505509999999999</v>
      </c>
      <c r="BW1">
        <v>11.672180000000001</v>
      </c>
      <c r="BX1">
        <v>11.838850000000001</v>
      </c>
      <c r="BY1">
        <v>12.005570000000001</v>
      </c>
      <c r="BZ1">
        <v>12.172129999999999</v>
      </c>
      <c r="CA1">
        <v>12.33877</v>
      </c>
      <c r="CB1">
        <v>12.50549</v>
      </c>
      <c r="CC1">
        <v>12.672219999999999</v>
      </c>
      <c r="CD1">
        <v>12.83892</v>
      </c>
      <c r="CE1">
        <v>13.005509999999999</v>
      </c>
      <c r="CF1">
        <v>13.172269999999999</v>
      </c>
      <c r="CG1">
        <v>13.338839999999999</v>
      </c>
      <c r="CH1">
        <v>13.50564</v>
      </c>
      <c r="CI1">
        <v>13.67229</v>
      </c>
      <c r="CJ1">
        <v>13.83892</v>
      </c>
      <c r="CK1">
        <v>14.005610000000001</v>
      </c>
      <c r="CL1">
        <v>14.17235</v>
      </c>
      <c r="CM1">
        <v>14.339079999999999</v>
      </c>
      <c r="CN1">
        <v>14.505739999999999</v>
      </c>
      <c r="CO1">
        <v>14.6723</v>
      </c>
      <c r="CP1">
        <v>14.839090000000001</v>
      </c>
      <c r="CQ1">
        <v>15.005660000000001</v>
      </c>
      <c r="CR1">
        <v>15.172330000000001</v>
      </c>
      <c r="CS1">
        <v>15.339040000000001</v>
      </c>
      <c r="CT1">
        <v>15.50577</v>
      </c>
      <c r="CU1">
        <v>15.67239</v>
      </c>
      <c r="CV1">
        <v>15.83907</v>
      </c>
      <c r="CW1">
        <v>16.005680000000002</v>
      </c>
      <c r="CX1">
        <v>16.172409999999999</v>
      </c>
      <c r="CY1">
        <v>16.33916</v>
      </c>
      <c r="CZ1">
        <v>16.505849999999999</v>
      </c>
      <c r="DA1">
        <v>16.672409999999999</v>
      </c>
      <c r="DB1">
        <v>16.839130000000001</v>
      </c>
      <c r="DC1">
        <v>17.005800000000001</v>
      </c>
      <c r="DD1">
        <v>17.172440000000002</v>
      </c>
      <c r="DE1">
        <v>17.339269999999999</v>
      </c>
      <c r="DF1">
        <v>17.505870000000002</v>
      </c>
      <c r="DG1">
        <v>17.672689999999999</v>
      </c>
      <c r="DH1">
        <v>17.839220000000001</v>
      </c>
      <c r="DI1">
        <v>18.00592</v>
      </c>
      <c r="DJ1">
        <v>18.17257</v>
      </c>
      <c r="DK1">
        <v>18.339169999999999</v>
      </c>
      <c r="DL1">
        <v>18.505870000000002</v>
      </c>
      <c r="DM1">
        <v>18.67259</v>
      </c>
      <c r="DN1">
        <v>18.839230000000001</v>
      </c>
      <c r="DO1">
        <v>19.005890000000001</v>
      </c>
      <c r="DP1">
        <v>19.17259</v>
      </c>
      <c r="DQ1">
        <v>19.339369999999999</v>
      </c>
      <c r="DR1">
        <v>19.505939999999999</v>
      </c>
      <c r="DS1">
        <v>19.672720000000002</v>
      </c>
      <c r="DT1">
        <v>19.839410000000001</v>
      </c>
      <c r="DU1">
        <v>20.00609</v>
      </c>
      <c r="DV1">
        <v>20.17268</v>
      </c>
      <c r="DW1">
        <v>20.33935</v>
      </c>
      <c r="DX1">
        <v>20.505990000000001</v>
      </c>
      <c r="DY1">
        <v>20.672809999999998</v>
      </c>
      <c r="DZ1">
        <v>20.839449999999999</v>
      </c>
      <c r="EA1">
        <v>21.006160000000001</v>
      </c>
      <c r="EB1">
        <v>21.172779999999999</v>
      </c>
      <c r="EC1">
        <v>21.33944</v>
      </c>
      <c r="ED1">
        <v>21.506019999999999</v>
      </c>
      <c r="EE1">
        <v>21.672940000000001</v>
      </c>
      <c r="EF1">
        <v>21.839479999999998</v>
      </c>
      <c r="EG1">
        <v>22.00611</v>
      </c>
      <c r="EH1">
        <v>22.172789999999999</v>
      </c>
      <c r="EI1">
        <v>22.339410000000001</v>
      </c>
      <c r="EJ1">
        <v>22.506250000000001</v>
      </c>
      <c r="EK1">
        <v>22.67286</v>
      </c>
      <c r="EL1">
        <v>22.839500000000001</v>
      </c>
      <c r="EM1">
        <v>23.00628</v>
      </c>
      <c r="EN1">
        <v>23.172969999999999</v>
      </c>
      <c r="EO1">
        <v>23.339500000000001</v>
      </c>
      <c r="EP1">
        <v>23.506209999999999</v>
      </c>
      <c r="EQ1">
        <v>23.672879999999999</v>
      </c>
      <c r="ER1">
        <v>23.839490000000001</v>
      </c>
      <c r="ES1">
        <v>24.006430000000002</v>
      </c>
      <c r="ET1">
        <v>24.172989999999999</v>
      </c>
      <c r="EU1">
        <v>24.339649999999999</v>
      </c>
      <c r="EV1">
        <v>24.506229999999999</v>
      </c>
      <c r="EW1">
        <v>24.67296</v>
      </c>
      <c r="EX1">
        <v>24.839580000000002</v>
      </c>
      <c r="EY1">
        <v>25.006360000000001</v>
      </c>
      <c r="EZ1">
        <v>25.172979999999999</v>
      </c>
      <c r="FA1">
        <v>25.339649999999999</v>
      </c>
      <c r="FB1">
        <v>25.506319999999999</v>
      </c>
      <c r="FC1">
        <v>25.673120000000001</v>
      </c>
      <c r="FD1">
        <v>25.839680000000001</v>
      </c>
      <c r="FE1">
        <v>26.006319999999999</v>
      </c>
      <c r="FF1">
        <v>26.173010000000001</v>
      </c>
      <c r="FG1">
        <v>26.33982</v>
      </c>
      <c r="FH1">
        <v>26.506399999999999</v>
      </c>
      <c r="FI1">
        <v>26.67314</v>
      </c>
      <c r="FJ1">
        <v>26.8398</v>
      </c>
      <c r="FK1">
        <v>27.006550000000001</v>
      </c>
      <c r="FL1">
        <v>27.17304</v>
      </c>
      <c r="FM1">
        <v>27.339780000000001</v>
      </c>
      <c r="FN1">
        <v>27.506530000000001</v>
      </c>
      <c r="FO1">
        <v>27.673120000000001</v>
      </c>
      <c r="FP1">
        <v>27.839880000000001</v>
      </c>
      <c r="FQ1">
        <v>28.00648</v>
      </c>
      <c r="FR1">
        <v>28.17313</v>
      </c>
      <c r="FS1">
        <v>28.339860000000002</v>
      </c>
      <c r="FT1">
        <v>28.506540000000001</v>
      </c>
      <c r="FU1">
        <v>28.673169999999999</v>
      </c>
      <c r="FV1">
        <v>28.839880000000001</v>
      </c>
      <c r="FW1">
        <v>29.00665</v>
      </c>
      <c r="FX1">
        <v>29.173249999999999</v>
      </c>
      <c r="FY1">
        <v>29.339870000000001</v>
      </c>
      <c r="FZ1">
        <v>29.50658</v>
      </c>
      <c r="GA1">
        <v>29.67332</v>
      </c>
      <c r="GB1">
        <v>29.839980000000001</v>
      </c>
      <c r="GC1">
        <v>30.006599999999999</v>
      </c>
      <c r="GD1">
        <v>30.17332</v>
      </c>
      <c r="GE1">
        <v>30.339970000000001</v>
      </c>
      <c r="GF1">
        <v>30.506689999999999</v>
      </c>
      <c r="GG1">
        <v>30.673349999999999</v>
      </c>
      <c r="GH1">
        <v>30.840129999999998</v>
      </c>
      <c r="GI1">
        <v>31.006699999999999</v>
      </c>
      <c r="GJ1">
        <v>31.173310000000001</v>
      </c>
      <c r="GK1">
        <v>31.34009</v>
      </c>
      <c r="GL1">
        <v>31.506699999999999</v>
      </c>
      <c r="GM1">
        <v>31.673449999999999</v>
      </c>
      <c r="GN1">
        <v>31.8401</v>
      </c>
      <c r="GO1">
        <v>32.006869999999999</v>
      </c>
      <c r="GP1">
        <v>32.173520000000003</v>
      </c>
      <c r="GQ1">
        <v>32.340069999999997</v>
      </c>
      <c r="GR1">
        <v>32.50676</v>
      </c>
      <c r="GS1">
        <v>32.67351</v>
      </c>
      <c r="GT1">
        <v>32.840269999999997</v>
      </c>
      <c r="GU1">
        <v>33.006819999999998</v>
      </c>
      <c r="GV1">
        <v>33.173430000000003</v>
      </c>
      <c r="GW1">
        <v>33.340260000000001</v>
      </c>
      <c r="GX1">
        <v>33.506860000000003</v>
      </c>
      <c r="GY1">
        <v>33.673549999999999</v>
      </c>
      <c r="GZ1">
        <v>33.84019</v>
      </c>
      <c r="HA1">
        <v>34.006880000000002</v>
      </c>
      <c r="HB1">
        <v>34.17362</v>
      </c>
      <c r="HC1">
        <v>34.340209999999999</v>
      </c>
      <c r="HD1">
        <v>34.506990000000002</v>
      </c>
      <c r="HE1">
        <v>34.673630000000003</v>
      </c>
      <c r="HF1">
        <v>34.840290000000003</v>
      </c>
      <c r="HG1">
        <v>35.006950000000003</v>
      </c>
      <c r="HH1">
        <v>35.173720000000003</v>
      </c>
      <c r="HI1">
        <v>35.340310000000002</v>
      </c>
      <c r="HJ1">
        <v>35.506979999999999</v>
      </c>
      <c r="HK1">
        <v>35.673589999999997</v>
      </c>
      <c r="HL1">
        <v>35.840380000000003</v>
      </c>
      <c r="HM1">
        <v>36.00705</v>
      </c>
      <c r="HN1">
        <v>36.173729999999999</v>
      </c>
      <c r="HO1">
        <v>36.340389999999999</v>
      </c>
      <c r="HP1">
        <v>36.506970000000003</v>
      </c>
      <c r="HQ1">
        <v>36.673699999999997</v>
      </c>
      <c r="HR1">
        <v>36.84037</v>
      </c>
      <c r="HS1">
        <v>37.007040000000003</v>
      </c>
      <c r="HT1">
        <v>37.173749999999998</v>
      </c>
      <c r="HU1">
        <v>37.34037</v>
      </c>
      <c r="HV1">
        <v>37.507019999999997</v>
      </c>
      <c r="HW1">
        <v>37.673769999999998</v>
      </c>
      <c r="HX1">
        <v>37.840400000000002</v>
      </c>
      <c r="HY1">
        <v>38.007089999999998</v>
      </c>
      <c r="HZ1">
        <v>38.173830000000002</v>
      </c>
      <c r="IA1">
        <v>38.340479999999999</v>
      </c>
      <c r="IB1">
        <v>38.507190000000001</v>
      </c>
      <c r="IC1">
        <v>38.673810000000003</v>
      </c>
      <c r="ID1">
        <v>38.840530000000001</v>
      </c>
      <c r="IE1">
        <v>39.007199999999997</v>
      </c>
      <c r="IF1">
        <v>39.173850000000002</v>
      </c>
      <c r="IG1">
        <v>39.340580000000003</v>
      </c>
      <c r="IH1">
        <v>39.507210000000001</v>
      </c>
      <c r="II1">
        <v>39.673999999999999</v>
      </c>
      <c r="IJ1">
        <v>39.840530000000001</v>
      </c>
      <c r="IK1">
        <v>40.007280000000002</v>
      </c>
      <c r="IL1">
        <v>40.173900000000003</v>
      </c>
      <c r="IM1">
        <v>40.340620000000001</v>
      </c>
      <c r="IN1">
        <v>40.50732</v>
      </c>
      <c r="IO1">
        <v>40.673850000000002</v>
      </c>
      <c r="IP1">
        <v>40.840699999999998</v>
      </c>
      <c r="IQ1">
        <v>41.007339999999999</v>
      </c>
      <c r="IR1">
        <v>41.173999999999999</v>
      </c>
      <c r="IS1">
        <v>41.340670000000003</v>
      </c>
      <c r="IT1">
        <v>41.507379999999998</v>
      </c>
      <c r="IU1">
        <v>41.674030000000002</v>
      </c>
      <c r="IV1">
        <v>41.840690000000002</v>
      </c>
      <c r="IW1">
        <v>42.007480000000001</v>
      </c>
      <c r="IX1">
        <v>42.174079999999996</v>
      </c>
      <c r="IY1">
        <v>42.340710000000001</v>
      </c>
      <c r="IZ1">
        <v>42.507530000000003</v>
      </c>
      <c r="JA1">
        <v>42.674100000000003</v>
      </c>
      <c r="JB1">
        <v>42.840760000000003</v>
      </c>
      <c r="JC1">
        <v>43.007420000000003</v>
      </c>
      <c r="JD1">
        <v>43.17407</v>
      </c>
      <c r="JE1">
        <v>43.34093</v>
      </c>
      <c r="JF1">
        <v>43.507579999999997</v>
      </c>
      <c r="JG1">
        <v>43.674140000000001</v>
      </c>
      <c r="JH1">
        <v>43.840850000000003</v>
      </c>
      <c r="JI1">
        <v>44.007530000000003</v>
      </c>
      <c r="JJ1">
        <v>44.174199999999999</v>
      </c>
      <c r="JK1">
        <v>44.34102</v>
      </c>
      <c r="JL1">
        <v>44.5075</v>
      </c>
      <c r="JM1">
        <v>44.674129999999998</v>
      </c>
      <c r="JN1">
        <v>44.840850000000003</v>
      </c>
      <c r="JO1">
        <v>45.00759</v>
      </c>
      <c r="JP1">
        <v>45.17418</v>
      </c>
      <c r="JQ1">
        <v>45.340780000000002</v>
      </c>
      <c r="JR1">
        <v>45.507480000000001</v>
      </c>
      <c r="JS1">
        <v>45.674289999999999</v>
      </c>
      <c r="JT1">
        <v>45.84093</v>
      </c>
      <c r="JU1">
        <v>46.007570000000001</v>
      </c>
      <c r="JV1">
        <v>46.174259999999997</v>
      </c>
      <c r="JW1">
        <v>46.340980000000002</v>
      </c>
      <c r="JX1">
        <v>46.507710000000003</v>
      </c>
      <c r="JY1">
        <v>46.674329999999998</v>
      </c>
      <c r="JZ1">
        <v>46.840910000000001</v>
      </c>
      <c r="KA1">
        <v>47.007669999999997</v>
      </c>
      <c r="KB1">
        <v>47.17436</v>
      </c>
      <c r="KC1">
        <v>47.34111</v>
      </c>
      <c r="KD1">
        <v>47.507689999999997</v>
      </c>
      <c r="KE1">
        <v>47.674320000000002</v>
      </c>
      <c r="KF1">
        <v>47.841050000000003</v>
      </c>
      <c r="KG1">
        <v>48.007759999999998</v>
      </c>
      <c r="KH1">
        <v>48.174489999999999</v>
      </c>
      <c r="KI1">
        <v>48.341059999999999</v>
      </c>
      <c r="KJ1">
        <v>48.507739999999998</v>
      </c>
      <c r="KK1">
        <v>48.674430000000001</v>
      </c>
      <c r="KL1">
        <v>48.841050000000003</v>
      </c>
      <c r="KM1">
        <v>49.007849999999998</v>
      </c>
      <c r="KN1">
        <v>49.174419999999998</v>
      </c>
      <c r="KO1">
        <v>49.341200000000001</v>
      </c>
      <c r="KP1">
        <v>49.507890000000003</v>
      </c>
      <c r="KQ1">
        <v>49.674419999999998</v>
      </c>
      <c r="KR1">
        <v>49.841160000000002</v>
      </c>
      <c r="KS1">
        <v>50.007849999999998</v>
      </c>
      <c r="KT1">
        <v>50.174469999999999</v>
      </c>
      <c r="KU1">
        <v>50.341169999999998</v>
      </c>
      <c r="KV1">
        <v>50.507820000000002</v>
      </c>
      <c r="KW1">
        <v>50.674599999999998</v>
      </c>
      <c r="KX1">
        <v>50.841209999999997</v>
      </c>
      <c r="KY1">
        <v>51.007899999999999</v>
      </c>
      <c r="KZ1">
        <v>51.174520000000001</v>
      </c>
      <c r="LA1">
        <v>51.341250000000002</v>
      </c>
      <c r="LB1">
        <v>51.507939999999998</v>
      </c>
      <c r="LC1">
        <v>51.674660000000003</v>
      </c>
      <c r="LD1">
        <v>51.841250000000002</v>
      </c>
      <c r="LE1">
        <v>52.007930000000002</v>
      </c>
      <c r="LF1">
        <v>52.17465</v>
      </c>
      <c r="LG1">
        <v>52.341369999999998</v>
      </c>
      <c r="LH1">
        <v>52.508180000000003</v>
      </c>
      <c r="LI1">
        <v>52.674639999999997</v>
      </c>
      <c r="LJ1">
        <v>52.841410000000003</v>
      </c>
      <c r="LK1">
        <v>53.00806</v>
      </c>
      <c r="LL1">
        <v>53.174720000000001</v>
      </c>
      <c r="LM1">
        <v>53.341369999999998</v>
      </c>
      <c r="LN1">
        <v>53.508069999999996</v>
      </c>
      <c r="LO1">
        <v>53.674779999999998</v>
      </c>
    </row>
    <row r="2" spans="1:327" x14ac:dyDescent="0.25">
      <c r="A2" t="s">
        <v>1</v>
      </c>
      <c r="B2" t="s">
        <v>2</v>
      </c>
      <c r="C2" t="s">
        <v>201</v>
      </c>
      <c r="E2">
        <f>data!E26-MIN(data!$E26:$EQ26)</f>
        <v>0</v>
      </c>
      <c r="F2">
        <f>data!F26-MIN(data!$E26:$EQ26)</f>
        <v>0.4789999999999992</v>
      </c>
      <c r="G2">
        <f>data!G26-MIN(data!$E26:$EQ26)</f>
        <v>0.6120000000000001</v>
      </c>
      <c r="H2">
        <f>data!H26-MIN(data!$E26:$EQ26)</f>
        <v>0.72599999999999909</v>
      </c>
      <c r="I2">
        <f>data!I26-MIN(data!$E26:$EQ26)</f>
        <v>0.69899999999999984</v>
      </c>
      <c r="J2">
        <f>data!J26-MIN(data!$E26:$EQ26)</f>
        <v>0.68799999999999883</v>
      </c>
      <c r="K2">
        <f>data!K26-MIN(data!$E26:$EQ26)</f>
        <v>0.77099999999999902</v>
      </c>
      <c r="L2">
        <f>data!L26-MIN(data!$E26:$EQ26)</f>
        <v>0.72299999999999898</v>
      </c>
      <c r="M2">
        <f>data!M26-MIN(data!$E26:$EQ26)</f>
        <v>0.64100000000000001</v>
      </c>
      <c r="N2">
        <f>data!N26-MIN(data!$E26:$EQ26)</f>
        <v>0.77399999999999913</v>
      </c>
      <c r="O2">
        <f>data!O26-MIN(data!$E26:$EQ26)</f>
        <v>0.71399999999999864</v>
      </c>
      <c r="P2">
        <f>data!P26-MIN(data!$E26:$EQ26)</f>
        <v>0.68799999999999883</v>
      </c>
      <c r="Q2">
        <f>data!Q26-MIN(data!$E26:$EQ26)</f>
        <v>0.84199999999999875</v>
      </c>
      <c r="R2">
        <f>data!R26-MIN(data!$E26:$EQ26)</f>
        <v>0.76399999999999935</v>
      </c>
      <c r="S2">
        <f>data!S26-MIN(data!$E26:$EQ26)</f>
        <v>0.78999999999999915</v>
      </c>
      <c r="T2">
        <f>data!T26-MIN(data!$E26:$EQ26)</f>
        <v>0.86599999999999966</v>
      </c>
      <c r="U2">
        <f>data!U26-MIN(data!$E26:$EQ26)</f>
        <v>0.79800000000000004</v>
      </c>
      <c r="V2">
        <f>data!V26-MIN(data!$E26:$EQ26)</f>
        <v>0.71299999999999919</v>
      </c>
      <c r="W2">
        <f>data!W26-MIN(data!$E26:$EQ26)</f>
        <v>0.73999999999999844</v>
      </c>
      <c r="X2">
        <f>data!X26-MIN(data!$E26:$EQ26)</f>
        <v>0.70199999999999996</v>
      </c>
      <c r="Y2">
        <f>data!Y26-MIN(data!$E26:$EQ26)</f>
        <v>0.83499999999999908</v>
      </c>
      <c r="Z2">
        <f>data!Z26-MIN(data!$E26:$EQ26)</f>
        <v>0.69299999999999962</v>
      </c>
      <c r="AA2">
        <f>data!AA26-MIN(data!$E26:$EQ26)</f>
        <v>0.72399999999999842</v>
      </c>
      <c r="AB2">
        <f>data!AB26-MIN(data!$E26:$EQ26)</f>
        <v>0.76999999999999957</v>
      </c>
      <c r="AC2">
        <f>data!AC26-MIN(data!$E26:$EQ26)</f>
        <v>0.80599999999999916</v>
      </c>
      <c r="AD2">
        <f>data!AD26-MIN(data!$E26:$EQ26)</f>
        <v>0.77999999999999936</v>
      </c>
      <c r="AE2">
        <f>data!AE26-MIN(data!$E26:$EQ26)</f>
        <v>0.7029999999999994</v>
      </c>
      <c r="AF2">
        <f>data!AF26-MIN(data!$E26:$EQ26)</f>
        <v>0.82499999999999929</v>
      </c>
      <c r="AG2">
        <f>data!AG26-MIN(data!$E26:$EQ26)</f>
        <v>0.8019999999999996</v>
      </c>
      <c r="AH2">
        <f>data!AH26-MIN(data!$E26:$EQ26)</f>
        <v>0.72399999999999842</v>
      </c>
      <c r="AI2">
        <f>data!AI26-MIN(data!$E26:$EQ26)</f>
        <v>0.76999999999999957</v>
      </c>
      <c r="AJ2">
        <f>data!AJ26-MIN(data!$E26:$EQ26)</f>
        <v>0.73999999999999844</v>
      </c>
      <c r="AK2">
        <f>data!AK26-MIN(data!$E26:$EQ26)</f>
        <v>0.7370000000000001</v>
      </c>
      <c r="AL2">
        <f>data!AL26-MIN(data!$E26:$EQ26)</f>
        <v>0.63899999999999935</v>
      </c>
      <c r="AM2">
        <f>data!AM26-MIN(data!$E26:$EQ26)</f>
        <v>0.8019999999999996</v>
      </c>
      <c r="AN2">
        <f>data!AN26-MIN(data!$E26:$EQ26)</f>
        <v>0.77999999999999936</v>
      </c>
      <c r="AO2">
        <f>data!AO26-MIN(data!$E26:$EQ26)</f>
        <v>0.76099999999999923</v>
      </c>
      <c r="AP2">
        <f>data!AP26-MIN(data!$E26:$EQ26)</f>
        <v>0.84899999999999842</v>
      </c>
      <c r="AQ2">
        <f>data!AQ26-MIN(data!$E26:$EQ26)</f>
        <v>0.76999999999999957</v>
      </c>
      <c r="AR2">
        <f>data!AR26-MIN(data!$E26:$EQ26)</f>
        <v>0.78999999999999915</v>
      </c>
      <c r="AS2">
        <f>data!AS26-MIN(data!$E26:$EQ26)</f>
        <v>0.76199999999999868</v>
      </c>
      <c r="AT2">
        <f>data!AT26-MIN(data!$E26:$EQ26)</f>
        <v>0.84399999999999942</v>
      </c>
      <c r="AU2">
        <f>data!AU26-MIN(data!$E26:$EQ26)</f>
        <v>0.78099999999999881</v>
      </c>
      <c r="AV2">
        <f>data!AV26-MIN(data!$E26:$EQ26)</f>
        <v>0.89599999999999902</v>
      </c>
      <c r="AW2">
        <f>data!AW26-MIN(data!$E26:$EQ26)</f>
        <v>0.85499999999999865</v>
      </c>
      <c r="AX2">
        <f>data!AX26-MIN(data!$E26:$EQ26)</f>
        <v>0.73399999999999999</v>
      </c>
      <c r="AY2">
        <f>data!AY26-MIN(data!$E26:$EQ26)</f>
        <v>0.90700000000000003</v>
      </c>
      <c r="AZ2">
        <f>data!AZ26-MIN(data!$E26:$EQ26)</f>
        <v>0.88699999999999868</v>
      </c>
      <c r="BA2">
        <f>data!BA26-MIN(data!$E26:$EQ26)</f>
        <v>0.87399999999999878</v>
      </c>
      <c r="BB2">
        <f>data!BB26-MIN(data!$E26:$EQ26)</f>
        <v>0.72499999999999964</v>
      </c>
      <c r="BC2">
        <f>data!BC26-MIN(data!$E26:$EQ26)</f>
        <v>0.79299999999999926</v>
      </c>
      <c r="BD2">
        <f>data!BD26-MIN(data!$E26:$EQ26)</f>
        <v>0.83499999999999908</v>
      </c>
      <c r="BE2">
        <f>data!BE26-MIN(data!$E26:$EQ26)</f>
        <v>0.75399999999999956</v>
      </c>
      <c r="BF2">
        <f>data!BF26-MIN(data!$E26:$EQ26)</f>
        <v>0.82699999999999996</v>
      </c>
      <c r="BG2">
        <f>data!BG26-MIN(data!$E26:$EQ26)</f>
        <v>0.83000000000000007</v>
      </c>
      <c r="BH2">
        <f>data!BH26-MIN(data!$E26:$EQ26)</f>
        <v>0.77099999999999902</v>
      </c>
      <c r="BI2">
        <f>data!BI26-MIN(data!$E26:$EQ26)</f>
        <v>0.84899999999999842</v>
      </c>
      <c r="BJ2">
        <f>data!BJ26-MIN(data!$E26:$EQ26)</f>
        <v>0.88999999999999879</v>
      </c>
      <c r="BK2">
        <f>data!BK26-MIN(data!$E26:$EQ26)</f>
        <v>0.73099999999999987</v>
      </c>
      <c r="BL2">
        <f>data!BL26-MIN(data!$E26:$EQ26)</f>
        <v>0.73299999999999876</v>
      </c>
      <c r="BM2">
        <f>data!BM26-MIN(data!$E26:$EQ26)</f>
        <v>0.84199999999999875</v>
      </c>
      <c r="BN2">
        <f>data!BN26-MIN(data!$E26:$EQ26)</f>
        <v>0.82599999999999874</v>
      </c>
      <c r="BO2">
        <f>data!BO26-MIN(data!$E26:$EQ26)</f>
        <v>0.89100000000000001</v>
      </c>
      <c r="BP2">
        <f>data!BP26-MIN(data!$E26:$EQ26)</f>
        <v>0.91000000000000014</v>
      </c>
      <c r="BQ2">
        <f>data!BQ26-MIN(data!$E26:$EQ26)</f>
        <v>0.76499999999999879</v>
      </c>
      <c r="BR2">
        <f>data!BR26-MIN(data!$E26:$EQ26)</f>
        <v>0.91899999999999871</v>
      </c>
      <c r="BS2">
        <f>data!BS26-MIN(data!$E26:$EQ26)</f>
        <v>0.70699999999999896</v>
      </c>
      <c r="BT2">
        <f>data!BT26-MIN(data!$E26:$EQ26)</f>
        <v>0.86299999999999955</v>
      </c>
      <c r="BU2">
        <f>data!BU26-MIN(data!$E26:$EQ26)</f>
        <v>0.90199999999999925</v>
      </c>
      <c r="BV2">
        <f>data!BV26-MIN(data!$E26:$EQ26)</f>
        <v>0.75699999999999967</v>
      </c>
      <c r="BW2">
        <f>data!BW26-MIN(data!$E26:$EQ26)</f>
        <v>1.0559999999999992</v>
      </c>
      <c r="BX2">
        <f>data!BX26-MIN(data!$E26:$EQ26)</f>
        <v>0.73799999999999955</v>
      </c>
      <c r="BY2">
        <f>data!BY26-MIN(data!$E26:$EQ26)</f>
        <v>0.85799999999999876</v>
      </c>
      <c r="BZ2">
        <f>data!BZ26-MIN(data!$E26:$EQ26)</f>
        <v>0.88599999999999923</v>
      </c>
      <c r="CA2">
        <f>data!CA26-MIN(data!$E26:$EQ26)</f>
        <v>0.77399999999999913</v>
      </c>
      <c r="CB2">
        <f>data!CB26-MIN(data!$E26:$EQ26)</f>
        <v>0.83000000000000007</v>
      </c>
      <c r="CC2">
        <f>data!CC26-MIN(data!$E26:$EQ26)</f>
        <v>0.82199999999999918</v>
      </c>
      <c r="CD2">
        <f>data!CD26-MIN(data!$E26:$EQ26)</f>
        <v>0.84699999999999953</v>
      </c>
      <c r="CE2">
        <f>data!CE26-MIN(data!$E26:$EQ26)</f>
        <v>0.76399999999999935</v>
      </c>
      <c r="CF2">
        <f>data!CF26-MIN(data!$E26:$EQ26)</f>
        <v>0.8620000000000001</v>
      </c>
      <c r="CG2">
        <f>data!CG26-MIN(data!$E26:$EQ26)</f>
        <v>0.84199999999999875</v>
      </c>
      <c r="CH2">
        <f>data!CH26-MIN(data!$E26:$EQ26)</f>
        <v>0.91699999999999982</v>
      </c>
      <c r="CI2">
        <f>data!CI26-MIN(data!$E26:$EQ26)</f>
        <v>0.8620000000000001</v>
      </c>
      <c r="CJ2">
        <f>data!CJ26-MIN(data!$E26:$EQ26)</f>
        <v>0.84199999999999875</v>
      </c>
      <c r="CK2">
        <f>data!CK26-MIN(data!$E26:$EQ26)</f>
        <v>0.8539999999999992</v>
      </c>
      <c r="CL2">
        <f>data!CL26-MIN(data!$E26:$EQ26)</f>
        <v>1.0129999999999999</v>
      </c>
      <c r="CM2">
        <f>data!CM26-MIN(data!$E26:$EQ26)</f>
        <v>0.8669999999999991</v>
      </c>
      <c r="CN2">
        <f>data!CN26-MIN(data!$E26:$EQ26)</f>
        <v>0.92600000000000016</v>
      </c>
      <c r="CO2">
        <f>data!CO26-MIN(data!$E26:$EQ26)</f>
        <v>0.98499999999999943</v>
      </c>
      <c r="CP2">
        <f>data!CP26-MIN(data!$E26:$EQ26)</f>
        <v>1.0039999999999996</v>
      </c>
      <c r="CQ2">
        <f>data!CQ26-MIN(data!$E26:$EQ26)</f>
        <v>0.93399999999999928</v>
      </c>
      <c r="CR2">
        <f>data!CR26-MIN(data!$E26:$EQ26)</f>
        <v>0.85899999999999999</v>
      </c>
      <c r="CS2">
        <f>data!CS26-MIN(data!$E26:$EQ26)</f>
        <v>1.0089999999999986</v>
      </c>
      <c r="CT2">
        <f>data!CT26-MIN(data!$E26:$EQ26)</f>
        <v>1.1659999999999986</v>
      </c>
      <c r="CU2">
        <f>data!CU26-MIN(data!$E26:$EQ26)</f>
        <v>1.1209999999999987</v>
      </c>
      <c r="CV2">
        <f>data!CV26-MIN(data!$E26:$EQ26)</f>
        <v>0.96199999999999974</v>
      </c>
      <c r="CW2">
        <f>data!CW26-MIN(data!$E26:$EQ26)</f>
        <v>0.99299999999999855</v>
      </c>
      <c r="CX2">
        <f>data!CX26-MIN(data!$E26:$EQ26)</f>
        <v>1.1849999999999987</v>
      </c>
      <c r="CY2">
        <f>data!CY26-MIN(data!$E26:$EQ26)</f>
        <v>1.0679999999999996</v>
      </c>
      <c r="CZ2">
        <f>data!CZ26-MIN(data!$E26:$EQ26)</f>
        <v>1.1679999999999993</v>
      </c>
      <c r="DA2">
        <f>data!DA26-MIN(data!$E26:$EQ26)</f>
        <v>1.1659999999999986</v>
      </c>
      <c r="DB2">
        <f>data!DB26-MIN(data!$E26:$EQ26)</f>
        <v>1.1849999999999987</v>
      </c>
      <c r="DC2">
        <f>data!DC26-MIN(data!$E26:$EQ26)</f>
        <v>1.202</v>
      </c>
      <c r="DD2">
        <f>data!DD26-MIN(data!$E26:$EQ26)</f>
        <v>1.1739999999999995</v>
      </c>
      <c r="DE2">
        <f>data!DE26-MIN(data!$E26:$EQ26)</f>
        <v>1.1849999999999987</v>
      </c>
      <c r="DF2">
        <f>data!DF26-MIN(data!$E26:$EQ26)</f>
        <v>1.1440000000000001</v>
      </c>
      <c r="DG2">
        <f>data!DG26-MIN(data!$E26:$EQ26)</f>
        <v>1.2239999999999984</v>
      </c>
      <c r="DH2">
        <f>data!DH26-MIN(data!$E26:$EQ26)</f>
        <v>1.3739999999999988</v>
      </c>
      <c r="DI2">
        <f>data!DI26-MIN(data!$E26:$EQ26)</f>
        <v>1.2329999999999988</v>
      </c>
      <c r="DJ2">
        <f>data!DJ26-MIN(data!$E26:$EQ26)</f>
        <v>1.3439999999999994</v>
      </c>
      <c r="DK2">
        <f>data!DK26-MIN(data!$E26:$EQ26)</f>
        <v>1.2379999999999995</v>
      </c>
      <c r="DL2">
        <f>data!DL26-MIN(data!$E26:$EQ26)</f>
        <v>1.327</v>
      </c>
      <c r="DM2">
        <f>data!DM26-MIN(data!$E26:$EQ26)</f>
        <v>1.3099999999999987</v>
      </c>
      <c r="DN2">
        <f>data!DN26-MIN(data!$E26:$EQ26)</f>
        <v>1.3099999999999987</v>
      </c>
      <c r="DO2">
        <f>data!DO26-MIN(data!$E26:$EQ26)</f>
        <v>1.2850000000000001</v>
      </c>
      <c r="DP2">
        <f>data!DP26-MIN(data!$E26:$EQ26)</f>
        <v>1.391</v>
      </c>
      <c r="DQ2">
        <f>data!DQ26-MIN(data!$E26:$EQ26)</f>
        <v>1.3859999999999992</v>
      </c>
      <c r="DR2">
        <f>data!DR26-MIN(data!$E26:$EQ26)</f>
        <v>1.3159999999999989</v>
      </c>
      <c r="DS2">
        <f>data!DS26-MIN(data!$E26:$EQ26)</f>
        <v>1.5719999999999992</v>
      </c>
      <c r="DT2">
        <f>data!DT26-MIN(data!$E26:$EQ26)</f>
        <v>1.4109999999999996</v>
      </c>
      <c r="DU2">
        <f>data!DU26-MIN(data!$E26:$EQ26)</f>
        <v>1.4109999999999996</v>
      </c>
      <c r="DV2">
        <f>data!DV26-MIN(data!$E26:$EQ26)</f>
        <v>1.5519999999999996</v>
      </c>
      <c r="DW2">
        <f>data!DW26-MIN(data!$E26:$EQ26)</f>
        <v>1.6529999999999987</v>
      </c>
      <c r="DX2">
        <f>data!DX26-MIN(data!$E26:$EQ26)</f>
        <v>1.6269999999999989</v>
      </c>
      <c r="DY2">
        <f>data!DY26-MIN(data!$E26:$EQ26)</f>
        <v>1.7089999999999996</v>
      </c>
      <c r="DZ2">
        <f>data!DZ26-MIN(data!$E26:$EQ26)</f>
        <v>1.6239999999999988</v>
      </c>
      <c r="EA2">
        <f>data!EA26-MIN(data!$E26:$EQ26)</f>
        <v>1.6189999999999998</v>
      </c>
      <c r="EB2">
        <f>data!EB26-MIN(data!$E26:$EQ26)</f>
        <v>1.6609999999999996</v>
      </c>
      <c r="EC2">
        <f>data!EC26-MIN(data!$E26:$EQ26)</f>
        <v>1.9309999999999992</v>
      </c>
      <c r="ED2">
        <f>data!ED26-MIN(data!$E26:$EQ26)</f>
        <v>1.7609999999999992</v>
      </c>
      <c r="EE2">
        <f>data!EE26-MIN(data!$E26:$EQ26)</f>
        <v>1.863999999999999</v>
      </c>
      <c r="EF2">
        <f>data!EF26-MIN(data!$E26:$EQ26)</f>
        <v>1.8359999999999985</v>
      </c>
      <c r="EG2">
        <f>data!EG26-MIN(data!$E26:$EQ26)</f>
        <v>1.9309999999999992</v>
      </c>
      <c r="EH2">
        <f>data!EH26-MIN(data!$E26:$EQ26)</f>
        <v>1.9969999999999999</v>
      </c>
      <c r="EI2">
        <f>data!EI26-MIN(data!$E26:$EQ26)</f>
        <v>1.8469999999999995</v>
      </c>
      <c r="EJ2">
        <f>data!EJ26-MIN(data!$E26:$EQ26)</f>
        <v>1.923</v>
      </c>
      <c r="EK2">
        <f>data!EK26-MIN(data!$E26:$EQ26)</f>
        <v>1.9859999999999989</v>
      </c>
      <c r="EL2">
        <f>data!EL26-MIN(data!$E26:$EQ26)</f>
        <v>1.8849999999999998</v>
      </c>
      <c r="EM2">
        <f>data!EM26-MIN(data!$E26:$EQ26)</f>
        <v>2.0779999999999994</v>
      </c>
      <c r="EN2">
        <f>data!EN26-MIN(data!$E26:$EQ26)</f>
        <v>2.0869999999999997</v>
      </c>
      <c r="EO2">
        <f>data!EO26-MIN(data!$E26:$EQ26)</f>
        <v>2.0989999999999984</v>
      </c>
      <c r="EP2">
        <f>data!EP26-MIN(data!$E26:$EQ26)</f>
        <v>2.1229999999999993</v>
      </c>
      <c r="EQ2">
        <f>data!EQ26-MIN(data!$E26:$EQ26)</f>
        <v>2.0409999999999986</v>
      </c>
      <c r="ER2">
        <f>data!ER26-MIN(data!$E26:$EQ26)</f>
        <v>2.1519999999999992</v>
      </c>
      <c r="ES2">
        <f>data!ES26-MIN(data!$E26:$EQ26)</f>
        <v>2.1920000000000002</v>
      </c>
      <c r="ET2">
        <f>data!ET26-MIN(data!$E26:$EQ26)</f>
        <v>2.3379999999999992</v>
      </c>
      <c r="EU2">
        <f>data!EU26-MIN(data!$E26:$EQ26)</f>
        <v>2.2569999999999997</v>
      </c>
      <c r="EV2">
        <f>data!EV26-MIN(data!$E26:$EQ26)</f>
        <v>2.5329999999999995</v>
      </c>
      <c r="EW2">
        <f>data!EW26-MIN(data!$E26:$EQ26)</f>
        <v>2.3869999999999987</v>
      </c>
      <c r="EX2">
        <f>data!EX26-MIN(data!$E26:$EQ26)</f>
        <v>2.2519999999999989</v>
      </c>
      <c r="EY2">
        <f>data!EY26-MIN(data!$E26:$EQ26)</f>
        <v>2.4699999999999989</v>
      </c>
      <c r="EZ2">
        <f>data!EZ26-MIN(data!$E26:$EQ26)</f>
        <v>2.4129999999999985</v>
      </c>
      <c r="FA2">
        <f>data!FA26-MIN(data!$E26:$EQ26)</f>
        <v>2.6659999999999986</v>
      </c>
      <c r="FB2">
        <f>data!FB26-MIN(data!$E26:$EQ26)</f>
        <v>2.4879999999999995</v>
      </c>
      <c r="FC2">
        <f>data!FC26-MIN(data!$E26:$EQ26)</f>
        <v>2.5889999999999986</v>
      </c>
      <c r="FD2">
        <f>data!FD26-MIN(data!$E26:$EQ26)</f>
        <v>2.5849999999999991</v>
      </c>
      <c r="FE2">
        <f>data!FE26-MIN(data!$E26:$EQ26)</f>
        <v>2.581999999999999</v>
      </c>
      <c r="FF2">
        <f>data!FF26-MIN(data!$E26:$EQ26)</f>
        <v>2.6189999999999998</v>
      </c>
      <c r="FG2">
        <f>data!FG26-MIN(data!$E26:$EQ26)</f>
        <v>2.6949999999999985</v>
      </c>
      <c r="FH2">
        <f>data!FH26-MIN(data!$E26:$EQ26)</f>
        <v>2.798</v>
      </c>
      <c r="FI2">
        <f>data!FI26-MIN(data!$E26:$EQ26)</f>
        <v>2.8039999999999985</v>
      </c>
      <c r="FJ2">
        <f>data!FJ26-MIN(data!$E26:$EQ26)</f>
        <v>2.9629999999999992</v>
      </c>
      <c r="FK2">
        <f>data!FK26-MIN(data!$E26:$EQ26)</f>
        <v>2.8039999999999985</v>
      </c>
      <c r="FL2">
        <f>data!FL26-MIN(data!$E26:$EQ26)</f>
        <v>2.9849999999999994</v>
      </c>
      <c r="FM2">
        <f>data!FM26-MIN(data!$E26:$EQ26)</f>
        <v>2.8599999999999994</v>
      </c>
      <c r="FN2">
        <f>data!FN26-MIN(data!$E26:$EQ26)</f>
        <v>2.8819999999999997</v>
      </c>
      <c r="FO2">
        <f>data!FO26-MIN(data!$E26:$EQ26)</f>
        <v>2.9789999999999992</v>
      </c>
      <c r="FP2">
        <f>data!FP26-MIN(data!$E26:$EQ26)</f>
        <v>3.0449999999999999</v>
      </c>
      <c r="FQ2">
        <f>data!FQ26-MIN(data!$E26:$EQ26)</f>
        <v>3.1069999999999993</v>
      </c>
      <c r="FR2">
        <f>data!FR26-MIN(data!$E26:$EQ26)</f>
        <v>2.8879999999999999</v>
      </c>
      <c r="FS2">
        <f>data!FS26-MIN(data!$E26:$EQ26)</f>
        <v>3.2469999999999999</v>
      </c>
      <c r="FT2">
        <f>data!FT26-MIN(data!$E26:$EQ26)</f>
        <v>2.9719999999999995</v>
      </c>
      <c r="FU2">
        <f>data!FU26-MIN(data!$E26:$EQ26)</f>
        <v>3.0969999999999995</v>
      </c>
      <c r="FV2">
        <f>data!FV26-MIN(data!$E26:$EQ26)</f>
        <v>3.1709999999999994</v>
      </c>
      <c r="FW2">
        <f>data!FW26-MIN(data!$E26:$EQ26)</f>
        <v>3.2519999999999989</v>
      </c>
      <c r="FX2">
        <f>data!FX26-MIN(data!$E26:$EQ26)</f>
        <v>3.3729999999999993</v>
      </c>
      <c r="FY2">
        <f>data!FY26-MIN(data!$E26:$EQ26)</f>
        <v>3.2429999999999986</v>
      </c>
      <c r="FZ2">
        <f>data!FZ26-MIN(data!$E26:$EQ26)</f>
        <v>3.4689999999999994</v>
      </c>
      <c r="GA2">
        <f>data!GA26-MIN(data!$E26:$EQ26)</f>
        <v>3.4929999999999986</v>
      </c>
      <c r="GB2">
        <f>data!GB26-MIN(data!$E26:$EQ26)</f>
        <v>3.298</v>
      </c>
      <c r="GC2">
        <f>data!GC26-MIN(data!$E26:$EQ26)</f>
        <v>3.1859999999999999</v>
      </c>
      <c r="GD2">
        <f>data!GD26-MIN(data!$E26:$EQ26)</f>
        <v>3.2469999999999999</v>
      </c>
      <c r="GE2">
        <f>data!GE26-MIN(data!$E26:$EQ26)</f>
        <v>3.5359999999999996</v>
      </c>
      <c r="GF2">
        <f>data!GF26-MIN(data!$E26:$EQ26)</f>
        <v>3.3409999999999993</v>
      </c>
      <c r="GG2">
        <f>data!GG26-MIN(data!$E26:$EQ26)</f>
        <v>3.4269999999999996</v>
      </c>
      <c r="GH2">
        <f>data!GH26-MIN(data!$E26:$EQ26)</f>
        <v>3.5259999999999998</v>
      </c>
      <c r="GI2">
        <f>data!GI26-MIN(data!$E26:$EQ26)</f>
        <v>3.548</v>
      </c>
      <c r="GJ2">
        <f>data!GJ26-MIN(data!$E26:$EQ26)</f>
        <v>3.5920000000000005</v>
      </c>
      <c r="GK2">
        <f>data!GK26-MIN(data!$E26:$EQ26)</f>
        <v>3.5989999999999984</v>
      </c>
      <c r="GL2">
        <f>data!GL26-MIN(data!$E26:$EQ26)</f>
        <v>3.7149999999999981</v>
      </c>
      <c r="GM2">
        <f>data!GM26-MIN(data!$E26:$EQ26)</f>
        <v>3.8529999999999998</v>
      </c>
      <c r="GN2">
        <f>data!GN26-MIN(data!$E26:$EQ26)</f>
        <v>3.5670000000000002</v>
      </c>
      <c r="GO2">
        <f>data!GO26-MIN(data!$E26:$EQ26)</f>
        <v>3.6120000000000001</v>
      </c>
      <c r="GP2">
        <f>data!GP26-MIN(data!$E26:$EQ26)</f>
        <v>3.7479999999999993</v>
      </c>
      <c r="GQ2">
        <f>data!GQ26-MIN(data!$E26:$EQ26)</f>
        <v>3.702</v>
      </c>
      <c r="GR2">
        <f>data!GR26-MIN(data!$E26:$EQ26)</f>
        <v>3.6219999999999981</v>
      </c>
      <c r="GS2">
        <f>data!GS26-MIN(data!$E26:$EQ26)</f>
        <v>3.6769999999999978</v>
      </c>
      <c r="GT2">
        <f>data!GT26-MIN(data!$E26:$EQ26)</f>
        <v>3.8529999999999998</v>
      </c>
      <c r="GU2">
        <f>data!GU26-MIN(data!$E26:$EQ26)</f>
        <v>3.923</v>
      </c>
      <c r="GV2">
        <f>data!GV26-MIN(data!$E26:$EQ26)</f>
        <v>3.9459999999999997</v>
      </c>
      <c r="GW2">
        <f>data!GW26-MIN(data!$E26:$EQ26)</f>
        <v>3.8349999999999991</v>
      </c>
      <c r="GX2">
        <f>data!GX26-MIN(data!$E26:$EQ26)</f>
        <v>3.7859999999999996</v>
      </c>
      <c r="GY2">
        <f>data!GY26-MIN(data!$E26:$EQ26)</f>
        <v>3.831999999999999</v>
      </c>
      <c r="GZ2">
        <f>data!GZ26-MIN(data!$E26:$EQ26)</f>
        <v>3.7580000000000009</v>
      </c>
      <c r="HA2">
        <f>data!HA26-MIN(data!$E26:$EQ26)</f>
        <v>4.1769999999999978</v>
      </c>
      <c r="HB2">
        <f>data!HB26-MIN(data!$E26:$EQ26)</f>
        <v>3.8489999999999984</v>
      </c>
      <c r="HC2">
        <f>data!HC26-MIN(data!$E26:$EQ26)</f>
        <v>3.9629999999999992</v>
      </c>
      <c r="HD2">
        <f>data!HD26-MIN(data!$E26:$EQ26)</f>
        <v>4.081999999999999</v>
      </c>
      <c r="HE2">
        <f>data!HE26-MIN(data!$E26:$EQ26)</f>
        <v>3.8789999999999996</v>
      </c>
      <c r="HF2">
        <f>data!HF26-MIN(data!$E26:$EQ26)</f>
        <v>3.8729999999999993</v>
      </c>
      <c r="HG2">
        <f>data!HG26-MIN(data!$E26:$EQ26)</f>
        <v>3.8089999999999993</v>
      </c>
      <c r="HH2">
        <f>data!HH26-MIN(data!$E26:$EQ26)</f>
        <v>3.9529999999999976</v>
      </c>
      <c r="HI2">
        <f>data!HI26-MIN(data!$E26:$EQ26)</f>
        <v>4.1339999999999986</v>
      </c>
      <c r="HJ2">
        <f>data!HJ26-MIN(data!$E26:$EQ26)</f>
        <v>4.1289999999999996</v>
      </c>
      <c r="HK2">
        <f>data!HK26-MIN(data!$E26:$EQ26)</f>
        <v>4.145999999999999</v>
      </c>
      <c r="HL2">
        <f>data!HL26-MIN(data!$E26:$EQ26)</f>
        <v>3.961999999999998</v>
      </c>
      <c r="HM2">
        <f>data!HM26-MIN(data!$E26:$EQ26)</f>
        <v>4.234</v>
      </c>
      <c r="HN2">
        <f>data!HN26-MIN(data!$E26:$EQ26)</f>
        <v>4.136000000000001</v>
      </c>
      <c r="HO2">
        <f>data!HO26-MIN(data!$E26:$EQ26)</f>
        <v>4.0519999999999978</v>
      </c>
      <c r="HP2">
        <f>data!HP26-MIN(data!$E26:$EQ26)</f>
        <v>4.0839999999999979</v>
      </c>
      <c r="HQ2">
        <f>data!HQ26-MIN(data!$E26:$EQ26)</f>
        <v>4.1339999999999986</v>
      </c>
      <c r="HR2">
        <f>data!HR26-MIN(data!$E26:$EQ26)</f>
        <v>4.2239999999999984</v>
      </c>
      <c r="HS2">
        <f>data!HS26-MIN(data!$E26:$EQ26)</f>
        <v>4.2619999999999987</v>
      </c>
      <c r="HT2">
        <f>data!HT26-MIN(data!$E26:$EQ26)</f>
        <v>3.8190000000000008</v>
      </c>
      <c r="HU2">
        <f>data!HU26-MIN(data!$E26:$EQ26)</f>
        <v>3.9859999999999989</v>
      </c>
      <c r="HV2">
        <f>data!HV26-MIN(data!$E26:$EQ26)</f>
        <v>4.2520000000000007</v>
      </c>
      <c r="HW2">
        <f>data!HW26-MIN(data!$E26:$EQ26)</f>
        <v>4.2039999999999988</v>
      </c>
      <c r="HX2">
        <f>data!HX26-MIN(data!$E26:$EQ26)</f>
        <v>3.9380000000000006</v>
      </c>
      <c r="HY2">
        <f>data!HY26-MIN(data!$E26:$EQ26)</f>
        <v>3.9629999999999992</v>
      </c>
      <c r="HZ2">
        <f>data!HZ26-MIN(data!$E26:$EQ26)</f>
        <v>4.0220000000000002</v>
      </c>
      <c r="IA2">
        <f>data!IA26-MIN(data!$E26:$EQ26)</f>
        <v>4.2449999999999992</v>
      </c>
      <c r="IB2">
        <f>data!IB26-MIN(data!$E26:$EQ26)</f>
        <v>4.1569999999999983</v>
      </c>
      <c r="IC2">
        <f>data!IC26-MIN(data!$E26:$EQ26)</f>
        <v>3.8889999999999976</v>
      </c>
      <c r="ID2">
        <f>data!ID26-MIN(data!$E26:$EQ26)</f>
        <v>4.2409999999999979</v>
      </c>
      <c r="IE2">
        <f>data!IE26-MIN(data!$E26:$EQ26)</f>
        <v>4.0959999999999983</v>
      </c>
      <c r="IF2">
        <f>data!IF26-MIN(data!$E26:$EQ26)</f>
        <v>4.4129999999999985</v>
      </c>
      <c r="IG2">
        <f>data!IG26-MIN(data!$E26:$EQ26)</f>
        <v>4.4090000000000007</v>
      </c>
      <c r="IH2">
        <f>data!IH26-MIN(data!$E26:$EQ26)</f>
        <v>4.1019999999999985</v>
      </c>
      <c r="II2">
        <f>data!II26-MIN(data!$E26:$EQ26)</f>
        <v>4.1289999999999996</v>
      </c>
      <c r="IJ2">
        <f>data!IJ26-MIN(data!$E26:$EQ26)</f>
        <v>3.9129999999999985</v>
      </c>
      <c r="IK2">
        <f>data!IK26-MIN(data!$E26:$EQ26)</f>
        <v>4.0669999999999984</v>
      </c>
      <c r="IL2">
        <f>data!IL26-MIN(data!$E26:$EQ26)</f>
        <v>4.2520000000000007</v>
      </c>
      <c r="IM2">
        <f>data!IM26-MIN(data!$E26:$EQ26)</f>
        <v>4.0699999999999985</v>
      </c>
      <c r="IN2">
        <f>data!IN26-MIN(data!$E26:$EQ26)</f>
        <v>4.0419999999999998</v>
      </c>
      <c r="IO2">
        <f>data!IO26-MIN(data!$E26:$EQ26)</f>
        <v>4.1339999999999986</v>
      </c>
      <c r="IP2">
        <f>data!IP26-MIN(data!$E26:$EQ26)</f>
        <v>3.9829999999999988</v>
      </c>
      <c r="IQ2">
        <f>data!IQ26-MIN(data!$E26:$EQ26)</f>
        <v>4.298</v>
      </c>
      <c r="IR2">
        <f>data!IR26-MIN(data!$E26:$EQ26)</f>
        <v>4.2789999999999981</v>
      </c>
      <c r="IS2">
        <f>data!IS26-MIN(data!$E26:$EQ26)</f>
        <v>4.150999999999998</v>
      </c>
      <c r="IT2">
        <f>data!IT26-MIN(data!$E26:$EQ26)</f>
        <v>4.1339999999999986</v>
      </c>
      <c r="IU2">
        <f>data!IU26-MIN(data!$E26:$EQ26)</f>
        <v>4.2379999999999978</v>
      </c>
      <c r="IV2">
        <f>data!IV26-MIN(data!$E26:$EQ26)</f>
        <v>4.0699999999999985</v>
      </c>
      <c r="IW2">
        <f>data!IW26-MIN(data!$E26:$EQ26)</f>
        <v>4.1599999999999984</v>
      </c>
      <c r="IX2">
        <f>data!IX26-MIN(data!$E26:$EQ26)</f>
        <v>4.0899999999999981</v>
      </c>
      <c r="IY2">
        <f>data!IY26-MIN(data!$E26:$EQ26)</f>
        <v>4.3529999999999998</v>
      </c>
      <c r="IZ2">
        <f>data!IZ26-MIN(data!$E26:$EQ26)</f>
        <v>4.298</v>
      </c>
      <c r="JA2">
        <f>data!JA26-MIN(data!$E26:$EQ26)</f>
        <v>4.1300000000000008</v>
      </c>
      <c r="JB2">
        <f>data!JB26-MIN(data!$E26:$EQ26)</f>
        <v>4.0089999999999986</v>
      </c>
      <c r="JC2">
        <f>data!JC26-MIN(data!$E26:$EQ26)</f>
        <v>4.2219999999999995</v>
      </c>
      <c r="JD2">
        <f>data!JD26-MIN(data!$E26:$EQ26)</f>
        <v>3.9919999999999991</v>
      </c>
      <c r="JE2">
        <f>data!JE26-MIN(data!$E26:$EQ26)</f>
        <v>4.1099999999999977</v>
      </c>
      <c r="JF2">
        <f>data!JF26-MIN(data!$E26:$EQ26)</f>
        <v>4.0920000000000005</v>
      </c>
      <c r="JG2">
        <f>data!JG26-MIN(data!$E26:$EQ26)</f>
        <v>4.1839999999999993</v>
      </c>
      <c r="JH2">
        <f>data!JH26-MIN(data!$E26:$EQ26)</f>
        <v>4.3190000000000008</v>
      </c>
      <c r="JI2">
        <f>data!JI26-MIN(data!$E26:$EQ26)</f>
        <v>4.0370000000000008</v>
      </c>
      <c r="JJ2">
        <f>data!JJ26-MIN(data!$E26:$EQ26)</f>
        <v>4.2550000000000008</v>
      </c>
      <c r="JK2">
        <f>data!JK26-MIN(data!$E26:$EQ26)</f>
        <v>4.1539999999999981</v>
      </c>
      <c r="JL2">
        <f>data!JL26-MIN(data!$E26:$EQ26)</f>
        <v>4.3079999999999981</v>
      </c>
      <c r="JM2">
        <f>data!JM26-MIN(data!$E26:$EQ26)</f>
        <v>4.0699999999999985</v>
      </c>
      <c r="JN2">
        <f>data!JN26-MIN(data!$E26:$EQ26)</f>
        <v>4.2379999999999978</v>
      </c>
      <c r="JO2">
        <f>data!JO26-MIN(data!$E26:$EQ26)</f>
        <v>4.1300000000000008</v>
      </c>
      <c r="JP2">
        <f>data!JP26-MIN(data!$E26:$EQ26)</f>
        <v>4.150999999999998</v>
      </c>
      <c r="JQ2">
        <f>data!JQ26-MIN(data!$E26:$EQ26)</f>
        <v>4.2909999999999986</v>
      </c>
      <c r="JR2">
        <f>data!JR26-MIN(data!$E26:$EQ26)</f>
        <v>4.2449999999999992</v>
      </c>
      <c r="JS2">
        <f>data!JS26-MIN(data!$E26:$EQ26)</f>
        <v>4.1129999999999978</v>
      </c>
      <c r="JT2">
        <f>data!JT26-MIN(data!$E26:$EQ26)</f>
        <v>4.3390000000000004</v>
      </c>
      <c r="JU2">
        <f>data!JU26-MIN(data!$E26:$EQ26)</f>
        <v>4.2110000000000003</v>
      </c>
      <c r="JV2">
        <f>data!JV26-MIN(data!$E26:$EQ26)</f>
        <v>4.2249999999999996</v>
      </c>
      <c r="JW2">
        <f>data!JW26-MIN(data!$E26:$EQ26)</f>
        <v>4.0469999999999988</v>
      </c>
      <c r="JX2">
        <f>data!JX26-MIN(data!$E26:$EQ26)</f>
        <v>4.2239999999999984</v>
      </c>
      <c r="JY2">
        <f>data!JY26-MIN(data!$E26:$EQ26)</f>
        <v>4.0570000000000004</v>
      </c>
      <c r="JZ2">
        <f>data!JZ26-MIN(data!$E26:$EQ26)</f>
        <v>4.2619999999999987</v>
      </c>
      <c r="KA2">
        <f>data!KA26-MIN(data!$E26:$EQ26)</f>
        <v>4.3360000000000003</v>
      </c>
      <c r="KB2">
        <f>data!KB26-MIN(data!$E26:$EQ26)</f>
        <v>4.3079999999999981</v>
      </c>
      <c r="KC2">
        <f>data!KC26-MIN(data!$E26:$EQ26)</f>
        <v>4.2789999999999981</v>
      </c>
      <c r="KD2">
        <f>data!KD26-MIN(data!$E26:$EQ26)</f>
        <v>4.2859999999999996</v>
      </c>
      <c r="KE2">
        <f>data!KE26-MIN(data!$E26:$EQ26)</f>
        <v>4.177999999999999</v>
      </c>
      <c r="KF2">
        <f>data!KF26-MIN(data!$E26:$EQ26)</f>
        <v>4.1669999999999998</v>
      </c>
      <c r="KG2">
        <f>data!KG26-MIN(data!$E26:$EQ26)</f>
        <v>4.3450000000000006</v>
      </c>
      <c r="KH2">
        <f>data!KH26-MIN(data!$E26:$EQ26)</f>
        <v>4.2789999999999981</v>
      </c>
      <c r="KI2">
        <f>data!KI26-MIN(data!$E26:$EQ26)</f>
        <v>4.2999999999999989</v>
      </c>
      <c r="KJ2">
        <f>data!KJ26-MIN(data!$E26:$EQ26)</f>
        <v>4.2889999999999997</v>
      </c>
      <c r="KK2">
        <f>data!KK26-MIN(data!$E26:$EQ26)</f>
        <v>3.9429999999999996</v>
      </c>
      <c r="KL2">
        <f>data!KL26-MIN(data!$E26:$EQ26)</f>
        <v>4.3970000000000002</v>
      </c>
      <c r="KM2">
        <f>data!KM26-MIN(data!$E26:$EQ26)</f>
        <v>4.327</v>
      </c>
      <c r="KN2">
        <f>data!KN26-MIN(data!$E26:$EQ26)</f>
        <v>4.1059999999999999</v>
      </c>
      <c r="KO2">
        <f>data!KO26-MIN(data!$E26:$EQ26)</f>
        <v>4.1229999999999993</v>
      </c>
      <c r="KP2">
        <f>data!KP26-MIN(data!$E26:$EQ26)</f>
        <v>4.0370000000000008</v>
      </c>
      <c r="KQ2">
        <f>data!KQ26-MIN(data!$E26:$EQ26)</f>
        <v>4.3629999999999978</v>
      </c>
      <c r="KR2">
        <f>data!KR26-MIN(data!$E26:$EQ26)</f>
        <v>4.1799999999999979</v>
      </c>
      <c r="KS2">
        <f>data!KS26-MIN(data!$E26:$EQ26)</f>
        <v>4.2720000000000002</v>
      </c>
      <c r="KT2">
        <f>data!KT26-MIN(data!$E26:$EQ26)</f>
        <v>4.3629999999999978</v>
      </c>
      <c r="KU2">
        <f>data!KU26-MIN(data!$E26:$EQ26)</f>
        <v>4.3729999999999993</v>
      </c>
      <c r="KV2">
        <f>data!KV26-MIN(data!$E26:$EQ26)</f>
        <v>4.104000000000001</v>
      </c>
      <c r="KW2">
        <f>data!KW26-MIN(data!$E26:$EQ26)</f>
        <v>4.2690000000000001</v>
      </c>
      <c r="KX2">
        <f>data!KX26-MIN(data!$E26:$EQ26)</f>
        <v>4.1839999999999993</v>
      </c>
      <c r="KY2">
        <f>data!KY26-MIN(data!$E26:$EQ26)</f>
        <v>4.1440000000000001</v>
      </c>
      <c r="KZ2">
        <f>data!KZ26-MIN(data!$E26:$EQ26)</f>
        <v>3.9829999999999988</v>
      </c>
      <c r="LA2">
        <f>data!LA26-MIN(data!$E26:$EQ26)</f>
        <v>4.197000000000001</v>
      </c>
      <c r="LB2">
        <f>data!LB26-MIN(data!$E26:$EQ26)</f>
        <v>4.0220000000000002</v>
      </c>
      <c r="LC2">
        <f>data!LC26-MIN(data!$E26:$EQ26)</f>
        <v>4.4580000000000002</v>
      </c>
      <c r="LD2">
        <f>data!LD26-MIN(data!$E26:$EQ26)</f>
        <v>4.2140000000000004</v>
      </c>
      <c r="LE2">
        <f>data!LE26-MIN(data!$E26:$EQ26)</f>
        <v>4.298</v>
      </c>
      <c r="LF2">
        <f>data!LF26-MIN(data!$E26:$EQ26)</f>
        <v>4.0499999999999989</v>
      </c>
      <c r="LG2">
        <f>data!LG26-MIN(data!$E26:$EQ26)</f>
        <v>4.2449999999999992</v>
      </c>
      <c r="LH2">
        <f>data!LH26-MIN(data!$E26:$EQ26)</f>
        <v>4.1590000000000007</v>
      </c>
      <c r="LI2">
        <f>data!LI26-MIN(data!$E26:$EQ26)</f>
        <v>4.1889999999999983</v>
      </c>
      <c r="LJ2">
        <f>data!LJ26-MIN(data!$E26:$EQ26)</f>
        <v>4.2699999999999978</v>
      </c>
      <c r="LK2">
        <f>data!LK26-MIN(data!$E26:$EQ26)</f>
        <v>4.2550000000000008</v>
      </c>
      <c r="LL2">
        <f>data!LL26-MIN(data!$E26:$EQ26)</f>
        <v>4.1159999999999979</v>
      </c>
      <c r="LM2">
        <f>data!LM26-MIN(data!$E26:$EQ26)</f>
        <v>4.3079999999999981</v>
      </c>
      <c r="LN2">
        <f>data!LN26-MIN(data!$E26:$EQ26)</f>
        <v>4.1159999999999979</v>
      </c>
      <c r="LO2">
        <f>data!LO26-MIN(data!$E26:$EQ26)</f>
        <v>4.1259999999999994</v>
      </c>
    </row>
    <row r="3" spans="1:327" x14ac:dyDescent="0.25">
      <c r="A3" t="s">
        <v>7</v>
      </c>
      <c r="B3" t="s">
        <v>8</v>
      </c>
      <c r="C3" t="s">
        <v>173</v>
      </c>
      <c r="E3">
        <f>data!E27-MIN(data!$E27:$EQ27)</f>
        <v>0.24599999999999866</v>
      </c>
      <c r="F3">
        <f>data!F27-MIN(data!$E27:$EQ27)</f>
        <v>0</v>
      </c>
      <c r="G3">
        <f>data!G27-MIN(data!$E27:$EQ27)</f>
        <v>0.27399999999999913</v>
      </c>
      <c r="H3">
        <f>data!H27-MIN(data!$E27:$EQ27)</f>
        <v>0.13699999999999868</v>
      </c>
      <c r="I3">
        <f>data!I27-MIN(data!$E27:$EQ27)</f>
        <v>0.33000000000000007</v>
      </c>
      <c r="J3">
        <f>data!J27-MIN(data!$E27:$EQ27)</f>
        <v>0.26399999999999935</v>
      </c>
      <c r="K3">
        <f>data!K27-MIN(data!$E27:$EQ27)</f>
        <v>0.37299999999999933</v>
      </c>
      <c r="L3">
        <f>data!L27-MIN(data!$E27:$EQ27)</f>
        <v>0.38099999999999845</v>
      </c>
      <c r="M3">
        <f>data!M27-MIN(data!$E27:$EQ27)</f>
        <v>0.43900000000000006</v>
      </c>
      <c r="N3">
        <f>data!N27-MIN(data!$E27:$EQ27)</f>
        <v>0.40199999999999925</v>
      </c>
      <c r="O3">
        <f>data!O27-MIN(data!$E27:$EQ27)</f>
        <v>0.36899999999999977</v>
      </c>
      <c r="P3">
        <f>data!P27-MIN(data!$E27:$EQ27)</f>
        <v>0.4269999999999996</v>
      </c>
      <c r="Q3">
        <f>data!Q27-MIN(data!$E27:$EQ27)</f>
        <v>0.32499999999999929</v>
      </c>
      <c r="R3">
        <f>data!R27-MIN(data!$E27:$EQ27)</f>
        <v>0.44399999999999906</v>
      </c>
      <c r="S3">
        <f>data!S27-MIN(data!$E27:$EQ27)</f>
        <v>0.44099999999999895</v>
      </c>
      <c r="T3">
        <f>data!T27-MIN(data!$E27:$EQ27)</f>
        <v>0.51600000000000001</v>
      </c>
      <c r="U3">
        <f>data!U27-MIN(data!$E27:$EQ27)</f>
        <v>0.36399999999999899</v>
      </c>
      <c r="V3">
        <f>data!V27-MIN(data!$E27:$EQ27)</f>
        <v>0.44899999999999984</v>
      </c>
      <c r="W3">
        <f>data!W27-MIN(data!$E27:$EQ27)</f>
        <v>0.47499999999999964</v>
      </c>
      <c r="X3">
        <f>data!X27-MIN(data!$E27:$EQ27)</f>
        <v>0.41000000000000014</v>
      </c>
      <c r="Y3">
        <f>data!Y27-MIN(data!$E27:$EQ27)</f>
        <v>0.34600000000000009</v>
      </c>
      <c r="Z3">
        <f>data!Z27-MIN(data!$E27:$EQ27)</f>
        <v>0.45699999999999896</v>
      </c>
      <c r="AA3">
        <f>data!AA27-MIN(data!$E27:$EQ27)</f>
        <v>0.37399999999999878</v>
      </c>
      <c r="AB3">
        <f>data!AB27-MIN(data!$E27:$EQ27)</f>
        <v>0.53399999999999892</v>
      </c>
      <c r="AC3">
        <f>data!AC27-MIN(data!$E27:$EQ27)</f>
        <v>0.37199999999999989</v>
      </c>
      <c r="AD3">
        <f>data!AD27-MIN(data!$E27:$EQ27)</f>
        <v>0.51600000000000001</v>
      </c>
      <c r="AE3">
        <f>data!AE27-MIN(data!$E27:$EQ27)</f>
        <v>0.52399999999999913</v>
      </c>
      <c r="AF3">
        <f>data!AF27-MIN(data!$E27:$EQ27)</f>
        <v>0.44699999999999918</v>
      </c>
      <c r="AG3">
        <f>data!AG27-MIN(data!$E27:$EQ27)</f>
        <v>0.48099999999999987</v>
      </c>
      <c r="AH3">
        <f>data!AH27-MIN(data!$E27:$EQ27)</f>
        <v>0.51600000000000001</v>
      </c>
      <c r="AI3">
        <f>data!AI27-MIN(data!$E27:$EQ27)</f>
        <v>0.44899999999999984</v>
      </c>
      <c r="AJ3">
        <f>data!AJ27-MIN(data!$E27:$EQ27)</f>
        <v>0.44699999999999918</v>
      </c>
      <c r="AK3">
        <f>data!AK27-MIN(data!$E27:$EQ27)</f>
        <v>0.35899999999999999</v>
      </c>
      <c r="AL3">
        <f>data!AL27-MIN(data!$E27:$EQ27)</f>
        <v>0.43099999999999916</v>
      </c>
      <c r="AM3">
        <f>data!AM27-MIN(data!$E27:$EQ27)</f>
        <v>0.48099999999999987</v>
      </c>
      <c r="AN3">
        <f>data!AN27-MIN(data!$E27:$EQ27)</f>
        <v>0.51600000000000001</v>
      </c>
      <c r="AO3">
        <f>data!AO27-MIN(data!$E27:$EQ27)</f>
        <v>0.49799999999999933</v>
      </c>
      <c r="AP3">
        <f>data!AP27-MIN(data!$E27:$EQ27)</f>
        <v>0.41499999999999915</v>
      </c>
      <c r="AQ3">
        <f>data!AQ27-MIN(data!$E27:$EQ27)</f>
        <v>0.42099999999999937</v>
      </c>
      <c r="AR3">
        <f>data!AR27-MIN(data!$E27:$EQ27)</f>
        <v>0.35599999999999987</v>
      </c>
      <c r="AS3">
        <f>data!AS27-MIN(data!$E27:$EQ27)</f>
        <v>0.38699999999999868</v>
      </c>
      <c r="AT3">
        <f>data!AT27-MIN(data!$E27:$EQ27)</f>
        <v>0.41000000000000014</v>
      </c>
      <c r="AU3">
        <f>data!AU27-MIN(data!$E27:$EQ27)</f>
        <v>0.48999999999999844</v>
      </c>
      <c r="AV3">
        <f>data!AV27-MIN(data!$E27:$EQ27)</f>
        <v>0.40700000000000003</v>
      </c>
      <c r="AW3">
        <f>data!AW27-MIN(data!$E27:$EQ27)</f>
        <v>0.30999999999999872</v>
      </c>
      <c r="AX3">
        <f>data!AX27-MIN(data!$E27:$EQ27)</f>
        <v>0.38699999999999868</v>
      </c>
      <c r="AY3">
        <f>data!AY27-MIN(data!$E27:$EQ27)</f>
        <v>0.39199999999999946</v>
      </c>
      <c r="AZ3">
        <f>data!AZ27-MIN(data!$E27:$EQ27)</f>
        <v>0.45599999999999952</v>
      </c>
      <c r="BA3">
        <f>data!BA27-MIN(data!$E27:$EQ27)</f>
        <v>0.52799999999999869</v>
      </c>
      <c r="BB3">
        <f>data!BB27-MIN(data!$E27:$EQ27)</f>
        <v>0.51999999999999957</v>
      </c>
      <c r="BC3">
        <f>data!BC27-MIN(data!$E27:$EQ27)</f>
        <v>0.41999999999999993</v>
      </c>
      <c r="BD3">
        <f>data!BD27-MIN(data!$E27:$EQ27)</f>
        <v>0.43499999999999872</v>
      </c>
      <c r="BE3">
        <f>data!BE27-MIN(data!$E27:$EQ27)</f>
        <v>0.40899999999999892</v>
      </c>
      <c r="BF3">
        <f>data!BF27-MIN(data!$E27:$EQ27)</f>
        <v>0.34299999999999997</v>
      </c>
      <c r="BG3">
        <f>data!BG27-MIN(data!$E27:$EQ27)</f>
        <v>0.48599999999999888</v>
      </c>
      <c r="BH3">
        <f>data!BH27-MIN(data!$E27:$EQ27)</f>
        <v>0.4269999999999996</v>
      </c>
      <c r="BI3">
        <f>data!BI27-MIN(data!$E27:$EQ27)</f>
        <v>0.27899999999999991</v>
      </c>
      <c r="BJ3">
        <f>data!BJ27-MIN(data!$E27:$EQ27)</f>
        <v>0.37800000000000011</v>
      </c>
      <c r="BK3">
        <f>data!BK27-MIN(data!$E27:$EQ27)</f>
        <v>0.3879999999999999</v>
      </c>
      <c r="BL3">
        <f>data!BL27-MIN(data!$E27:$EQ27)</f>
        <v>0.53099999999999881</v>
      </c>
      <c r="BM3">
        <f>data!BM27-MIN(data!$E27:$EQ27)</f>
        <v>0.4139999999999997</v>
      </c>
      <c r="BN3">
        <f>data!BN27-MIN(data!$E27:$EQ27)</f>
        <v>0.37099999999999866</v>
      </c>
      <c r="BO3">
        <f>data!BO27-MIN(data!$E27:$EQ27)</f>
        <v>0.29699999999999882</v>
      </c>
      <c r="BP3">
        <f>data!BP27-MIN(data!$E27:$EQ27)</f>
        <v>0.42899999999999849</v>
      </c>
      <c r="BQ3">
        <f>data!BQ27-MIN(data!$E27:$EQ27)</f>
        <v>0.50799999999999912</v>
      </c>
      <c r="BR3">
        <f>data!BR27-MIN(data!$E27:$EQ27)</f>
        <v>0.46499999999999986</v>
      </c>
      <c r="BS3">
        <f>data!BS27-MIN(data!$E27:$EQ27)</f>
        <v>0.42099999999999937</v>
      </c>
      <c r="BT3">
        <f>data!BT27-MIN(data!$E27:$EQ27)</f>
        <v>0.38099999999999845</v>
      </c>
      <c r="BU3">
        <f>data!BU27-MIN(data!$E27:$EQ27)</f>
        <v>0.44899999999999984</v>
      </c>
      <c r="BV3">
        <f>data!BV27-MIN(data!$E27:$EQ27)</f>
        <v>0.41599999999999859</v>
      </c>
      <c r="BW3">
        <f>data!BW27-MIN(data!$E27:$EQ27)</f>
        <v>0.4919999999999991</v>
      </c>
      <c r="BX3">
        <f>data!BX27-MIN(data!$E27:$EQ27)</f>
        <v>0.50999999999999979</v>
      </c>
      <c r="BY3">
        <f>data!BY27-MIN(data!$E27:$EQ27)</f>
        <v>0.40599999999999881</v>
      </c>
      <c r="BZ3">
        <f>data!BZ27-MIN(data!$E27:$EQ27)</f>
        <v>0.57299999999999862</v>
      </c>
      <c r="CA3">
        <f>data!CA27-MIN(data!$E27:$EQ27)</f>
        <v>0.43399999999999928</v>
      </c>
      <c r="CB3">
        <f>data!CB27-MIN(data!$E27:$EQ27)</f>
        <v>0.43399999999999928</v>
      </c>
      <c r="CC3">
        <f>data!CC27-MIN(data!$E27:$EQ27)</f>
        <v>0.48199999999999932</v>
      </c>
      <c r="CD3">
        <f>data!CD27-MIN(data!$E27:$EQ27)</f>
        <v>0.39499999999999957</v>
      </c>
      <c r="CE3">
        <f>data!CE27-MIN(data!$E27:$EQ27)</f>
        <v>0.4789999999999992</v>
      </c>
      <c r="CF3">
        <f>data!CF27-MIN(data!$E27:$EQ27)</f>
        <v>0.32699999999999996</v>
      </c>
      <c r="CG3">
        <f>data!CG27-MIN(data!$E27:$EQ27)</f>
        <v>0.38999999999999879</v>
      </c>
      <c r="CH3">
        <f>data!CH27-MIN(data!$E27:$EQ27)</f>
        <v>0.49399999999999977</v>
      </c>
      <c r="CI3">
        <f>data!CI27-MIN(data!$E27:$EQ27)</f>
        <v>0.4659999999999993</v>
      </c>
      <c r="CJ3">
        <f>data!CJ27-MIN(data!$E27:$EQ27)</f>
        <v>0.33499999999999908</v>
      </c>
      <c r="CK3">
        <f>data!CK27-MIN(data!$E27:$EQ27)</f>
        <v>0.45899999999999963</v>
      </c>
      <c r="CL3">
        <f>data!CL27-MIN(data!$E27:$EQ27)</f>
        <v>0.45099999999999874</v>
      </c>
      <c r="CM3">
        <f>data!CM27-MIN(data!$E27:$EQ27)</f>
        <v>0.47100000000000009</v>
      </c>
      <c r="CN3">
        <f>data!CN27-MIN(data!$E27:$EQ27)</f>
        <v>0.39299999999999891</v>
      </c>
      <c r="CO3">
        <f>data!CO27-MIN(data!$E27:$EQ27)</f>
        <v>0.56199999999999939</v>
      </c>
      <c r="CP3">
        <f>data!CP27-MIN(data!$E27:$EQ27)</f>
        <v>0.3879999999999999</v>
      </c>
      <c r="CQ3">
        <f>data!CQ27-MIN(data!$E27:$EQ27)</f>
        <v>0.45599999999999952</v>
      </c>
      <c r="CR3">
        <f>data!CR27-MIN(data!$E27:$EQ27)</f>
        <v>0.40799999999999947</v>
      </c>
      <c r="CS3">
        <f>data!CS27-MIN(data!$E27:$EQ27)</f>
        <v>0.55799999999999983</v>
      </c>
      <c r="CT3">
        <f>data!CT27-MIN(data!$E27:$EQ27)</f>
        <v>0.46399999999999864</v>
      </c>
      <c r="CU3">
        <f>data!CU27-MIN(data!$E27:$EQ27)</f>
        <v>0.55799999999999983</v>
      </c>
      <c r="CV3">
        <f>data!CV27-MIN(data!$E27:$EQ27)</f>
        <v>0.50999999999999979</v>
      </c>
      <c r="CW3">
        <f>data!CW27-MIN(data!$E27:$EQ27)</f>
        <v>0.40299999999999869</v>
      </c>
      <c r="CX3">
        <f>data!CX27-MIN(data!$E27:$EQ27)</f>
        <v>0.39999999999999858</v>
      </c>
      <c r="CY3">
        <f>data!CY27-MIN(data!$E27:$EQ27)</f>
        <v>0.39499999999999957</v>
      </c>
      <c r="CZ3">
        <f>data!CZ27-MIN(data!$E27:$EQ27)</f>
        <v>0.49399999999999977</v>
      </c>
      <c r="DA3">
        <f>data!DA27-MIN(data!$E27:$EQ27)</f>
        <v>0.57499999999999929</v>
      </c>
      <c r="DB3">
        <f>data!DB27-MIN(data!$E27:$EQ27)</f>
        <v>0.45599999999999952</v>
      </c>
      <c r="DC3">
        <f>data!DC27-MIN(data!$E27:$EQ27)</f>
        <v>0.47100000000000009</v>
      </c>
      <c r="DD3">
        <f>data!DD27-MIN(data!$E27:$EQ27)</f>
        <v>0.66699999999999982</v>
      </c>
      <c r="DE3">
        <f>data!DE27-MIN(data!$E27:$EQ27)</f>
        <v>0.53999999999999915</v>
      </c>
      <c r="DF3">
        <f>data!DF27-MIN(data!$E27:$EQ27)</f>
        <v>0.44299999999999962</v>
      </c>
      <c r="DG3">
        <f>data!DG27-MIN(data!$E27:$EQ27)</f>
        <v>0.52399999999999913</v>
      </c>
      <c r="DH3">
        <f>data!DH27-MIN(data!$E27:$EQ27)</f>
        <v>0.53599999999999959</v>
      </c>
      <c r="DI3">
        <f>data!DI27-MIN(data!$E27:$EQ27)</f>
        <v>0.47599999999999909</v>
      </c>
      <c r="DJ3">
        <f>data!DJ27-MIN(data!$E27:$EQ27)</f>
        <v>0.47599999999999909</v>
      </c>
      <c r="DK3">
        <f>data!DK27-MIN(data!$E27:$EQ27)</f>
        <v>0.42799999999999905</v>
      </c>
      <c r="DL3">
        <f>data!DL27-MIN(data!$E27:$EQ27)</f>
        <v>0.59999999999999964</v>
      </c>
      <c r="DM3">
        <f>data!DM27-MIN(data!$E27:$EQ27)</f>
        <v>0.55399999999999849</v>
      </c>
      <c r="DN3">
        <f>data!DN27-MIN(data!$E27:$EQ27)</f>
        <v>0.55399999999999849</v>
      </c>
      <c r="DO3">
        <f>data!DO27-MIN(data!$E27:$EQ27)</f>
        <v>0.44799999999999862</v>
      </c>
      <c r="DP3">
        <f>data!DP27-MIN(data!$E27:$EQ27)</f>
        <v>0.5519999999999996</v>
      </c>
      <c r="DQ3">
        <f>data!DQ27-MIN(data!$E27:$EQ27)</f>
        <v>0.43499999999999872</v>
      </c>
      <c r="DR3">
        <f>data!DR27-MIN(data!$E27:$EQ27)</f>
        <v>0.47599999999999909</v>
      </c>
      <c r="DS3">
        <f>data!DS27-MIN(data!$E27:$EQ27)</f>
        <v>0.5389999999999997</v>
      </c>
      <c r="DT3">
        <f>data!DT27-MIN(data!$E27:$EQ27)</f>
        <v>0.62800000000000011</v>
      </c>
      <c r="DU3">
        <f>data!DU27-MIN(data!$E27:$EQ27)</f>
        <v>0.45899999999999963</v>
      </c>
      <c r="DV3">
        <f>data!DV27-MIN(data!$E27:$EQ27)</f>
        <v>0.62999999999999901</v>
      </c>
      <c r="DW3">
        <f>data!DW27-MIN(data!$E27:$EQ27)</f>
        <v>0.56199999999999939</v>
      </c>
      <c r="DX3">
        <f>data!DX27-MIN(data!$E27:$EQ27)</f>
        <v>0.37199999999999989</v>
      </c>
      <c r="DY3">
        <f>data!DY27-MIN(data!$E27:$EQ27)</f>
        <v>0.56199999999999939</v>
      </c>
      <c r="DZ3">
        <f>data!DZ27-MIN(data!$E27:$EQ27)</f>
        <v>0.50899999999999856</v>
      </c>
      <c r="EA3">
        <f>data!EA27-MIN(data!$E27:$EQ27)</f>
        <v>0.44799999999999862</v>
      </c>
      <c r="EB3">
        <f>data!EB27-MIN(data!$E27:$EQ27)</f>
        <v>0.51600000000000001</v>
      </c>
      <c r="EC3">
        <f>data!EC27-MIN(data!$E27:$EQ27)</f>
        <v>0.53399999999999892</v>
      </c>
      <c r="ED3">
        <f>data!ED27-MIN(data!$E27:$EQ27)</f>
        <v>0.47599999999999909</v>
      </c>
      <c r="EE3">
        <f>data!EE27-MIN(data!$E27:$EQ27)</f>
        <v>0.46799999999999997</v>
      </c>
      <c r="EF3">
        <f>data!EF27-MIN(data!$E27:$EQ27)</f>
        <v>0.60799999999999876</v>
      </c>
      <c r="EG3">
        <f>data!EG27-MIN(data!$E27:$EQ27)</f>
        <v>0.4789999999999992</v>
      </c>
      <c r="EH3">
        <f>data!EH27-MIN(data!$E27:$EQ27)</f>
        <v>0.46299999999999919</v>
      </c>
      <c r="EI3">
        <f>data!EI27-MIN(data!$E27:$EQ27)</f>
        <v>0.53599999999999959</v>
      </c>
      <c r="EJ3">
        <f>data!EJ27-MIN(data!$E27:$EQ27)</f>
        <v>0.55399999999999849</v>
      </c>
      <c r="EK3">
        <f>data!EK27-MIN(data!$E27:$EQ27)</f>
        <v>0.61999999999999922</v>
      </c>
      <c r="EL3">
        <f>data!EL27-MIN(data!$E27:$EQ27)</f>
        <v>0.57599999999999874</v>
      </c>
      <c r="EM3">
        <f>data!EM27-MIN(data!$E27:$EQ27)</f>
        <v>0.62800000000000011</v>
      </c>
      <c r="EN3">
        <f>data!EN27-MIN(data!$E27:$EQ27)</f>
        <v>0.60799999999999876</v>
      </c>
      <c r="EO3">
        <f>data!EO27-MIN(data!$E27:$EQ27)</f>
        <v>0.67399999999999949</v>
      </c>
      <c r="EP3">
        <f>data!EP27-MIN(data!$E27:$EQ27)</f>
        <v>0.53200000000000003</v>
      </c>
      <c r="EQ3">
        <f>data!EQ27-MIN(data!$E27:$EQ27)</f>
        <v>0.64100000000000001</v>
      </c>
      <c r="ER3">
        <f>data!ER27-MIN(data!$E27:$EQ27)</f>
        <v>0.77699999999999925</v>
      </c>
      <c r="ES3">
        <f>data!ES27-MIN(data!$E27:$EQ27)</f>
        <v>0.59199999999999875</v>
      </c>
      <c r="ET3">
        <f>data!ET27-MIN(data!$E27:$EQ27)</f>
        <v>0.59699999999999953</v>
      </c>
      <c r="EU3">
        <f>data!EU27-MIN(data!$E27:$EQ27)</f>
        <v>0.51499999999999879</v>
      </c>
      <c r="EV3">
        <f>data!EV27-MIN(data!$E27:$EQ27)</f>
        <v>0.53599999999999959</v>
      </c>
      <c r="EW3">
        <f>data!EW27-MIN(data!$E27:$EQ27)</f>
        <v>0.64299999999999891</v>
      </c>
      <c r="EX3">
        <f>data!EX27-MIN(data!$E27:$EQ27)</f>
        <v>0.72799999999999976</v>
      </c>
      <c r="EY3">
        <f>data!EY27-MIN(data!$E27:$EQ27)</f>
        <v>0.66699999999999982</v>
      </c>
      <c r="EZ3">
        <f>data!EZ27-MIN(data!$E27:$EQ27)</f>
        <v>0.74699999999999989</v>
      </c>
      <c r="FA3">
        <f>data!FA27-MIN(data!$E27:$EQ27)</f>
        <v>0.5779999999999994</v>
      </c>
      <c r="FB3">
        <f>data!FB27-MIN(data!$E27:$EQ27)</f>
        <v>0.65499999999999936</v>
      </c>
      <c r="FC3">
        <f>data!FC27-MIN(data!$E27:$EQ27)</f>
        <v>0.64400000000000013</v>
      </c>
      <c r="FD3">
        <f>data!FD27-MIN(data!$E27:$EQ27)</f>
        <v>0.66499999999999915</v>
      </c>
      <c r="FE3">
        <f>data!FE27-MIN(data!$E27:$EQ27)</f>
        <v>0.60599999999999987</v>
      </c>
      <c r="FF3">
        <f>data!FF27-MIN(data!$E27:$EQ27)</f>
        <v>0.58599999999999852</v>
      </c>
      <c r="FG3">
        <f>data!FG27-MIN(data!$E27:$EQ27)</f>
        <v>0.63899999999999935</v>
      </c>
      <c r="FH3">
        <f>data!FH27-MIN(data!$E27:$EQ27)</f>
        <v>0.70599999999999952</v>
      </c>
      <c r="FI3">
        <f>data!FI27-MIN(data!$E27:$EQ27)</f>
        <v>0.6039999999999992</v>
      </c>
      <c r="FJ3">
        <f>data!FJ27-MIN(data!$E27:$EQ27)</f>
        <v>0.59600000000000009</v>
      </c>
      <c r="FK3">
        <f>data!FK27-MIN(data!$E27:$EQ27)</f>
        <v>0.79999999999999893</v>
      </c>
      <c r="FL3">
        <f>data!FL27-MIN(data!$E27:$EQ27)</f>
        <v>0.61399999999999899</v>
      </c>
      <c r="FM3">
        <f>data!FM27-MIN(data!$E27:$EQ27)</f>
        <v>0.68799999999999883</v>
      </c>
      <c r="FN3">
        <f>data!FN27-MIN(data!$E27:$EQ27)</f>
        <v>0.68299999999999983</v>
      </c>
      <c r="FO3">
        <f>data!FO27-MIN(data!$E27:$EQ27)</f>
        <v>0.69299999999999962</v>
      </c>
      <c r="FP3">
        <f>data!FP27-MIN(data!$E27:$EQ27)</f>
        <v>0.78599999999999959</v>
      </c>
      <c r="FQ3">
        <f>data!FQ27-MIN(data!$E27:$EQ27)</f>
        <v>0.68299999999999983</v>
      </c>
      <c r="FR3">
        <f>data!FR27-MIN(data!$E27:$EQ27)</f>
        <v>0.74399999999999977</v>
      </c>
      <c r="FS3">
        <f>data!FS27-MIN(data!$E27:$EQ27)</f>
        <v>0.74299999999999855</v>
      </c>
      <c r="FT3">
        <f>data!FT27-MIN(data!$E27:$EQ27)</f>
        <v>0.80899999999999928</v>
      </c>
      <c r="FU3">
        <f>data!FU27-MIN(data!$E27:$EQ27)</f>
        <v>0.84699999999999953</v>
      </c>
      <c r="FV3">
        <f>data!FV27-MIN(data!$E27:$EQ27)</f>
        <v>0.72699999999999854</v>
      </c>
      <c r="FW3">
        <f>data!FW27-MIN(data!$E27:$EQ27)</f>
        <v>0.83699999999999974</v>
      </c>
      <c r="FX3">
        <f>data!FX27-MIN(data!$E27:$EQ27)</f>
        <v>0.79299999999999926</v>
      </c>
      <c r="FY3">
        <f>data!FY27-MIN(data!$E27:$EQ27)</f>
        <v>0.80100000000000016</v>
      </c>
      <c r="FZ3">
        <f>data!FZ27-MIN(data!$E27:$EQ27)</f>
        <v>0.69599999999999973</v>
      </c>
      <c r="GA3">
        <f>data!GA27-MIN(data!$E27:$EQ27)</f>
        <v>0.72100000000000009</v>
      </c>
      <c r="GB3">
        <f>data!GB27-MIN(data!$E27:$EQ27)</f>
        <v>0.86099999999999888</v>
      </c>
      <c r="GC3">
        <f>data!GC27-MIN(data!$E27:$EQ27)</f>
        <v>0.86099999999999888</v>
      </c>
      <c r="GD3">
        <f>data!GD27-MIN(data!$E27:$EQ27)</f>
        <v>0.92600000000000016</v>
      </c>
      <c r="GE3">
        <f>data!GE27-MIN(data!$E27:$EQ27)</f>
        <v>0.93399999999999928</v>
      </c>
      <c r="GF3">
        <f>data!GF27-MIN(data!$E27:$EQ27)</f>
        <v>1.1289999999999996</v>
      </c>
      <c r="GG3">
        <f>data!GG27-MIN(data!$E27:$EQ27)</f>
        <v>0.9399999999999995</v>
      </c>
      <c r="GH3">
        <f>data!GH27-MIN(data!$E27:$EQ27)</f>
        <v>0.95399999999999885</v>
      </c>
      <c r="GI3">
        <f>data!GI27-MIN(data!$E27:$EQ27)</f>
        <v>1.0879999999999992</v>
      </c>
      <c r="GJ3">
        <f>data!GJ27-MIN(data!$E27:$EQ27)</f>
        <v>1.0829999999999984</v>
      </c>
      <c r="GK3">
        <f>data!GK27-MIN(data!$E27:$EQ27)</f>
        <v>0.97699999999999854</v>
      </c>
      <c r="GL3">
        <f>data!GL27-MIN(data!$E27:$EQ27)</f>
        <v>0.94799999999999862</v>
      </c>
      <c r="GM3">
        <f>data!GM27-MIN(data!$E27:$EQ27)</f>
        <v>0.97999999999999865</v>
      </c>
      <c r="GN3">
        <f>data!GN27-MIN(data!$E27:$EQ27)</f>
        <v>0.88099999999999845</v>
      </c>
      <c r="GO3">
        <f>data!GO27-MIN(data!$E27:$EQ27)</f>
        <v>0.84899999999999842</v>
      </c>
      <c r="GP3">
        <f>data!GP27-MIN(data!$E27:$EQ27)</f>
        <v>0.98499999999999943</v>
      </c>
      <c r="GQ3">
        <f>data!GQ27-MIN(data!$E27:$EQ27)</f>
        <v>1.020999999999999</v>
      </c>
      <c r="GR3">
        <f>data!GR27-MIN(data!$E27:$EQ27)</f>
        <v>1.0239999999999991</v>
      </c>
      <c r="GS3">
        <f>data!GS27-MIN(data!$E27:$EQ27)</f>
        <v>0.99599999999999866</v>
      </c>
      <c r="GT3">
        <f>data!GT27-MIN(data!$E27:$EQ27)</f>
        <v>1.0629999999999988</v>
      </c>
      <c r="GU3">
        <f>data!GU27-MIN(data!$E27:$EQ27)</f>
        <v>1.052999999999999</v>
      </c>
      <c r="GV3">
        <f>data!GV27-MIN(data!$E27:$EQ27)</f>
        <v>1.1549999999999994</v>
      </c>
      <c r="GW3">
        <f>data!GW27-MIN(data!$E27:$EQ27)</f>
        <v>1.238999999999999</v>
      </c>
      <c r="GX3">
        <f>data!GX27-MIN(data!$E27:$EQ27)</f>
        <v>1.1879999999999988</v>
      </c>
      <c r="GY3">
        <f>data!GY27-MIN(data!$E27:$EQ27)</f>
        <v>1.2359999999999989</v>
      </c>
      <c r="GZ3">
        <f>data!GZ27-MIN(data!$E27:$EQ27)</f>
        <v>1.077</v>
      </c>
      <c r="HA3">
        <f>data!HA27-MIN(data!$E27:$EQ27)</f>
        <v>1.2219999999999995</v>
      </c>
      <c r="HB3">
        <f>data!HB27-MIN(data!$E27:$EQ27)</f>
        <v>1.2559999999999985</v>
      </c>
      <c r="HC3">
        <f>data!HC27-MIN(data!$E27:$EQ27)</f>
        <v>1.1969999999999992</v>
      </c>
      <c r="HD3">
        <f>data!HD27-MIN(data!$E27:$EQ27)</f>
        <v>1.4029999999999987</v>
      </c>
      <c r="HE3">
        <f>data!HE27-MIN(data!$E27:$EQ27)</f>
        <v>1.2799999999999994</v>
      </c>
      <c r="HF3">
        <f>data!HF27-MIN(data!$E27:$EQ27)</f>
        <v>1.1909999999999989</v>
      </c>
      <c r="HG3">
        <f>data!HG27-MIN(data!$E27:$EQ27)</f>
        <v>1.2629999999999999</v>
      </c>
      <c r="HH3">
        <f>data!HH27-MIN(data!$E27:$EQ27)</f>
        <v>1.3559999999999999</v>
      </c>
      <c r="HI3">
        <f>data!HI27-MIN(data!$E27:$EQ27)</f>
        <v>1.4499999999999993</v>
      </c>
      <c r="HJ3">
        <f>data!HJ27-MIN(data!$E27:$EQ27)</f>
        <v>1.218</v>
      </c>
      <c r="HK3">
        <f>data!HK27-MIN(data!$E27:$EQ27)</f>
        <v>1.5399999999999991</v>
      </c>
      <c r="HL3">
        <f>data!HL27-MIN(data!$E27:$EQ27)</f>
        <v>1.3859999999999992</v>
      </c>
      <c r="HM3">
        <f>data!HM27-MIN(data!$E27:$EQ27)</f>
        <v>1.5989999999999984</v>
      </c>
      <c r="HN3">
        <f>data!HN27-MIN(data!$E27:$EQ27)</f>
        <v>1.5309999999999988</v>
      </c>
      <c r="HO3">
        <f>data!HO27-MIN(data!$E27:$EQ27)</f>
        <v>1.5869999999999997</v>
      </c>
      <c r="HP3">
        <f>data!HP27-MIN(data!$E27:$EQ27)</f>
        <v>1.5339999999999989</v>
      </c>
      <c r="HQ3">
        <f>data!HQ27-MIN(data!$E27:$EQ27)</f>
        <v>1.5339999999999989</v>
      </c>
      <c r="HR3">
        <f>data!HR27-MIN(data!$E27:$EQ27)</f>
        <v>1.9029999999999987</v>
      </c>
      <c r="HS3">
        <f>data!HS27-MIN(data!$E27:$EQ27)</f>
        <v>1.9109999999999996</v>
      </c>
      <c r="HT3">
        <f>data!HT27-MIN(data!$E27:$EQ27)</f>
        <v>2.1649999999999991</v>
      </c>
      <c r="HU3">
        <f>data!HU27-MIN(data!$E27:$EQ27)</f>
        <v>1.9699999999999989</v>
      </c>
      <c r="HV3">
        <f>data!HV27-MIN(data!$E27:$EQ27)</f>
        <v>1.9579999999999984</v>
      </c>
      <c r="HW3">
        <f>data!HW27-MIN(data!$E27:$EQ27)</f>
        <v>2.1919999999999984</v>
      </c>
      <c r="HX3">
        <f>data!HX27-MIN(data!$E27:$EQ27)</f>
        <v>2.2319999999999993</v>
      </c>
      <c r="HY3">
        <f>data!HY27-MIN(data!$E27:$EQ27)</f>
        <v>2.1169999999999991</v>
      </c>
      <c r="HZ3">
        <f>data!HZ27-MIN(data!$E27:$EQ27)</f>
        <v>2.4269999999999996</v>
      </c>
      <c r="IA3">
        <f>data!IA27-MIN(data!$E27:$EQ27)</f>
        <v>2.5099999999999998</v>
      </c>
      <c r="IB3">
        <f>data!IB27-MIN(data!$E27:$EQ27)</f>
        <v>2.363999999999999</v>
      </c>
      <c r="IC3">
        <f>data!IC27-MIN(data!$E27:$EQ27)</f>
        <v>2.6839999999999993</v>
      </c>
      <c r="ID3">
        <f>data!ID27-MIN(data!$E27:$EQ27)</f>
        <v>2.6709999999999994</v>
      </c>
      <c r="IE3">
        <f>data!IE27-MIN(data!$E27:$EQ27)</f>
        <v>2.8919999999999995</v>
      </c>
      <c r="IF3">
        <f>data!IF27-MIN(data!$E27:$EQ27)</f>
        <v>2.9009999999999998</v>
      </c>
      <c r="IG3">
        <f>data!IG27-MIN(data!$E27:$EQ27)</f>
        <v>3.145999999999999</v>
      </c>
      <c r="IH3">
        <f>data!IH27-MIN(data!$E27:$EQ27)</f>
        <v>3.1209999999999987</v>
      </c>
      <c r="II3">
        <f>data!II27-MIN(data!$E27:$EQ27)</f>
        <v>3.4529999999999994</v>
      </c>
      <c r="IJ3">
        <f>data!IJ27-MIN(data!$E27:$EQ27)</f>
        <v>3.5439999999999987</v>
      </c>
      <c r="IK3">
        <f>data!IK27-MIN(data!$E27:$EQ27)</f>
        <v>3.782</v>
      </c>
      <c r="IL3">
        <f>data!IL27-MIN(data!$E27:$EQ27)</f>
        <v>4.0789999999999988</v>
      </c>
      <c r="IM3">
        <f>data!IM27-MIN(data!$E27:$EQ27)</f>
        <v>4.1479999999999979</v>
      </c>
      <c r="IN3">
        <f>data!IN27-MIN(data!$E27:$EQ27)</f>
        <v>4.3439999999999994</v>
      </c>
      <c r="IO3">
        <f>data!IO27-MIN(data!$E27:$EQ27)</f>
        <v>4.7699999999999978</v>
      </c>
      <c r="IP3">
        <f>data!IP27-MIN(data!$E27:$EQ27)</f>
        <v>4.7589999999999986</v>
      </c>
      <c r="IQ3">
        <f>data!IQ27-MIN(data!$E27:$EQ27)</f>
        <v>5.0729999999999986</v>
      </c>
      <c r="IR3">
        <f>data!IR27-MIN(data!$E27:$EQ27)</f>
        <v>5.363999999999999</v>
      </c>
      <c r="IS3">
        <f>data!IS27-MIN(data!$E27:$EQ27)</f>
        <v>5.6249999999999982</v>
      </c>
      <c r="IT3">
        <f>data!IT27-MIN(data!$E27:$EQ27)</f>
        <v>5.9419999999999984</v>
      </c>
      <c r="IU3">
        <f>data!IU27-MIN(data!$E27:$EQ27)</f>
        <v>6.2430000000000003</v>
      </c>
      <c r="IV3">
        <f>data!IV27-MIN(data!$E27:$EQ27)</f>
        <v>6.4949999999999992</v>
      </c>
      <c r="IW3">
        <f>data!IW27-MIN(data!$E27:$EQ27)</f>
        <v>6.868999999999998</v>
      </c>
      <c r="IX3">
        <f>data!IX27-MIN(data!$E27:$EQ27)</f>
        <v>7.1049999999999986</v>
      </c>
      <c r="IY3">
        <f>data!IY27-MIN(data!$E27:$EQ27)</f>
        <v>7.363999999999999</v>
      </c>
      <c r="IZ3">
        <f>data!IZ27-MIN(data!$E27:$EQ27)</f>
        <v>7.7789999999999981</v>
      </c>
      <c r="JA3">
        <f>data!JA27-MIN(data!$E27:$EQ27)</f>
        <v>8.0579999999999981</v>
      </c>
      <c r="JB3">
        <f>data!JB27-MIN(data!$E27:$EQ27)</f>
        <v>8.1010000000000009</v>
      </c>
      <c r="JC3">
        <f>data!JC27-MIN(data!$E27:$EQ27)</f>
        <v>8.4509999999999987</v>
      </c>
      <c r="JD3">
        <f>data!JD27-MIN(data!$E27:$EQ27)</f>
        <v>9.1940000000000008</v>
      </c>
      <c r="JE3">
        <f>data!JE27-MIN(data!$E27:$EQ27)</f>
        <v>9.5089999999999986</v>
      </c>
      <c r="JF3">
        <f>data!JF27-MIN(data!$E27:$EQ27)</f>
        <v>9.9410000000000007</v>
      </c>
      <c r="JG3">
        <f>data!JG27-MIN(data!$E27:$EQ27)</f>
        <v>10.749000000000001</v>
      </c>
      <c r="JH3">
        <f>data!JH27-MIN(data!$E27:$EQ27)</f>
        <v>10.531000000000001</v>
      </c>
      <c r="JI3">
        <f>data!JI27-MIN(data!$E27:$EQ27)</f>
        <v>10.972</v>
      </c>
      <c r="JJ3">
        <f>data!JJ27-MIN(data!$E27:$EQ27)</f>
        <v>11.926</v>
      </c>
      <c r="JK3">
        <f>data!JK27-MIN(data!$E27:$EQ27)</f>
        <v>11.996999999999998</v>
      </c>
      <c r="JL3">
        <f>data!JL27-MIN(data!$E27:$EQ27)</f>
        <v>12.452</v>
      </c>
      <c r="JM3">
        <f>data!JM27-MIN(data!$E27:$EQ27)</f>
        <v>12.499999999999998</v>
      </c>
      <c r="JN3">
        <f>data!JN27-MIN(data!$E27:$EQ27)</f>
        <v>13.17</v>
      </c>
      <c r="JO3">
        <f>data!JO27-MIN(data!$E27:$EQ27)</f>
        <v>13.999000000000001</v>
      </c>
      <c r="JP3">
        <f>data!JP27-MIN(data!$E27:$EQ27)</f>
        <v>13.862999999999998</v>
      </c>
      <c r="JQ3">
        <f>data!JQ27-MIN(data!$E27:$EQ27)</f>
        <v>14.851999999999999</v>
      </c>
      <c r="JR3">
        <f>data!JR27-MIN(data!$E27:$EQ27)</f>
        <v>14.868999999999998</v>
      </c>
      <c r="JS3">
        <f>data!JS27-MIN(data!$E27:$EQ27)</f>
        <v>15.449</v>
      </c>
      <c r="JT3">
        <f>data!JT27-MIN(data!$E27:$EQ27)</f>
        <v>15.667</v>
      </c>
      <c r="JU3">
        <f>data!JU27-MIN(data!$E27:$EQ27)</f>
        <v>16.622999999999998</v>
      </c>
      <c r="JV3">
        <f>data!JV27-MIN(data!$E27:$EQ27)</f>
        <v>16.479999999999997</v>
      </c>
      <c r="JW3">
        <f>data!JW27-MIN(data!$E27:$EQ27)</f>
        <v>17.205999999999996</v>
      </c>
      <c r="JX3">
        <f>data!JX27-MIN(data!$E27:$EQ27)</f>
        <v>16.694000000000003</v>
      </c>
      <c r="JY3">
        <f>data!JY27-MIN(data!$E27:$EQ27)</f>
        <v>17.586999999999996</v>
      </c>
      <c r="JZ3">
        <f>data!JZ27-MIN(data!$E27:$EQ27)</f>
        <v>18.191000000000003</v>
      </c>
      <c r="KA3">
        <f>data!KA27-MIN(data!$E27:$EQ27)</f>
        <v>18.088999999999999</v>
      </c>
      <c r="KB3">
        <f>data!KB27-MIN(data!$E27:$EQ27)</f>
        <v>18.871000000000002</v>
      </c>
      <c r="KC3">
        <f>data!KC27-MIN(data!$E27:$EQ27)</f>
        <v>19.284999999999997</v>
      </c>
      <c r="KD3">
        <f>data!KD27-MIN(data!$E27:$EQ27)</f>
        <v>19.296999999999997</v>
      </c>
      <c r="KE3">
        <f>data!KE27-MIN(data!$E27:$EQ27)</f>
        <v>19.052</v>
      </c>
      <c r="KF3">
        <f>data!KF27-MIN(data!$E27:$EQ27)</f>
        <v>19.839999999999996</v>
      </c>
      <c r="KG3">
        <f>data!KG27-MIN(data!$E27:$EQ27)</f>
        <v>20.086999999999996</v>
      </c>
      <c r="KH3">
        <f>data!KH27-MIN(data!$E27:$EQ27)</f>
        <v>20.119999999999997</v>
      </c>
      <c r="KI3">
        <f>data!KI27-MIN(data!$E27:$EQ27)</f>
        <v>20.358999999999995</v>
      </c>
      <c r="KJ3">
        <f>data!KJ27-MIN(data!$E27:$EQ27)</f>
        <v>20.923999999999999</v>
      </c>
      <c r="KK3">
        <f>data!KK27-MIN(data!$E27:$EQ27)</f>
        <v>20.875999999999998</v>
      </c>
      <c r="KL3">
        <f>data!KL27-MIN(data!$E27:$EQ27)</f>
        <v>21.954000000000001</v>
      </c>
      <c r="KM3">
        <f>data!KM27-MIN(data!$E27:$EQ27)</f>
        <v>20.916999999999994</v>
      </c>
      <c r="KN3">
        <f>data!KN27-MIN(data!$E27:$EQ27)</f>
        <v>20.670999999999999</v>
      </c>
      <c r="KO3">
        <f>data!KO27-MIN(data!$E27:$EQ27)</f>
        <v>20.732999999999997</v>
      </c>
      <c r="KP3">
        <f>data!KP27-MIN(data!$E27:$EQ27)</f>
        <v>20.811999999999998</v>
      </c>
      <c r="KQ3">
        <f>data!KQ27-MIN(data!$E27:$EQ27)</f>
        <v>21.239999999999995</v>
      </c>
      <c r="KR3">
        <f>data!KR27-MIN(data!$E27:$EQ27)</f>
        <v>20.958999999999996</v>
      </c>
      <c r="KS3">
        <f>data!KS27-MIN(data!$E27:$EQ27)</f>
        <v>21.001999999999995</v>
      </c>
      <c r="KT3">
        <f>data!KT27-MIN(data!$E27:$EQ27)</f>
        <v>20.204000000000001</v>
      </c>
      <c r="KU3">
        <f>data!KU27-MIN(data!$E27:$EQ27)</f>
        <v>21.065999999999995</v>
      </c>
      <c r="KV3">
        <f>data!KV27-MIN(data!$E27:$EQ27)</f>
        <v>21.225999999999999</v>
      </c>
      <c r="KW3">
        <f>data!KW27-MIN(data!$E27:$EQ27)</f>
        <v>20.745999999999995</v>
      </c>
      <c r="KX3">
        <f>data!KX27-MIN(data!$E27:$EQ27)</f>
        <v>21.22</v>
      </c>
      <c r="KY3">
        <f>data!KY27-MIN(data!$E27:$EQ27)</f>
        <v>19.826000000000001</v>
      </c>
      <c r="KZ3">
        <f>data!KZ27-MIN(data!$E27:$EQ27)</f>
        <v>20.201999999999998</v>
      </c>
      <c r="LA3">
        <f>data!LA27-MIN(data!$E27:$EQ27)</f>
        <v>20.741999999999997</v>
      </c>
      <c r="LB3">
        <f>data!LB27-MIN(data!$E27:$EQ27)</f>
        <v>20.280999999999999</v>
      </c>
      <c r="LC3">
        <f>data!LC27-MIN(data!$E27:$EQ27)</f>
        <v>19.313000000000002</v>
      </c>
      <c r="LD3">
        <f>data!LD27-MIN(data!$E27:$EQ27)</f>
        <v>19.158000000000001</v>
      </c>
      <c r="LE3">
        <f>data!LE27-MIN(data!$E27:$EQ27)</f>
        <v>20.079000000000001</v>
      </c>
      <c r="LF3">
        <f>data!LF27-MIN(data!$E27:$EQ27)</f>
        <v>20.419999999999995</v>
      </c>
      <c r="LG3">
        <f>data!LG27-MIN(data!$E27:$EQ27)</f>
        <v>19.833999999999996</v>
      </c>
      <c r="LH3">
        <f>data!LH27-MIN(data!$E27:$EQ27)</f>
        <v>19.887</v>
      </c>
      <c r="LI3">
        <f>data!LI27-MIN(data!$E27:$EQ27)</f>
        <v>20.029999999999994</v>
      </c>
      <c r="LJ3">
        <f>data!LJ27-MIN(data!$E27:$EQ27)</f>
        <v>20.277000000000001</v>
      </c>
      <c r="LK3">
        <f>data!LK27-MIN(data!$E27:$EQ27)</f>
        <v>20.384</v>
      </c>
      <c r="LL3">
        <f>data!LL27-MIN(data!$E27:$EQ27)</f>
        <v>20.189</v>
      </c>
      <c r="LM3">
        <f>data!LM27-MIN(data!$E27:$EQ27)</f>
        <v>19.68</v>
      </c>
      <c r="LN3">
        <f>data!LN27-MIN(data!$E27:$EQ27)</f>
        <v>20.132999999999996</v>
      </c>
      <c r="LO3">
        <f>data!LO27-MIN(data!$E27:$EQ27)</f>
        <v>19.984999999999999</v>
      </c>
    </row>
    <row r="4" spans="1:327" x14ac:dyDescent="0.25">
      <c r="A4" t="s">
        <v>79</v>
      </c>
      <c r="B4" t="s">
        <v>80</v>
      </c>
      <c r="C4" t="s">
        <v>174</v>
      </c>
      <c r="E4">
        <f>data!E28-MIN(data!$E28:$EQ28)</f>
        <v>0.27699999999999925</v>
      </c>
      <c r="F4">
        <f>data!F28-MIN(data!$E28:$EQ28)</f>
        <v>3.2999999999999474E-2</v>
      </c>
      <c r="G4">
        <f>data!G28-MIN(data!$E28:$EQ28)</f>
        <v>0</v>
      </c>
      <c r="H4">
        <f>data!H28-MIN(data!$E28:$EQ28)</f>
        <v>0.14199999999999946</v>
      </c>
      <c r="I4">
        <f>data!I28-MIN(data!$E28:$EQ28)</f>
        <v>0.14000000000000057</v>
      </c>
      <c r="J4">
        <f>data!J28-MIN(data!$E28:$EQ28)</f>
        <v>0.21400000000000041</v>
      </c>
      <c r="K4">
        <f>data!K28-MIN(data!$E28:$EQ28)</f>
        <v>0.32399999999999984</v>
      </c>
      <c r="L4">
        <f>data!L28-MIN(data!$E28:$EQ28)</f>
        <v>0.30400000000000027</v>
      </c>
      <c r="M4">
        <f>data!M28-MIN(data!$E28:$EQ28)</f>
        <v>0.41799999999999926</v>
      </c>
      <c r="N4">
        <f>data!N28-MIN(data!$E28:$EQ28)</f>
        <v>0.4659999999999993</v>
      </c>
      <c r="O4">
        <f>data!O28-MIN(data!$E28:$EQ28)</f>
        <v>0.40600000000000058</v>
      </c>
      <c r="P4">
        <f>data!P28-MIN(data!$E28:$EQ28)</f>
        <v>0.46499999999999986</v>
      </c>
      <c r="Q4">
        <f>data!Q28-MIN(data!$E28:$EQ28)</f>
        <v>0.4480000000000004</v>
      </c>
      <c r="R4">
        <f>data!R28-MIN(data!$E28:$EQ28)</f>
        <v>0.53999999999999915</v>
      </c>
      <c r="S4">
        <f>data!S28-MIN(data!$E28:$EQ28)</f>
        <v>0.53700000000000081</v>
      </c>
      <c r="T4">
        <f>data!T28-MIN(data!$E28:$EQ28)</f>
        <v>0.55599999999999916</v>
      </c>
      <c r="U4">
        <f>data!U28-MIN(data!$E28:$EQ28)</f>
        <v>0.63100000000000023</v>
      </c>
      <c r="V4">
        <f>data!V28-MIN(data!$E28:$EQ28)</f>
        <v>0.48900000000000077</v>
      </c>
      <c r="W4">
        <f>data!W28-MIN(data!$E28:$EQ28)</f>
        <v>0.5730000000000004</v>
      </c>
      <c r="X4">
        <f>data!X28-MIN(data!$E28:$EQ28)</f>
        <v>0.47799999999999976</v>
      </c>
      <c r="Y4">
        <f>data!Y28-MIN(data!$E28:$EQ28)</f>
        <v>0.38499999999999979</v>
      </c>
      <c r="Z4">
        <f>data!Z28-MIN(data!$E28:$EQ28)</f>
        <v>0.46899999999999942</v>
      </c>
      <c r="AA4">
        <f>data!AA28-MIN(data!$E28:$EQ28)</f>
        <v>0.47100000000000009</v>
      </c>
      <c r="AB4">
        <f>data!AB28-MIN(data!$E28:$EQ28)</f>
        <v>0.57399999999999984</v>
      </c>
      <c r="AC4">
        <f>data!AC28-MIN(data!$E28:$EQ28)</f>
        <v>0.49699999999999989</v>
      </c>
      <c r="AD4">
        <f>data!AD28-MIN(data!$E28:$EQ28)</f>
        <v>0.55599999999999916</v>
      </c>
      <c r="AE4">
        <f>data!AE28-MIN(data!$E28:$EQ28)</f>
        <v>0.42300000000000004</v>
      </c>
      <c r="AF4">
        <f>data!AF28-MIN(data!$E28:$EQ28)</f>
        <v>0.5730000000000004</v>
      </c>
      <c r="AG4">
        <f>data!AG28-MIN(data!$E28:$EQ28)</f>
        <v>0.40799999999999947</v>
      </c>
      <c r="AH4">
        <f>data!AH28-MIN(data!$E28:$EQ28)</f>
        <v>0.41499999999999915</v>
      </c>
      <c r="AI4">
        <f>data!AI28-MIN(data!$E28:$EQ28)</f>
        <v>0.45999999999999908</v>
      </c>
      <c r="AJ4">
        <f>data!AJ28-MIN(data!$E28:$EQ28)</f>
        <v>0.4870000000000001</v>
      </c>
      <c r="AK4">
        <f>data!AK28-MIN(data!$E28:$EQ28)</f>
        <v>0.48499999999999943</v>
      </c>
      <c r="AL4">
        <f>data!AL28-MIN(data!$E28:$EQ28)</f>
        <v>0.41499999999999915</v>
      </c>
      <c r="AM4">
        <f>data!AM28-MIN(data!$E28:$EQ28)</f>
        <v>0.60699999999999932</v>
      </c>
      <c r="AN4">
        <f>data!AN28-MIN(data!$E28:$EQ28)</f>
        <v>0.5</v>
      </c>
      <c r="AO4">
        <f>data!AO28-MIN(data!$E28:$EQ28)</f>
        <v>0.48099999999999987</v>
      </c>
      <c r="AP4">
        <f>data!AP28-MIN(data!$E28:$EQ28)</f>
        <v>0.53999999999999915</v>
      </c>
      <c r="AQ4">
        <f>data!AQ28-MIN(data!$E28:$EQ28)</f>
        <v>0.48900000000000077</v>
      </c>
      <c r="AR4">
        <f>data!AR28-MIN(data!$E28:$EQ28)</f>
        <v>0.48099999999999987</v>
      </c>
      <c r="AS4">
        <f>data!AS28-MIN(data!$E28:$EQ28)</f>
        <v>0.50999999999999979</v>
      </c>
      <c r="AT4">
        <f>data!AT28-MIN(data!$E28:$EQ28)</f>
        <v>0.47799999999999976</v>
      </c>
      <c r="AU4">
        <f>data!AU28-MIN(data!$E28:$EQ28)</f>
        <v>0.47300000000000075</v>
      </c>
      <c r="AV4">
        <f>data!AV28-MIN(data!$E28:$EQ28)</f>
        <v>0.41799999999999926</v>
      </c>
      <c r="AW4">
        <f>data!AW28-MIN(data!$E28:$EQ28)</f>
        <v>0.43399999999999928</v>
      </c>
      <c r="AX4">
        <f>data!AX28-MIN(data!$E28:$EQ28)</f>
        <v>0.50999999999999979</v>
      </c>
      <c r="AY4">
        <f>data!AY28-MIN(data!$E28:$EQ28)</f>
        <v>0.48600000000000065</v>
      </c>
      <c r="AZ4">
        <f>data!AZ28-MIN(data!$E28:$EQ28)</f>
        <v>0.49399999999999977</v>
      </c>
      <c r="BA4">
        <f>data!BA28-MIN(data!$E28:$EQ28)</f>
        <v>0.48099999999999987</v>
      </c>
      <c r="BB4">
        <f>data!BB28-MIN(data!$E28:$EQ28)</f>
        <v>0.47300000000000075</v>
      </c>
      <c r="BC4">
        <f>data!BC28-MIN(data!$E28:$EQ28)</f>
        <v>0.54100000000000037</v>
      </c>
      <c r="BD4">
        <f>data!BD28-MIN(data!$E28:$EQ28)</f>
        <v>0.47100000000000009</v>
      </c>
      <c r="BE4">
        <f>data!BE28-MIN(data!$E28:$EQ28)</f>
        <v>0.52999999999999936</v>
      </c>
      <c r="BF4">
        <f>data!BF28-MIN(data!$E28:$EQ28)</f>
        <v>0.51999999999999957</v>
      </c>
      <c r="BG4">
        <f>data!BG28-MIN(data!$E28:$EQ28)</f>
        <v>0.4659999999999993</v>
      </c>
      <c r="BH4">
        <f>data!BH28-MIN(data!$E28:$EQ28)</f>
        <v>0.63199999999999967</v>
      </c>
      <c r="BI4">
        <f>data!BI28-MIN(data!$E28:$EQ28)</f>
        <v>0.62599999999999945</v>
      </c>
      <c r="BJ4">
        <f>data!BJ28-MIN(data!$E28:$EQ28)</f>
        <v>0.5259999999999998</v>
      </c>
      <c r="BK4">
        <f>data!BK28-MIN(data!$E28:$EQ28)</f>
        <v>0.50799999999999912</v>
      </c>
      <c r="BL4">
        <f>data!BL28-MIN(data!$E28:$EQ28)</f>
        <v>0.48199999999999932</v>
      </c>
      <c r="BM4">
        <f>data!BM28-MIN(data!$E28:$EQ28)</f>
        <v>0.5340000000000007</v>
      </c>
      <c r="BN4">
        <f>data!BN28-MIN(data!$E28:$EQ28)</f>
        <v>0.43399999999999928</v>
      </c>
      <c r="BO4">
        <f>data!BO28-MIN(data!$E28:$EQ28)</f>
        <v>0.41600000000000037</v>
      </c>
      <c r="BP4">
        <f>data!BP28-MIN(data!$E28:$EQ28)</f>
        <v>0.54800000000000004</v>
      </c>
      <c r="BQ4">
        <f>data!BQ28-MIN(data!$E28:$EQ28)</f>
        <v>0.45800000000000018</v>
      </c>
      <c r="BR4">
        <f>data!BR28-MIN(data!$E28:$EQ28)</f>
        <v>0.5</v>
      </c>
      <c r="BS4">
        <f>data!BS28-MIN(data!$E28:$EQ28)</f>
        <v>0.53999999999999915</v>
      </c>
      <c r="BT4">
        <f>data!BT28-MIN(data!$E28:$EQ28)</f>
        <v>0.58399999999999963</v>
      </c>
      <c r="BU4">
        <f>data!BU28-MIN(data!$E28:$EQ28)</f>
        <v>0.56799999999999962</v>
      </c>
      <c r="BV4">
        <f>data!BV28-MIN(data!$E28:$EQ28)</f>
        <v>0.5340000000000007</v>
      </c>
      <c r="BW4">
        <f>data!BW28-MIN(data!$E28:$EQ28)</f>
        <v>0.55400000000000027</v>
      </c>
      <c r="BX4">
        <f>data!BX28-MIN(data!$E28:$EQ28)</f>
        <v>0.5990000000000002</v>
      </c>
      <c r="BY4">
        <f>data!BY28-MIN(data!$E28:$EQ28)</f>
        <v>0.55100000000000016</v>
      </c>
      <c r="BZ4">
        <f>data!BZ28-MIN(data!$E28:$EQ28)</f>
        <v>0.55100000000000016</v>
      </c>
      <c r="CA4">
        <f>data!CA28-MIN(data!$E28:$EQ28)</f>
        <v>0.60699999999999932</v>
      </c>
      <c r="CB4">
        <f>data!CB28-MIN(data!$E28:$EQ28)</f>
        <v>0.52399999999999913</v>
      </c>
      <c r="CC4">
        <f>data!CC28-MIN(data!$E28:$EQ28)</f>
        <v>0.5990000000000002</v>
      </c>
      <c r="CD4">
        <f>data!CD28-MIN(data!$E28:$EQ28)</f>
        <v>0.59699999999999953</v>
      </c>
      <c r="CE4">
        <f>data!CE28-MIN(data!$E28:$EQ28)</f>
        <v>0.59699999999999953</v>
      </c>
      <c r="CF4">
        <f>data!CF28-MIN(data!$E28:$EQ28)</f>
        <v>0.58300000000000018</v>
      </c>
      <c r="CG4">
        <f>data!CG28-MIN(data!$E28:$EQ28)</f>
        <v>0.67500000000000071</v>
      </c>
      <c r="CH4">
        <f>data!CH28-MIN(data!$E28:$EQ28)</f>
        <v>0.52699999999999925</v>
      </c>
      <c r="CI4">
        <f>data!CI28-MIN(data!$E28:$EQ28)</f>
        <v>0.58300000000000018</v>
      </c>
      <c r="CJ4">
        <f>data!CJ28-MIN(data!$E28:$EQ28)</f>
        <v>0.61899999999999977</v>
      </c>
      <c r="CK4">
        <f>data!CK28-MIN(data!$E28:$EQ28)</f>
        <v>0.60299999999999976</v>
      </c>
      <c r="CL4">
        <f>data!CL28-MIN(data!$E28:$EQ28)</f>
        <v>0.6509999999999998</v>
      </c>
      <c r="CM4">
        <f>data!CM28-MIN(data!$E28:$EQ28)</f>
        <v>0.75600000000000023</v>
      </c>
      <c r="CN4">
        <f>data!CN28-MIN(data!$E28:$EQ28)</f>
        <v>0.64799999999999969</v>
      </c>
      <c r="CO4">
        <f>data!CO28-MIN(data!$E28:$EQ28)</f>
        <v>0.73399999999999999</v>
      </c>
      <c r="CP4">
        <f>data!CP28-MIN(data!$E28:$EQ28)</f>
        <v>0.72599999999999909</v>
      </c>
      <c r="CQ4">
        <f>data!CQ28-MIN(data!$E28:$EQ28)</f>
        <v>0.68399999999999928</v>
      </c>
      <c r="CR4">
        <f>data!CR28-MIN(data!$E28:$EQ28)</f>
        <v>0.74799999999999933</v>
      </c>
      <c r="CS4">
        <f>data!CS28-MIN(data!$E28:$EQ28)</f>
        <v>0.81400000000000006</v>
      </c>
      <c r="CT4">
        <f>data!CT28-MIN(data!$E28:$EQ28)</f>
        <v>0.74799999999999933</v>
      </c>
      <c r="CU4">
        <f>data!CU28-MIN(data!$E28:$EQ28)</f>
        <v>0.86999999999999922</v>
      </c>
      <c r="CV4">
        <f>data!CV28-MIN(data!$E28:$EQ28)</f>
        <v>0.79499999999999993</v>
      </c>
      <c r="CW4">
        <f>data!CW28-MIN(data!$E28:$EQ28)</f>
        <v>0.68699999999999939</v>
      </c>
      <c r="CX4">
        <f>data!CX28-MIN(data!$E28:$EQ28)</f>
        <v>0.9350000000000005</v>
      </c>
      <c r="CY4">
        <f>data!CY28-MIN(data!$E28:$EQ28)</f>
        <v>0.84600000000000009</v>
      </c>
      <c r="CZ4">
        <f>data!CZ28-MIN(data!$E28:$EQ28)</f>
        <v>0.77800000000000047</v>
      </c>
      <c r="DA4">
        <f>data!DA28-MIN(data!$E28:$EQ28)</f>
        <v>0.97100000000000009</v>
      </c>
      <c r="DB4">
        <f>data!DB28-MIN(data!$E28:$EQ28)</f>
        <v>0.87899999999999956</v>
      </c>
      <c r="DC4">
        <f>data!DC28-MIN(data!$E28:$EQ28)</f>
        <v>1.0630000000000006</v>
      </c>
      <c r="DD4">
        <f>data!DD28-MIN(data!$E28:$EQ28)</f>
        <v>0.9789999999999992</v>
      </c>
      <c r="DE4">
        <f>data!DE28-MIN(data!$E28:$EQ28)</f>
        <v>1.0459999999999994</v>
      </c>
      <c r="DF4">
        <f>data!DF28-MIN(data!$E28:$EQ28)</f>
        <v>1.0050000000000008</v>
      </c>
      <c r="DG4">
        <f>data!DG28-MIN(data!$E28:$EQ28)</f>
        <v>0.94599999999999973</v>
      </c>
      <c r="DH4">
        <f>data!DH28-MIN(data!$E28:$EQ28)</f>
        <v>1.0129999999999999</v>
      </c>
      <c r="DI4">
        <f>data!DI28-MIN(data!$E28:$EQ28)</f>
        <v>1.1769999999999996</v>
      </c>
      <c r="DJ4">
        <f>data!DJ28-MIN(data!$E28:$EQ28)</f>
        <v>1.2609999999999992</v>
      </c>
      <c r="DK4">
        <f>data!DK28-MIN(data!$E28:$EQ28)</f>
        <v>1.3490000000000002</v>
      </c>
      <c r="DL4">
        <f>data!DL28-MIN(data!$E28:$EQ28)</f>
        <v>1.2720000000000002</v>
      </c>
      <c r="DM4">
        <f>data!DM28-MIN(data!$E28:$EQ28)</f>
        <v>1.1989999999999998</v>
      </c>
      <c r="DN4">
        <f>data!DN28-MIN(data!$E28:$EQ28)</f>
        <v>1.1989999999999998</v>
      </c>
      <c r="DO4">
        <f>data!DO28-MIN(data!$E28:$EQ28)</f>
        <v>1.3130000000000006</v>
      </c>
      <c r="DP4">
        <f>data!DP28-MIN(data!$E28:$EQ28)</f>
        <v>1.4469999999999992</v>
      </c>
      <c r="DQ4">
        <f>data!DQ28-MIN(data!$E28:$EQ28)</f>
        <v>1.5250000000000004</v>
      </c>
      <c r="DR4">
        <f>data!DR28-MIN(data!$E28:$EQ28)</f>
        <v>1.5389999999999997</v>
      </c>
      <c r="DS4">
        <f>data!DS28-MIN(data!$E28:$EQ28)</f>
        <v>1.4879999999999995</v>
      </c>
      <c r="DT4">
        <f>data!DT28-MIN(data!$E28:$EQ28)</f>
        <v>1.8000000000000007</v>
      </c>
      <c r="DU4">
        <f>data!DU28-MIN(data!$E28:$EQ28)</f>
        <v>1.7449999999999992</v>
      </c>
      <c r="DV4">
        <f>data!DV28-MIN(data!$E28:$EQ28)</f>
        <v>1.7189999999999994</v>
      </c>
      <c r="DW4">
        <f>data!DW28-MIN(data!$E28:$EQ28)</f>
        <v>1.9870000000000001</v>
      </c>
      <c r="DX4">
        <f>data!DX28-MIN(data!$E28:$EQ28)</f>
        <v>2.0440000000000005</v>
      </c>
      <c r="DY4">
        <f>data!DY28-MIN(data!$E28:$EQ28)</f>
        <v>2.1539999999999999</v>
      </c>
      <c r="DZ4">
        <f>data!DZ28-MIN(data!$E28:$EQ28)</f>
        <v>2.2360000000000007</v>
      </c>
      <c r="EA4">
        <f>data!EA28-MIN(data!$E28:$EQ28)</f>
        <v>2.3960000000000008</v>
      </c>
      <c r="EB4">
        <f>data!EB28-MIN(data!$E28:$EQ28)</f>
        <v>2.4949999999999992</v>
      </c>
      <c r="EC4">
        <f>data!EC28-MIN(data!$E28:$EQ28)</f>
        <v>2.7669999999999995</v>
      </c>
      <c r="ED4">
        <f>data!ED28-MIN(data!$E28:$EQ28)</f>
        <v>2.7360000000000007</v>
      </c>
      <c r="EE4">
        <f>data!EE28-MIN(data!$E28:$EQ28)</f>
        <v>2.9770000000000003</v>
      </c>
      <c r="EF4">
        <f>data!EF28-MIN(data!$E28:$EQ28)</f>
        <v>3.0879999999999992</v>
      </c>
      <c r="EG4">
        <f>data!EG28-MIN(data!$E28:$EQ28)</f>
        <v>3.2959999999999994</v>
      </c>
      <c r="EH4">
        <f>data!EH28-MIN(data!$E28:$EQ28)</f>
        <v>3.3599999999999994</v>
      </c>
      <c r="EI4">
        <f>data!EI28-MIN(data!$E28:$EQ28)</f>
        <v>3.4859999999999989</v>
      </c>
      <c r="EJ4">
        <f>data!EJ28-MIN(data!$E28:$EQ28)</f>
        <v>3.9539999999999988</v>
      </c>
      <c r="EK4">
        <f>data!EK28-MIN(data!$E28:$EQ28)</f>
        <v>3.8749999999999982</v>
      </c>
      <c r="EL4">
        <f>data!EL28-MIN(data!$E28:$EQ28)</f>
        <v>4.1880000000000006</v>
      </c>
      <c r="EM4">
        <f>data!EM28-MIN(data!$E28:$EQ28)</f>
        <v>4.636000000000001</v>
      </c>
      <c r="EN4">
        <f>data!EN28-MIN(data!$E28:$EQ28)</f>
        <v>4.6470000000000002</v>
      </c>
      <c r="EO4">
        <f>data!EO28-MIN(data!$E28:$EQ28)</f>
        <v>4.9389999999999983</v>
      </c>
      <c r="EP4">
        <f>data!EP28-MIN(data!$E28:$EQ28)</f>
        <v>5.3529999999999998</v>
      </c>
      <c r="EQ4">
        <f>data!EQ28-MIN(data!$E28:$EQ28)</f>
        <v>5.5570000000000004</v>
      </c>
      <c r="ER4">
        <f>data!ER28-MIN(data!$E28:$EQ28)</f>
        <v>6.0929999999999982</v>
      </c>
      <c r="ES4">
        <f>data!ES28-MIN(data!$E28:$EQ28)</f>
        <v>6.1079999999999988</v>
      </c>
      <c r="ET4">
        <f>data!ET28-MIN(data!$E28:$EQ28)</f>
        <v>6.3119999999999994</v>
      </c>
      <c r="EU4">
        <f>data!EU28-MIN(data!$E28:$EQ28)</f>
        <v>7.0989999999999984</v>
      </c>
      <c r="EV4">
        <f>data!EV28-MIN(data!$E28:$EQ28)</f>
        <v>7.3280000000000012</v>
      </c>
      <c r="EW4">
        <f>data!EW28-MIN(data!$E28:$EQ28)</f>
        <v>7.6279999999999983</v>
      </c>
      <c r="EX4">
        <f>data!EX28-MIN(data!$E28:$EQ28)</f>
        <v>7.9539999999999988</v>
      </c>
      <c r="EY4">
        <f>data!EY28-MIN(data!$E28:$EQ28)</f>
        <v>8.5920000000000005</v>
      </c>
      <c r="EZ4">
        <f>data!EZ28-MIN(data!$E28:$EQ28)</f>
        <v>9.1369999999999987</v>
      </c>
      <c r="FA4">
        <f>data!FA28-MIN(data!$E28:$EQ28)</f>
        <v>9.3899999999999988</v>
      </c>
      <c r="FB4">
        <f>data!FB28-MIN(data!$E28:$EQ28)</f>
        <v>10.023000000000001</v>
      </c>
      <c r="FC4">
        <f>data!FC28-MIN(data!$E28:$EQ28)</f>
        <v>10.004</v>
      </c>
      <c r="FD4">
        <f>data!FD28-MIN(data!$E28:$EQ28)</f>
        <v>10.801</v>
      </c>
      <c r="FE4">
        <f>data!FE28-MIN(data!$E28:$EQ28)</f>
        <v>11.133999999999999</v>
      </c>
      <c r="FF4">
        <f>data!FF28-MIN(data!$E28:$EQ28)</f>
        <v>11.683000000000002</v>
      </c>
      <c r="FG4">
        <f>data!FG28-MIN(data!$E28:$EQ28)</f>
        <v>11.959999999999999</v>
      </c>
      <c r="FH4">
        <f>data!FH28-MIN(data!$E28:$EQ28)</f>
        <v>12.683999999999999</v>
      </c>
      <c r="FI4">
        <f>data!FI28-MIN(data!$E28:$EQ28)</f>
        <v>13.688000000000001</v>
      </c>
      <c r="FJ4">
        <f>data!FJ28-MIN(data!$E28:$EQ28)</f>
        <v>13.953000000000001</v>
      </c>
      <c r="FK4">
        <f>data!FK28-MIN(data!$E28:$EQ28)</f>
        <v>14.025</v>
      </c>
      <c r="FL4">
        <f>data!FL28-MIN(data!$E28:$EQ28)</f>
        <v>15.200999999999999</v>
      </c>
      <c r="FM4">
        <f>data!FM28-MIN(data!$E28:$EQ28)</f>
        <v>15.796999999999999</v>
      </c>
      <c r="FN4">
        <f>data!FN28-MIN(data!$E28:$EQ28)</f>
        <v>16.122</v>
      </c>
      <c r="FO4">
        <f>data!FO28-MIN(data!$E28:$EQ28)</f>
        <v>17.131</v>
      </c>
      <c r="FP4">
        <f>data!FP28-MIN(data!$E28:$EQ28)</f>
        <v>17.627000000000002</v>
      </c>
      <c r="FQ4">
        <f>data!FQ28-MIN(data!$E28:$EQ28)</f>
        <v>18.061999999999998</v>
      </c>
      <c r="FR4">
        <f>data!FR28-MIN(data!$E28:$EQ28)</f>
        <v>18.862000000000002</v>
      </c>
      <c r="FS4">
        <f>data!FS28-MIN(data!$E28:$EQ28)</f>
        <v>18.790999999999997</v>
      </c>
      <c r="FT4">
        <f>data!FT28-MIN(data!$E28:$EQ28)</f>
        <v>19.866999999999997</v>
      </c>
      <c r="FU4">
        <f>data!FU28-MIN(data!$E28:$EQ28)</f>
        <v>19.893000000000001</v>
      </c>
      <c r="FV4">
        <f>data!FV28-MIN(data!$E28:$EQ28)</f>
        <v>20.545999999999999</v>
      </c>
      <c r="FW4">
        <f>data!FW28-MIN(data!$E28:$EQ28)</f>
        <v>21.379999999999995</v>
      </c>
      <c r="FX4">
        <f>data!FX28-MIN(data!$E28:$EQ28)</f>
        <v>21.393999999999998</v>
      </c>
      <c r="FY4">
        <f>data!FY28-MIN(data!$E28:$EQ28)</f>
        <v>21.667000000000002</v>
      </c>
      <c r="FZ4">
        <f>data!FZ28-MIN(data!$E28:$EQ28)</f>
        <v>22.253999999999998</v>
      </c>
      <c r="GA4">
        <f>data!GA28-MIN(data!$E28:$EQ28)</f>
        <v>22.470999999999997</v>
      </c>
      <c r="GB4">
        <f>data!GB28-MIN(data!$E28:$EQ28)</f>
        <v>22.498999999999995</v>
      </c>
      <c r="GC4">
        <f>data!GC28-MIN(data!$E28:$EQ28)</f>
        <v>22.022999999999996</v>
      </c>
      <c r="GD4">
        <f>data!GD28-MIN(data!$E28:$EQ28)</f>
        <v>22.253</v>
      </c>
      <c r="GE4">
        <f>data!GE28-MIN(data!$E28:$EQ28)</f>
        <v>22.525999999999996</v>
      </c>
      <c r="GF4">
        <f>data!GF28-MIN(data!$E28:$EQ28)</f>
        <v>22.357999999999997</v>
      </c>
      <c r="GG4">
        <f>data!GG28-MIN(data!$E28:$EQ28)</f>
        <v>22.412999999999997</v>
      </c>
      <c r="GH4">
        <f>data!GH28-MIN(data!$E28:$EQ28)</f>
        <v>22.280999999999999</v>
      </c>
      <c r="GI4">
        <f>data!GI28-MIN(data!$E28:$EQ28)</f>
        <v>22.1</v>
      </c>
      <c r="GJ4">
        <f>data!GJ28-MIN(data!$E28:$EQ28)</f>
        <v>22.153999999999996</v>
      </c>
      <c r="GK4">
        <f>data!GK28-MIN(data!$E28:$EQ28)</f>
        <v>21.222000000000001</v>
      </c>
      <c r="GL4">
        <f>data!GL28-MIN(data!$E28:$EQ28)</f>
        <v>20.787999999999997</v>
      </c>
      <c r="GM4">
        <f>data!GM28-MIN(data!$E28:$EQ28)</f>
        <v>20.616</v>
      </c>
      <c r="GN4">
        <f>data!GN28-MIN(data!$E28:$EQ28)</f>
        <v>20.969000000000001</v>
      </c>
      <c r="GO4">
        <f>data!GO28-MIN(data!$E28:$EQ28)</f>
        <v>20.830999999999996</v>
      </c>
      <c r="GP4">
        <f>data!GP28-MIN(data!$E28:$EQ28)</f>
        <v>20.211999999999996</v>
      </c>
      <c r="GQ4">
        <f>data!GQ28-MIN(data!$E28:$EQ28)</f>
        <v>20.482999999999997</v>
      </c>
      <c r="GR4">
        <f>data!GR28-MIN(data!$E28:$EQ28)</f>
        <v>20.516999999999996</v>
      </c>
      <c r="GS4">
        <f>data!GS28-MIN(data!$E28:$EQ28)</f>
        <v>19.82</v>
      </c>
      <c r="GT4">
        <f>data!GT28-MIN(data!$E28:$EQ28)</f>
        <v>20.114999999999995</v>
      </c>
      <c r="GU4">
        <f>data!GU28-MIN(data!$E28:$EQ28)</f>
        <v>20.004999999999995</v>
      </c>
      <c r="GV4">
        <f>data!GV28-MIN(data!$E28:$EQ28)</f>
        <v>19.772999999999996</v>
      </c>
      <c r="GW4">
        <f>data!GW28-MIN(data!$E28:$EQ28)</f>
        <v>20.302</v>
      </c>
      <c r="GX4">
        <f>data!GX28-MIN(data!$E28:$EQ28)</f>
        <v>19.673999999999999</v>
      </c>
      <c r="GY4">
        <f>data!GY28-MIN(data!$E28:$EQ28)</f>
        <v>20.295000000000002</v>
      </c>
      <c r="GZ4">
        <f>data!GZ28-MIN(data!$E28:$EQ28)</f>
        <v>19.981000000000002</v>
      </c>
      <c r="HA4">
        <f>data!HA28-MIN(data!$E28:$EQ28)</f>
        <v>19.622</v>
      </c>
      <c r="HB4">
        <f>data!HB28-MIN(data!$E28:$EQ28)</f>
        <v>20.024999999999999</v>
      </c>
      <c r="HC4">
        <f>data!HC28-MIN(data!$E28:$EQ28)</f>
        <v>20.335000000000001</v>
      </c>
      <c r="HD4">
        <f>data!HD28-MIN(data!$E28:$EQ28)</f>
        <v>20.128</v>
      </c>
      <c r="HE4">
        <f>data!HE28-MIN(data!$E28:$EQ28)</f>
        <v>19.888999999999996</v>
      </c>
      <c r="HF4">
        <f>data!HF28-MIN(data!$E28:$EQ28)</f>
        <v>20.293999999999997</v>
      </c>
      <c r="HG4">
        <f>data!HG28-MIN(data!$E28:$EQ28)</f>
        <v>20.333999999999996</v>
      </c>
      <c r="HH4">
        <f>data!HH28-MIN(data!$E28:$EQ28)</f>
        <v>20.119999999999997</v>
      </c>
      <c r="HI4">
        <f>data!HI28-MIN(data!$E28:$EQ28)</f>
        <v>20.091000000000001</v>
      </c>
      <c r="HJ4">
        <f>data!HJ28-MIN(data!$E28:$EQ28)</f>
        <v>20.053999999999995</v>
      </c>
      <c r="HK4">
        <f>data!HK28-MIN(data!$E28:$EQ28)</f>
        <v>20.394999999999996</v>
      </c>
      <c r="HL4">
        <f>data!HL28-MIN(data!$E28:$EQ28)</f>
        <v>20.445</v>
      </c>
      <c r="HM4">
        <f>data!HM28-MIN(data!$E28:$EQ28)</f>
        <v>20.009999999999998</v>
      </c>
      <c r="HN4">
        <f>data!HN28-MIN(data!$E28:$EQ28)</f>
        <v>20.402000000000001</v>
      </c>
      <c r="HO4">
        <f>data!HO28-MIN(data!$E28:$EQ28)</f>
        <v>20.373999999999995</v>
      </c>
      <c r="HP4">
        <f>data!HP28-MIN(data!$E28:$EQ28)</f>
        <v>20.492999999999995</v>
      </c>
      <c r="HQ4">
        <f>data!HQ28-MIN(data!$E28:$EQ28)</f>
        <v>20.397999999999996</v>
      </c>
      <c r="HR4">
        <f>data!HR28-MIN(data!$E28:$EQ28)</f>
        <v>20.550999999999995</v>
      </c>
      <c r="HS4">
        <f>data!HS28-MIN(data!$E28:$EQ28)</f>
        <v>20.570999999999998</v>
      </c>
      <c r="HT4">
        <f>data!HT28-MIN(data!$E28:$EQ28)</f>
        <v>20.466000000000001</v>
      </c>
      <c r="HU4">
        <f>data!HU28-MIN(data!$E28:$EQ28)</f>
        <v>20.661999999999999</v>
      </c>
      <c r="HV4">
        <f>data!HV28-MIN(data!$E28:$EQ28)</f>
        <v>20.187999999999995</v>
      </c>
      <c r="HW4">
        <f>data!HW28-MIN(data!$E28:$EQ28)</f>
        <v>20.65</v>
      </c>
      <c r="HX4">
        <f>data!HX28-MIN(data!$E28:$EQ28)</f>
        <v>20.509</v>
      </c>
      <c r="HY4">
        <f>data!HY28-MIN(data!$E28:$EQ28)</f>
        <v>20.000999999999998</v>
      </c>
      <c r="HZ4">
        <f>data!HZ28-MIN(data!$E28:$EQ28)</f>
        <v>20.704999999999998</v>
      </c>
      <c r="IA4">
        <f>data!IA28-MIN(data!$E28:$EQ28)</f>
        <v>21.207000000000001</v>
      </c>
      <c r="IB4">
        <f>data!IB28-MIN(data!$E28:$EQ28)</f>
        <v>19.802</v>
      </c>
      <c r="IC4">
        <f>data!IC28-MIN(data!$E28:$EQ28)</f>
        <v>20.411000000000001</v>
      </c>
      <c r="ID4">
        <f>data!ID28-MIN(data!$E28:$EQ28)</f>
        <v>20.751999999999995</v>
      </c>
      <c r="IE4">
        <f>data!IE28-MIN(data!$E28:$EQ28)</f>
        <v>20.656999999999996</v>
      </c>
      <c r="IF4">
        <f>data!IF28-MIN(data!$E28:$EQ28)</f>
        <v>20.759999999999998</v>
      </c>
      <c r="IG4">
        <f>data!IG28-MIN(data!$E28:$EQ28)</f>
        <v>20.472999999999999</v>
      </c>
      <c r="IH4">
        <f>data!IH28-MIN(data!$E28:$EQ28)</f>
        <v>20.390999999999998</v>
      </c>
      <c r="II4">
        <f>data!II28-MIN(data!$E28:$EQ28)</f>
        <v>20.723999999999997</v>
      </c>
      <c r="IJ4">
        <f>data!IJ28-MIN(data!$E28:$EQ28)</f>
        <v>20.681999999999995</v>
      </c>
      <c r="IK4">
        <f>data!IK28-MIN(data!$E28:$EQ28)</f>
        <v>21.324999999999996</v>
      </c>
      <c r="IL4">
        <f>data!IL28-MIN(data!$E28:$EQ28)</f>
        <v>20.802</v>
      </c>
      <c r="IM4">
        <f>data!IM28-MIN(data!$E28:$EQ28)</f>
        <v>20.884999999999998</v>
      </c>
      <c r="IN4">
        <f>data!IN28-MIN(data!$E28:$EQ28)</f>
        <v>20.716999999999999</v>
      </c>
      <c r="IO4">
        <f>data!IO28-MIN(data!$E28:$EQ28)</f>
        <v>21.094999999999999</v>
      </c>
      <c r="IP4">
        <f>data!IP28-MIN(data!$E28:$EQ28)</f>
        <v>21.156999999999996</v>
      </c>
      <c r="IQ4">
        <f>data!IQ28-MIN(data!$E28:$EQ28)</f>
        <v>21.171999999999997</v>
      </c>
      <c r="IR4">
        <f>data!IR28-MIN(data!$E28:$EQ28)</f>
        <v>21.442999999999998</v>
      </c>
      <c r="IS4">
        <f>data!IS28-MIN(data!$E28:$EQ28)</f>
        <v>21.129999999999995</v>
      </c>
      <c r="IT4">
        <f>data!IT28-MIN(data!$E28:$EQ28)</f>
        <v>21.094999999999999</v>
      </c>
      <c r="IU4">
        <f>data!IU28-MIN(data!$E28:$EQ28)</f>
        <v>21.135999999999996</v>
      </c>
      <c r="IV4">
        <f>data!IV28-MIN(data!$E28:$EQ28)</f>
        <v>21.164000000000001</v>
      </c>
      <c r="IW4">
        <f>data!IW28-MIN(data!$E28:$EQ28)</f>
        <v>21.232999999999997</v>
      </c>
      <c r="IX4">
        <f>data!IX28-MIN(data!$E28:$EQ28)</f>
        <v>21.205999999999996</v>
      </c>
      <c r="IY4">
        <f>data!IY28-MIN(data!$E28:$EQ28)</f>
        <v>21.143000000000001</v>
      </c>
      <c r="IZ4">
        <f>data!IZ28-MIN(data!$E28:$EQ28)</f>
        <v>21.311999999999998</v>
      </c>
      <c r="JA4">
        <f>data!JA28-MIN(data!$E28:$EQ28)</f>
        <v>21.562999999999995</v>
      </c>
      <c r="JB4">
        <f>data!JB28-MIN(data!$E28:$EQ28)</f>
        <v>21.43</v>
      </c>
      <c r="JC4">
        <f>data!JC28-MIN(data!$E28:$EQ28)</f>
        <v>21.269999999999996</v>
      </c>
      <c r="JD4">
        <f>data!JD28-MIN(data!$E28:$EQ28)</f>
        <v>21.423999999999999</v>
      </c>
      <c r="JE4">
        <f>data!JE28-MIN(data!$E28:$EQ28)</f>
        <v>21.771999999999998</v>
      </c>
      <c r="JF4">
        <f>data!JF28-MIN(data!$E28:$EQ28)</f>
        <v>21.792999999999999</v>
      </c>
      <c r="JG4">
        <f>data!JG28-MIN(data!$E28:$EQ28)</f>
        <v>21.750999999999998</v>
      </c>
      <c r="JH4">
        <f>data!JH28-MIN(data!$E28:$EQ28)</f>
        <v>21.521000000000001</v>
      </c>
      <c r="JI4">
        <f>data!JI28-MIN(data!$E28:$EQ28)</f>
        <v>21.847999999999999</v>
      </c>
      <c r="JJ4">
        <f>data!JJ28-MIN(data!$E28:$EQ28)</f>
        <v>21.814</v>
      </c>
      <c r="JK4">
        <f>data!JK28-MIN(data!$E28:$EQ28)</f>
        <v>21.610999999999997</v>
      </c>
      <c r="JL4">
        <f>data!JL28-MIN(data!$E28:$EQ28)</f>
        <v>21.835000000000001</v>
      </c>
      <c r="JM4">
        <f>data!JM28-MIN(data!$E28:$EQ28)</f>
        <v>21.164000000000001</v>
      </c>
      <c r="JN4">
        <f>data!JN28-MIN(data!$E28:$EQ28)</f>
        <v>21.415999999999997</v>
      </c>
      <c r="JO4">
        <f>data!JO28-MIN(data!$E28:$EQ28)</f>
        <v>20.864999999999995</v>
      </c>
      <c r="JP4">
        <f>data!JP28-MIN(data!$E28:$EQ28)</f>
        <v>20.515000000000001</v>
      </c>
      <c r="JQ4">
        <f>data!JQ28-MIN(data!$E28:$EQ28)</f>
        <v>20.378</v>
      </c>
      <c r="JR4">
        <f>data!JR28-MIN(data!$E28:$EQ28)</f>
        <v>20.759999999999998</v>
      </c>
      <c r="JS4">
        <f>data!JS28-MIN(data!$E28:$EQ28)</f>
        <v>20.830999999999996</v>
      </c>
      <c r="JT4">
        <f>data!JT28-MIN(data!$E28:$EQ28)</f>
        <v>20.53</v>
      </c>
      <c r="JU4">
        <f>data!JU28-MIN(data!$E28:$EQ28)</f>
        <v>20.692999999999998</v>
      </c>
      <c r="JV4">
        <f>data!JV28-MIN(data!$E28:$EQ28)</f>
        <v>20.747999999999998</v>
      </c>
      <c r="JW4">
        <f>data!JW28-MIN(data!$E28:$EQ28)</f>
        <v>21.199999999999996</v>
      </c>
      <c r="JX4">
        <f>data!JX28-MIN(data!$E28:$EQ28)</f>
        <v>20.857999999999997</v>
      </c>
      <c r="JY4">
        <f>data!JY28-MIN(data!$E28:$EQ28)</f>
        <v>20.774000000000001</v>
      </c>
      <c r="JZ4">
        <f>data!JZ28-MIN(data!$E28:$EQ28)</f>
        <v>20.458999999999996</v>
      </c>
      <c r="KA4">
        <f>data!KA28-MIN(data!$E28:$EQ28)</f>
        <v>21.247999999999998</v>
      </c>
      <c r="KB4">
        <f>data!KB28-MIN(data!$E28:$EQ28)</f>
        <v>21.052999999999997</v>
      </c>
      <c r="KC4">
        <f>data!KC28-MIN(data!$E28:$EQ28)</f>
        <v>21.247999999999998</v>
      </c>
      <c r="KD4">
        <f>data!KD28-MIN(data!$E28:$EQ28)</f>
        <v>21.29</v>
      </c>
      <c r="KE4">
        <f>data!KE28-MIN(data!$E28:$EQ28)</f>
        <v>20.848999999999997</v>
      </c>
      <c r="KF4">
        <f>data!KF28-MIN(data!$E28:$EQ28)</f>
        <v>21.330999999999996</v>
      </c>
      <c r="KG4">
        <f>data!KG28-MIN(data!$E28:$EQ28)</f>
        <v>20.792999999999999</v>
      </c>
      <c r="KH4">
        <f>data!KH28-MIN(data!$E28:$EQ28)</f>
        <v>20.994999999999997</v>
      </c>
      <c r="KI4">
        <f>data!KI28-MIN(data!$E28:$EQ28)</f>
        <v>21.400999999999996</v>
      </c>
      <c r="KJ4">
        <f>data!KJ28-MIN(data!$E28:$EQ28)</f>
        <v>21.015999999999998</v>
      </c>
      <c r="KK4">
        <f>data!KK28-MIN(data!$E28:$EQ28)</f>
        <v>21.247</v>
      </c>
      <c r="KL4">
        <f>data!KL28-MIN(data!$E28:$EQ28)</f>
        <v>20.726999999999997</v>
      </c>
      <c r="KM4">
        <f>data!KM28-MIN(data!$E28:$EQ28)</f>
        <v>21.175999999999995</v>
      </c>
      <c r="KN4">
        <f>data!KN28-MIN(data!$E28:$EQ28)</f>
        <v>21.042999999999999</v>
      </c>
      <c r="KO4">
        <f>data!KO28-MIN(data!$E28:$EQ28)</f>
        <v>21.076999999999998</v>
      </c>
      <c r="KP4">
        <f>data!KP28-MIN(data!$E28:$EQ28)</f>
        <v>21.351999999999997</v>
      </c>
      <c r="KQ4">
        <f>data!KQ28-MIN(data!$E28:$EQ28)</f>
        <v>21.219000000000001</v>
      </c>
      <c r="KR4">
        <f>data!KR28-MIN(data!$E28:$EQ28)</f>
        <v>21.079000000000001</v>
      </c>
      <c r="KS4">
        <f>data!KS28-MIN(data!$E28:$EQ28)</f>
        <v>20.701000000000001</v>
      </c>
      <c r="KT4">
        <f>data!KT28-MIN(data!$E28:$EQ28)</f>
        <v>20.826999999999998</v>
      </c>
      <c r="KU4">
        <f>data!KU28-MIN(data!$E28:$EQ28)</f>
        <v>21.576000000000001</v>
      </c>
      <c r="KV4">
        <f>data!KV28-MIN(data!$E28:$EQ28)</f>
        <v>21.064999999999998</v>
      </c>
      <c r="KW4">
        <f>data!KW28-MIN(data!$E28:$EQ28)</f>
        <v>20.92</v>
      </c>
      <c r="KX4">
        <f>data!KX28-MIN(data!$E28:$EQ28)</f>
        <v>20.890999999999998</v>
      </c>
      <c r="KY4">
        <f>data!KY28-MIN(data!$E28:$EQ28)</f>
        <v>20.808999999999997</v>
      </c>
      <c r="KZ4">
        <f>data!KZ28-MIN(data!$E28:$EQ28)</f>
        <v>20.961999999999996</v>
      </c>
      <c r="LA4">
        <f>data!LA28-MIN(data!$E28:$EQ28)</f>
        <v>20.802999999999997</v>
      </c>
      <c r="LB4">
        <f>data!LB28-MIN(data!$E28:$EQ28)</f>
        <v>20.955999999999996</v>
      </c>
      <c r="LC4">
        <f>data!LC28-MIN(data!$E28:$EQ28)</f>
        <v>21.018999999999998</v>
      </c>
      <c r="LD4">
        <f>data!LD28-MIN(data!$E28:$EQ28)</f>
        <v>20.836999999999996</v>
      </c>
      <c r="LE4">
        <f>data!LE28-MIN(data!$E28:$EQ28)</f>
        <v>21.088000000000001</v>
      </c>
      <c r="LF4">
        <f>data!LF28-MIN(data!$E28:$EQ28)</f>
        <v>20.955999999999996</v>
      </c>
      <c r="LG4">
        <f>data!LG28-MIN(data!$E28:$EQ28)</f>
        <v>20.844000000000001</v>
      </c>
      <c r="LH4">
        <f>data!LH28-MIN(data!$E28:$EQ28)</f>
        <v>20.783000000000001</v>
      </c>
      <c r="LI4">
        <f>data!LI28-MIN(data!$E28:$EQ28)</f>
        <v>21.012</v>
      </c>
      <c r="LJ4">
        <f>data!LJ28-MIN(data!$E28:$EQ28)</f>
        <v>20.643999999999998</v>
      </c>
      <c r="LK4">
        <f>data!LK28-MIN(data!$E28:$EQ28)</f>
        <v>20.53</v>
      </c>
      <c r="LL4">
        <f>data!LL28-MIN(data!$E28:$EQ28)</f>
        <v>20.864999999999995</v>
      </c>
      <c r="LM4">
        <f>data!LM28-MIN(data!$E28:$EQ28)</f>
        <v>20.606999999999999</v>
      </c>
      <c r="LN4">
        <f>data!LN28-MIN(data!$E28:$EQ28)</f>
        <v>20.725000000000001</v>
      </c>
      <c r="LO4">
        <f>data!LO28-MIN(data!$E28:$EQ28)</f>
        <v>21.164000000000001</v>
      </c>
    </row>
    <row r="5" spans="1:327" x14ac:dyDescent="0.25">
      <c r="A5" t="s">
        <v>49</v>
      </c>
      <c r="B5" t="s">
        <v>50</v>
      </c>
      <c r="C5" s="2" t="s">
        <v>175</v>
      </c>
      <c r="E5">
        <f>data!E29-MIN(data!$E29:$EQ29)</f>
        <v>0</v>
      </c>
      <c r="F5">
        <f>data!F29-MIN(data!$E29:$EQ29)</f>
        <v>0.26100000000000101</v>
      </c>
      <c r="G5">
        <f>data!G29-MIN(data!$E29:$EQ29)</f>
        <v>0.44899999999999984</v>
      </c>
      <c r="H5">
        <f>data!H29-MIN(data!$E29:$EQ29)</f>
        <v>0.45100000000000051</v>
      </c>
      <c r="I5">
        <f>data!I29-MIN(data!$E29:$EQ29)</f>
        <v>0.53700000000000081</v>
      </c>
      <c r="J5">
        <f>data!J29-MIN(data!$E29:$EQ29)</f>
        <v>0.61000000000000121</v>
      </c>
      <c r="K5">
        <f>data!K29-MIN(data!$E29:$EQ29)</f>
        <v>0.5259999999999998</v>
      </c>
      <c r="L5">
        <f>data!L29-MIN(data!$E29:$EQ29)</f>
        <v>0.64700000000000024</v>
      </c>
      <c r="M5">
        <f>data!M29-MIN(data!$E29:$EQ29)</f>
        <v>0.56500000000000128</v>
      </c>
      <c r="N5">
        <f>data!N29-MIN(data!$E29:$EQ29)</f>
        <v>0.78500000000000014</v>
      </c>
      <c r="O5">
        <f>data!O29-MIN(data!$E29:$EQ29)</f>
        <v>0.55700000000000038</v>
      </c>
      <c r="P5">
        <f>data!P29-MIN(data!$E29:$EQ29)</f>
        <v>0.53200000000000003</v>
      </c>
      <c r="Q5">
        <f>data!Q29-MIN(data!$E29:$EQ29)</f>
        <v>0.48900000000000077</v>
      </c>
      <c r="R5">
        <f>data!R29-MIN(data!$E29:$EQ29)</f>
        <v>0.46900000000000119</v>
      </c>
      <c r="S5">
        <f>data!S29-MIN(data!$E29:$EQ29)</f>
        <v>0.52299999999999969</v>
      </c>
      <c r="T5">
        <f>data!T29-MIN(data!$E29:$EQ29)</f>
        <v>0.62800000000000011</v>
      </c>
      <c r="U5">
        <f>data!U29-MIN(data!$E29:$EQ29)</f>
        <v>0.53100000000000058</v>
      </c>
      <c r="V5">
        <f>data!V29-MIN(data!$E29:$EQ29)</f>
        <v>0.53100000000000058</v>
      </c>
      <c r="W5">
        <f>data!W29-MIN(data!$E29:$EQ29)</f>
        <v>0.5600000000000005</v>
      </c>
      <c r="X5">
        <f>data!X29-MIN(data!$E29:$EQ29)</f>
        <v>0.8879999999999999</v>
      </c>
      <c r="Y5">
        <f>data!Y29-MIN(data!$E29:$EQ29)</f>
        <v>0.59600000000000009</v>
      </c>
      <c r="Z5">
        <f>data!Z29-MIN(data!$E29:$EQ29)</f>
        <v>0.56799999999999962</v>
      </c>
      <c r="AA5">
        <f>data!AA29-MIN(data!$E29:$EQ29)</f>
        <v>0.65600000000000058</v>
      </c>
      <c r="AB5">
        <f>data!AB29-MIN(data!$E29:$EQ29)</f>
        <v>0.61599999999999966</v>
      </c>
      <c r="AC5">
        <f>data!AC29-MIN(data!$E29:$EQ29)</f>
        <v>0.65300000000000047</v>
      </c>
      <c r="AD5">
        <f>data!AD29-MIN(data!$E29:$EQ29)</f>
        <v>0.65600000000000058</v>
      </c>
      <c r="AE5">
        <f>data!AE29-MIN(data!$E29:$EQ29)</f>
        <v>0.58000000000000007</v>
      </c>
      <c r="AF5">
        <f>data!AF29-MIN(data!$E29:$EQ29)</f>
        <v>0.73000000000000043</v>
      </c>
      <c r="AG5">
        <f>data!AG29-MIN(data!$E29:$EQ29)</f>
        <v>0.59400000000000119</v>
      </c>
      <c r="AH5">
        <f>data!AH29-MIN(data!$E29:$EQ29)</f>
        <v>0.65600000000000058</v>
      </c>
      <c r="AI5">
        <f>data!AI29-MIN(data!$E29:$EQ29)</f>
        <v>0.53100000000000058</v>
      </c>
      <c r="AJ5">
        <f>data!AJ29-MIN(data!$E29:$EQ29)</f>
        <v>0.5600000000000005</v>
      </c>
      <c r="AK5">
        <f>data!AK29-MIN(data!$E29:$EQ29)</f>
        <v>0.58500000000000085</v>
      </c>
      <c r="AL5">
        <f>data!AL29-MIN(data!$E29:$EQ29)</f>
        <v>0.71300000000000097</v>
      </c>
      <c r="AM5">
        <f>data!AM29-MIN(data!$E29:$EQ29)</f>
        <v>0.6509999999999998</v>
      </c>
      <c r="AN5">
        <f>data!AN29-MIN(data!$E29:$EQ29)</f>
        <v>0.62800000000000011</v>
      </c>
      <c r="AO5">
        <f>data!AO29-MIN(data!$E29:$EQ29)</f>
        <v>0.60800000000000054</v>
      </c>
      <c r="AP5">
        <f>data!AP29-MIN(data!$E29:$EQ29)</f>
        <v>0.63900000000000112</v>
      </c>
      <c r="AQ5">
        <f>data!AQ29-MIN(data!$E29:$EQ29)</f>
        <v>0.5600000000000005</v>
      </c>
      <c r="AR5">
        <f>data!AR29-MIN(data!$E29:$EQ29)</f>
        <v>0.46600000000000108</v>
      </c>
      <c r="AS5">
        <f>data!AS29-MIN(data!$E29:$EQ29)</f>
        <v>0.52299999999999969</v>
      </c>
      <c r="AT5">
        <f>data!AT29-MIN(data!$E29:$EQ29)</f>
        <v>0.60500000000000043</v>
      </c>
      <c r="AU5">
        <f>data!AU29-MIN(data!$E29:$EQ29)</f>
        <v>0.7970000000000006</v>
      </c>
      <c r="AV5">
        <f>data!AV29-MIN(data!$E29:$EQ29)</f>
        <v>0.5990000000000002</v>
      </c>
      <c r="AW5">
        <f>data!AW29-MIN(data!$E29:$EQ29)</f>
        <v>0.58800000000000097</v>
      </c>
      <c r="AX5">
        <f>data!AX29-MIN(data!$E29:$EQ29)</f>
        <v>0.74900000000000055</v>
      </c>
      <c r="AY5">
        <f>data!AY29-MIN(data!$E29:$EQ29)</f>
        <v>0.63900000000000112</v>
      </c>
      <c r="AZ5">
        <f>data!AZ29-MIN(data!$E29:$EQ29)</f>
        <v>0.56300000000000061</v>
      </c>
      <c r="BA5">
        <f>data!BA29-MIN(data!$E29:$EQ29)</f>
        <v>0.71799999999999997</v>
      </c>
      <c r="BB5">
        <f>data!BB29-MIN(data!$E29:$EQ29)</f>
        <v>0.56799999999999962</v>
      </c>
      <c r="BC5">
        <f>data!BC29-MIN(data!$E29:$EQ29)</f>
        <v>0.60800000000000054</v>
      </c>
      <c r="BD5">
        <f>data!BD29-MIN(data!$E29:$EQ29)</f>
        <v>0.50900000000000034</v>
      </c>
      <c r="BE5">
        <f>data!BE29-MIN(data!$E29:$EQ29)</f>
        <v>0.59600000000000009</v>
      </c>
      <c r="BF5">
        <f>data!BF29-MIN(data!$E29:$EQ29)</f>
        <v>0.66900000000000048</v>
      </c>
      <c r="BG5">
        <f>data!BG29-MIN(data!$E29:$EQ29)</f>
        <v>0.61599999999999966</v>
      </c>
      <c r="BH5">
        <f>data!BH29-MIN(data!$E29:$EQ29)</f>
        <v>0.61300000000000132</v>
      </c>
      <c r="BI5">
        <f>data!BI29-MIN(data!$E29:$EQ29)</f>
        <v>0.63600000000000101</v>
      </c>
      <c r="BJ5">
        <f>data!BJ29-MIN(data!$E29:$EQ29)</f>
        <v>0.56300000000000061</v>
      </c>
      <c r="BK5">
        <f>data!BK29-MIN(data!$E29:$EQ29)</f>
        <v>0.54300000000000104</v>
      </c>
      <c r="BL5">
        <f>data!BL29-MIN(data!$E29:$EQ29)</f>
        <v>0.63000000000000078</v>
      </c>
      <c r="BM5">
        <f>data!BM29-MIN(data!$E29:$EQ29)</f>
        <v>0.57099999999999973</v>
      </c>
      <c r="BN5">
        <f>data!BN29-MIN(data!$E29:$EQ29)</f>
        <v>0.55400000000000027</v>
      </c>
      <c r="BO5">
        <f>data!BO29-MIN(data!$E29:$EQ29)</f>
        <v>0.67500000000000071</v>
      </c>
      <c r="BP5">
        <f>data!BP29-MIN(data!$E29:$EQ29)</f>
        <v>0.61000000000000121</v>
      </c>
      <c r="BQ5">
        <f>data!BQ29-MIN(data!$E29:$EQ29)</f>
        <v>0.54900000000000126</v>
      </c>
      <c r="BR5">
        <f>data!BR29-MIN(data!$E29:$EQ29)</f>
        <v>0.64700000000000024</v>
      </c>
      <c r="BS5">
        <f>data!BS29-MIN(data!$E29:$EQ29)</f>
        <v>0.60200000000000031</v>
      </c>
      <c r="BT5">
        <f>data!BT29-MIN(data!$E29:$EQ29)</f>
        <v>0.67500000000000071</v>
      </c>
      <c r="BU5">
        <f>data!BU29-MIN(data!$E29:$EQ29)</f>
        <v>0.65800000000000125</v>
      </c>
      <c r="BV5">
        <f>data!BV29-MIN(data!$E29:$EQ29)</f>
        <v>0.65200000000000102</v>
      </c>
      <c r="BW5">
        <f>data!BW29-MIN(data!$E29:$EQ29)</f>
        <v>0.72700000000000031</v>
      </c>
      <c r="BX5">
        <f>data!BX29-MIN(data!$E29:$EQ29)</f>
        <v>0.63199999999999967</v>
      </c>
      <c r="BY5">
        <f>data!BY29-MIN(data!$E29:$EQ29)</f>
        <v>0.69700000000000095</v>
      </c>
      <c r="BZ5">
        <f>data!BZ29-MIN(data!$E29:$EQ29)</f>
        <v>0.61300000000000132</v>
      </c>
      <c r="CA5">
        <f>data!CA29-MIN(data!$E29:$EQ29)</f>
        <v>0.61300000000000132</v>
      </c>
      <c r="CB5">
        <f>data!CB29-MIN(data!$E29:$EQ29)</f>
        <v>0.64100000000000001</v>
      </c>
      <c r="CC5">
        <f>data!CC29-MIN(data!$E29:$EQ29)</f>
        <v>0.60400000000000098</v>
      </c>
      <c r="CD5">
        <f>data!CD29-MIN(data!$E29:$EQ29)</f>
        <v>0.60200000000000031</v>
      </c>
      <c r="CE5">
        <f>data!CE29-MIN(data!$E29:$EQ29)</f>
        <v>0.57399999999999984</v>
      </c>
      <c r="CF5">
        <f>data!CF29-MIN(data!$E29:$EQ29)</f>
        <v>0.83900000000000041</v>
      </c>
      <c r="CG5">
        <f>data!CG29-MIN(data!$E29:$EQ29)</f>
        <v>0.79100000000000037</v>
      </c>
      <c r="CH5">
        <f>data!CH29-MIN(data!$E29:$EQ29)</f>
        <v>0.67100000000000115</v>
      </c>
      <c r="CI5">
        <f>data!CI29-MIN(data!$E29:$EQ29)</f>
        <v>0.69899999999999984</v>
      </c>
      <c r="CJ5">
        <f>data!CJ29-MIN(data!$E29:$EQ29)</f>
        <v>0.70800000000000018</v>
      </c>
      <c r="CK5">
        <f>data!CK29-MIN(data!$E29:$EQ29)</f>
        <v>0.99699999999999989</v>
      </c>
      <c r="CL5">
        <f>data!CL29-MIN(data!$E29:$EQ29)</f>
        <v>0.73800000000000132</v>
      </c>
      <c r="CM5">
        <f>data!CM29-MIN(data!$E29:$EQ29)</f>
        <v>0.84400000000000119</v>
      </c>
      <c r="CN5">
        <f>data!CN29-MIN(data!$E29:$EQ29)</f>
        <v>0.7629999999999999</v>
      </c>
      <c r="CO5">
        <f>data!CO29-MIN(data!$E29:$EQ29)</f>
        <v>0.8490000000000002</v>
      </c>
      <c r="CP5">
        <f>data!CP29-MIN(data!$E29:$EQ29)</f>
        <v>0.89700000000000024</v>
      </c>
      <c r="CQ5">
        <f>data!CQ29-MIN(data!$E29:$EQ29)</f>
        <v>0.82699999999999996</v>
      </c>
      <c r="CR5">
        <f>data!CR29-MIN(data!$E29:$EQ29)</f>
        <v>0.8360000000000003</v>
      </c>
      <c r="CS5">
        <f>data!CS29-MIN(data!$E29:$EQ29)</f>
        <v>0.93100000000000094</v>
      </c>
      <c r="CT5">
        <f>data!CT29-MIN(data!$E29:$EQ29)</f>
        <v>0.78000000000000114</v>
      </c>
      <c r="CU5">
        <f>data!CU29-MIN(data!$E29:$EQ29)</f>
        <v>0.95899999999999963</v>
      </c>
      <c r="CV5">
        <f>data!CV29-MIN(data!$E29:$EQ29)</f>
        <v>0.80000000000000071</v>
      </c>
      <c r="CW5">
        <f>data!CW29-MIN(data!$E29:$EQ29)</f>
        <v>0.99699999999999989</v>
      </c>
      <c r="CX5">
        <f>data!CX29-MIN(data!$E29:$EQ29)</f>
        <v>0.91099999999999959</v>
      </c>
      <c r="CY5">
        <f>data!CY29-MIN(data!$E29:$EQ29)</f>
        <v>0.93299999999999983</v>
      </c>
      <c r="CZ5">
        <f>data!CZ29-MIN(data!$E29:$EQ29)</f>
        <v>1.0340000000000007</v>
      </c>
      <c r="DA5">
        <f>data!DA29-MIN(data!$E29:$EQ29)</f>
        <v>1.2539999999999996</v>
      </c>
      <c r="DB5">
        <f>data!DB29-MIN(data!$E29:$EQ29)</f>
        <v>1.1620000000000008</v>
      </c>
      <c r="DC5">
        <f>data!DC29-MIN(data!$E29:$EQ29)</f>
        <v>1.2070000000000007</v>
      </c>
      <c r="DD5">
        <f>data!DD29-MIN(data!$E29:$EQ29)</f>
        <v>1.1790000000000003</v>
      </c>
      <c r="DE5">
        <f>data!DE29-MIN(data!$E29:$EQ29)</f>
        <v>1.245000000000001</v>
      </c>
      <c r="DF5">
        <f>data!DF29-MIN(data!$E29:$EQ29)</f>
        <v>1.1750000000000007</v>
      </c>
      <c r="DG5">
        <f>data!DG29-MIN(data!$E29:$EQ29)</f>
        <v>1.1720000000000006</v>
      </c>
      <c r="DH5">
        <f>data!DH29-MIN(data!$E29:$EQ29)</f>
        <v>1.1550000000000011</v>
      </c>
      <c r="DI5">
        <f>data!DI29-MIN(data!$E29:$EQ29)</f>
        <v>1.2919999999999998</v>
      </c>
      <c r="DJ5">
        <f>data!DJ29-MIN(data!$E29:$EQ29)</f>
        <v>1.4310000000000009</v>
      </c>
      <c r="DK5">
        <f>data!DK29-MIN(data!$E29:$EQ29)</f>
        <v>1.4080000000000013</v>
      </c>
      <c r="DL5">
        <f>data!DL29-MIN(data!$E29:$EQ29)</f>
        <v>1.3580000000000005</v>
      </c>
      <c r="DM5">
        <f>data!DM29-MIN(data!$E29:$EQ29)</f>
        <v>1.5370000000000008</v>
      </c>
      <c r="DN5">
        <f>data!DN29-MIN(data!$E29:$EQ29)</f>
        <v>1.5090000000000003</v>
      </c>
      <c r="DO5">
        <f>data!DO29-MIN(data!$E29:$EQ29)</f>
        <v>1.5099999999999998</v>
      </c>
      <c r="DP5">
        <f>data!DP29-MIN(data!$E29:$EQ29)</f>
        <v>1.5340000000000007</v>
      </c>
      <c r="DQ5">
        <f>data!DQ29-MIN(data!$E29:$EQ29)</f>
        <v>1.6950000000000003</v>
      </c>
      <c r="DR5">
        <f>data!DR29-MIN(data!$E29:$EQ29)</f>
        <v>1.5150000000000006</v>
      </c>
      <c r="DS5">
        <f>data!DS29-MIN(data!$E29:$EQ29)</f>
        <v>1.5190000000000001</v>
      </c>
      <c r="DT5">
        <f>data!DT29-MIN(data!$E29:$EQ29)</f>
        <v>1.7750000000000004</v>
      </c>
      <c r="DU5">
        <f>data!DU29-MIN(data!$E29:$EQ29)</f>
        <v>1.7220000000000013</v>
      </c>
      <c r="DV5">
        <f>data!DV29-MIN(data!$E29:$EQ29)</f>
        <v>1.9169999999999998</v>
      </c>
      <c r="DW5">
        <f>data!DW29-MIN(data!$E29:$EQ29)</f>
        <v>1.9350000000000005</v>
      </c>
      <c r="DX5">
        <f>data!DX29-MIN(data!$E29:$EQ29)</f>
        <v>1.8250000000000011</v>
      </c>
      <c r="DY5">
        <f>data!DY29-MIN(data!$E29:$EQ29)</f>
        <v>1.9350000000000005</v>
      </c>
      <c r="DZ5">
        <f>data!DZ29-MIN(data!$E29:$EQ29)</f>
        <v>1.9329999999999998</v>
      </c>
      <c r="EA5">
        <f>data!EA29-MIN(data!$E29:$EQ29)</f>
        <v>2.093</v>
      </c>
      <c r="EB5">
        <f>data!EB29-MIN(data!$E29:$EQ29)</f>
        <v>2.0530000000000008</v>
      </c>
      <c r="EC5">
        <f>data!EC29-MIN(data!$E29:$EQ29)</f>
        <v>2.2140000000000004</v>
      </c>
      <c r="ED5">
        <f>data!ED29-MIN(data!$E29:$EQ29)</f>
        <v>2.2390000000000008</v>
      </c>
      <c r="EE5">
        <f>data!EE29-MIN(data!$E29:$EQ29)</f>
        <v>2.2850000000000001</v>
      </c>
      <c r="EF5">
        <f>data!EF29-MIN(data!$E29:$EQ29)</f>
        <v>2.229000000000001</v>
      </c>
      <c r="EG5">
        <f>data!EG29-MIN(data!$E29:$EQ29)</f>
        <v>2.2970000000000006</v>
      </c>
      <c r="EH5">
        <f>data!EH29-MIN(data!$E29:$EQ29)</f>
        <v>2.1400000000000006</v>
      </c>
      <c r="EI5">
        <f>data!EI29-MIN(data!$E29:$EQ29)</f>
        <v>2.4329999999999998</v>
      </c>
      <c r="EJ5">
        <f>data!EJ29-MIN(data!$E29:$EQ29)</f>
        <v>2.3990000000000009</v>
      </c>
      <c r="EK5">
        <f>data!EK29-MIN(data!$E29:$EQ29)</f>
        <v>2.3490000000000002</v>
      </c>
      <c r="EL5">
        <f>data!EL29-MIN(data!$E29:$EQ29)</f>
        <v>2.58</v>
      </c>
      <c r="EM5">
        <f>data!EM29-MIN(data!$E29:$EQ29)</f>
        <v>2.4700000000000006</v>
      </c>
      <c r="EN5">
        <f>data!EN29-MIN(data!$E29:$EQ29)</f>
        <v>2.5630000000000006</v>
      </c>
      <c r="EO5">
        <f>data!EO29-MIN(data!$E29:$EQ29)</f>
        <v>2.7710000000000008</v>
      </c>
      <c r="EP5">
        <f>data!EP29-MIN(data!$E29:$EQ29)</f>
        <v>2.7119999999999997</v>
      </c>
      <c r="EQ5">
        <f>data!EQ29-MIN(data!$E29:$EQ29)</f>
        <v>2.7439999999999998</v>
      </c>
      <c r="ER5">
        <f>data!ER29-MIN(data!$E29:$EQ29)</f>
        <v>2.7729999999999997</v>
      </c>
      <c r="ES5">
        <f>data!ES29-MIN(data!$E29:$EQ29)</f>
        <v>2.8420000000000005</v>
      </c>
      <c r="ET5">
        <f>data!ET29-MIN(data!$E29:$EQ29)</f>
        <v>2.9330000000000016</v>
      </c>
      <c r="EU5">
        <f>data!EU29-MIN(data!$E29:$EQ29)</f>
        <v>3.0759999999999987</v>
      </c>
      <c r="EV5">
        <f>data!EV29-MIN(data!$E29:$EQ29)</f>
        <v>2.9339999999999993</v>
      </c>
      <c r="EW5">
        <f>data!EW29-MIN(data!$E29:$EQ29)</f>
        <v>3.0400000000000009</v>
      </c>
      <c r="EX5">
        <f>data!EX29-MIN(data!$E29:$EQ29)</f>
        <v>3.2170000000000005</v>
      </c>
      <c r="EY5">
        <f>data!EY29-MIN(data!$E29:$EQ29)</f>
        <v>3.1259999999999994</v>
      </c>
      <c r="EZ5">
        <f>data!EZ29-MIN(data!$E29:$EQ29)</f>
        <v>3.3250000000000011</v>
      </c>
      <c r="FA5">
        <f>data!FA29-MIN(data!$E29:$EQ29)</f>
        <v>3.3529999999999998</v>
      </c>
      <c r="FB5">
        <f>data!FB29-MIN(data!$E29:$EQ29)</f>
        <v>3.2300000000000022</v>
      </c>
      <c r="FC5">
        <f>data!FC29-MIN(data!$E29:$EQ29)</f>
        <v>3.1319999999999997</v>
      </c>
      <c r="FD5">
        <f>data!FD29-MIN(data!$E29:$EQ29)</f>
        <v>3.6940000000000008</v>
      </c>
      <c r="FE5">
        <f>data!FE29-MIN(data!$E29:$EQ29)</f>
        <v>3.4369999999999994</v>
      </c>
      <c r="FF5">
        <f>data!FF29-MIN(data!$E29:$EQ29)</f>
        <v>3.6440000000000001</v>
      </c>
      <c r="FG5">
        <f>data!FG29-MIN(data!$E29:$EQ29)</f>
        <v>3.4060000000000006</v>
      </c>
      <c r="FH5">
        <f>data!FH29-MIN(data!$E29:$EQ29)</f>
        <v>3.5980000000000008</v>
      </c>
      <c r="FI5">
        <f>data!FI29-MIN(data!$E29:$EQ29)</f>
        <v>3.7990000000000013</v>
      </c>
      <c r="FJ5">
        <f>data!FJ29-MIN(data!$E29:$EQ29)</f>
        <v>3.6199999999999992</v>
      </c>
      <c r="FK5">
        <f>data!FK29-MIN(data!$E29:$EQ29)</f>
        <v>3.770999999999999</v>
      </c>
      <c r="FL5">
        <f>data!FL29-MIN(data!$E29:$EQ29)</f>
        <v>3.8130000000000006</v>
      </c>
      <c r="FM5">
        <f>data!FM29-MIN(data!$E29:$EQ29)</f>
        <v>3.8840000000000021</v>
      </c>
      <c r="FN5">
        <f>data!FN29-MIN(data!$E29:$EQ29)</f>
        <v>3.9610000000000003</v>
      </c>
      <c r="FO5">
        <f>data!FO29-MIN(data!$E29:$EQ29)</f>
        <v>4.0310000000000006</v>
      </c>
      <c r="FP5">
        <f>data!FP29-MIN(data!$E29:$EQ29)</f>
        <v>3.9010000000000016</v>
      </c>
      <c r="FQ5">
        <f>data!FQ29-MIN(data!$E29:$EQ29)</f>
        <v>4.1860000000000017</v>
      </c>
      <c r="FR5">
        <f>data!FR29-MIN(data!$E29:$EQ29)</f>
        <v>4.1369999999999987</v>
      </c>
      <c r="FS5">
        <f>data!FS29-MIN(data!$E29:$EQ29)</f>
        <v>4.0700000000000021</v>
      </c>
      <c r="FT5">
        <f>data!FT29-MIN(data!$E29:$EQ29)</f>
        <v>4.3529999999999998</v>
      </c>
      <c r="FU5">
        <f>data!FU29-MIN(data!$E29:$EQ29)</f>
        <v>4.2550000000000008</v>
      </c>
      <c r="FV5">
        <f>data!FV29-MIN(data!$E29:$EQ29)</f>
        <v>4.2449999999999992</v>
      </c>
      <c r="FW5">
        <f>data!FW29-MIN(data!$E29:$EQ29)</f>
        <v>4.3529999999999998</v>
      </c>
      <c r="FX5">
        <f>data!FX29-MIN(data!$E29:$EQ29)</f>
        <v>4.4160000000000021</v>
      </c>
      <c r="FY5">
        <f>data!FY29-MIN(data!$E29:$EQ29)</f>
        <v>4.2300000000000022</v>
      </c>
      <c r="FZ5">
        <f>data!FZ29-MIN(data!$E29:$EQ29)</f>
        <v>4.2859999999999996</v>
      </c>
      <c r="GA5">
        <f>data!GA29-MIN(data!$E29:$EQ29)</f>
        <v>4.5619999999999994</v>
      </c>
      <c r="GB5">
        <f>data!GB29-MIN(data!$E29:$EQ29)</f>
        <v>4.3660000000000014</v>
      </c>
      <c r="GC5">
        <f>data!GC29-MIN(data!$E29:$EQ29)</f>
        <v>4.4779999999999998</v>
      </c>
      <c r="GD5">
        <f>data!GD29-MIN(data!$E29:$EQ29)</f>
        <v>4.6199999999999992</v>
      </c>
      <c r="GE5">
        <f>data!GE29-MIN(data!$E29:$EQ29)</f>
        <v>4.770999999999999</v>
      </c>
      <c r="GF5">
        <f>data!GF29-MIN(data!$E29:$EQ29)</f>
        <v>4.4640000000000004</v>
      </c>
      <c r="GG5">
        <f>data!GG29-MIN(data!$E29:$EQ29)</f>
        <v>4.4910000000000014</v>
      </c>
      <c r="GH5">
        <f>data!GH29-MIN(data!$E29:$EQ29)</f>
        <v>4.6199999999999992</v>
      </c>
      <c r="GI5">
        <f>data!GI29-MIN(data!$E29:$EQ29)</f>
        <v>4.7810000000000006</v>
      </c>
      <c r="GJ5">
        <f>data!GJ29-MIN(data!$E29:$EQ29)</f>
        <v>4.7370000000000001</v>
      </c>
      <c r="GK5">
        <f>data!GK29-MIN(data!$E29:$EQ29)</f>
        <v>4.8559999999999999</v>
      </c>
      <c r="GL5">
        <f>data!GL29-MIN(data!$E29:$EQ29)</f>
        <v>4.697000000000001</v>
      </c>
      <c r="GM5">
        <f>data!GM29-MIN(data!$E29:$EQ29)</f>
        <v>5.0260000000000016</v>
      </c>
      <c r="GN5">
        <f>data!GN29-MIN(data!$E29:$EQ29)</f>
        <v>4.886000000000001</v>
      </c>
      <c r="GO5">
        <f>data!GO29-MIN(data!$E29:$EQ29)</f>
        <v>4.6470000000000002</v>
      </c>
      <c r="GP5">
        <f>data!GP29-MIN(data!$E29:$EQ29)</f>
        <v>4.7270000000000021</v>
      </c>
      <c r="GQ5">
        <f>data!GQ29-MIN(data!$E29:$EQ29)</f>
        <v>4.9330000000000016</v>
      </c>
      <c r="GR5">
        <f>data!GR29-MIN(data!$E29:$EQ29)</f>
        <v>5.048</v>
      </c>
      <c r="GS5">
        <f>data!GS29-MIN(data!$E29:$EQ29)</f>
        <v>5.270999999999999</v>
      </c>
      <c r="GT5">
        <f>data!GT29-MIN(data!$E29:$EQ29)</f>
        <v>4.8040000000000003</v>
      </c>
      <c r="GU5">
        <f>data!GU29-MIN(data!$E29:$EQ29)</f>
        <v>5.0670000000000019</v>
      </c>
      <c r="GV5">
        <f>data!GV29-MIN(data!$E29:$EQ29)</f>
        <v>5.1210000000000004</v>
      </c>
      <c r="GW5">
        <f>data!GW29-MIN(data!$E29:$EQ29)</f>
        <v>4.9260000000000002</v>
      </c>
      <c r="GX5">
        <f>data!GX29-MIN(data!$E29:$EQ29)</f>
        <v>5.2120000000000015</v>
      </c>
      <c r="GY5">
        <f>data!GY29-MIN(data!$E29:$EQ29)</f>
        <v>5.173</v>
      </c>
      <c r="GZ5">
        <f>data!GZ29-MIN(data!$E29:$EQ29)</f>
        <v>5.1280000000000019</v>
      </c>
      <c r="HA5">
        <f>data!HA29-MIN(data!$E29:$EQ29)</f>
        <v>5.266</v>
      </c>
      <c r="HB5">
        <f>data!HB29-MIN(data!$E29:$EQ29)</f>
        <v>5.2730000000000015</v>
      </c>
      <c r="HC5">
        <f>data!HC29-MIN(data!$E29:$EQ29)</f>
        <v>5.2790000000000017</v>
      </c>
      <c r="HD5">
        <f>data!HD29-MIN(data!$E29:$EQ29)</f>
        <v>5.452</v>
      </c>
      <c r="HE5">
        <f>data!HE29-MIN(data!$E29:$EQ29)</f>
        <v>5.2230000000000008</v>
      </c>
      <c r="HF5">
        <f>data!HF29-MIN(data!$E29:$EQ29)</f>
        <v>5.4390000000000018</v>
      </c>
      <c r="HG5">
        <f>data!HG29-MIN(data!$E29:$EQ29)</f>
        <v>5.043000000000001</v>
      </c>
      <c r="HH5">
        <f>data!HH29-MIN(data!$E29:$EQ29)</f>
        <v>5.4350000000000005</v>
      </c>
      <c r="HI5">
        <f>data!HI29-MIN(data!$E29:$EQ29)</f>
        <v>5.673</v>
      </c>
      <c r="HJ5">
        <f>data!HJ29-MIN(data!$E29:$EQ29)</f>
        <v>5.3370000000000015</v>
      </c>
      <c r="HK5">
        <f>data!HK29-MIN(data!$E29:$EQ29)</f>
        <v>5.6910000000000007</v>
      </c>
      <c r="HL5">
        <f>data!HL29-MIN(data!$E29:$EQ29)</f>
        <v>5.5600000000000005</v>
      </c>
      <c r="HM5">
        <f>data!HM29-MIN(data!$E29:$EQ29)</f>
        <v>5.331999999999999</v>
      </c>
      <c r="HN5">
        <f>data!HN29-MIN(data!$E29:$EQ29)</f>
        <v>5.3170000000000019</v>
      </c>
      <c r="HO5">
        <f>data!HO29-MIN(data!$E29:$EQ29)</f>
        <v>5.5119999999999987</v>
      </c>
      <c r="HP5">
        <f>data!HP29-MIN(data!$E29:$EQ29)</f>
        <v>5.4880000000000013</v>
      </c>
      <c r="HQ5">
        <f>data!HQ29-MIN(data!$E29:$EQ29)</f>
        <v>5.2829999999999995</v>
      </c>
      <c r="HR5">
        <f>data!HR29-MIN(data!$E29:$EQ29)</f>
        <v>5.3740000000000006</v>
      </c>
      <c r="HS5">
        <f>data!HS29-MIN(data!$E29:$EQ29)</f>
        <v>5.3849999999999998</v>
      </c>
      <c r="HT5">
        <f>data!HT29-MIN(data!$E29:$EQ29)</f>
        <v>5.3890000000000011</v>
      </c>
      <c r="HU5">
        <f>data!HU29-MIN(data!$E29:$EQ29)</f>
        <v>5.1379999999999999</v>
      </c>
      <c r="HV5">
        <f>data!HV29-MIN(data!$E29:$EQ29)</f>
        <v>5.7370000000000001</v>
      </c>
      <c r="HW5">
        <f>data!HW29-MIN(data!$E29:$EQ29)</f>
        <v>5.5460000000000012</v>
      </c>
      <c r="HX5">
        <f>data!HX29-MIN(data!$E29:$EQ29)</f>
        <v>5.2829999999999995</v>
      </c>
      <c r="HY5">
        <f>data!HY29-MIN(data!$E29:$EQ29)</f>
        <v>5.4459999999999997</v>
      </c>
      <c r="HZ5">
        <f>data!HZ29-MIN(data!$E29:$EQ29)</f>
        <v>5.5340000000000007</v>
      </c>
      <c r="IA5">
        <f>data!IA29-MIN(data!$E29:$EQ29)</f>
        <v>5.5900000000000016</v>
      </c>
      <c r="IB5">
        <f>data!IB29-MIN(data!$E29:$EQ29)</f>
        <v>5.2530000000000019</v>
      </c>
      <c r="IC5">
        <f>data!IC29-MIN(data!$E29:$EQ29)</f>
        <v>5.5690000000000008</v>
      </c>
      <c r="ID5">
        <f>data!ID29-MIN(data!$E29:$EQ29)</f>
        <v>5.3370000000000015</v>
      </c>
      <c r="IE5">
        <f>data!IE29-MIN(data!$E29:$EQ29)</f>
        <v>5.048</v>
      </c>
      <c r="IF5">
        <f>data!IF29-MIN(data!$E29:$EQ29)</f>
        <v>5.4500000000000011</v>
      </c>
      <c r="IG5">
        <f>data!IG29-MIN(data!$E29:$EQ29)</f>
        <v>5.3929999999999989</v>
      </c>
      <c r="IH5">
        <f>data!IH29-MIN(data!$E29:$EQ29)</f>
        <v>5.5580000000000016</v>
      </c>
      <c r="II5">
        <f>data!II29-MIN(data!$E29:$EQ29)</f>
        <v>5.4210000000000012</v>
      </c>
      <c r="IJ5">
        <f>data!IJ29-MIN(data!$E29:$EQ29)</f>
        <v>5.0930000000000017</v>
      </c>
      <c r="IK5">
        <f>data!IK29-MIN(data!$E29:$EQ29)</f>
        <v>5.4970000000000017</v>
      </c>
      <c r="IL5">
        <f>data!IL29-MIN(data!$E29:$EQ29)</f>
        <v>5.4580000000000002</v>
      </c>
      <c r="IM5">
        <f>data!IM29-MIN(data!$E29:$EQ29)</f>
        <v>5.4730000000000008</v>
      </c>
      <c r="IN5">
        <f>data!IN29-MIN(data!$E29:$EQ29)</f>
        <v>5.2490000000000006</v>
      </c>
      <c r="IO5">
        <f>data!IO29-MIN(data!$E29:$EQ29)</f>
        <v>5.0320000000000018</v>
      </c>
      <c r="IP5">
        <f>data!IP29-MIN(data!$E29:$EQ29)</f>
        <v>5.3289999999999988</v>
      </c>
      <c r="IQ5">
        <f>data!IQ29-MIN(data!$E29:$EQ29)</f>
        <v>5.1120000000000001</v>
      </c>
      <c r="IR5">
        <f>data!IR29-MIN(data!$E29:$EQ29)</f>
        <v>5.6839999999999993</v>
      </c>
      <c r="IS5">
        <f>data!IS29-MIN(data!$E29:$EQ29)</f>
        <v>5.4970000000000017</v>
      </c>
      <c r="IT5">
        <f>data!IT29-MIN(data!$E29:$EQ29)</f>
        <v>5.5619999999999994</v>
      </c>
      <c r="IU5">
        <f>data!IU29-MIN(data!$E29:$EQ29)</f>
        <v>5.3330000000000002</v>
      </c>
      <c r="IV5">
        <f>data!IV29-MIN(data!$E29:$EQ29)</f>
        <v>5.7799999999999994</v>
      </c>
      <c r="IW5">
        <f>data!IW29-MIN(data!$E29:$EQ29)</f>
        <v>5.6229999999999993</v>
      </c>
      <c r="IX5">
        <f>data!IX29-MIN(data!$E29:$EQ29)</f>
        <v>5.1600000000000019</v>
      </c>
      <c r="IY5">
        <f>data!IY29-MIN(data!$E29:$EQ29)</f>
        <v>5.3370000000000015</v>
      </c>
      <c r="IZ5">
        <f>data!IZ29-MIN(data!$E29:$EQ29)</f>
        <v>5.0559999999999992</v>
      </c>
      <c r="JA5">
        <f>data!JA29-MIN(data!$E29:$EQ29)</f>
        <v>5.474000000000002</v>
      </c>
      <c r="JB5">
        <f>data!JB29-MIN(data!$E29:$EQ29)</f>
        <v>4.9330000000000016</v>
      </c>
      <c r="JC5">
        <f>data!JC29-MIN(data!$E29:$EQ29)</f>
        <v>5.5350000000000019</v>
      </c>
      <c r="JD5">
        <f>data!JD29-MIN(data!$E29:$EQ29)</f>
        <v>5.4440000000000008</v>
      </c>
      <c r="JE5">
        <f>data!JE29-MIN(data!$E29:$EQ29)</f>
        <v>5.5069999999999997</v>
      </c>
      <c r="JF5">
        <f>data!JF29-MIN(data!$E29:$EQ29)</f>
        <v>5.2960000000000012</v>
      </c>
      <c r="JG5">
        <f>data!JG29-MIN(data!$E29:$EQ29)</f>
        <v>5.4399999999999995</v>
      </c>
      <c r="JH5">
        <f>data!JH29-MIN(data!$E29:$EQ29)</f>
        <v>5.5220000000000002</v>
      </c>
      <c r="JI5">
        <f>data!JI29-MIN(data!$E29:$EQ29)</f>
        <v>5.2120000000000015</v>
      </c>
      <c r="JJ5">
        <f>data!JJ29-MIN(data!$E29:$EQ29)</f>
        <v>5.1270000000000007</v>
      </c>
      <c r="JK5">
        <f>data!JK29-MIN(data!$E29:$EQ29)</f>
        <v>5.2210000000000019</v>
      </c>
      <c r="JL5">
        <f>data!JL29-MIN(data!$E29:$EQ29)</f>
        <v>5.0670000000000019</v>
      </c>
      <c r="JM5">
        <f>data!JM29-MIN(data!$E29:$EQ29)</f>
        <v>5.081999999999999</v>
      </c>
      <c r="JN5">
        <f>data!JN29-MIN(data!$E29:$EQ29)</f>
        <v>5.3890000000000011</v>
      </c>
      <c r="JO5">
        <f>data!JO29-MIN(data!$E29:$EQ29)</f>
        <v>5.2230000000000008</v>
      </c>
      <c r="JP5">
        <f>data!JP29-MIN(data!$E29:$EQ29)</f>
        <v>5.3010000000000002</v>
      </c>
      <c r="JQ5">
        <f>data!JQ29-MIN(data!$E29:$EQ29)</f>
        <v>5.104000000000001</v>
      </c>
      <c r="JR5">
        <f>data!JR29-MIN(data!$E29:$EQ29)</f>
        <v>5.3940000000000001</v>
      </c>
      <c r="JS5">
        <f>data!JS29-MIN(data!$E29:$EQ29)</f>
        <v>5.4270000000000014</v>
      </c>
      <c r="JT5">
        <f>data!JT29-MIN(data!$E29:$EQ29)</f>
        <v>5.2380000000000013</v>
      </c>
      <c r="JU5">
        <f>data!JU29-MIN(data!$E29:$EQ29)</f>
        <v>5.3289999999999988</v>
      </c>
      <c r="JV5">
        <f>data!JV29-MIN(data!$E29:$EQ29)</f>
        <v>5.1210000000000004</v>
      </c>
      <c r="JW5">
        <f>data!JW29-MIN(data!$E29:$EQ29)</f>
        <v>5.3070000000000004</v>
      </c>
      <c r="JX5">
        <f>data!JX29-MIN(data!$E29:$EQ29)</f>
        <v>5.3740000000000006</v>
      </c>
      <c r="JY5">
        <f>data!JY29-MIN(data!$E29:$EQ29)</f>
        <v>5.4019999999999992</v>
      </c>
      <c r="JZ5">
        <f>data!JZ29-MIN(data!$E29:$EQ29)</f>
        <v>5.4689999999999994</v>
      </c>
      <c r="KA5">
        <f>data!KA29-MIN(data!$E29:$EQ29)</f>
        <v>5.4859999999999989</v>
      </c>
      <c r="KB5">
        <f>data!KB29-MIN(data!$E29:$EQ29)</f>
        <v>5.0389999999999997</v>
      </c>
      <c r="KC5">
        <f>data!KC29-MIN(data!$E29:$EQ29)</f>
        <v>5.1530000000000005</v>
      </c>
      <c r="KD5">
        <f>data!KD29-MIN(data!$E29:$EQ29)</f>
        <v>5.2440000000000015</v>
      </c>
      <c r="KE5">
        <f>data!KE29-MIN(data!$E29:$EQ29)</f>
        <v>5.4160000000000021</v>
      </c>
      <c r="KF5">
        <f>data!KF29-MIN(data!$E29:$EQ29)</f>
        <v>5.2099999999999991</v>
      </c>
      <c r="KG5">
        <f>data!KG29-MIN(data!$E29:$EQ29)</f>
        <v>5.1920000000000019</v>
      </c>
      <c r="KH5">
        <f>data!KH29-MIN(data!$E29:$EQ29)</f>
        <v>5.0980000000000008</v>
      </c>
      <c r="KI5">
        <f>data!KI29-MIN(data!$E29:$EQ29)</f>
        <v>5.2870000000000008</v>
      </c>
      <c r="KJ5">
        <f>data!KJ29-MIN(data!$E29:$EQ29)</f>
        <v>5.2219999999999995</v>
      </c>
      <c r="KK5">
        <f>data!KK29-MIN(data!$E29:$EQ29)</f>
        <v>5.1259999999999994</v>
      </c>
      <c r="KL5">
        <f>data!KL29-MIN(data!$E29:$EQ29)</f>
        <v>5.136000000000001</v>
      </c>
      <c r="KM5">
        <f>data!KM29-MIN(data!$E29:$EQ29)</f>
        <v>5.1489999999999991</v>
      </c>
      <c r="KN5">
        <f>data!KN29-MIN(data!$E29:$EQ29)</f>
        <v>5.293000000000001</v>
      </c>
      <c r="KO5">
        <f>data!KO29-MIN(data!$E29:$EQ29)</f>
        <v>5.3400000000000016</v>
      </c>
      <c r="KP5">
        <f>data!KP29-MIN(data!$E29:$EQ29)</f>
        <v>5.3059999999999992</v>
      </c>
      <c r="KQ5">
        <f>data!KQ29-MIN(data!$E29:$EQ29)</f>
        <v>5.35</v>
      </c>
      <c r="KR5">
        <f>data!KR29-MIN(data!$E29:$EQ29)</f>
        <v>5.2820000000000018</v>
      </c>
      <c r="KS5">
        <f>data!KS29-MIN(data!$E29:$EQ29)</f>
        <v>5.2590000000000021</v>
      </c>
      <c r="KT5">
        <f>data!KT29-MIN(data!$E29:$EQ29)</f>
        <v>5.2939999999999987</v>
      </c>
      <c r="KU5">
        <f>data!KU29-MIN(data!$E29:$EQ29)</f>
        <v>5.1920000000000019</v>
      </c>
      <c r="KV5">
        <f>data!KV29-MIN(data!$E29:$EQ29)</f>
        <v>5.2030000000000012</v>
      </c>
      <c r="KW5">
        <f>data!KW29-MIN(data!$E29:$EQ29)</f>
        <v>5.2530000000000019</v>
      </c>
      <c r="KX5">
        <f>data!KX29-MIN(data!$E29:$EQ29)</f>
        <v>5.2829999999999995</v>
      </c>
      <c r="KY5">
        <f>data!KY29-MIN(data!$E29:$EQ29)</f>
        <v>5.4060000000000006</v>
      </c>
      <c r="KZ5">
        <f>data!KZ29-MIN(data!$E29:$EQ29)</f>
        <v>4.9940000000000015</v>
      </c>
      <c r="LA5">
        <f>data!LA29-MIN(data!$E29:$EQ29)</f>
        <v>5.3720000000000017</v>
      </c>
      <c r="LB5">
        <f>data!LB29-MIN(data!$E29:$EQ29)</f>
        <v>5.2829999999999995</v>
      </c>
      <c r="LC5">
        <f>data!LC29-MIN(data!$E29:$EQ29)</f>
        <v>5.1319999999999997</v>
      </c>
      <c r="LD5">
        <f>data!LD29-MIN(data!$E29:$EQ29)</f>
        <v>5.3630000000000013</v>
      </c>
      <c r="LE5">
        <f>data!LE29-MIN(data!$E29:$EQ29)</f>
        <v>5.2790000000000017</v>
      </c>
      <c r="LF5">
        <f>data!LF29-MIN(data!$E29:$EQ29)</f>
        <v>5.4779999999999998</v>
      </c>
      <c r="LG5">
        <f>data!LG29-MIN(data!$E29:$EQ29)</f>
        <v>5.4500000000000011</v>
      </c>
      <c r="LH5">
        <f>data!LH29-MIN(data!$E29:$EQ29)</f>
        <v>5.081999999999999</v>
      </c>
      <c r="LI5">
        <f>data!LI29-MIN(data!$E29:$EQ29)</f>
        <v>4.9760000000000009</v>
      </c>
      <c r="LJ5">
        <f>data!LJ29-MIN(data!$E29:$EQ29)</f>
        <v>5.1929999999999996</v>
      </c>
      <c r="LK5">
        <f>data!LK29-MIN(data!$E29:$EQ29)</f>
        <v>5.322000000000001</v>
      </c>
      <c r="LL5">
        <f>data!LL29-MIN(data!$E29:$EQ29)</f>
        <v>5.4060000000000006</v>
      </c>
      <c r="LM5">
        <f>data!LM29-MIN(data!$E29:$EQ29)</f>
        <v>5.3740000000000006</v>
      </c>
      <c r="LN5">
        <f>data!LN29-MIN(data!$E29:$EQ29)</f>
        <v>5.1270000000000007</v>
      </c>
      <c r="LO5">
        <f>data!LO29-MIN(data!$E29:$EQ29)</f>
        <v>5.081999999999999</v>
      </c>
    </row>
    <row r="6" spans="1:327" x14ac:dyDescent="0.25">
      <c r="A6" t="s">
        <v>13</v>
      </c>
      <c r="B6" t="s">
        <v>14</v>
      </c>
      <c r="C6" t="s">
        <v>176</v>
      </c>
      <c r="E6">
        <f>data!E30-MIN(data!$E30:$EQ30)</f>
        <v>0</v>
      </c>
      <c r="F6">
        <f>data!F30-MIN(data!$E30:$EQ30)</f>
        <v>0.11699999999999733</v>
      </c>
      <c r="G6">
        <f>data!G30-MIN(data!$E30:$EQ30)</f>
        <v>0.15700000000000003</v>
      </c>
      <c r="H6">
        <f>data!H30-MIN(data!$E30:$EQ30)</f>
        <v>0.16000000000000014</v>
      </c>
      <c r="I6">
        <f>data!I30-MIN(data!$E30:$EQ30)</f>
        <v>0.28699999999999903</v>
      </c>
      <c r="J6">
        <f>data!J30-MIN(data!$E30:$EQ30)</f>
        <v>0.27299999999999969</v>
      </c>
      <c r="K6">
        <f>data!K30-MIN(data!$E30:$EQ30)</f>
        <v>0.39099999999999824</v>
      </c>
      <c r="L6">
        <f>data!L30-MIN(data!$E30:$EQ30)</f>
        <v>0.26200000000000045</v>
      </c>
      <c r="M6">
        <f>data!M30-MIN(data!$E30:$EQ30)</f>
        <v>0.32099999999999795</v>
      </c>
      <c r="N6">
        <f>data!N30-MIN(data!$E30:$EQ30)</f>
        <v>0.38299999999999912</v>
      </c>
      <c r="O6">
        <f>data!O30-MIN(data!$E30:$EQ30)</f>
        <v>0.27299999999999969</v>
      </c>
      <c r="P6">
        <f>data!P30-MIN(data!$E30:$EQ30)</f>
        <v>0.33299999999999841</v>
      </c>
      <c r="Q6">
        <f>data!Q30-MIN(data!$E30:$EQ30)</f>
        <v>0.41199999999999903</v>
      </c>
      <c r="R6">
        <f>data!R30-MIN(data!$E30:$EQ30)</f>
        <v>0.28800000000000026</v>
      </c>
      <c r="S6">
        <f>data!S30-MIN(data!$E30:$EQ30)</f>
        <v>0.28399999999999892</v>
      </c>
      <c r="T6">
        <f>data!T30-MIN(data!$E30:$EQ30)</f>
        <v>0.47799999999999798</v>
      </c>
      <c r="U6">
        <f>data!U30-MIN(data!$E30:$EQ30)</f>
        <v>0.26599999999999824</v>
      </c>
      <c r="V6">
        <f>data!V30-MIN(data!$E30:$EQ30)</f>
        <v>0.43599999999999994</v>
      </c>
      <c r="W6">
        <f>data!W30-MIN(data!$E30:$EQ30)</f>
        <v>0.41399999999999793</v>
      </c>
      <c r="X6">
        <f>data!X30-MIN(data!$E30:$EQ30)</f>
        <v>0.33699999999999974</v>
      </c>
      <c r="Y6">
        <f>data!Y30-MIN(data!$E30:$EQ30)</f>
        <v>0.41199999999999903</v>
      </c>
      <c r="Z6">
        <f>data!Z30-MIN(data!$E30:$EQ30)</f>
        <v>0.53200000000000003</v>
      </c>
      <c r="AA6">
        <f>data!AA30-MIN(data!$E30:$EQ30)</f>
        <v>0.47799999999999798</v>
      </c>
      <c r="AB6">
        <f>data!AB30-MIN(data!$E30:$EQ30)</f>
        <v>0.6059999999999981</v>
      </c>
      <c r="AC6">
        <f>data!AC30-MIN(data!$E30:$EQ30)</f>
        <v>0.47499999999999787</v>
      </c>
      <c r="AD6">
        <f>data!AD30-MIN(data!$E30:$EQ30)</f>
        <v>0.53500000000000014</v>
      </c>
      <c r="AE6">
        <f>data!AE30-MIN(data!$E30:$EQ30)</f>
        <v>0.46099999999999852</v>
      </c>
      <c r="AF6">
        <f>data!AF30-MIN(data!$E30:$EQ30)</f>
        <v>0.49899999999999878</v>
      </c>
      <c r="AG6">
        <f>data!AG30-MIN(data!$E30:$EQ30)</f>
        <v>0.56299999999999883</v>
      </c>
      <c r="AH6">
        <f>data!AH30-MIN(data!$E30:$EQ30)</f>
        <v>0.61999999999999744</v>
      </c>
      <c r="AI6">
        <f>data!AI30-MIN(data!$E30:$EQ30)</f>
        <v>0.63499999999999801</v>
      </c>
      <c r="AJ6">
        <f>data!AJ30-MIN(data!$E30:$EQ30)</f>
        <v>0.72700000000000031</v>
      </c>
      <c r="AK6">
        <f>data!AK30-MIN(data!$E30:$EQ30)</f>
        <v>0.66600000000000037</v>
      </c>
      <c r="AL6">
        <f>data!AL30-MIN(data!$E30:$EQ30)</f>
        <v>0.61999999999999744</v>
      </c>
      <c r="AM6">
        <f>data!AM30-MIN(data!$E30:$EQ30)</f>
        <v>0.64799999999999969</v>
      </c>
      <c r="AN6">
        <f>data!AN30-MIN(data!$E30:$EQ30)</f>
        <v>0.73399999999999821</v>
      </c>
      <c r="AO6">
        <f>data!AO30-MIN(data!$E30:$EQ30)</f>
        <v>0.68099999999999739</v>
      </c>
      <c r="AP6">
        <f>data!AP30-MIN(data!$E30:$EQ30)</f>
        <v>0.82600000000000051</v>
      </c>
      <c r="AQ6">
        <f>data!AQ30-MIN(data!$E30:$EQ30)</f>
        <v>0.74799999999999756</v>
      </c>
      <c r="AR6">
        <f>data!AR30-MIN(data!$E30:$EQ30)</f>
        <v>0.96399999999999864</v>
      </c>
      <c r="AS6">
        <f>data!AS30-MIN(data!$E30:$EQ30)</f>
        <v>0.92799999999999727</v>
      </c>
      <c r="AT6">
        <f>data!AT30-MIN(data!$E30:$EQ30)</f>
        <v>0.81899999999999906</v>
      </c>
      <c r="AU6">
        <f>data!AU30-MIN(data!$E30:$EQ30)</f>
        <v>0.9809999999999981</v>
      </c>
      <c r="AV6">
        <f>data!AV30-MIN(data!$E30:$EQ30)</f>
        <v>1.0299999999999976</v>
      </c>
      <c r="AW6">
        <f>data!AW30-MIN(data!$E30:$EQ30)</f>
        <v>1.1929999999999978</v>
      </c>
      <c r="AX6">
        <f>data!AX30-MIN(data!$E30:$EQ30)</f>
        <v>1.097999999999999</v>
      </c>
      <c r="AY6">
        <f>data!AY30-MIN(data!$E30:$EQ30)</f>
        <v>1.1779999999999973</v>
      </c>
      <c r="AZ6">
        <f>data!AZ30-MIN(data!$E30:$EQ30)</f>
        <v>1.2449999999999974</v>
      </c>
      <c r="BA6">
        <f>data!BA30-MIN(data!$E30:$EQ30)</f>
        <v>1.2839999999999989</v>
      </c>
      <c r="BB6">
        <f>data!BB30-MIN(data!$E30:$EQ30)</f>
        <v>1.4979999999999976</v>
      </c>
      <c r="BC6">
        <f>data!BC30-MIN(data!$E30:$EQ30)</f>
        <v>1.4759999999999991</v>
      </c>
      <c r="BD6">
        <f>data!BD30-MIN(data!$E30:$EQ30)</f>
        <v>1.4860000000000007</v>
      </c>
      <c r="BE6">
        <f>data!BE30-MIN(data!$E30:$EQ30)</f>
        <v>1.4899999999999984</v>
      </c>
      <c r="BF6">
        <f>data!BF30-MIN(data!$E30:$EQ30)</f>
        <v>1.6999999999999993</v>
      </c>
      <c r="BG6">
        <f>data!BG30-MIN(data!$E30:$EQ30)</f>
        <v>1.7319999999999993</v>
      </c>
      <c r="BH6">
        <f>data!BH30-MIN(data!$E30:$EQ30)</f>
        <v>1.6999999999999993</v>
      </c>
      <c r="BI6">
        <f>data!BI30-MIN(data!$E30:$EQ30)</f>
        <v>2.0389999999999979</v>
      </c>
      <c r="BJ6">
        <f>data!BJ30-MIN(data!$E30:$EQ30)</f>
        <v>2.1189999999999998</v>
      </c>
      <c r="BK6">
        <f>data!BK30-MIN(data!$E30:$EQ30)</f>
        <v>2.1769999999999996</v>
      </c>
      <c r="BL6">
        <f>data!BL30-MIN(data!$E30:$EQ30)</f>
        <v>2.5449999999999982</v>
      </c>
      <c r="BM6">
        <f>data!BM30-MIN(data!$E30:$EQ30)</f>
        <v>2.5799999999999983</v>
      </c>
      <c r="BN6">
        <f>data!BN30-MIN(data!$E30:$EQ30)</f>
        <v>2.7249999999999979</v>
      </c>
      <c r="BO6">
        <f>data!BO30-MIN(data!$E30:$EQ30)</f>
        <v>2.9489999999999981</v>
      </c>
      <c r="BP6">
        <f>data!BP30-MIN(data!$E30:$EQ30)</f>
        <v>3.0219999999999985</v>
      </c>
      <c r="BQ6">
        <f>data!BQ30-MIN(data!$E30:$EQ30)</f>
        <v>2.8739999999999988</v>
      </c>
      <c r="BR6">
        <f>data!BR30-MIN(data!$E30:$EQ30)</f>
        <v>3.3969999999999985</v>
      </c>
      <c r="BS6">
        <f>data!BS30-MIN(data!$E30:$EQ30)</f>
        <v>3.625</v>
      </c>
      <c r="BT6">
        <f>data!BT30-MIN(data!$E30:$EQ30)</f>
        <v>3.9289999999999985</v>
      </c>
      <c r="BU6">
        <f>data!BU30-MIN(data!$E30:$EQ30)</f>
        <v>4.1839999999999975</v>
      </c>
      <c r="BV6">
        <f>data!BV30-MIN(data!$E30:$EQ30)</f>
        <v>4.1479999999999997</v>
      </c>
      <c r="BW6">
        <f>data!BW30-MIN(data!$E30:$EQ30)</f>
        <v>4.5259999999999998</v>
      </c>
      <c r="BX6">
        <f>data!BX30-MIN(data!$E30:$EQ30)</f>
        <v>4.6489999999999974</v>
      </c>
      <c r="BY6">
        <f>data!BY30-MIN(data!$E30:$EQ30)</f>
        <v>5.0809999999999995</v>
      </c>
      <c r="BZ6">
        <f>data!BZ30-MIN(data!$E30:$EQ30)</f>
        <v>5.3039999999999985</v>
      </c>
      <c r="CA6">
        <f>data!CA30-MIN(data!$E30:$EQ30)</f>
        <v>5.722999999999999</v>
      </c>
      <c r="CB6">
        <f>data!CB30-MIN(data!$E30:$EQ30)</f>
        <v>6.0859999999999985</v>
      </c>
      <c r="CC6">
        <f>data!CC30-MIN(data!$E30:$EQ30)</f>
        <v>6.5470000000000006</v>
      </c>
      <c r="CD6">
        <f>data!CD30-MIN(data!$E30:$EQ30)</f>
        <v>6.6539999999999999</v>
      </c>
      <c r="CE6">
        <f>data!CE30-MIN(data!$E30:$EQ30)</f>
        <v>7.2399999999999984</v>
      </c>
      <c r="CF6">
        <f>data!CF30-MIN(data!$E30:$EQ30)</f>
        <v>7.6059999999999981</v>
      </c>
      <c r="CG6">
        <f>data!CG30-MIN(data!$E30:$EQ30)</f>
        <v>8.1509999999999998</v>
      </c>
      <c r="CH6">
        <f>data!CH30-MIN(data!$E30:$EQ30)</f>
        <v>8.1920000000000002</v>
      </c>
      <c r="CI6">
        <f>data!CI30-MIN(data!$E30:$EQ30)</f>
        <v>8.8329999999999984</v>
      </c>
      <c r="CJ6">
        <f>data!CJ30-MIN(data!$E30:$EQ30)</f>
        <v>9.3509999999999991</v>
      </c>
      <c r="CK6">
        <f>data!CK30-MIN(data!$E30:$EQ30)</f>
        <v>9.4860000000000007</v>
      </c>
      <c r="CL6">
        <f>data!CL30-MIN(data!$E30:$EQ30)</f>
        <v>10.111000000000001</v>
      </c>
      <c r="CM6">
        <f>data!CM30-MIN(data!$E30:$EQ30)</f>
        <v>10.404999999999998</v>
      </c>
      <c r="CN6">
        <f>data!CN30-MIN(data!$E30:$EQ30)</f>
        <v>10.523</v>
      </c>
      <c r="CO6">
        <f>data!CO30-MIN(data!$E30:$EQ30)</f>
        <v>11.308</v>
      </c>
      <c r="CP6">
        <f>data!CP30-MIN(data!$E30:$EQ30)</f>
        <v>11.875999999999998</v>
      </c>
      <c r="CQ6">
        <f>data!CQ30-MIN(data!$E30:$EQ30)</f>
        <v>11.849</v>
      </c>
      <c r="CR6">
        <f>data!CR30-MIN(data!$E30:$EQ30)</f>
        <v>12.061</v>
      </c>
      <c r="CS6">
        <f>data!CS30-MIN(data!$E30:$EQ30)</f>
        <v>13.34</v>
      </c>
      <c r="CT6">
        <f>data!CT30-MIN(data!$E30:$EQ30)</f>
        <v>13.427</v>
      </c>
      <c r="CU6">
        <f>data!CU30-MIN(data!$E30:$EQ30)</f>
        <v>13.954000000000001</v>
      </c>
      <c r="CV6">
        <f>data!CV30-MIN(data!$E30:$EQ30)</f>
        <v>14.055999999999997</v>
      </c>
      <c r="CW6">
        <f>data!CW30-MIN(data!$E30:$EQ30)</f>
        <v>14.529999999999998</v>
      </c>
      <c r="CX6">
        <f>data!CX30-MIN(data!$E30:$EQ30)</f>
        <v>14.468</v>
      </c>
      <c r="CY6">
        <f>data!CY30-MIN(data!$E30:$EQ30)</f>
        <v>14.538999999999998</v>
      </c>
      <c r="CZ6">
        <f>data!CZ30-MIN(data!$E30:$EQ30)</f>
        <v>14.492999999999999</v>
      </c>
      <c r="DA6">
        <f>data!DA30-MIN(data!$E30:$EQ30)</f>
        <v>14.654</v>
      </c>
      <c r="DB6">
        <f>data!DB30-MIN(data!$E30:$EQ30)</f>
        <v>14.968999999999998</v>
      </c>
      <c r="DC6">
        <f>data!DC30-MIN(data!$E30:$EQ30)</f>
        <v>14.783999999999999</v>
      </c>
      <c r="DD6">
        <f>data!DD30-MIN(data!$E30:$EQ30)</f>
        <v>14.7</v>
      </c>
      <c r="DE6">
        <f>data!DE30-MIN(data!$E30:$EQ30)</f>
        <v>14.884999999999998</v>
      </c>
      <c r="DF6">
        <f>data!DF30-MIN(data!$E30:$EQ30)</f>
        <v>14.52</v>
      </c>
      <c r="DG6">
        <f>data!DG30-MIN(data!$E30:$EQ30)</f>
        <v>14.791999999999998</v>
      </c>
      <c r="DH6">
        <f>data!DH30-MIN(data!$E30:$EQ30)</f>
        <v>15.225999999999999</v>
      </c>
      <c r="DI6">
        <f>data!DI30-MIN(data!$E30:$EQ30)</f>
        <v>14.503999999999998</v>
      </c>
      <c r="DJ6">
        <f>data!DJ30-MIN(data!$E30:$EQ30)</f>
        <v>14.282</v>
      </c>
      <c r="DK6">
        <f>data!DK30-MIN(data!$E30:$EQ30)</f>
        <v>14.370999999999999</v>
      </c>
      <c r="DL6">
        <f>data!DL30-MIN(data!$E30:$EQ30)</f>
        <v>13.882999999999999</v>
      </c>
      <c r="DM6">
        <f>data!DM30-MIN(data!$E30:$EQ30)</f>
        <v>13.991</v>
      </c>
      <c r="DN6">
        <f>data!DN30-MIN(data!$E30:$EQ30)</f>
        <v>13.741</v>
      </c>
      <c r="DO6">
        <f>data!DO30-MIN(data!$E30:$EQ30)</f>
        <v>13.352</v>
      </c>
      <c r="DP6">
        <f>data!DP30-MIN(data!$E30:$EQ30)</f>
        <v>13.288999999999998</v>
      </c>
      <c r="DQ6">
        <f>data!DQ30-MIN(data!$E30:$EQ30)</f>
        <v>13.166</v>
      </c>
      <c r="DR6">
        <f>data!DR30-MIN(data!$E30:$EQ30)</f>
        <v>12.722999999999999</v>
      </c>
      <c r="DS6">
        <f>data!DS30-MIN(data!$E30:$EQ30)</f>
        <v>12.452999999999999</v>
      </c>
      <c r="DT6">
        <f>data!DT30-MIN(data!$E30:$EQ30)</f>
        <v>12.408999999999999</v>
      </c>
      <c r="DU6">
        <f>data!DU30-MIN(data!$E30:$EQ30)</f>
        <v>12.439999999999998</v>
      </c>
      <c r="DV6">
        <f>data!DV30-MIN(data!$E30:$EQ30)</f>
        <v>11.913999999999998</v>
      </c>
      <c r="DW6">
        <f>data!DW30-MIN(data!$E30:$EQ30)</f>
        <v>11.948999999999998</v>
      </c>
      <c r="DX6">
        <f>data!DX30-MIN(data!$E30:$EQ30)</f>
        <v>11.841999999999999</v>
      </c>
      <c r="DY6">
        <f>data!DY30-MIN(data!$E30:$EQ30)</f>
        <v>12.032</v>
      </c>
      <c r="DZ6">
        <f>data!DZ30-MIN(data!$E30:$EQ30)</f>
        <v>11.864000000000001</v>
      </c>
      <c r="EA6">
        <f>data!EA30-MIN(data!$E30:$EQ30)</f>
        <v>12.379999999999999</v>
      </c>
      <c r="EB6">
        <f>data!EB30-MIN(data!$E30:$EQ30)</f>
        <v>11.991999999999997</v>
      </c>
      <c r="EC6">
        <f>data!EC30-MIN(data!$E30:$EQ30)</f>
        <v>12.254999999999999</v>
      </c>
      <c r="ED6">
        <f>data!ED30-MIN(data!$E30:$EQ30)</f>
        <v>11.413999999999998</v>
      </c>
      <c r="EE6">
        <f>data!EE30-MIN(data!$E30:$EQ30)</f>
        <v>11.396999999999998</v>
      </c>
      <c r="EF6">
        <f>data!EF30-MIN(data!$E30:$EQ30)</f>
        <v>11.535999999999998</v>
      </c>
      <c r="EG6">
        <f>data!EG30-MIN(data!$E30:$EQ30)</f>
        <v>11.475999999999999</v>
      </c>
      <c r="EH6">
        <f>data!EH30-MIN(data!$E30:$EQ30)</f>
        <v>11.635999999999999</v>
      </c>
      <c r="EI6">
        <f>data!EI30-MIN(data!$E30:$EQ30)</f>
        <v>11.585999999999999</v>
      </c>
      <c r="EJ6">
        <f>data!EJ30-MIN(data!$E30:$EQ30)</f>
        <v>11.459</v>
      </c>
      <c r="EK6">
        <f>data!EK30-MIN(data!$E30:$EQ30)</f>
        <v>11.614000000000001</v>
      </c>
      <c r="EL6">
        <f>data!EL30-MIN(data!$E30:$EQ30)</f>
        <v>11.718</v>
      </c>
      <c r="EM6">
        <f>data!EM30-MIN(data!$E30:$EQ30)</f>
        <v>11.991999999999997</v>
      </c>
      <c r="EN6">
        <f>data!EN30-MIN(data!$E30:$EQ30)</f>
        <v>11.535999999999998</v>
      </c>
      <c r="EO6">
        <f>data!EO30-MIN(data!$E30:$EQ30)</f>
        <v>11.725999999999999</v>
      </c>
      <c r="EP6">
        <f>data!EP30-MIN(data!$E30:$EQ30)</f>
        <v>11.887</v>
      </c>
      <c r="EQ6">
        <f>data!EQ30-MIN(data!$E30:$EQ30)</f>
        <v>11.471</v>
      </c>
      <c r="ER6">
        <f>data!ER30-MIN(data!$E30:$EQ30)</f>
        <v>11.744999999999997</v>
      </c>
      <c r="ES6">
        <f>data!ES30-MIN(data!$E30:$EQ30)</f>
        <v>11.600999999999999</v>
      </c>
      <c r="ET6">
        <f>data!ET30-MIN(data!$E30:$EQ30)</f>
        <v>11.864000000000001</v>
      </c>
      <c r="EU6">
        <f>data!EU30-MIN(data!$E30:$EQ30)</f>
        <v>11.73</v>
      </c>
      <c r="EV6">
        <f>data!EV30-MIN(data!$E30:$EQ30)</f>
        <v>11.692</v>
      </c>
      <c r="EW6">
        <f>data!EW30-MIN(data!$E30:$EQ30)</f>
        <v>11.931999999999999</v>
      </c>
      <c r="EX6">
        <f>data!EX30-MIN(data!$E30:$EQ30)</f>
        <v>11.631</v>
      </c>
      <c r="EY6">
        <f>data!EY30-MIN(data!$E30:$EQ30)</f>
        <v>11.788</v>
      </c>
      <c r="EZ6">
        <f>data!EZ30-MIN(data!$E30:$EQ30)</f>
        <v>11.670999999999999</v>
      </c>
      <c r="FA6">
        <f>data!FA30-MIN(data!$E30:$EQ30)</f>
        <v>11.783999999999999</v>
      </c>
      <c r="FB6">
        <f>data!FB30-MIN(data!$E30:$EQ30)</f>
        <v>11.597999999999999</v>
      </c>
      <c r="FC6">
        <f>data!FC30-MIN(data!$E30:$EQ30)</f>
        <v>11.631</v>
      </c>
      <c r="FD6">
        <f>data!FD30-MIN(data!$E30:$EQ30)</f>
        <v>11.620999999999999</v>
      </c>
      <c r="FE6">
        <f>data!FE30-MIN(data!$E30:$EQ30)</f>
        <v>11.867999999999999</v>
      </c>
      <c r="FF6">
        <f>data!FF30-MIN(data!$E30:$EQ30)</f>
        <v>11.603999999999999</v>
      </c>
      <c r="FG6">
        <f>data!FG30-MIN(data!$E30:$EQ30)</f>
        <v>11.619999999999997</v>
      </c>
      <c r="FH6">
        <f>data!FH30-MIN(data!$E30:$EQ30)</f>
        <v>11.34</v>
      </c>
      <c r="FI6">
        <f>data!FI30-MIN(data!$E30:$EQ30)</f>
        <v>11.524999999999999</v>
      </c>
      <c r="FJ6">
        <f>data!FJ30-MIN(data!$E30:$EQ30)</f>
        <v>11.564</v>
      </c>
      <c r="FK6">
        <f>data!FK30-MIN(data!$E30:$EQ30)</f>
        <v>11.777999999999999</v>
      </c>
      <c r="FL6">
        <f>data!FL30-MIN(data!$E30:$EQ30)</f>
        <v>11.689</v>
      </c>
      <c r="FM6">
        <f>data!FM30-MIN(data!$E30:$EQ30)</f>
        <v>11.608999999999998</v>
      </c>
      <c r="FN6">
        <f>data!FN30-MIN(data!$E30:$EQ30)</f>
        <v>11.317</v>
      </c>
      <c r="FO6">
        <f>data!FO30-MIN(data!$E30:$EQ30)</f>
        <v>11.143000000000001</v>
      </c>
      <c r="FP6">
        <f>data!FP30-MIN(data!$E30:$EQ30)</f>
        <v>11.693999999999999</v>
      </c>
      <c r="FQ6">
        <f>data!FQ30-MIN(data!$E30:$EQ30)</f>
        <v>11.57</v>
      </c>
      <c r="FR6">
        <f>data!FR30-MIN(data!$E30:$EQ30)</f>
        <v>11.327999999999999</v>
      </c>
      <c r="FS6">
        <f>data!FS30-MIN(data!$E30:$EQ30)</f>
        <v>11.518000000000001</v>
      </c>
      <c r="FT6">
        <f>data!FT30-MIN(data!$E30:$EQ30)</f>
        <v>11.561999999999998</v>
      </c>
      <c r="FU6">
        <f>data!FU30-MIN(data!$E30:$EQ30)</f>
        <v>11.837999999999997</v>
      </c>
      <c r="FV6">
        <f>data!FV30-MIN(data!$E30:$EQ30)</f>
        <v>11.736000000000001</v>
      </c>
      <c r="FW6">
        <f>data!FW30-MIN(data!$E30:$EQ30)</f>
        <v>11.366</v>
      </c>
      <c r="FX6">
        <f>data!FX30-MIN(data!$E30:$EQ30)</f>
        <v>11.443999999999999</v>
      </c>
      <c r="FY6">
        <f>data!FY30-MIN(data!$E30:$EQ30)</f>
        <v>11.797000000000001</v>
      </c>
      <c r="FZ6">
        <f>data!FZ30-MIN(data!$E30:$EQ30)</f>
        <v>11.611000000000001</v>
      </c>
      <c r="GA6">
        <f>data!GA30-MIN(data!$E30:$EQ30)</f>
        <v>11.297999999999998</v>
      </c>
      <c r="GB6">
        <f>data!GB30-MIN(data!$E30:$EQ30)</f>
        <v>11.605999999999998</v>
      </c>
      <c r="GC6">
        <f>data!GC30-MIN(data!$E30:$EQ30)</f>
        <v>11.326000000000001</v>
      </c>
      <c r="GD6">
        <f>data!GD30-MIN(data!$E30:$EQ30)</f>
        <v>11.202999999999999</v>
      </c>
      <c r="GE6">
        <f>data!GE30-MIN(data!$E30:$EQ30)</f>
        <v>11.303999999999998</v>
      </c>
      <c r="GF6">
        <f>data!GF30-MIN(data!$E30:$EQ30)</f>
        <v>11.666999999999998</v>
      </c>
      <c r="GG6">
        <f>data!GG30-MIN(data!$E30:$EQ30)</f>
        <v>11.536999999999999</v>
      </c>
      <c r="GH6">
        <f>data!GH30-MIN(data!$E30:$EQ30)</f>
        <v>11.259</v>
      </c>
      <c r="GI6">
        <f>data!GI30-MIN(data!$E30:$EQ30)</f>
        <v>11.274999999999999</v>
      </c>
      <c r="GJ6">
        <f>data!GJ30-MIN(data!$E30:$EQ30)</f>
        <v>11.541999999999998</v>
      </c>
      <c r="GK6">
        <f>data!GK30-MIN(data!$E30:$EQ30)</f>
        <v>11.302999999999997</v>
      </c>
      <c r="GL6">
        <f>data!GL30-MIN(data!$E30:$EQ30)</f>
        <v>11.358999999999998</v>
      </c>
      <c r="GM6">
        <f>data!GM30-MIN(data!$E30:$EQ30)</f>
        <v>11.335999999999999</v>
      </c>
      <c r="GN6">
        <f>data!GN30-MIN(data!$E30:$EQ30)</f>
        <v>11.643999999999998</v>
      </c>
      <c r="GO6">
        <f>data!GO30-MIN(data!$E30:$EQ30)</f>
        <v>11.408999999999999</v>
      </c>
      <c r="GP6">
        <f>data!GP30-MIN(data!$E30:$EQ30)</f>
        <v>11.207999999999998</v>
      </c>
      <c r="GQ6">
        <f>data!GQ30-MIN(data!$E30:$EQ30)</f>
        <v>11.280999999999999</v>
      </c>
      <c r="GR6">
        <f>data!GR30-MIN(data!$E30:$EQ30)</f>
        <v>11.259</v>
      </c>
      <c r="GS6">
        <f>data!GS30-MIN(data!$E30:$EQ30)</f>
        <v>11.369999999999997</v>
      </c>
      <c r="GT6">
        <f>data!GT30-MIN(data!$E30:$EQ30)</f>
        <v>11.224999999999998</v>
      </c>
      <c r="GU6">
        <f>data!GU30-MIN(data!$E30:$EQ30)</f>
        <v>11.314</v>
      </c>
      <c r="GV6">
        <f>data!GV30-MIN(data!$E30:$EQ30)</f>
        <v>11.352999999999998</v>
      </c>
      <c r="GW6">
        <f>data!GW30-MIN(data!$E30:$EQ30)</f>
        <v>11.352999999999998</v>
      </c>
      <c r="GX6">
        <f>data!GX30-MIN(data!$E30:$EQ30)</f>
        <v>11.280999999999999</v>
      </c>
      <c r="GY6">
        <f>data!GY30-MIN(data!$E30:$EQ30)</f>
        <v>11.430999999999997</v>
      </c>
      <c r="GZ6">
        <f>data!GZ30-MIN(data!$E30:$EQ30)</f>
        <v>11.364000000000001</v>
      </c>
      <c r="HA6">
        <f>data!HA30-MIN(data!$E30:$EQ30)</f>
        <v>11.318999999999999</v>
      </c>
      <c r="HB6">
        <f>data!HB30-MIN(data!$E30:$EQ30)</f>
        <v>11.331</v>
      </c>
      <c r="HC6">
        <f>data!HC30-MIN(data!$E30:$EQ30)</f>
        <v>11.157999999999998</v>
      </c>
      <c r="HD6">
        <f>data!HD30-MIN(data!$E30:$EQ30)</f>
        <v>11.430999999999997</v>
      </c>
      <c r="HE6">
        <f>data!HE30-MIN(data!$E30:$EQ30)</f>
        <v>11.102999999999998</v>
      </c>
      <c r="HF6">
        <f>data!HF30-MIN(data!$E30:$EQ30)</f>
        <v>11.369999999999997</v>
      </c>
      <c r="HG6">
        <f>data!HG30-MIN(data!$E30:$EQ30)</f>
        <v>11.263999999999999</v>
      </c>
      <c r="HH6">
        <f>data!HH30-MIN(data!$E30:$EQ30)</f>
        <v>11.224999999999998</v>
      </c>
      <c r="HI6">
        <f>data!HI30-MIN(data!$E30:$EQ30)</f>
        <v>11.274999999999999</v>
      </c>
      <c r="HJ6">
        <f>data!HJ30-MIN(data!$E30:$EQ30)</f>
        <v>11.202999999999999</v>
      </c>
      <c r="HK6">
        <f>data!HK30-MIN(data!$E30:$EQ30)</f>
        <v>11.370999999999999</v>
      </c>
      <c r="HL6">
        <f>data!HL30-MIN(data!$E30:$EQ30)</f>
        <v>11.314999999999998</v>
      </c>
      <c r="HM6">
        <f>data!HM30-MIN(data!$E30:$EQ30)</f>
        <v>11.320999999999998</v>
      </c>
      <c r="HN6">
        <f>data!HN30-MIN(data!$E30:$EQ30)</f>
        <v>11.41</v>
      </c>
      <c r="HO6">
        <f>data!HO30-MIN(data!$E30:$EQ30)</f>
        <v>11.131</v>
      </c>
      <c r="HP6">
        <f>data!HP30-MIN(data!$E30:$EQ30)</f>
        <v>10.995999999999999</v>
      </c>
      <c r="HQ6">
        <f>data!HQ30-MIN(data!$E30:$EQ30)</f>
        <v>11.302999999999997</v>
      </c>
      <c r="HR6">
        <f>data!HR30-MIN(data!$E30:$EQ30)</f>
        <v>11.202999999999999</v>
      </c>
      <c r="HS6">
        <f>data!HS30-MIN(data!$E30:$EQ30)</f>
        <v>11.023999999999997</v>
      </c>
      <c r="HT6">
        <f>data!HT30-MIN(data!$E30:$EQ30)</f>
        <v>11.280999999999999</v>
      </c>
      <c r="HU6">
        <f>data!HU30-MIN(data!$E30:$EQ30)</f>
        <v>11.308999999999997</v>
      </c>
      <c r="HV6">
        <f>data!HV30-MIN(data!$E30:$EQ30)</f>
        <v>11.259</v>
      </c>
      <c r="HW6">
        <f>data!HW30-MIN(data!$E30:$EQ30)</f>
        <v>11.448</v>
      </c>
      <c r="HX6">
        <f>data!HX30-MIN(data!$E30:$EQ30)</f>
        <v>11.108000000000001</v>
      </c>
      <c r="HY6">
        <f>data!HY30-MIN(data!$E30:$EQ30)</f>
        <v>11.186</v>
      </c>
      <c r="HZ6">
        <f>data!HZ30-MIN(data!$E30:$EQ30)</f>
        <v>11.387</v>
      </c>
      <c r="IA6">
        <f>data!IA30-MIN(data!$E30:$EQ30)</f>
        <v>11.192</v>
      </c>
      <c r="IB6">
        <f>data!IB30-MIN(data!$E30:$EQ30)</f>
        <v>11.202999999999999</v>
      </c>
      <c r="IC6">
        <f>data!IC30-MIN(data!$E30:$EQ30)</f>
        <v>11.259</v>
      </c>
      <c r="ID6">
        <f>data!ID30-MIN(data!$E30:$EQ30)</f>
        <v>11.314999999999998</v>
      </c>
      <c r="IE6">
        <f>data!IE30-MIN(data!$E30:$EQ30)</f>
        <v>11.454000000000001</v>
      </c>
      <c r="IF6">
        <f>data!IF30-MIN(data!$E30:$EQ30)</f>
        <v>11.247999999999998</v>
      </c>
      <c r="IG6">
        <f>data!IG30-MIN(data!$E30:$EQ30)</f>
        <v>11.202999999999999</v>
      </c>
      <c r="IH6">
        <f>data!IH30-MIN(data!$E30:$EQ30)</f>
        <v>11.297999999999998</v>
      </c>
      <c r="II6">
        <f>data!II30-MIN(data!$E30:$EQ30)</f>
        <v>11.343</v>
      </c>
      <c r="IJ6">
        <f>data!IJ30-MIN(data!$E30:$EQ30)</f>
        <v>11.213999999999999</v>
      </c>
      <c r="IK6">
        <f>data!IK30-MIN(data!$E30:$EQ30)</f>
        <v>11.023999999999997</v>
      </c>
      <c r="IL6">
        <f>data!IL30-MIN(data!$E30:$EQ30)</f>
        <v>11.314999999999998</v>
      </c>
      <c r="IM6">
        <f>data!IM30-MIN(data!$E30:$EQ30)</f>
        <v>11.420999999999999</v>
      </c>
      <c r="IN6">
        <f>data!IN30-MIN(data!$E30:$EQ30)</f>
        <v>11.280999999999999</v>
      </c>
      <c r="IO6">
        <f>data!IO30-MIN(data!$E30:$EQ30)</f>
        <v>11.471</v>
      </c>
      <c r="IP6">
        <f>data!IP30-MIN(data!$E30:$EQ30)</f>
        <v>11.332000000000001</v>
      </c>
      <c r="IQ6">
        <f>data!IQ30-MIN(data!$E30:$EQ30)</f>
        <v>11.27</v>
      </c>
      <c r="IR6">
        <f>data!IR30-MIN(data!$E30:$EQ30)</f>
        <v>11.36</v>
      </c>
      <c r="IS6">
        <f>data!IS30-MIN(data!$E30:$EQ30)</f>
        <v>11.303999999999998</v>
      </c>
      <c r="IT6">
        <f>data!IT30-MIN(data!$E30:$EQ30)</f>
        <v>11.358999999999998</v>
      </c>
      <c r="IU6">
        <f>data!IU30-MIN(data!$E30:$EQ30)</f>
        <v>11.477</v>
      </c>
      <c r="IV6">
        <f>data!IV30-MIN(data!$E30:$EQ30)</f>
        <v>11.308999999999997</v>
      </c>
      <c r="IW6">
        <f>data!IW30-MIN(data!$E30:$EQ30)</f>
        <v>11.366</v>
      </c>
      <c r="IX6">
        <f>data!IX30-MIN(data!$E30:$EQ30)</f>
        <v>11.427</v>
      </c>
      <c r="IY6">
        <f>data!IY30-MIN(data!$E30:$EQ30)</f>
        <v>11.343</v>
      </c>
      <c r="IZ6">
        <f>data!IZ30-MIN(data!$E30:$EQ30)</f>
        <v>11.381</v>
      </c>
      <c r="JA6">
        <f>data!JA30-MIN(data!$E30:$EQ30)</f>
        <v>11.520999999999997</v>
      </c>
      <c r="JB6">
        <f>data!JB30-MIN(data!$E30:$EQ30)</f>
        <v>11.614999999999998</v>
      </c>
      <c r="JC6">
        <f>data!JC30-MIN(data!$E30:$EQ30)</f>
        <v>11.57</v>
      </c>
      <c r="JD6">
        <f>data!JD30-MIN(data!$E30:$EQ30)</f>
        <v>11.669999999999998</v>
      </c>
      <c r="JE6">
        <f>data!JE30-MIN(data!$E30:$EQ30)</f>
        <v>11.515000000000001</v>
      </c>
      <c r="JF6">
        <f>data!JF30-MIN(data!$E30:$EQ30)</f>
        <v>11.503999999999998</v>
      </c>
      <c r="JG6">
        <f>data!JG30-MIN(data!$E30:$EQ30)</f>
        <v>11.637</v>
      </c>
      <c r="JH6">
        <f>data!JH30-MIN(data!$E30:$EQ30)</f>
        <v>11.593</v>
      </c>
      <c r="JI6">
        <f>data!JI30-MIN(data!$E30:$EQ30)</f>
        <v>11.532</v>
      </c>
      <c r="JJ6">
        <f>data!JJ30-MIN(data!$E30:$EQ30)</f>
        <v>11.571999999999999</v>
      </c>
      <c r="JK6">
        <f>data!JK30-MIN(data!$E30:$EQ30)</f>
        <v>11.643999999999998</v>
      </c>
      <c r="JL6">
        <f>data!JL30-MIN(data!$E30:$EQ30)</f>
        <v>11.704999999999998</v>
      </c>
      <c r="JM6">
        <f>data!JM30-MIN(data!$E30:$EQ30)</f>
        <v>11.643999999999998</v>
      </c>
      <c r="JN6">
        <f>data!JN30-MIN(data!$E30:$EQ30)</f>
        <v>11.756</v>
      </c>
      <c r="JO6">
        <f>data!JO30-MIN(data!$E30:$EQ30)</f>
        <v>11.465</v>
      </c>
      <c r="JP6">
        <f>data!JP30-MIN(data!$E30:$EQ30)</f>
        <v>11.414999999999999</v>
      </c>
      <c r="JQ6">
        <f>data!JQ30-MIN(data!$E30:$EQ30)</f>
        <v>11.509999999999998</v>
      </c>
      <c r="JR6">
        <f>data!JR30-MIN(data!$E30:$EQ30)</f>
        <v>11.693999999999999</v>
      </c>
      <c r="JS6">
        <f>data!JS30-MIN(data!$E30:$EQ30)</f>
        <v>11.742999999999999</v>
      </c>
      <c r="JT6">
        <f>data!JT30-MIN(data!$E30:$EQ30)</f>
        <v>11.878999999999998</v>
      </c>
      <c r="JU6">
        <f>data!JU30-MIN(data!$E30:$EQ30)</f>
        <v>11.581</v>
      </c>
      <c r="JV6">
        <f>data!JV30-MIN(data!$E30:$EQ30)</f>
        <v>11.66</v>
      </c>
      <c r="JW6">
        <f>data!JW30-MIN(data!$E30:$EQ30)</f>
        <v>11.8</v>
      </c>
      <c r="JX6">
        <f>data!JX30-MIN(data!$E30:$EQ30)</f>
        <v>11.983999999999998</v>
      </c>
      <c r="JY6">
        <f>data!JY30-MIN(data!$E30:$EQ30)</f>
        <v>11.788999999999998</v>
      </c>
      <c r="JZ6">
        <f>data!JZ30-MIN(data!$E30:$EQ30)</f>
        <v>11.722999999999999</v>
      </c>
      <c r="KA6">
        <f>data!KA30-MIN(data!$E30:$EQ30)</f>
        <v>11.788999999999998</v>
      </c>
      <c r="KB6">
        <f>data!KB30-MIN(data!$E30:$EQ30)</f>
        <v>11.788999999999998</v>
      </c>
      <c r="KC6">
        <f>data!KC30-MIN(data!$E30:$EQ30)</f>
        <v>11.779</v>
      </c>
      <c r="KD6">
        <f>data!KD30-MIN(data!$E30:$EQ30)</f>
        <v>11.846999999999998</v>
      </c>
      <c r="KE6">
        <f>data!KE30-MIN(data!$E30:$EQ30)</f>
        <v>12.076000000000001</v>
      </c>
      <c r="KF6">
        <f>data!KF30-MIN(data!$E30:$EQ30)</f>
        <v>11.992999999999999</v>
      </c>
      <c r="KG6">
        <f>data!KG30-MIN(data!$E30:$EQ30)</f>
        <v>11.795999999999999</v>
      </c>
      <c r="KH6">
        <f>data!KH30-MIN(data!$E30:$EQ30)</f>
        <v>12.076999999999998</v>
      </c>
      <c r="KI6">
        <f>data!KI30-MIN(data!$E30:$EQ30)</f>
        <v>12.149999999999999</v>
      </c>
      <c r="KJ6">
        <f>data!KJ30-MIN(data!$E30:$EQ30)</f>
        <v>11.983000000000001</v>
      </c>
      <c r="KK6">
        <f>data!KK30-MIN(data!$E30:$EQ30)</f>
        <v>12.105</v>
      </c>
      <c r="KL6">
        <f>data!KL30-MIN(data!$E30:$EQ30)</f>
        <v>12.163</v>
      </c>
      <c r="KM6">
        <f>data!KM30-MIN(data!$E30:$EQ30)</f>
        <v>12.027999999999999</v>
      </c>
      <c r="KN6">
        <f>data!KN30-MIN(data!$E30:$EQ30)</f>
        <v>11.922000000000001</v>
      </c>
      <c r="KO6">
        <f>data!KO30-MIN(data!$E30:$EQ30)</f>
        <v>12.035</v>
      </c>
      <c r="KP6">
        <f>data!KP30-MIN(data!$E30:$EQ30)</f>
        <v>12.094999999999999</v>
      </c>
      <c r="KQ6">
        <f>data!KQ30-MIN(data!$E30:$EQ30)</f>
        <v>12.189</v>
      </c>
      <c r="KR6">
        <f>data!KR30-MIN(data!$E30:$EQ30)</f>
        <v>12.268999999999998</v>
      </c>
      <c r="KS6">
        <f>data!KS30-MIN(data!$E30:$EQ30)</f>
        <v>12.260999999999999</v>
      </c>
      <c r="KT6">
        <f>data!KT30-MIN(data!$E30:$EQ30)</f>
        <v>12.244999999999997</v>
      </c>
      <c r="KU6">
        <f>data!KU30-MIN(data!$E30:$EQ30)</f>
        <v>12.215999999999998</v>
      </c>
      <c r="KV6">
        <f>data!KV30-MIN(data!$E30:$EQ30)</f>
        <v>12.233000000000001</v>
      </c>
      <c r="KW6">
        <f>data!KW30-MIN(data!$E30:$EQ30)</f>
        <v>12.265000000000001</v>
      </c>
      <c r="KX6">
        <f>data!KX30-MIN(data!$E30:$EQ30)</f>
        <v>12.256</v>
      </c>
      <c r="KY6">
        <f>data!KY30-MIN(data!$E30:$EQ30)</f>
        <v>12.408999999999999</v>
      </c>
      <c r="KZ6">
        <f>data!KZ30-MIN(data!$E30:$EQ30)</f>
        <v>12.587999999999997</v>
      </c>
      <c r="LA6">
        <f>data!LA30-MIN(data!$E30:$EQ30)</f>
        <v>12.550999999999998</v>
      </c>
      <c r="LB6">
        <f>data!LB30-MIN(data!$E30:$EQ30)</f>
        <v>12.390999999999998</v>
      </c>
      <c r="LC6">
        <f>data!LC30-MIN(data!$E30:$EQ30)</f>
        <v>12.541</v>
      </c>
      <c r="LD6">
        <f>data!LD30-MIN(data!$E30:$EQ30)</f>
        <v>12.413</v>
      </c>
      <c r="LE6">
        <f>data!LE30-MIN(data!$E30:$EQ30)</f>
        <v>12.581</v>
      </c>
      <c r="LF6">
        <f>data!LF30-MIN(data!$E30:$EQ30)</f>
        <v>12.558999999999997</v>
      </c>
      <c r="LG6">
        <f>data!LG30-MIN(data!$E30:$EQ30)</f>
        <v>12.474999999999998</v>
      </c>
      <c r="LH6">
        <f>data!LH30-MIN(data!$E30:$EQ30)</f>
        <v>12.588999999999999</v>
      </c>
      <c r="LI6">
        <f>data!LI30-MIN(data!$E30:$EQ30)</f>
        <v>12.641999999999999</v>
      </c>
      <c r="LJ6">
        <f>data!LJ30-MIN(data!$E30:$EQ30)</f>
        <v>12.728999999999999</v>
      </c>
      <c r="LK6">
        <f>data!LK30-MIN(data!$E30:$EQ30)</f>
        <v>12.492999999999999</v>
      </c>
      <c r="LL6">
        <f>data!LL30-MIN(data!$E30:$EQ30)</f>
        <v>12.771999999999998</v>
      </c>
      <c r="LM6">
        <f>data!LM30-MIN(data!$E30:$EQ30)</f>
        <v>12.709999999999997</v>
      </c>
      <c r="LN6">
        <f>data!LN30-MIN(data!$E30:$EQ30)</f>
        <v>12.66</v>
      </c>
      <c r="LO6">
        <f>data!LO30-MIN(data!$E30:$EQ30)</f>
        <v>12.622</v>
      </c>
    </row>
    <row r="7" spans="1:327" x14ac:dyDescent="0.25">
      <c r="A7" t="s">
        <v>19</v>
      </c>
      <c r="B7" t="s">
        <v>20</v>
      </c>
      <c r="C7" t="s">
        <v>177</v>
      </c>
      <c r="E7">
        <f>data!E31-MIN(data!$E31:$EQ31)</f>
        <v>0</v>
      </c>
      <c r="F7">
        <f>data!F31-MIN(data!$E31:$EQ31)</f>
        <v>0.14400000000000013</v>
      </c>
      <c r="G7">
        <f>data!G31-MIN(data!$E31:$EQ31)</f>
        <v>0.16699999999999982</v>
      </c>
      <c r="H7">
        <f>data!H31-MIN(data!$E31:$EQ31)</f>
        <v>0.25300000000000011</v>
      </c>
      <c r="I7">
        <f>data!I31-MIN(data!$E31:$EQ31)</f>
        <v>0.4740000000000002</v>
      </c>
      <c r="J7">
        <f>data!J31-MIN(data!$E31:$EQ31)</f>
        <v>0.40799999999999947</v>
      </c>
      <c r="K7">
        <f>data!K31-MIN(data!$E31:$EQ31)</f>
        <v>0.40600000000000058</v>
      </c>
      <c r="L7">
        <f>data!L31-MIN(data!$E31:$EQ31)</f>
        <v>0.4139999999999997</v>
      </c>
      <c r="M7">
        <f>data!M31-MIN(data!$E31:$EQ31)</f>
        <v>0.41600000000000037</v>
      </c>
      <c r="N7">
        <f>data!N31-MIN(data!$E31:$EQ31)</f>
        <v>0.46299999999999919</v>
      </c>
      <c r="O7">
        <f>data!O31-MIN(data!$E31:$EQ31)</f>
        <v>0.42999999999999972</v>
      </c>
      <c r="P7">
        <f>data!P31-MIN(data!$E31:$EQ31)</f>
        <v>0.43299999999999983</v>
      </c>
      <c r="Q7">
        <f>data!Q31-MIN(data!$E31:$EQ31)</f>
        <v>0.52899999999999991</v>
      </c>
      <c r="R7">
        <f>data!R31-MIN(data!$E31:$EQ31)</f>
        <v>0.47799999999999976</v>
      </c>
      <c r="S7">
        <f>data!S31-MIN(data!$E31:$EQ31)</f>
        <v>0.50399999999999956</v>
      </c>
      <c r="T7">
        <f>data!T31-MIN(data!$E31:$EQ31)</f>
        <v>0.4090000000000007</v>
      </c>
      <c r="U7">
        <f>data!U31-MIN(data!$E31:$EQ31)</f>
        <v>0.48399999999999999</v>
      </c>
      <c r="V7">
        <f>data!V31-MIN(data!$E31:$EQ31)</f>
        <v>0.56900000000000084</v>
      </c>
      <c r="W7">
        <f>data!W31-MIN(data!$E31:$EQ31)</f>
        <v>0.62400000000000055</v>
      </c>
      <c r="X7">
        <f>data!X31-MIN(data!$E31:$EQ31)</f>
        <v>0.47300000000000075</v>
      </c>
      <c r="Y7">
        <f>data!Y31-MIN(data!$E31:$EQ31)</f>
        <v>0.63499999999999979</v>
      </c>
      <c r="Z7">
        <f>data!Z31-MIN(data!$E31:$EQ31)</f>
        <v>0.60500000000000043</v>
      </c>
      <c r="AA7">
        <f>data!AA31-MIN(data!$E31:$EQ31)</f>
        <v>0.57900000000000063</v>
      </c>
      <c r="AB7">
        <f>data!AB31-MIN(data!$E31:$EQ31)</f>
        <v>0.65399999999999991</v>
      </c>
      <c r="AC7">
        <f>data!AC31-MIN(data!$E31:$EQ31)</f>
        <v>0.83200000000000074</v>
      </c>
      <c r="AD7">
        <f>data!AD31-MIN(data!$E31:$EQ31)</f>
        <v>0.77800000000000047</v>
      </c>
      <c r="AE7">
        <f>data!AE31-MIN(data!$E31:$EQ31)</f>
        <v>0.61599999999999966</v>
      </c>
      <c r="AF7">
        <f>data!AF31-MIN(data!$E31:$EQ31)</f>
        <v>0.68099999999999916</v>
      </c>
      <c r="AG7">
        <f>data!AG31-MIN(data!$E31:$EQ31)</f>
        <v>0.68599999999999994</v>
      </c>
      <c r="AH7">
        <f>data!AH31-MIN(data!$E31:$EQ31)</f>
        <v>0.66499999999999915</v>
      </c>
      <c r="AI7">
        <f>data!AI31-MIN(data!$E31:$EQ31)</f>
        <v>0.76699999999999946</v>
      </c>
      <c r="AJ7">
        <f>data!AJ31-MIN(data!$E31:$EQ31)</f>
        <v>0.79400000000000048</v>
      </c>
      <c r="AK7">
        <f>data!AK31-MIN(data!$E31:$EQ31)</f>
        <v>0.79199999999999982</v>
      </c>
      <c r="AL7">
        <f>data!AL31-MIN(data!$E31:$EQ31)</f>
        <v>0.77800000000000047</v>
      </c>
      <c r="AM7">
        <f>data!AM31-MIN(data!$E31:$EQ31)</f>
        <v>0.94200000000000017</v>
      </c>
      <c r="AN7">
        <f>data!AN31-MIN(data!$E31:$EQ31)</f>
        <v>1.0619999999999994</v>
      </c>
      <c r="AO7">
        <f>data!AO31-MIN(data!$E31:$EQ31)</f>
        <v>0.92900000000000027</v>
      </c>
      <c r="AP7">
        <f>data!AP31-MIN(data!$E31:$EQ31)</f>
        <v>1.0449999999999999</v>
      </c>
      <c r="AQ7">
        <f>data!AQ31-MIN(data!$E31:$EQ31)</f>
        <v>1.1920000000000002</v>
      </c>
      <c r="AR7">
        <f>data!AR31-MIN(data!$E31:$EQ31)</f>
        <v>1.1270000000000007</v>
      </c>
      <c r="AS7">
        <f>data!AS31-MIN(data!$E31:$EQ31)</f>
        <v>1.2409999999999997</v>
      </c>
      <c r="AT7">
        <f>data!AT31-MIN(data!$E31:$EQ31)</f>
        <v>1.4359999999999999</v>
      </c>
      <c r="AU7">
        <f>data!AU31-MIN(data!$E31:$EQ31)</f>
        <v>1.5440000000000005</v>
      </c>
      <c r="AV7">
        <f>data!AV31-MIN(data!$E31:$EQ31)</f>
        <v>1.5150000000000006</v>
      </c>
      <c r="AW7">
        <f>data!AW31-MIN(data!$E31:$EQ31)</f>
        <v>1.7300000000000004</v>
      </c>
      <c r="AX7">
        <f>data!AX31-MIN(data!$E31:$EQ31)</f>
        <v>1.8629999999999995</v>
      </c>
      <c r="AY7">
        <f>data!AY31-MIN(data!$E31:$EQ31)</f>
        <v>1.8360000000000003</v>
      </c>
      <c r="AZ7">
        <f>data!AZ31-MIN(data!$E31:$EQ31)</f>
        <v>2.0150000000000006</v>
      </c>
      <c r="BA7">
        <f>data!BA31-MIN(data!$E31:$EQ31)</f>
        <v>2.282</v>
      </c>
      <c r="BB7">
        <f>data!BB31-MIN(data!$E31:$EQ31)</f>
        <v>2.4420000000000002</v>
      </c>
      <c r="BC7">
        <f>data!BC31-MIN(data!$E31:$EQ31)</f>
        <v>2.593</v>
      </c>
      <c r="BD7">
        <f>data!BD31-MIN(data!$E31:$EQ31)</f>
        <v>2.6899999999999995</v>
      </c>
      <c r="BE7">
        <f>data!BE31-MIN(data!$E31:$EQ31)</f>
        <v>2.9459999999999997</v>
      </c>
      <c r="BF7">
        <f>data!BF31-MIN(data!$E31:$EQ31)</f>
        <v>3.1300000000000008</v>
      </c>
      <c r="BG7">
        <f>data!BG31-MIN(data!$E31:$EQ31)</f>
        <v>3.6389999999999993</v>
      </c>
      <c r="BH7">
        <f>data!BH31-MIN(data!$E31:$EQ31)</f>
        <v>3.58</v>
      </c>
      <c r="BI7">
        <f>data!BI31-MIN(data!$E31:$EQ31)</f>
        <v>3.9999999999999982</v>
      </c>
      <c r="BJ7">
        <f>data!BJ31-MIN(data!$E31:$EQ31)</f>
        <v>4.1150000000000002</v>
      </c>
      <c r="BK7">
        <f>data!BK31-MIN(data!$E31:$EQ31)</f>
        <v>4.5679999999999996</v>
      </c>
      <c r="BL7">
        <f>data!BL31-MIN(data!$E31:$EQ31)</f>
        <v>4.6549999999999994</v>
      </c>
      <c r="BM7">
        <f>data!BM31-MIN(data!$E31:$EQ31)</f>
        <v>5.4169999999999998</v>
      </c>
      <c r="BN7">
        <f>data!BN31-MIN(data!$E31:$EQ31)</f>
        <v>5.5630000000000006</v>
      </c>
      <c r="BO7">
        <f>data!BO31-MIN(data!$E31:$EQ31)</f>
        <v>6.1249999999999982</v>
      </c>
      <c r="BP7">
        <f>data!BP31-MIN(data!$E31:$EQ31)</f>
        <v>6.6180000000000003</v>
      </c>
      <c r="BQ7">
        <f>data!BQ31-MIN(data!$E31:$EQ31)</f>
        <v>7.2249999999999996</v>
      </c>
      <c r="BR7">
        <f>data!BR31-MIN(data!$E31:$EQ31)</f>
        <v>7.2730000000000015</v>
      </c>
      <c r="BS7">
        <f>data!BS31-MIN(data!$E31:$EQ31)</f>
        <v>7.9210000000000012</v>
      </c>
      <c r="BT7">
        <f>data!BT31-MIN(data!$E31:$EQ31)</f>
        <v>8.3929999999999989</v>
      </c>
      <c r="BU7">
        <f>data!BU31-MIN(data!$E31:$EQ31)</f>
        <v>9.3469999999999995</v>
      </c>
      <c r="BV7">
        <f>data!BV31-MIN(data!$E31:$EQ31)</f>
        <v>9.5059999999999985</v>
      </c>
      <c r="BW7">
        <f>data!BW31-MIN(data!$E31:$EQ31)</f>
        <v>10.107000000000001</v>
      </c>
      <c r="BX7">
        <f>data!BX31-MIN(data!$E31:$EQ31)</f>
        <v>10.452</v>
      </c>
      <c r="BY7">
        <f>data!BY31-MIN(data!$E31:$EQ31)</f>
        <v>11.946</v>
      </c>
      <c r="BZ7">
        <f>data!BZ31-MIN(data!$E31:$EQ31)</f>
        <v>11.667</v>
      </c>
      <c r="CA7">
        <f>data!CA31-MIN(data!$E31:$EQ31)</f>
        <v>13.119000000000002</v>
      </c>
      <c r="CB7">
        <f>data!CB31-MIN(data!$E31:$EQ31)</f>
        <v>14.235999999999999</v>
      </c>
      <c r="CC7">
        <f>data!CC31-MIN(data!$E31:$EQ31)</f>
        <v>15.281000000000001</v>
      </c>
      <c r="CD7">
        <f>data!CD31-MIN(data!$E31:$EQ31)</f>
        <v>15.441999999999998</v>
      </c>
      <c r="CE7">
        <f>data!CE31-MIN(data!$E31:$EQ31)</f>
        <v>16.753999999999998</v>
      </c>
      <c r="CF7">
        <f>data!CF31-MIN(data!$E31:$EQ31)</f>
        <v>18.286000000000001</v>
      </c>
      <c r="CG7">
        <f>data!CG31-MIN(data!$E31:$EQ31)</f>
        <v>19.085999999999999</v>
      </c>
      <c r="CH7">
        <f>data!CH31-MIN(data!$E31:$EQ31)</f>
        <v>20.46</v>
      </c>
      <c r="CI7">
        <f>data!CI31-MIN(data!$E31:$EQ31)</f>
        <v>21.714999999999996</v>
      </c>
      <c r="CJ7">
        <f>data!CJ31-MIN(data!$E31:$EQ31)</f>
        <v>21.958999999999996</v>
      </c>
      <c r="CK7">
        <f>data!CK31-MIN(data!$E31:$EQ31)</f>
        <v>23.003999999999998</v>
      </c>
      <c r="CL7">
        <f>data!CL31-MIN(data!$E31:$EQ31)</f>
        <v>22.759999999999998</v>
      </c>
      <c r="CM7">
        <f>data!CM31-MIN(data!$E31:$EQ31)</f>
        <v>23.095999999999997</v>
      </c>
      <c r="CN7">
        <f>data!CN31-MIN(data!$E31:$EQ31)</f>
        <v>24.199999999999996</v>
      </c>
      <c r="CO7">
        <f>data!CO31-MIN(data!$E31:$EQ31)</f>
        <v>24.095999999999997</v>
      </c>
      <c r="CP7">
        <f>data!CP31-MIN(data!$E31:$EQ31)</f>
        <v>24.045999999999999</v>
      </c>
      <c r="CQ7">
        <f>data!CQ31-MIN(data!$E31:$EQ31)</f>
        <v>24.027000000000001</v>
      </c>
      <c r="CR7">
        <f>data!CR31-MIN(data!$E31:$EQ31)</f>
        <v>24.384</v>
      </c>
      <c r="CS7">
        <f>data!CS31-MIN(data!$E31:$EQ31)</f>
        <v>24.050999999999995</v>
      </c>
      <c r="CT7">
        <f>data!CT31-MIN(data!$E31:$EQ31)</f>
        <v>23.436</v>
      </c>
      <c r="CU7">
        <f>data!CU31-MIN(data!$E31:$EQ31)</f>
        <v>23.492999999999995</v>
      </c>
      <c r="CV7">
        <f>data!CV31-MIN(data!$E31:$EQ31)</f>
        <v>24.184999999999995</v>
      </c>
      <c r="CW7">
        <f>data!CW31-MIN(data!$E31:$EQ31)</f>
        <v>24.731000000000002</v>
      </c>
      <c r="CX7">
        <f>data!CX31-MIN(data!$E31:$EQ31)</f>
        <v>23.915999999999997</v>
      </c>
      <c r="CY7">
        <f>data!CY31-MIN(data!$E31:$EQ31)</f>
        <v>22.899000000000001</v>
      </c>
      <c r="CZ7">
        <f>data!CZ31-MIN(data!$E31:$EQ31)</f>
        <v>23.861999999999995</v>
      </c>
      <c r="DA7">
        <f>data!DA31-MIN(data!$E31:$EQ31)</f>
        <v>24.021999999999998</v>
      </c>
      <c r="DB7">
        <f>data!DB31-MIN(data!$E31:$EQ31)</f>
        <v>23.387</v>
      </c>
      <c r="DC7">
        <f>data!DC31-MIN(data!$E31:$EQ31)</f>
        <v>24.323</v>
      </c>
      <c r="DD7">
        <f>data!DD31-MIN(data!$E31:$EQ31)</f>
        <v>24.071999999999996</v>
      </c>
      <c r="DE7">
        <f>data!DE31-MIN(data!$E31:$EQ31)</f>
        <v>23.387</v>
      </c>
      <c r="DF7">
        <f>data!DF31-MIN(data!$E31:$EQ31)</f>
        <v>23.906999999999996</v>
      </c>
      <c r="DG7">
        <f>data!DG31-MIN(data!$E31:$EQ31)</f>
        <v>23.872</v>
      </c>
      <c r="DH7">
        <f>data!DH31-MIN(data!$E31:$EQ31)</f>
        <v>23.856000000000002</v>
      </c>
      <c r="DI7">
        <f>data!DI31-MIN(data!$E31:$EQ31)</f>
        <v>23.809999999999995</v>
      </c>
      <c r="DJ7">
        <f>data!DJ31-MIN(data!$E31:$EQ31)</f>
        <v>24.004999999999995</v>
      </c>
      <c r="DK7">
        <f>data!DK31-MIN(data!$E31:$EQ31)</f>
        <v>24.140999999999998</v>
      </c>
      <c r="DL7">
        <f>data!DL31-MIN(data!$E31:$EQ31)</f>
        <v>24.128</v>
      </c>
      <c r="DM7">
        <f>data!DM31-MIN(data!$E31:$EQ31)</f>
        <v>23.1</v>
      </c>
      <c r="DN7">
        <f>data!DN31-MIN(data!$E31:$EQ31)</f>
        <v>23.963000000000001</v>
      </c>
      <c r="DO7">
        <f>data!DO31-MIN(data!$E31:$EQ31)</f>
        <v>23.757999999999996</v>
      </c>
      <c r="DP7">
        <f>data!DP31-MIN(data!$E31:$EQ31)</f>
        <v>23.537999999999997</v>
      </c>
      <c r="DQ7">
        <f>data!DQ31-MIN(data!$E31:$EQ31)</f>
        <v>24.497</v>
      </c>
      <c r="DR7">
        <f>data!DR31-MIN(data!$E31:$EQ31)</f>
        <v>23.809999999999995</v>
      </c>
      <c r="DS7">
        <f>data!DS31-MIN(data!$E31:$EQ31)</f>
        <v>24.28</v>
      </c>
      <c r="DT7">
        <f>data!DT31-MIN(data!$E31:$EQ31)</f>
        <v>24.155999999999999</v>
      </c>
      <c r="DU7">
        <f>data!DU31-MIN(data!$E31:$EQ31)</f>
        <v>23.226999999999997</v>
      </c>
      <c r="DV7">
        <f>data!DV31-MIN(data!$E31:$EQ31)</f>
        <v>24.635999999999996</v>
      </c>
      <c r="DW7">
        <f>data!DW31-MIN(data!$E31:$EQ31)</f>
        <v>23.510999999999996</v>
      </c>
      <c r="DX7">
        <f>data!DX31-MIN(data!$E31:$EQ31)</f>
        <v>23.501999999999995</v>
      </c>
      <c r="DY7">
        <f>data!DY31-MIN(data!$E31:$EQ31)</f>
        <v>24.207000000000001</v>
      </c>
      <c r="DZ7">
        <f>data!DZ31-MIN(data!$E31:$EQ31)</f>
        <v>23.244</v>
      </c>
      <c r="EA7">
        <f>data!EA31-MIN(data!$E31:$EQ31)</f>
        <v>23.923999999999999</v>
      </c>
      <c r="EB7">
        <f>data!EB31-MIN(data!$E31:$EQ31)</f>
        <v>24.378</v>
      </c>
      <c r="EC7">
        <f>data!EC31-MIN(data!$E31:$EQ31)</f>
        <v>24.597000000000001</v>
      </c>
      <c r="ED7">
        <f>data!ED31-MIN(data!$E31:$EQ31)</f>
        <v>23.893999999999998</v>
      </c>
      <c r="EE7">
        <f>data!EE31-MIN(data!$E31:$EQ31)</f>
        <v>23.872</v>
      </c>
      <c r="EF7">
        <f>data!EF31-MIN(data!$E31:$EQ31)</f>
        <v>24.15</v>
      </c>
      <c r="EG7">
        <f>data!EG31-MIN(data!$E31:$EQ31)</f>
        <v>23.900999999999996</v>
      </c>
      <c r="EH7">
        <f>data!EH31-MIN(data!$E31:$EQ31)</f>
        <v>24.302</v>
      </c>
      <c r="EI7">
        <f>data!EI31-MIN(data!$E31:$EQ31)</f>
        <v>23.939</v>
      </c>
      <c r="EJ7">
        <f>data!EJ31-MIN(data!$E31:$EQ31)</f>
        <v>24.603000000000002</v>
      </c>
      <c r="EK7">
        <f>data!EK31-MIN(data!$E31:$EQ31)</f>
        <v>23.604999999999997</v>
      </c>
      <c r="EL7">
        <f>data!EL31-MIN(data!$E31:$EQ31)</f>
        <v>23.783999999999999</v>
      </c>
      <c r="EM7">
        <f>data!EM31-MIN(data!$E31:$EQ31)</f>
        <v>23.543999999999997</v>
      </c>
      <c r="EN7">
        <f>data!EN31-MIN(data!$E31:$EQ31)</f>
        <v>23.342999999999996</v>
      </c>
      <c r="EO7">
        <f>data!EO31-MIN(data!$E31:$EQ31)</f>
        <v>24.375</v>
      </c>
      <c r="EP7">
        <f>data!EP31-MIN(data!$E31:$EQ31)</f>
        <v>24.061</v>
      </c>
      <c r="EQ7">
        <f>data!EQ31-MIN(data!$E31:$EQ31)</f>
        <v>24.190999999999995</v>
      </c>
      <c r="ER7">
        <f>data!ER31-MIN(data!$E31:$EQ31)</f>
        <v>23.893999999999998</v>
      </c>
      <c r="ES7">
        <f>data!ES31-MIN(data!$E31:$EQ31)</f>
        <v>24.064</v>
      </c>
      <c r="ET7">
        <f>data!ET31-MIN(data!$E31:$EQ31)</f>
        <v>24.162999999999997</v>
      </c>
      <c r="EU7">
        <f>data!EU31-MIN(data!$E31:$EQ31)</f>
        <v>24.869999999999997</v>
      </c>
      <c r="EV7">
        <f>data!EV31-MIN(data!$E31:$EQ31)</f>
        <v>24.257999999999996</v>
      </c>
      <c r="EW7">
        <f>data!EW31-MIN(data!$E31:$EQ31)</f>
        <v>23.457999999999998</v>
      </c>
      <c r="EX7">
        <f>data!EX31-MIN(data!$E31:$EQ31)</f>
        <v>23.594999999999999</v>
      </c>
      <c r="EY7">
        <f>data!EY31-MIN(data!$E31:$EQ31)</f>
        <v>23.860999999999997</v>
      </c>
      <c r="EZ7">
        <f>data!EZ31-MIN(data!$E31:$EQ31)</f>
        <v>23.674999999999997</v>
      </c>
      <c r="FA7">
        <f>data!FA31-MIN(data!$E31:$EQ31)</f>
        <v>23.786999999999999</v>
      </c>
      <c r="FB7">
        <f>data!FB31-MIN(data!$E31:$EQ31)</f>
        <v>24.524000000000001</v>
      </c>
      <c r="FC7">
        <f>data!FC31-MIN(data!$E31:$EQ31)</f>
        <v>23.988</v>
      </c>
      <c r="FD7">
        <f>data!FD31-MIN(data!$E31:$EQ31)</f>
        <v>24.442</v>
      </c>
      <c r="FE7">
        <f>data!FE31-MIN(data!$E31:$EQ31)</f>
        <v>24.631</v>
      </c>
      <c r="FF7">
        <f>data!FF31-MIN(data!$E31:$EQ31)</f>
        <v>23.753</v>
      </c>
      <c r="FG7">
        <f>data!FG31-MIN(data!$E31:$EQ31)</f>
        <v>24.562999999999995</v>
      </c>
      <c r="FH7">
        <f>data!FH31-MIN(data!$E31:$EQ31)</f>
        <v>23.887999999999998</v>
      </c>
      <c r="FI7">
        <f>data!FI31-MIN(data!$E31:$EQ31)</f>
        <v>24.82</v>
      </c>
      <c r="FJ7">
        <f>data!FJ31-MIN(data!$E31:$EQ31)</f>
        <v>24.966000000000001</v>
      </c>
      <c r="FK7">
        <f>data!FK31-MIN(data!$E31:$EQ31)</f>
        <v>24.905000000000001</v>
      </c>
      <c r="FL7">
        <f>data!FL31-MIN(data!$E31:$EQ31)</f>
        <v>23.414999999999999</v>
      </c>
      <c r="FM7">
        <f>data!FM31-MIN(data!$E31:$EQ31)</f>
        <v>24.988999999999997</v>
      </c>
      <c r="FN7">
        <f>data!FN31-MIN(data!$E31:$EQ31)</f>
        <v>24.439999999999998</v>
      </c>
      <c r="FO7">
        <f>data!FO31-MIN(data!$E31:$EQ31)</f>
        <v>25.792000000000002</v>
      </c>
      <c r="FP7">
        <f>data!FP31-MIN(data!$E31:$EQ31)</f>
        <v>25.14</v>
      </c>
      <c r="FQ7">
        <f>data!FQ31-MIN(data!$E31:$EQ31)</f>
        <v>25.507999999999996</v>
      </c>
      <c r="FR7">
        <f>data!FR31-MIN(data!$E31:$EQ31)</f>
        <v>24.369999999999997</v>
      </c>
      <c r="FS7">
        <f>data!FS31-MIN(data!$E31:$EQ31)</f>
        <v>25.016999999999996</v>
      </c>
      <c r="FT7">
        <f>data!FT31-MIN(data!$E31:$EQ31)</f>
        <v>24.683999999999997</v>
      </c>
      <c r="FU7">
        <f>data!FU31-MIN(data!$E31:$EQ31)</f>
        <v>25.582999999999998</v>
      </c>
      <c r="FV7">
        <f>data!FV31-MIN(data!$E31:$EQ31)</f>
        <v>24.298999999999999</v>
      </c>
      <c r="FW7">
        <f>data!FW31-MIN(data!$E31:$EQ31)</f>
        <v>25.356000000000002</v>
      </c>
      <c r="FX7">
        <f>data!FX31-MIN(data!$E31:$EQ31)</f>
        <v>25.17</v>
      </c>
      <c r="FY7">
        <f>data!FY31-MIN(data!$E31:$EQ31)</f>
        <v>25.192999999999998</v>
      </c>
      <c r="FZ7">
        <f>data!FZ31-MIN(data!$E31:$EQ31)</f>
        <v>24.768000000000001</v>
      </c>
      <c r="GA7">
        <f>data!GA31-MIN(data!$E31:$EQ31)</f>
        <v>25.123999999999995</v>
      </c>
      <c r="GB7">
        <f>data!GB31-MIN(data!$E31:$EQ31)</f>
        <v>25.710999999999999</v>
      </c>
      <c r="GC7">
        <f>data!GC31-MIN(data!$E31:$EQ31)</f>
        <v>25.375999999999998</v>
      </c>
      <c r="GD7">
        <f>data!GD31-MIN(data!$E31:$EQ31)</f>
        <v>25.516999999999996</v>
      </c>
      <c r="GE7">
        <f>data!GE31-MIN(data!$E31:$EQ31)</f>
        <v>25.009999999999998</v>
      </c>
      <c r="GF7">
        <f>data!GF31-MIN(data!$E31:$EQ31)</f>
        <v>25.428999999999995</v>
      </c>
      <c r="GG7">
        <f>data!GG31-MIN(data!$E31:$EQ31)</f>
        <v>25.646000000000001</v>
      </c>
      <c r="GH7">
        <f>data!GH31-MIN(data!$E31:$EQ31)</f>
        <v>25.936</v>
      </c>
      <c r="GI7">
        <f>data!GI31-MIN(data!$E31:$EQ31)</f>
        <v>25.138999999999996</v>
      </c>
      <c r="GJ7">
        <f>data!GJ31-MIN(data!$E31:$EQ31)</f>
        <v>25.966000000000001</v>
      </c>
      <c r="GK7">
        <f>data!GK31-MIN(data!$E31:$EQ31)</f>
        <v>26.287999999999997</v>
      </c>
      <c r="GL7">
        <f>data!GL31-MIN(data!$E31:$EQ31)</f>
        <v>25.640999999999998</v>
      </c>
      <c r="GM7">
        <f>data!GM31-MIN(data!$E31:$EQ31)</f>
        <v>26.658000000000001</v>
      </c>
      <c r="GN7">
        <f>data!GN31-MIN(data!$E31:$EQ31)</f>
        <v>25.854999999999997</v>
      </c>
      <c r="GO7">
        <f>data!GO31-MIN(data!$E31:$EQ31)</f>
        <v>25.594999999999999</v>
      </c>
      <c r="GP7">
        <f>data!GP31-MIN(data!$E31:$EQ31)</f>
        <v>25.308999999999997</v>
      </c>
      <c r="GQ7">
        <f>data!GQ31-MIN(data!$E31:$EQ31)</f>
        <v>25.693999999999996</v>
      </c>
      <c r="GR7">
        <f>data!GR31-MIN(data!$E31:$EQ31)</f>
        <v>25.812999999999995</v>
      </c>
      <c r="GS7">
        <f>data!GS31-MIN(data!$E31:$EQ31)</f>
        <v>26.481999999999999</v>
      </c>
      <c r="GT7">
        <f>data!GT31-MIN(data!$E31:$EQ31)</f>
        <v>25.933999999999997</v>
      </c>
      <c r="GU7">
        <f>data!GU31-MIN(data!$E31:$EQ31)</f>
        <v>25.735999999999997</v>
      </c>
      <c r="GV7">
        <f>data!GV31-MIN(data!$E31:$EQ31)</f>
        <v>26.820999999999998</v>
      </c>
      <c r="GW7">
        <f>data!GW31-MIN(data!$E31:$EQ31)</f>
        <v>25.315999999999995</v>
      </c>
      <c r="GX7">
        <f>data!GX31-MIN(data!$E31:$EQ31)</f>
        <v>26.14</v>
      </c>
      <c r="GY7">
        <f>data!GY31-MIN(data!$E31:$EQ31)</f>
        <v>26.061</v>
      </c>
      <c r="GZ7">
        <f>data!GZ31-MIN(data!$E31:$EQ31)</f>
        <v>26.083999999999996</v>
      </c>
      <c r="HA7">
        <f>data!HA31-MIN(data!$E31:$EQ31)</f>
        <v>26.104999999999997</v>
      </c>
      <c r="HB7">
        <f>data!HB31-MIN(data!$E31:$EQ31)</f>
        <v>26.177</v>
      </c>
      <c r="HC7">
        <f>data!HC31-MIN(data!$E31:$EQ31)</f>
        <v>26.943999999999996</v>
      </c>
      <c r="HD7">
        <f>data!HD31-MIN(data!$E31:$EQ31)</f>
        <v>26.923999999999999</v>
      </c>
      <c r="HE7">
        <f>data!HE31-MIN(data!$E31:$EQ31)</f>
        <v>26.358999999999995</v>
      </c>
      <c r="HF7">
        <f>data!HF31-MIN(data!$E31:$EQ31)</f>
        <v>25.952999999999996</v>
      </c>
      <c r="HG7">
        <f>data!HG31-MIN(data!$E31:$EQ31)</f>
        <v>26.893000000000001</v>
      </c>
      <c r="HH7">
        <f>data!HH31-MIN(data!$E31:$EQ31)</f>
        <v>25.945</v>
      </c>
      <c r="HI7">
        <f>data!HI31-MIN(data!$E31:$EQ31)</f>
        <v>26.617999999999995</v>
      </c>
      <c r="HJ7">
        <f>data!HJ31-MIN(data!$E31:$EQ31)</f>
        <v>26.338000000000001</v>
      </c>
      <c r="HK7">
        <f>data!HK31-MIN(data!$E31:$EQ31)</f>
        <v>25.594000000000001</v>
      </c>
      <c r="HL7">
        <f>data!HL31-MIN(data!$E31:$EQ31)</f>
        <v>26.17</v>
      </c>
      <c r="HM7">
        <f>data!HM31-MIN(data!$E31:$EQ31)</f>
        <v>26.552999999999997</v>
      </c>
      <c r="HN7">
        <f>data!HN31-MIN(data!$E31:$EQ31)</f>
        <v>26.494</v>
      </c>
      <c r="HO7">
        <f>data!HO31-MIN(data!$E31:$EQ31)</f>
        <v>26.073999999999998</v>
      </c>
      <c r="HP7">
        <f>data!HP31-MIN(data!$E31:$EQ31)</f>
        <v>26.500999999999998</v>
      </c>
      <c r="HQ7">
        <f>data!HQ31-MIN(data!$E31:$EQ31)</f>
        <v>26.896999999999998</v>
      </c>
      <c r="HR7">
        <f>data!HR31-MIN(data!$E31:$EQ31)</f>
        <v>26.995999999999995</v>
      </c>
      <c r="HS7">
        <f>data!HS31-MIN(data!$E31:$EQ31)</f>
        <v>27.244</v>
      </c>
      <c r="HT7">
        <f>data!HT31-MIN(data!$E31:$EQ31)</f>
        <v>26.553999999999995</v>
      </c>
      <c r="HU7">
        <f>data!HU31-MIN(data!$E31:$EQ31)</f>
        <v>26.134999999999998</v>
      </c>
      <c r="HV7">
        <f>data!HV31-MIN(data!$E31:$EQ31)</f>
        <v>26.689</v>
      </c>
      <c r="HW7">
        <f>data!HW31-MIN(data!$E31:$EQ31)</f>
        <v>27.170999999999999</v>
      </c>
      <c r="HX7">
        <f>data!HX31-MIN(data!$E31:$EQ31)</f>
        <v>26.254999999999995</v>
      </c>
      <c r="HY7">
        <f>data!HY31-MIN(data!$E31:$EQ31)</f>
        <v>26.414999999999999</v>
      </c>
      <c r="HZ7">
        <f>data!HZ31-MIN(data!$E31:$EQ31)</f>
        <v>26.533999999999999</v>
      </c>
      <c r="IA7">
        <f>data!IA31-MIN(data!$E31:$EQ31)</f>
        <v>26.979999999999997</v>
      </c>
      <c r="IB7">
        <f>data!IB31-MIN(data!$E31:$EQ31)</f>
        <v>26.841000000000001</v>
      </c>
      <c r="IC7">
        <f>data!IC31-MIN(data!$E31:$EQ31)</f>
        <v>26.744999999999997</v>
      </c>
      <c r="ID7">
        <f>data!ID31-MIN(data!$E31:$EQ31)</f>
        <v>27.204000000000001</v>
      </c>
      <c r="IE7">
        <f>data!IE31-MIN(data!$E31:$EQ31)</f>
        <v>26.955999999999996</v>
      </c>
      <c r="IF7">
        <f>data!IF31-MIN(data!$E31:$EQ31)</f>
        <v>27.231000000000002</v>
      </c>
      <c r="IG7">
        <f>data!IG31-MIN(data!$E31:$EQ31)</f>
        <v>26.030999999999999</v>
      </c>
      <c r="IH7">
        <f>data!IH31-MIN(data!$E31:$EQ31)</f>
        <v>26.582000000000001</v>
      </c>
      <c r="II7">
        <f>data!II31-MIN(data!$E31:$EQ31)</f>
        <v>26.506</v>
      </c>
      <c r="IJ7">
        <f>data!IJ31-MIN(data!$E31:$EQ31)</f>
        <v>27.22</v>
      </c>
      <c r="IK7">
        <f>data!IK31-MIN(data!$E31:$EQ31)</f>
        <v>27.466999999999999</v>
      </c>
      <c r="IL7">
        <f>data!IL31-MIN(data!$E31:$EQ31)</f>
        <v>26.437999999999995</v>
      </c>
      <c r="IM7">
        <f>data!IM31-MIN(data!$E31:$EQ31)</f>
        <v>27.866</v>
      </c>
      <c r="IN7">
        <f>data!IN31-MIN(data!$E31:$EQ31)</f>
        <v>27.893999999999998</v>
      </c>
      <c r="IO7">
        <f>data!IO31-MIN(data!$E31:$EQ31)</f>
        <v>26.979999999999997</v>
      </c>
      <c r="IP7">
        <f>data!IP31-MIN(data!$E31:$EQ31)</f>
        <v>28.417000000000002</v>
      </c>
      <c r="IQ7">
        <f>data!IQ31-MIN(data!$E31:$EQ31)</f>
        <v>27.111999999999995</v>
      </c>
      <c r="IR7">
        <f>data!IR31-MIN(data!$E31:$EQ31)</f>
        <v>27.228000000000002</v>
      </c>
      <c r="IS7">
        <f>data!IS31-MIN(data!$E31:$EQ31)</f>
        <v>27.719000000000001</v>
      </c>
      <c r="IT7">
        <f>data!IT31-MIN(data!$E31:$EQ31)</f>
        <v>27.370999999999995</v>
      </c>
      <c r="IU7">
        <f>data!IU31-MIN(data!$E31:$EQ31)</f>
        <v>27.726999999999997</v>
      </c>
      <c r="IV7">
        <f>data!IV31-MIN(data!$E31:$EQ31)</f>
        <v>27.335999999999999</v>
      </c>
      <c r="IW7">
        <f>data!IW31-MIN(data!$E31:$EQ31)</f>
        <v>27.445</v>
      </c>
      <c r="IX7">
        <f>data!IX31-MIN(data!$E31:$EQ31)</f>
        <v>27.607999999999997</v>
      </c>
      <c r="IY7">
        <f>data!IY31-MIN(data!$E31:$EQ31)</f>
        <v>27.650999999999996</v>
      </c>
      <c r="IZ7">
        <f>data!IZ31-MIN(data!$E31:$EQ31)</f>
        <v>27.111999999999995</v>
      </c>
      <c r="JA7">
        <f>data!JA31-MIN(data!$E31:$EQ31)</f>
        <v>28.031999999999996</v>
      </c>
      <c r="JB7">
        <f>data!JB31-MIN(data!$E31:$EQ31)</f>
        <v>27.896000000000001</v>
      </c>
      <c r="JC7">
        <f>data!JC31-MIN(data!$E31:$EQ31)</f>
        <v>28.15</v>
      </c>
      <c r="JD7">
        <f>data!JD31-MIN(data!$E31:$EQ31)</f>
        <v>27.659999999999997</v>
      </c>
      <c r="JE7">
        <f>data!JE31-MIN(data!$E31:$EQ31)</f>
        <v>28.847000000000001</v>
      </c>
      <c r="JF7">
        <f>data!JF31-MIN(data!$E31:$EQ31)</f>
        <v>28.481000000000002</v>
      </c>
      <c r="JG7">
        <f>data!JG31-MIN(data!$E31:$EQ31)</f>
        <v>28.125</v>
      </c>
      <c r="JH7">
        <f>data!JH31-MIN(data!$E31:$EQ31)</f>
        <v>27.708999999999996</v>
      </c>
      <c r="JI7">
        <f>data!JI31-MIN(data!$E31:$EQ31)</f>
        <v>28.677</v>
      </c>
      <c r="JJ7">
        <f>data!JJ31-MIN(data!$E31:$EQ31)</f>
        <v>28.287999999999997</v>
      </c>
      <c r="JK7">
        <f>data!JK31-MIN(data!$E31:$EQ31)</f>
        <v>28.424999999999997</v>
      </c>
      <c r="JL7">
        <f>data!JL31-MIN(data!$E31:$EQ31)</f>
        <v>27.945</v>
      </c>
      <c r="JM7">
        <f>data!JM31-MIN(data!$E31:$EQ31)</f>
        <v>27.783000000000001</v>
      </c>
      <c r="JN7">
        <f>data!JN31-MIN(data!$E31:$EQ31)</f>
        <v>28.173999999999999</v>
      </c>
      <c r="JO7">
        <f>data!JO31-MIN(data!$E31:$EQ31)</f>
        <v>28.031999999999996</v>
      </c>
      <c r="JP7">
        <f>data!JP31-MIN(data!$E31:$EQ31)</f>
        <v>28.332999999999998</v>
      </c>
      <c r="JQ7">
        <f>data!JQ31-MIN(data!$E31:$EQ31)</f>
        <v>28.518000000000001</v>
      </c>
      <c r="JR7">
        <f>data!JR31-MIN(data!$E31:$EQ31)</f>
        <v>28.290999999999997</v>
      </c>
      <c r="JS7">
        <f>data!JS31-MIN(data!$E31:$EQ31)</f>
        <v>28.213999999999999</v>
      </c>
      <c r="JT7">
        <f>data!JT31-MIN(data!$E31:$EQ31)</f>
        <v>28.287999999999997</v>
      </c>
      <c r="JU7">
        <f>data!JU31-MIN(data!$E31:$EQ31)</f>
        <v>28.265000000000001</v>
      </c>
      <c r="JV7">
        <f>data!JV31-MIN(data!$E31:$EQ31)</f>
        <v>27.545000000000002</v>
      </c>
      <c r="JW7">
        <f>data!JW31-MIN(data!$E31:$EQ31)</f>
        <v>28.451000000000001</v>
      </c>
      <c r="JX7">
        <f>data!JX31-MIN(data!$E31:$EQ31)</f>
        <v>28.726999999999997</v>
      </c>
      <c r="JY7">
        <f>data!JY31-MIN(data!$E31:$EQ31)</f>
        <v>28.308</v>
      </c>
      <c r="JZ7">
        <f>data!JZ31-MIN(data!$E31:$EQ31)</f>
        <v>27.97</v>
      </c>
      <c r="KA7">
        <f>data!KA31-MIN(data!$E31:$EQ31)</f>
        <v>28.363999999999997</v>
      </c>
      <c r="KB7">
        <f>data!KB31-MIN(data!$E31:$EQ31)</f>
        <v>28.000999999999998</v>
      </c>
      <c r="KC7">
        <f>data!KC31-MIN(data!$E31:$EQ31)</f>
        <v>28.738</v>
      </c>
      <c r="KD7">
        <f>data!KD31-MIN(data!$E31:$EQ31)</f>
        <v>29.229999999999997</v>
      </c>
      <c r="KE7">
        <f>data!KE31-MIN(data!$E31:$EQ31)</f>
        <v>29.518000000000001</v>
      </c>
      <c r="KF7">
        <f>data!KF31-MIN(data!$E31:$EQ31)</f>
        <v>29.728999999999999</v>
      </c>
      <c r="KG7">
        <f>data!KG31-MIN(data!$E31:$EQ31)</f>
        <v>28.902999999999999</v>
      </c>
      <c r="KH7">
        <f>data!KH31-MIN(data!$E31:$EQ31)</f>
        <v>28.888999999999996</v>
      </c>
      <c r="KI7">
        <f>data!KI31-MIN(data!$E31:$EQ31)</f>
        <v>29.543999999999997</v>
      </c>
      <c r="KJ7">
        <f>data!KJ31-MIN(data!$E31:$EQ31)</f>
        <v>29.25</v>
      </c>
      <c r="KK7">
        <f>data!KK31-MIN(data!$E31:$EQ31)</f>
        <v>29.280999999999999</v>
      </c>
      <c r="KL7">
        <f>data!KL31-MIN(data!$E31:$EQ31)</f>
        <v>29.449999999999996</v>
      </c>
      <c r="KM7">
        <f>data!KM31-MIN(data!$E31:$EQ31)</f>
        <v>29.415999999999997</v>
      </c>
      <c r="KN7">
        <f>data!KN31-MIN(data!$E31:$EQ31)</f>
        <v>29.649000000000001</v>
      </c>
      <c r="KO7">
        <f>data!KO31-MIN(data!$E31:$EQ31)</f>
        <v>30.701999999999998</v>
      </c>
      <c r="KP7">
        <f>data!KP31-MIN(data!$E31:$EQ31)</f>
        <v>30.091000000000001</v>
      </c>
      <c r="KQ7">
        <f>data!KQ31-MIN(data!$E31:$EQ31)</f>
        <v>30.540999999999997</v>
      </c>
      <c r="KR7">
        <f>data!KR31-MIN(data!$E31:$EQ31)</f>
        <v>29.399000000000001</v>
      </c>
      <c r="KS7">
        <f>data!KS31-MIN(data!$E31:$EQ31)</f>
        <v>29.963000000000001</v>
      </c>
      <c r="KT7">
        <f>data!KT31-MIN(data!$E31:$EQ31)</f>
        <v>30.177</v>
      </c>
      <c r="KU7">
        <f>data!KU31-MIN(data!$E31:$EQ31)</f>
        <v>29.966000000000001</v>
      </c>
      <c r="KV7">
        <f>data!KV31-MIN(data!$E31:$EQ31)</f>
        <v>30.271000000000001</v>
      </c>
      <c r="KW7">
        <f>data!KW31-MIN(data!$E31:$EQ31)</f>
        <v>30.332999999999998</v>
      </c>
      <c r="KX7">
        <f>data!KX31-MIN(data!$E31:$EQ31)</f>
        <v>30.318999999999996</v>
      </c>
      <c r="KY7">
        <f>data!KY31-MIN(data!$E31:$EQ31)</f>
        <v>29.991</v>
      </c>
      <c r="KZ7">
        <f>data!KZ31-MIN(data!$E31:$EQ31)</f>
        <v>31.013999999999996</v>
      </c>
      <c r="LA7">
        <f>data!LA31-MIN(data!$E31:$EQ31)</f>
        <v>30.470999999999997</v>
      </c>
      <c r="LB7">
        <f>data!LB31-MIN(data!$E31:$EQ31)</f>
        <v>31.332000000000001</v>
      </c>
      <c r="LC7">
        <f>data!LC31-MIN(data!$E31:$EQ31)</f>
        <v>30.942999999999998</v>
      </c>
      <c r="LD7">
        <f>data!LD31-MIN(data!$E31:$EQ31)</f>
        <v>30.458999999999996</v>
      </c>
      <c r="LE7">
        <f>data!LE31-MIN(data!$E31:$EQ31)</f>
        <v>31.043999999999997</v>
      </c>
      <c r="LF7">
        <f>data!LF31-MIN(data!$E31:$EQ31)</f>
        <v>30.802</v>
      </c>
      <c r="LG7">
        <f>data!LG31-MIN(data!$E31:$EQ31)</f>
        <v>31.36</v>
      </c>
      <c r="LH7">
        <f>data!LH31-MIN(data!$E31:$EQ31)</f>
        <v>30.750999999999998</v>
      </c>
      <c r="LI7">
        <f>data!LI31-MIN(data!$E31:$EQ31)</f>
        <v>30.021000000000001</v>
      </c>
      <c r="LJ7">
        <f>data!LJ31-MIN(data!$E31:$EQ31)</f>
        <v>31.753999999999998</v>
      </c>
      <c r="LK7">
        <f>data!LK31-MIN(data!$E31:$EQ31)</f>
        <v>30.939999999999998</v>
      </c>
      <c r="LL7">
        <f>data!LL31-MIN(data!$E31:$EQ31)</f>
        <v>30.548999999999999</v>
      </c>
      <c r="LM7">
        <f>data!LM31-MIN(data!$E31:$EQ31)</f>
        <v>31.155000000000001</v>
      </c>
      <c r="LN7">
        <f>data!LN31-MIN(data!$E31:$EQ31)</f>
        <v>31.107999999999997</v>
      </c>
      <c r="LO7">
        <f>data!LO31-MIN(data!$E31:$EQ31)</f>
        <v>31.021999999999998</v>
      </c>
    </row>
    <row r="8" spans="1:327" x14ac:dyDescent="0.25">
      <c r="A8" t="s">
        <v>85</v>
      </c>
      <c r="B8" t="s">
        <v>86</v>
      </c>
      <c r="C8" t="s">
        <v>178</v>
      </c>
      <c r="E8">
        <f>data!E32-MIN(data!$E32:$EQ32)</f>
        <v>0.26700000000000124</v>
      </c>
      <c r="F8">
        <f>data!F32-MIN(data!$E32:$EQ32)</f>
        <v>0</v>
      </c>
      <c r="G8">
        <f>data!G32-MIN(data!$E32:$EQ32)</f>
        <v>0.21600000000000108</v>
      </c>
      <c r="H8">
        <f>data!H32-MIN(data!$E32:$EQ32)</f>
        <v>0.41300000000000026</v>
      </c>
      <c r="I8">
        <f>data!I32-MIN(data!$E32:$EQ32)</f>
        <v>0.47100000000000009</v>
      </c>
      <c r="J8">
        <f>data!J32-MIN(data!$E32:$EQ32)</f>
        <v>0.40400000000000169</v>
      </c>
      <c r="K8">
        <f>data!K32-MIN(data!$E32:$EQ32)</f>
        <v>0.5990000000000002</v>
      </c>
      <c r="L8">
        <f>data!L32-MIN(data!$E32:$EQ32)</f>
        <v>0.49600000000000044</v>
      </c>
      <c r="M8">
        <f>data!M32-MIN(data!$E32:$EQ32)</f>
        <v>0.49800000000000111</v>
      </c>
      <c r="N8">
        <f>data!N32-MIN(data!$E32:$EQ32)</f>
        <v>0.49200000000000088</v>
      </c>
      <c r="O8">
        <f>data!O32-MIN(data!$E32:$EQ32)</f>
        <v>0.48900000000000077</v>
      </c>
      <c r="P8">
        <f>data!P32-MIN(data!$E32:$EQ32)</f>
        <v>0.46400000000000041</v>
      </c>
      <c r="Q8">
        <f>data!Q32-MIN(data!$E32:$EQ32)</f>
        <v>0.5340000000000007</v>
      </c>
      <c r="R8">
        <f>data!R32-MIN(data!$E32:$EQ32)</f>
        <v>0.45700000000000074</v>
      </c>
      <c r="S8">
        <f>data!S32-MIN(data!$E32:$EQ32)</f>
        <v>0.45400000000000063</v>
      </c>
      <c r="T8">
        <f>data!T32-MIN(data!$E32:$EQ32)</f>
        <v>0.41700000000000159</v>
      </c>
      <c r="U8">
        <f>data!U32-MIN(data!$E32:$EQ32)</f>
        <v>0.54800000000000004</v>
      </c>
      <c r="V8">
        <f>data!V32-MIN(data!$E32:$EQ32)</f>
        <v>0.54800000000000004</v>
      </c>
      <c r="W8">
        <f>data!W32-MIN(data!$E32:$EQ32)</f>
        <v>0.43400000000000105</v>
      </c>
      <c r="X8">
        <f>data!X32-MIN(data!$E32:$EQ32)</f>
        <v>0.53600000000000136</v>
      </c>
      <c r="Y8">
        <f>data!Y32-MIN(data!$E32:$EQ32)</f>
        <v>0.58500000000000085</v>
      </c>
      <c r="Z8">
        <f>data!Z32-MIN(data!$E32:$EQ32)</f>
        <v>0.47100000000000009</v>
      </c>
      <c r="AA8">
        <f>data!AA32-MIN(data!$E32:$EQ32)</f>
        <v>0.58700000000000152</v>
      </c>
      <c r="AB8">
        <f>data!AB32-MIN(data!$E32:$EQ32)</f>
        <v>0.54800000000000004</v>
      </c>
      <c r="AC8">
        <f>data!AC32-MIN(data!$E32:$EQ32)</f>
        <v>0.58400000000000141</v>
      </c>
      <c r="AD8">
        <f>data!AD32-MIN(data!$E32:$EQ32)</f>
        <v>0.38900000000000112</v>
      </c>
      <c r="AE8">
        <f>data!AE32-MIN(data!$E32:$EQ32)</f>
        <v>0.39700000000000024</v>
      </c>
      <c r="AF8">
        <f>data!AF32-MIN(data!$E32:$EQ32)</f>
        <v>0.60400000000000098</v>
      </c>
      <c r="AG8">
        <f>data!AG32-MIN(data!$E32:$EQ32)</f>
        <v>0.52500000000000036</v>
      </c>
      <c r="AH8">
        <f>data!AH32-MIN(data!$E32:$EQ32)</f>
        <v>0.61600000000000144</v>
      </c>
      <c r="AI8">
        <f>data!AI32-MIN(data!$E32:$EQ32)</f>
        <v>0.46300000000000097</v>
      </c>
      <c r="AJ8">
        <f>data!AJ32-MIN(data!$E32:$EQ32)</f>
        <v>0.43400000000000105</v>
      </c>
      <c r="AK8">
        <f>data!AK32-MIN(data!$E32:$EQ32)</f>
        <v>0.5730000000000004</v>
      </c>
      <c r="AL8">
        <f>data!AL32-MIN(data!$E32:$EQ32)</f>
        <v>0.50200000000000067</v>
      </c>
      <c r="AM8">
        <f>data!AM32-MIN(data!$E32:$EQ32)</f>
        <v>0.52500000000000036</v>
      </c>
      <c r="AN8">
        <f>data!AN32-MIN(data!$E32:$EQ32)</f>
        <v>0.61600000000000144</v>
      </c>
      <c r="AO8">
        <f>data!AO32-MIN(data!$E32:$EQ32)</f>
        <v>0.53900000000000148</v>
      </c>
      <c r="AP8">
        <f>data!AP32-MIN(data!$E32:$EQ32)</f>
        <v>0.54200000000000159</v>
      </c>
      <c r="AQ8">
        <f>data!AQ32-MIN(data!$E32:$EQ32)</f>
        <v>0.54800000000000004</v>
      </c>
      <c r="AR8">
        <f>data!AR32-MIN(data!$E32:$EQ32)</f>
        <v>0.7370000000000001</v>
      </c>
      <c r="AS8">
        <f>data!AS32-MIN(data!$E32:$EQ32)</f>
        <v>0.51100000000000101</v>
      </c>
      <c r="AT8">
        <f>data!AT32-MIN(data!$E32:$EQ32)</f>
        <v>0.56500000000000128</v>
      </c>
      <c r="AU8">
        <f>data!AU32-MIN(data!$E32:$EQ32)</f>
        <v>0.55900000000000105</v>
      </c>
      <c r="AV8">
        <f>data!AV32-MIN(data!$E32:$EQ32)</f>
        <v>0.53100000000000058</v>
      </c>
      <c r="AW8">
        <f>data!AW32-MIN(data!$E32:$EQ32)</f>
        <v>0.54800000000000004</v>
      </c>
      <c r="AX8">
        <f>data!AX32-MIN(data!$E32:$EQ32)</f>
        <v>0.53900000000000148</v>
      </c>
      <c r="AY8">
        <f>data!AY32-MIN(data!$E32:$EQ32)</f>
        <v>0.51400000000000112</v>
      </c>
      <c r="AZ8">
        <f>data!AZ32-MIN(data!$E32:$EQ32)</f>
        <v>0.52300000000000146</v>
      </c>
      <c r="BA8">
        <f>data!BA32-MIN(data!$E32:$EQ32)</f>
        <v>0.53700000000000081</v>
      </c>
      <c r="BB8">
        <f>data!BB32-MIN(data!$E32:$EQ32)</f>
        <v>0.61300000000000132</v>
      </c>
      <c r="BC8">
        <f>data!BC32-MIN(data!$E32:$EQ32)</f>
        <v>0.56800000000000139</v>
      </c>
      <c r="BD8">
        <f>data!BD32-MIN(data!$E32:$EQ32)</f>
        <v>0.55400000000000027</v>
      </c>
      <c r="BE8">
        <f>data!BE32-MIN(data!$E32:$EQ32)</f>
        <v>0.55700000000000038</v>
      </c>
      <c r="BF8">
        <f>data!BF32-MIN(data!$E32:$EQ32)</f>
        <v>0.48900000000000077</v>
      </c>
      <c r="BG8">
        <f>data!BG32-MIN(data!$E32:$EQ32)</f>
        <v>0.57699999999999996</v>
      </c>
      <c r="BH8">
        <f>data!BH32-MIN(data!$E32:$EQ32)</f>
        <v>0.54600000000000115</v>
      </c>
      <c r="BI8">
        <f>data!BI32-MIN(data!$E32:$EQ32)</f>
        <v>0.59600000000000009</v>
      </c>
      <c r="BJ8">
        <f>data!BJ32-MIN(data!$E32:$EQ32)</f>
        <v>0.60800000000000054</v>
      </c>
      <c r="BK8">
        <f>data!BK32-MIN(data!$E32:$EQ32)</f>
        <v>0.53200000000000003</v>
      </c>
      <c r="BL8">
        <f>data!BL32-MIN(data!$E32:$EQ32)</f>
        <v>0.61900000000000155</v>
      </c>
      <c r="BM8">
        <f>data!BM32-MIN(data!$E32:$EQ32)</f>
        <v>0.5600000000000005</v>
      </c>
      <c r="BN8">
        <f>data!BN32-MIN(data!$E32:$EQ32)</f>
        <v>0.51500000000000057</v>
      </c>
      <c r="BO8">
        <f>data!BO32-MIN(data!$E32:$EQ32)</f>
        <v>0.52400000000000091</v>
      </c>
      <c r="BP8">
        <f>data!BP32-MIN(data!$E32:$EQ32)</f>
        <v>0.68300000000000161</v>
      </c>
      <c r="BQ8">
        <f>data!BQ32-MIN(data!$E32:$EQ32)</f>
        <v>0.56600000000000072</v>
      </c>
      <c r="BR8">
        <f>data!BR32-MIN(data!$E32:$EQ32)</f>
        <v>0.69200000000000017</v>
      </c>
      <c r="BS8">
        <f>data!BS32-MIN(data!$E32:$EQ32)</f>
        <v>0.64700000000000024</v>
      </c>
      <c r="BT8">
        <f>data!BT32-MIN(data!$E32:$EQ32)</f>
        <v>0.52400000000000091</v>
      </c>
      <c r="BU8">
        <f>data!BU32-MIN(data!$E32:$EQ32)</f>
        <v>0.73100000000000165</v>
      </c>
      <c r="BV8">
        <f>data!BV32-MIN(data!$E32:$EQ32)</f>
        <v>0.50100000000000122</v>
      </c>
      <c r="BW8">
        <f>data!BW32-MIN(data!$E32:$EQ32)</f>
        <v>0.49300000000000033</v>
      </c>
      <c r="BX8">
        <f>data!BX32-MIN(data!$E32:$EQ32)</f>
        <v>0.65000000000000036</v>
      </c>
      <c r="BY8">
        <f>data!BY32-MIN(data!$E32:$EQ32)</f>
        <v>0.63000000000000078</v>
      </c>
      <c r="BZ8">
        <f>data!BZ32-MIN(data!$E32:$EQ32)</f>
        <v>0.57400000000000162</v>
      </c>
      <c r="CA8">
        <f>data!CA32-MIN(data!$E32:$EQ32)</f>
        <v>0.63000000000000078</v>
      </c>
      <c r="CB8">
        <f>data!CB32-MIN(data!$E32:$EQ32)</f>
        <v>0.79800000000000004</v>
      </c>
      <c r="CC8">
        <f>data!CC32-MIN(data!$E32:$EQ32)</f>
        <v>0.65000000000000036</v>
      </c>
      <c r="CD8">
        <f>data!CD32-MIN(data!$E32:$EQ32)</f>
        <v>0.61900000000000155</v>
      </c>
      <c r="CE8">
        <f>data!CE32-MIN(data!$E32:$EQ32)</f>
        <v>0.64700000000000024</v>
      </c>
      <c r="CF8">
        <f>data!CF32-MIN(data!$E32:$EQ32)</f>
        <v>0.6330000000000009</v>
      </c>
      <c r="CG8">
        <f>data!CG32-MIN(data!$E32:$EQ32)</f>
        <v>0.80900000000000105</v>
      </c>
      <c r="CH8">
        <f>data!CH32-MIN(data!$E32:$EQ32)</f>
        <v>0.60500000000000043</v>
      </c>
      <c r="CI8">
        <f>data!CI32-MIN(data!$E32:$EQ32)</f>
        <v>0.68900000000000006</v>
      </c>
      <c r="CJ8">
        <f>data!CJ32-MIN(data!$E32:$EQ32)</f>
        <v>0.78100000000000058</v>
      </c>
      <c r="CK8">
        <f>data!CK32-MIN(data!$E32:$EQ32)</f>
        <v>0.79200000000000159</v>
      </c>
      <c r="CL8">
        <f>data!CL32-MIN(data!$E32:$EQ32)</f>
        <v>0.61600000000000144</v>
      </c>
      <c r="CM8">
        <f>data!CM32-MIN(data!$E32:$EQ32)</f>
        <v>0.72200000000000131</v>
      </c>
      <c r="CN8">
        <f>data!CN32-MIN(data!$E32:$EQ32)</f>
        <v>0.69700000000000095</v>
      </c>
      <c r="CO8">
        <f>data!CO32-MIN(data!$E32:$EQ32)</f>
        <v>0.75500000000000078</v>
      </c>
      <c r="CP8">
        <f>data!CP32-MIN(data!$E32:$EQ32)</f>
        <v>0.66300000000000026</v>
      </c>
      <c r="CQ8">
        <f>data!CQ32-MIN(data!$E32:$EQ32)</f>
        <v>0.70500000000000007</v>
      </c>
      <c r="CR8">
        <f>data!CR32-MIN(data!$E32:$EQ32)</f>
        <v>0.76900000000000013</v>
      </c>
      <c r="CS8">
        <f>data!CS32-MIN(data!$E32:$EQ32)</f>
        <v>0.86400000000000077</v>
      </c>
      <c r="CT8">
        <f>data!CT32-MIN(data!$E32:$EQ32)</f>
        <v>0.7970000000000006</v>
      </c>
      <c r="CU8">
        <f>data!CU32-MIN(data!$E32:$EQ32)</f>
        <v>0.86400000000000077</v>
      </c>
      <c r="CV8">
        <f>data!CV32-MIN(data!$E32:$EQ32)</f>
        <v>0.73300000000000054</v>
      </c>
      <c r="CW8">
        <f>data!CW32-MIN(data!$E32:$EQ32)</f>
        <v>0.84700000000000131</v>
      </c>
      <c r="CX8">
        <f>data!CX32-MIN(data!$E32:$EQ32)</f>
        <v>0.84500000000000064</v>
      </c>
      <c r="CY8">
        <f>data!CY32-MIN(data!$E32:$EQ32)</f>
        <v>0.83900000000000041</v>
      </c>
      <c r="CZ8">
        <f>data!CZ32-MIN(data!$E32:$EQ32)</f>
        <v>0.85600000000000165</v>
      </c>
      <c r="DA8">
        <f>data!DA32-MIN(data!$E32:$EQ32)</f>
        <v>0.88100000000000023</v>
      </c>
      <c r="DB8">
        <f>data!DB32-MIN(data!$E32:$EQ32)</f>
        <v>0.84500000000000064</v>
      </c>
      <c r="DC8">
        <f>data!DC32-MIN(data!$E32:$EQ32)</f>
        <v>0.94500000000000028</v>
      </c>
      <c r="DD8">
        <f>data!DD32-MIN(data!$E32:$EQ32)</f>
        <v>1.0010000000000012</v>
      </c>
      <c r="DE8">
        <f>data!DE32-MIN(data!$E32:$EQ32)</f>
        <v>0.98399999999999999</v>
      </c>
      <c r="DF8">
        <f>data!DF32-MIN(data!$E32:$EQ32)</f>
        <v>0.94200000000000017</v>
      </c>
      <c r="DG8">
        <f>data!DG32-MIN(data!$E32:$EQ32)</f>
        <v>0.96700000000000053</v>
      </c>
      <c r="DH8">
        <f>data!DH32-MIN(data!$E32:$EQ32)</f>
        <v>1.0330000000000013</v>
      </c>
      <c r="DI8">
        <f>data!DI32-MIN(data!$E32:$EQ32)</f>
        <v>0.97500000000000142</v>
      </c>
      <c r="DJ8">
        <f>data!DJ32-MIN(data!$E32:$EQ32)</f>
        <v>1.1420000000000012</v>
      </c>
      <c r="DK8">
        <f>data!DK32-MIN(data!$E32:$EQ32)</f>
        <v>1.0080000000000009</v>
      </c>
      <c r="DL8">
        <f>data!DL32-MIN(data!$E32:$EQ32)</f>
        <v>1.0970000000000013</v>
      </c>
      <c r="DM8">
        <f>data!DM32-MIN(data!$E32:$EQ32)</f>
        <v>1.1370000000000005</v>
      </c>
      <c r="DN8">
        <f>data!DN32-MIN(data!$E32:$EQ32)</f>
        <v>1.1920000000000002</v>
      </c>
      <c r="DO8">
        <f>data!DO32-MIN(data!$E32:$EQ32)</f>
        <v>1.1660000000000004</v>
      </c>
      <c r="DP8">
        <f>data!DP32-MIN(data!$E32:$EQ32)</f>
        <v>1.2730000000000015</v>
      </c>
      <c r="DQ8">
        <f>data!DQ32-MIN(data!$E32:$EQ32)</f>
        <v>1.1840000000000011</v>
      </c>
      <c r="DR8">
        <f>data!DR32-MIN(data!$E32:$EQ32)</f>
        <v>1.3650000000000002</v>
      </c>
      <c r="DS8">
        <f>data!DS32-MIN(data!$E32:$EQ32)</f>
        <v>1.3420000000000005</v>
      </c>
      <c r="DT8">
        <f>data!DT32-MIN(data!$E32:$EQ32)</f>
        <v>1.3470000000000013</v>
      </c>
      <c r="DU8">
        <f>data!DU32-MIN(data!$E32:$EQ32)</f>
        <v>1.4880000000000013</v>
      </c>
      <c r="DV8">
        <f>data!DV32-MIN(data!$E32:$EQ32)</f>
        <v>1.4620000000000015</v>
      </c>
      <c r="DW8">
        <f>data!DW32-MIN(data!$E32:$EQ32)</f>
        <v>1.5910000000000011</v>
      </c>
      <c r="DX8">
        <f>data!DX32-MIN(data!$E32:$EQ32)</f>
        <v>1.7310000000000016</v>
      </c>
      <c r="DY8">
        <f>data!DY32-MIN(data!$E32:$EQ32)</f>
        <v>1.5630000000000006</v>
      </c>
      <c r="DZ8">
        <f>data!DZ32-MIN(data!$E32:$EQ32)</f>
        <v>1.7000000000000011</v>
      </c>
      <c r="EA8">
        <f>data!EA32-MIN(data!$E32:$EQ32)</f>
        <v>1.777000000000001</v>
      </c>
      <c r="EB8">
        <f>data!EB32-MIN(data!$E32:$EQ32)</f>
        <v>1.9040000000000017</v>
      </c>
      <c r="EC8">
        <f>data!EC32-MIN(data!$E32:$EQ32)</f>
        <v>1.8410000000000011</v>
      </c>
      <c r="ED8">
        <f>data!ED32-MIN(data!$E32:$EQ32)</f>
        <v>2.0610000000000017</v>
      </c>
      <c r="EE8">
        <f>data!EE32-MIN(data!$E32:$EQ32)</f>
        <v>2.1350000000000016</v>
      </c>
      <c r="EF8">
        <f>data!EF32-MIN(data!$E32:$EQ32)</f>
        <v>2.2740000000000009</v>
      </c>
      <c r="EG8">
        <f>data!EG32-MIN(data!$E32:$EQ32)</f>
        <v>2.4260000000000002</v>
      </c>
      <c r="EH8">
        <f>data!EH32-MIN(data!$E32:$EQ32)</f>
        <v>2.3520000000000003</v>
      </c>
      <c r="EI8">
        <f>data!EI32-MIN(data!$E32:$EQ32)</f>
        <v>2.5890000000000004</v>
      </c>
      <c r="EJ8">
        <f>data!EJ32-MIN(data!$E32:$EQ32)</f>
        <v>2.8060000000000009</v>
      </c>
      <c r="EK8">
        <f>data!EK32-MIN(data!$E32:$EQ32)</f>
        <v>3.0340000000000007</v>
      </c>
      <c r="EL8">
        <f>data!EL32-MIN(data!$E32:$EQ32)</f>
        <v>3.2360000000000024</v>
      </c>
      <c r="EM8">
        <f>data!EM32-MIN(data!$E32:$EQ32)</f>
        <v>3.4890000000000025</v>
      </c>
      <c r="EN8">
        <f>data!EN32-MIN(data!$E32:$EQ32)</f>
        <v>3.8879999999999999</v>
      </c>
      <c r="EO8">
        <f>data!EO32-MIN(data!$E32:$EQ32)</f>
        <v>4.0410000000000021</v>
      </c>
      <c r="EP8">
        <f>data!EP32-MIN(data!$E32:$EQ32)</f>
        <v>4.511000000000001</v>
      </c>
      <c r="EQ8">
        <f>data!EQ32-MIN(data!$E32:$EQ32)</f>
        <v>4.7700000000000014</v>
      </c>
      <c r="ER8">
        <f>data!ER32-MIN(data!$E32:$EQ32)</f>
        <v>4.886000000000001</v>
      </c>
      <c r="ES8">
        <f>data!ES32-MIN(data!$E32:$EQ32)</f>
        <v>5.2370000000000001</v>
      </c>
      <c r="ET8">
        <f>data!ET32-MIN(data!$E32:$EQ32)</f>
        <v>5.6639999999999997</v>
      </c>
      <c r="EU8">
        <f>data!EU32-MIN(data!$E32:$EQ32)</f>
        <v>5.92</v>
      </c>
      <c r="EV8">
        <f>data!EV32-MIN(data!$E32:$EQ32)</f>
        <v>6.3989999999999991</v>
      </c>
      <c r="EW8">
        <f>data!EW32-MIN(data!$E32:$EQ32)</f>
        <v>6.8400000000000016</v>
      </c>
      <c r="EX8">
        <f>data!EX32-MIN(data!$E32:$EQ32)</f>
        <v>7.1650000000000009</v>
      </c>
      <c r="EY8">
        <f>data!EY32-MIN(data!$E32:$EQ32)</f>
        <v>7.5780000000000012</v>
      </c>
      <c r="EZ8">
        <f>data!EZ32-MIN(data!$E32:$EQ32)</f>
        <v>8.1790000000000003</v>
      </c>
      <c r="FA8">
        <f>data!FA32-MIN(data!$E32:$EQ32)</f>
        <v>8.7129999999999992</v>
      </c>
      <c r="FB8">
        <f>data!FB32-MIN(data!$E32:$EQ32)</f>
        <v>9.234</v>
      </c>
      <c r="FC8">
        <f>data!FC32-MIN(data!$E32:$EQ32)</f>
        <v>9.609</v>
      </c>
      <c r="FD8">
        <f>data!FD32-MIN(data!$E32:$EQ32)</f>
        <v>10.462000000000002</v>
      </c>
      <c r="FE8">
        <f>data!FE32-MIN(data!$E32:$EQ32)</f>
        <v>11.244999999999999</v>
      </c>
      <c r="FF8">
        <f>data!FF32-MIN(data!$E32:$EQ32)</f>
        <v>11.962999999999999</v>
      </c>
      <c r="FG8">
        <f>data!FG32-MIN(data!$E32:$EQ32)</f>
        <v>12.462999999999999</v>
      </c>
      <c r="FH8">
        <f>data!FH32-MIN(data!$E32:$EQ32)</f>
        <v>13.246</v>
      </c>
      <c r="FI8">
        <f>data!FI32-MIN(data!$E32:$EQ32)</f>
        <v>13.63</v>
      </c>
      <c r="FJ8">
        <f>data!FJ32-MIN(data!$E32:$EQ32)</f>
        <v>14.4</v>
      </c>
      <c r="FK8">
        <f>data!FK32-MIN(data!$E32:$EQ32)</f>
        <v>15.036</v>
      </c>
      <c r="FL8">
        <f>data!FL32-MIN(data!$E32:$EQ32)</f>
        <v>15.397</v>
      </c>
      <c r="FM8">
        <f>data!FM32-MIN(data!$E32:$EQ32)</f>
        <v>16.356999999999999</v>
      </c>
      <c r="FN8">
        <f>data!FN32-MIN(data!$E32:$EQ32)</f>
        <v>16.710999999999999</v>
      </c>
      <c r="FO8">
        <f>data!FO32-MIN(data!$E32:$EQ32)</f>
        <v>17.270000000000003</v>
      </c>
      <c r="FP8">
        <f>data!FP32-MIN(data!$E32:$EQ32)</f>
        <v>17.795000000000002</v>
      </c>
      <c r="FQ8">
        <f>data!FQ32-MIN(data!$E32:$EQ32)</f>
        <v>18.396999999999998</v>
      </c>
      <c r="FR8">
        <f>data!FR32-MIN(data!$E32:$EQ32)</f>
        <v>19.085000000000001</v>
      </c>
      <c r="FS8">
        <f>data!FS32-MIN(data!$E32:$EQ32)</f>
        <v>19.013000000000005</v>
      </c>
      <c r="FT8">
        <f>data!FT32-MIN(data!$E32:$EQ32)</f>
        <v>19.779000000000003</v>
      </c>
      <c r="FU8">
        <f>data!FU32-MIN(data!$E32:$EQ32)</f>
        <v>19.75</v>
      </c>
      <c r="FV8">
        <f>data!FV32-MIN(data!$E32:$EQ32)</f>
        <v>20.402000000000001</v>
      </c>
      <c r="FW8">
        <f>data!FW32-MIN(data!$E32:$EQ32)</f>
        <v>20.480000000000004</v>
      </c>
      <c r="FX8">
        <f>data!FX32-MIN(data!$E32:$EQ32)</f>
        <v>20.802</v>
      </c>
      <c r="FY8">
        <f>data!FY32-MIN(data!$E32:$EQ32)</f>
        <v>20.991</v>
      </c>
      <c r="FZ8">
        <f>data!FZ32-MIN(data!$E32:$EQ32)</f>
        <v>20.963000000000001</v>
      </c>
      <c r="GA8">
        <f>data!GA32-MIN(data!$E32:$EQ32)</f>
        <v>21.124000000000002</v>
      </c>
      <c r="GB8">
        <f>data!GB32-MIN(data!$E32:$EQ32)</f>
        <v>21.124000000000002</v>
      </c>
      <c r="GC8">
        <f>data!GC32-MIN(data!$E32:$EQ32)</f>
        <v>21.18</v>
      </c>
      <c r="GD8">
        <f>data!GD32-MIN(data!$E32:$EQ32)</f>
        <v>21.215000000000003</v>
      </c>
      <c r="GE8">
        <f>data!GE32-MIN(data!$E32:$EQ32)</f>
        <v>21.096000000000004</v>
      </c>
      <c r="GF8">
        <f>data!GF32-MIN(data!$E32:$EQ32)</f>
        <v>21.096000000000004</v>
      </c>
      <c r="GG8">
        <f>data!GG32-MIN(data!$E32:$EQ32)</f>
        <v>21.18</v>
      </c>
      <c r="GH8">
        <f>data!GH32-MIN(data!$E32:$EQ32)</f>
        <v>20.992000000000004</v>
      </c>
      <c r="GI8">
        <f>data!GI32-MIN(data!$E32:$EQ32)</f>
        <v>21.034000000000006</v>
      </c>
      <c r="GJ8">
        <f>data!GJ32-MIN(data!$E32:$EQ32)</f>
        <v>20.617000000000004</v>
      </c>
      <c r="GK8">
        <f>data!GK32-MIN(data!$E32:$EQ32)</f>
        <v>20.295999999999999</v>
      </c>
      <c r="GL8">
        <f>data!GL32-MIN(data!$E32:$EQ32)</f>
        <v>20.336000000000006</v>
      </c>
      <c r="GM8">
        <f>data!GM32-MIN(data!$E32:$EQ32)</f>
        <v>20.359000000000002</v>
      </c>
      <c r="GN8">
        <f>data!GN32-MIN(data!$E32:$EQ32)</f>
        <v>20.182000000000002</v>
      </c>
      <c r="GO8">
        <f>data!GO32-MIN(data!$E32:$EQ32)</f>
        <v>20.295000000000002</v>
      </c>
      <c r="GP8">
        <f>data!GP32-MIN(data!$E32:$EQ32)</f>
        <v>20.233000000000004</v>
      </c>
      <c r="GQ8">
        <f>data!GQ32-MIN(data!$E32:$EQ32)</f>
        <v>19.807000000000002</v>
      </c>
      <c r="GR8">
        <f>data!GR32-MIN(data!$E32:$EQ32)</f>
        <v>19.953000000000003</v>
      </c>
      <c r="GS8">
        <f>data!GS32-MIN(data!$E32:$EQ32)</f>
        <v>19.786000000000001</v>
      </c>
      <c r="GT8">
        <f>data!GT32-MIN(data!$E32:$EQ32)</f>
        <v>19.746000000000002</v>
      </c>
      <c r="GU8">
        <f>data!GU32-MIN(data!$E32:$EQ32)</f>
        <v>19.914000000000001</v>
      </c>
      <c r="GV8">
        <f>data!GV32-MIN(data!$E32:$EQ32)</f>
        <v>19.71</v>
      </c>
      <c r="GW8">
        <f>data!GW32-MIN(data!$E32:$EQ32)</f>
        <v>19.348000000000006</v>
      </c>
      <c r="GX8">
        <f>data!GX32-MIN(data!$E32:$EQ32)</f>
        <v>19.863</v>
      </c>
      <c r="GY8">
        <f>data!GY32-MIN(data!$E32:$EQ32)</f>
        <v>19.620000000000005</v>
      </c>
      <c r="GZ8">
        <f>data!GZ32-MIN(data!$E32:$EQ32)</f>
        <v>19.333000000000006</v>
      </c>
      <c r="HA8">
        <f>data!HA32-MIN(data!$E32:$EQ32)</f>
        <v>19.503</v>
      </c>
      <c r="HB8">
        <f>data!HB32-MIN(data!$E32:$EQ32)</f>
        <v>19.322000000000003</v>
      </c>
      <c r="HC8">
        <f>data!HC32-MIN(data!$E32:$EQ32)</f>
        <v>19.270000000000003</v>
      </c>
      <c r="HD8">
        <f>data!HD32-MIN(data!$E32:$EQ32)</f>
        <v>19.342000000000006</v>
      </c>
      <c r="HE8">
        <f>data!HE32-MIN(data!$E32:$EQ32)</f>
        <v>18.907000000000004</v>
      </c>
      <c r="HF8">
        <f>data!HF32-MIN(data!$E32:$EQ32)</f>
        <v>19.256</v>
      </c>
      <c r="HG8">
        <f>data!HG32-MIN(data!$E32:$EQ32)</f>
        <v>18.877000000000002</v>
      </c>
      <c r="HH8">
        <f>data!HH32-MIN(data!$E32:$EQ32)</f>
        <v>19.25</v>
      </c>
      <c r="HI8">
        <f>data!HI32-MIN(data!$E32:$EQ32)</f>
        <v>19.192</v>
      </c>
      <c r="HJ8">
        <f>data!HJ32-MIN(data!$E32:$EQ32)</f>
        <v>19.238</v>
      </c>
      <c r="HK8">
        <f>data!HK32-MIN(data!$E32:$EQ32)</f>
        <v>18.936</v>
      </c>
      <c r="HL8">
        <f>data!HL32-MIN(data!$E32:$EQ32)</f>
        <v>19.155000000000001</v>
      </c>
      <c r="HM8">
        <f>data!HM32-MIN(data!$E32:$EQ32)</f>
        <v>18.998000000000005</v>
      </c>
      <c r="HN8">
        <f>data!HN32-MIN(data!$E32:$EQ32)</f>
        <v>19.084000000000003</v>
      </c>
      <c r="HO8">
        <f>data!HO32-MIN(data!$E32:$EQ32)</f>
        <v>19.28</v>
      </c>
      <c r="HP8">
        <f>data!HP32-MIN(data!$E32:$EQ32)</f>
        <v>19.007000000000005</v>
      </c>
      <c r="HQ8">
        <f>data!HQ32-MIN(data!$E32:$EQ32)</f>
        <v>19.053000000000004</v>
      </c>
      <c r="HR8">
        <f>data!HR32-MIN(data!$E32:$EQ32)</f>
        <v>19.038000000000004</v>
      </c>
      <c r="HS8">
        <f>data!HS32-MIN(data!$E32:$EQ32)</f>
        <v>18.89</v>
      </c>
      <c r="HT8">
        <f>data!HT32-MIN(data!$E32:$EQ32)</f>
        <v>19.092000000000006</v>
      </c>
      <c r="HU8">
        <f>data!HU32-MIN(data!$E32:$EQ32)</f>
        <v>19.092000000000006</v>
      </c>
      <c r="HV8">
        <f>data!HV32-MIN(data!$E32:$EQ32)</f>
        <v>19.122</v>
      </c>
      <c r="HW8">
        <f>data!HW32-MIN(data!$E32:$EQ32)</f>
        <v>19.25</v>
      </c>
      <c r="HX8">
        <f>data!HX32-MIN(data!$E32:$EQ32)</f>
        <v>19.220000000000006</v>
      </c>
      <c r="HY8">
        <f>data!HY32-MIN(data!$E32:$EQ32)</f>
        <v>18.935000000000002</v>
      </c>
      <c r="HZ8">
        <f>data!HZ32-MIN(data!$E32:$EQ32)</f>
        <v>18.913000000000004</v>
      </c>
      <c r="IA8">
        <f>data!IA32-MIN(data!$E32:$EQ32)</f>
        <v>19.192</v>
      </c>
      <c r="IB8">
        <f>data!IB32-MIN(data!$E32:$EQ32)</f>
        <v>18.707999999999998</v>
      </c>
      <c r="IC8">
        <f>data!IC32-MIN(data!$E32:$EQ32)</f>
        <v>18.786999999999999</v>
      </c>
      <c r="ID8">
        <f>data!ID32-MIN(data!$E32:$EQ32)</f>
        <v>18.875</v>
      </c>
      <c r="IE8">
        <f>data!IE32-MIN(data!$E32:$EQ32)</f>
        <v>18.838000000000001</v>
      </c>
      <c r="IF8">
        <f>data!IF32-MIN(data!$E32:$EQ32)</f>
        <v>18.689999999999998</v>
      </c>
      <c r="IG8">
        <f>data!IG32-MIN(data!$E32:$EQ32)</f>
        <v>18.652000000000001</v>
      </c>
      <c r="IH8">
        <f>data!IH32-MIN(data!$E32:$EQ32)</f>
        <v>18.767000000000003</v>
      </c>
      <c r="II8">
        <f>data!II32-MIN(data!$E32:$EQ32)</f>
        <v>18.987000000000002</v>
      </c>
      <c r="IJ8">
        <f>data!IJ32-MIN(data!$E32:$EQ32)</f>
        <v>18.916000000000004</v>
      </c>
      <c r="IK8">
        <f>data!IK32-MIN(data!$E32:$EQ32)</f>
        <v>18.805999999999997</v>
      </c>
      <c r="IL8">
        <f>data!IL32-MIN(data!$E32:$EQ32)</f>
        <v>18.786999999999999</v>
      </c>
      <c r="IM8">
        <f>data!IM32-MIN(data!$E32:$EQ32)</f>
        <v>18.980000000000004</v>
      </c>
      <c r="IN8">
        <f>data!IN32-MIN(data!$E32:$EQ32)</f>
        <v>18.953000000000003</v>
      </c>
      <c r="IO8">
        <f>data!IO32-MIN(data!$E32:$EQ32)</f>
        <v>19.109000000000002</v>
      </c>
      <c r="IP8">
        <f>data!IP32-MIN(data!$E32:$EQ32)</f>
        <v>18.946000000000005</v>
      </c>
      <c r="IQ8">
        <f>data!IQ32-MIN(data!$E32:$EQ32)</f>
        <v>18.600000000000001</v>
      </c>
      <c r="IR8">
        <f>data!IR32-MIN(data!$E32:$EQ32)</f>
        <v>18.727000000000004</v>
      </c>
      <c r="IS8">
        <f>data!IS32-MIN(data!$E32:$EQ32)</f>
        <v>18.89</v>
      </c>
      <c r="IT8">
        <f>data!IT32-MIN(data!$E32:$EQ32)</f>
        <v>19.025000000000006</v>
      </c>
      <c r="IU8">
        <f>data!IU32-MIN(data!$E32:$EQ32)</f>
        <v>18.701000000000001</v>
      </c>
      <c r="IV8">
        <f>data!IV32-MIN(data!$E32:$EQ32)</f>
        <v>18.813000000000002</v>
      </c>
      <c r="IW8">
        <f>data!IW32-MIN(data!$E32:$EQ32)</f>
        <v>18.71</v>
      </c>
      <c r="IX8">
        <f>data!IX32-MIN(data!$E32:$EQ32)</f>
        <v>18.683999999999997</v>
      </c>
      <c r="IY8">
        <f>data!IY32-MIN(data!$E32:$EQ32)</f>
        <v>18.902999999999999</v>
      </c>
      <c r="IZ8">
        <f>data!IZ32-MIN(data!$E32:$EQ32)</f>
        <v>19.019000000000005</v>
      </c>
      <c r="JA8">
        <f>data!JA32-MIN(data!$E32:$EQ32)</f>
        <v>18.850999999999999</v>
      </c>
      <c r="JB8">
        <f>data!JB32-MIN(data!$E32:$EQ32)</f>
        <v>18.832000000000001</v>
      </c>
      <c r="JC8">
        <f>data!JC32-MIN(data!$E32:$EQ32)</f>
        <v>19.007000000000005</v>
      </c>
      <c r="JD8">
        <f>data!JD32-MIN(data!$E32:$EQ32)</f>
        <v>18.716000000000001</v>
      </c>
      <c r="JE8">
        <f>data!JE32-MIN(data!$E32:$EQ32)</f>
        <v>18.783999999999999</v>
      </c>
      <c r="JF8">
        <f>data!JF32-MIN(data!$E32:$EQ32)</f>
        <v>18.832000000000001</v>
      </c>
      <c r="JG8">
        <f>data!JG32-MIN(data!$E32:$EQ32)</f>
        <v>18.375</v>
      </c>
      <c r="JH8">
        <f>data!JH32-MIN(data!$E32:$EQ32)</f>
        <v>18.643000000000001</v>
      </c>
      <c r="JI8">
        <f>data!JI32-MIN(data!$E32:$EQ32)</f>
        <v>18.414000000000001</v>
      </c>
      <c r="JJ8">
        <f>data!JJ32-MIN(data!$E32:$EQ32)</f>
        <v>18.319000000000003</v>
      </c>
      <c r="JK8">
        <f>data!JK32-MIN(data!$E32:$EQ32)</f>
        <v>18.728999999999999</v>
      </c>
      <c r="JL8">
        <f>data!JL32-MIN(data!$E32:$EQ32)</f>
        <v>18.508000000000003</v>
      </c>
      <c r="JM8">
        <f>data!JM32-MIN(data!$E32:$EQ32)</f>
        <v>18.282000000000004</v>
      </c>
      <c r="JN8">
        <f>data!JN32-MIN(data!$E32:$EQ32)</f>
        <v>18.533999999999999</v>
      </c>
      <c r="JO8">
        <f>data!JO32-MIN(data!$E32:$EQ32)</f>
        <v>18.320999999999998</v>
      </c>
      <c r="JP8">
        <f>data!JP32-MIN(data!$E32:$EQ32)</f>
        <v>18.108000000000004</v>
      </c>
      <c r="JQ8">
        <f>data!JQ32-MIN(data!$E32:$EQ32)</f>
        <v>18.587000000000003</v>
      </c>
      <c r="JR8">
        <f>data!JR32-MIN(data!$E32:$EQ32)</f>
        <v>18.244</v>
      </c>
      <c r="JS8">
        <f>data!JS32-MIN(data!$E32:$EQ32)</f>
        <v>18.484000000000002</v>
      </c>
      <c r="JT8">
        <f>data!JT32-MIN(data!$E32:$EQ32)</f>
        <v>18.096000000000004</v>
      </c>
      <c r="JU8">
        <f>data!JU32-MIN(data!$E32:$EQ32)</f>
        <v>18.292000000000002</v>
      </c>
      <c r="JV8">
        <f>data!JV32-MIN(data!$E32:$EQ32)</f>
        <v>18.484000000000002</v>
      </c>
      <c r="JW8">
        <f>data!JW32-MIN(data!$E32:$EQ32)</f>
        <v>18.042000000000002</v>
      </c>
      <c r="JX8">
        <f>data!JX32-MIN(data!$E32:$EQ32)</f>
        <v>18.340000000000003</v>
      </c>
      <c r="JY8">
        <f>data!JY32-MIN(data!$E32:$EQ32)</f>
        <v>18.256999999999998</v>
      </c>
      <c r="JZ8">
        <f>data!JZ32-MIN(data!$E32:$EQ32)</f>
        <v>18.247999999999998</v>
      </c>
      <c r="KA8">
        <f>data!KA32-MIN(data!$E32:$EQ32)</f>
        <v>18.368000000000002</v>
      </c>
      <c r="KB8">
        <f>data!KB32-MIN(data!$E32:$EQ32)</f>
        <v>18.508000000000003</v>
      </c>
      <c r="KC8">
        <f>data!KC32-MIN(data!$E32:$EQ32)</f>
        <v>18.224000000000004</v>
      </c>
      <c r="KD8">
        <f>data!KD32-MIN(data!$E32:$EQ32)</f>
        <v>18.237000000000002</v>
      </c>
      <c r="KE8">
        <f>data!KE32-MIN(data!$E32:$EQ32)</f>
        <v>18.494999999999997</v>
      </c>
      <c r="KF8">
        <f>data!KF32-MIN(data!$E32:$EQ32)</f>
        <v>18.471000000000004</v>
      </c>
      <c r="KG8">
        <f>data!KG32-MIN(data!$E32:$EQ32)</f>
        <v>18.606999999999999</v>
      </c>
      <c r="KH8">
        <f>data!KH32-MIN(data!$E32:$EQ32)</f>
        <v>18.695</v>
      </c>
      <c r="KI8">
        <f>data!KI32-MIN(data!$E32:$EQ32)</f>
        <v>18.514000000000003</v>
      </c>
      <c r="KJ8">
        <f>data!KJ32-MIN(data!$E32:$EQ32)</f>
        <v>18.573999999999998</v>
      </c>
      <c r="KK8">
        <f>data!KK32-MIN(data!$E32:$EQ32)</f>
        <v>18.807000000000002</v>
      </c>
      <c r="KL8">
        <f>data!KL32-MIN(data!$E32:$EQ32)</f>
        <v>18.619999999999997</v>
      </c>
      <c r="KM8">
        <f>data!KM32-MIN(data!$E32:$EQ32)</f>
        <v>18.902000000000001</v>
      </c>
      <c r="KN8">
        <f>data!KN32-MIN(data!$E32:$EQ32)</f>
        <v>18.853000000000002</v>
      </c>
      <c r="KO8">
        <f>data!KO32-MIN(data!$E32:$EQ32)</f>
        <v>18.689</v>
      </c>
      <c r="KP8">
        <f>data!KP32-MIN(data!$E32:$EQ32)</f>
        <v>18.715000000000003</v>
      </c>
      <c r="KQ8">
        <f>data!KQ32-MIN(data!$E32:$EQ32)</f>
        <v>18.722999999999999</v>
      </c>
      <c r="KR8">
        <f>data!KR32-MIN(data!$E32:$EQ32)</f>
        <v>18.749000000000002</v>
      </c>
      <c r="KS8">
        <f>data!KS32-MIN(data!$E32:$EQ32)</f>
        <v>19.018000000000001</v>
      </c>
      <c r="KT8">
        <f>data!KT32-MIN(data!$E32:$EQ32)</f>
        <v>19.059000000000005</v>
      </c>
      <c r="KU8">
        <f>data!KU32-MIN(data!$E32:$EQ32)</f>
        <v>19.054000000000002</v>
      </c>
      <c r="KV8">
        <f>data!KV32-MIN(data!$E32:$EQ32)</f>
        <v>18.962000000000003</v>
      </c>
      <c r="KW8">
        <f>data!KW32-MIN(data!$E32:$EQ32)</f>
        <v>18.987000000000002</v>
      </c>
      <c r="KX8">
        <f>data!KX32-MIN(data!$E32:$EQ32)</f>
        <v>19.291000000000004</v>
      </c>
      <c r="KY8">
        <f>data!KY32-MIN(data!$E32:$EQ32)</f>
        <v>19.295999999999999</v>
      </c>
      <c r="KZ8">
        <f>data!KZ32-MIN(data!$E32:$EQ32)</f>
        <v>19.337000000000003</v>
      </c>
      <c r="LA8">
        <f>data!LA32-MIN(data!$E32:$EQ32)</f>
        <v>19.515000000000001</v>
      </c>
      <c r="LB8">
        <f>data!LB32-MIN(data!$E32:$EQ32)</f>
        <v>19.388000000000005</v>
      </c>
      <c r="LC8">
        <f>data!LC32-MIN(data!$E32:$EQ32)</f>
        <v>19.535000000000004</v>
      </c>
      <c r="LD8">
        <f>data!LD32-MIN(data!$E32:$EQ32)</f>
        <v>19.214000000000006</v>
      </c>
      <c r="LE8">
        <f>data!LE32-MIN(data!$E32:$EQ32)</f>
        <v>19.576000000000001</v>
      </c>
      <c r="LF8">
        <f>data!LF32-MIN(data!$E32:$EQ32)</f>
        <v>19.667000000000002</v>
      </c>
      <c r="LG8">
        <f>data!LG32-MIN(data!$E32:$EQ32)</f>
        <v>19.304000000000002</v>
      </c>
      <c r="LH8">
        <f>data!LH32-MIN(data!$E32:$EQ32)</f>
        <v>19.662000000000006</v>
      </c>
      <c r="LI8">
        <f>data!LI32-MIN(data!$E32:$EQ32)</f>
        <v>19.75</v>
      </c>
      <c r="LJ8">
        <f>data!LJ32-MIN(data!$E32:$EQ32)</f>
        <v>19.746000000000002</v>
      </c>
      <c r="LK8">
        <f>data!LK32-MIN(data!$E32:$EQ32)</f>
        <v>19.575000000000003</v>
      </c>
      <c r="LL8">
        <f>data!LL32-MIN(data!$E32:$EQ32)</f>
        <v>19.603000000000002</v>
      </c>
      <c r="LM8">
        <f>data!LM32-MIN(data!$E32:$EQ32)</f>
        <v>19.68</v>
      </c>
      <c r="LN8">
        <f>data!LN32-MIN(data!$E32:$EQ32)</f>
        <v>19.659000000000006</v>
      </c>
      <c r="LO8">
        <f>data!LO32-MIN(data!$E32:$EQ32)</f>
        <v>19.763000000000005</v>
      </c>
    </row>
    <row r="9" spans="1:327" x14ac:dyDescent="0.25">
      <c r="A9" t="s">
        <v>55</v>
      </c>
      <c r="B9" t="s">
        <v>56</v>
      </c>
      <c r="C9" t="s">
        <v>179</v>
      </c>
      <c r="E9">
        <f>data!E33-MIN(data!$E33:$EQ33)</f>
        <v>0</v>
      </c>
      <c r="F9">
        <f>data!F33-MIN(data!$E33:$EQ33)</f>
        <v>0.44899999999999984</v>
      </c>
      <c r="G9">
        <f>data!G33-MIN(data!$E33:$EQ33)</f>
        <v>0.41600000000000037</v>
      </c>
      <c r="H9">
        <f>data!H33-MIN(data!$E33:$EQ33)</f>
        <v>0.61300000000000132</v>
      </c>
      <c r="I9">
        <f>data!I33-MIN(data!$E33:$EQ33)</f>
        <v>0.63900000000000112</v>
      </c>
      <c r="J9">
        <f>data!J33-MIN(data!$E33:$EQ33)</f>
        <v>0.65700000000000003</v>
      </c>
      <c r="K9">
        <f>data!K33-MIN(data!$E33:$EQ33)</f>
        <v>0.5990000000000002</v>
      </c>
      <c r="L9">
        <f>data!L33-MIN(data!$E33:$EQ33)</f>
        <v>0.66300000000000026</v>
      </c>
      <c r="M9">
        <f>data!M33-MIN(data!$E33:$EQ33)</f>
        <v>0.74900000000000055</v>
      </c>
      <c r="N9">
        <f>data!N33-MIN(data!$E33:$EQ33)</f>
        <v>0.65600000000000058</v>
      </c>
      <c r="O9">
        <f>data!O33-MIN(data!$E33:$EQ33)</f>
        <v>0.76400000000000112</v>
      </c>
      <c r="P9">
        <f>data!P33-MIN(data!$E33:$EQ33)</f>
        <v>0.65399999999999991</v>
      </c>
      <c r="Q9">
        <f>data!Q33-MIN(data!$E33:$EQ33)</f>
        <v>0.66500000000000092</v>
      </c>
      <c r="R9">
        <f>data!R33-MIN(data!$E33:$EQ33)</f>
        <v>0.69899999999999984</v>
      </c>
      <c r="S9">
        <f>data!S33-MIN(data!$E33:$EQ33)</f>
        <v>0.69700000000000095</v>
      </c>
      <c r="T9">
        <f>data!T33-MIN(data!$E33:$EQ33)</f>
        <v>0.71499999999999986</v>
      </c>
      <c r="U9">
        <f>data!U33-MIN(data!$E33:$EQ33)</f>
        <v>0.76100000000000101</v>
      </c>
      <c r="V9">
        <f>data!V33-MIN(data!$E33:$EQ33)</f>
        <v>0.61899999999999977</v>
      </c>
      <c r="W9">
        <f>data!W33-MIN(data!$E33:$EQ33)</f>
        <v>0.6460000000000008</v>
      </c>
      <c r="X9">
        <f>data!X33-MIN(data!$E33:$EQ33)</f>
        <v>0.72200000000000131</v>
      </c>
      <c r="Y9">
        <f>data!Y33-MIN(data!$E33:$EQ33)</f>
        <v>0.68599999999999994</v>
      </c>
      <c r="Z9">
        <f>data!Z33-MIN(data!$E33:$EQ33)</f>
        <v>0.74099999999999966</v>
      </c>
      <c r="AA9">
        <f>data!AA33-MIN(data!$E33:$EQ33)</f>
        <v>0.71499999999999986</v>
      </c>
      <c r="AB9">
        <f>data!AB33-MIN(data!$E33:$EQ33)</f>
        <v>0.70400000000000063</v>
      </c>
      <c r="AC9">
        <f>data!AC33-MIN(data!$E33:$EQ33)</f>
        <v>0.76900000000000013</v>
      </c>
      <c r="AD9">
        <f>data!AD33-MIN(data!$E33:$EQ33)</f>
        <v>0.74300000000000033</v>
      </c>
      <c r="AE9">
        <f>data!AE33-MIN(data!$E33:$EQ33)</f>
        <v>0.58100000000000129</v>
      </c>
      <c r="AF9">
        <f>data!AF33-MIN(data!$E33:$EQ33)</f>
        <v>0.6460000000000008</v>
      </c>
      <c r="AG9">
        <f>data!AG33-MIN(data!$E33:$EQ33)</f>
        <v>0.6509999999999998</v>
      </c>
      <c r="AH9">
        <f>data!AH33-MIN(data!$E33:$EQ33)</f>
        <v>0.65800000000000125</v>
      </c>
      <c r="AI9">
        <f>data!AI33-MIN(data!$E33:$EQ33)</f>
        <v>0.76100000000000101</v>
      </c>
      <c r="AJ9">
        <f>data!AJ33-MIN(data!$E33:$EQ33)</f>
        <v>0.67400000000000126</v>
      </c>
      <c r="AK9">
        <f>data!AK33-MIN(data!$E33:$EQ33)</f>
        <v>0.87000000000000099</v>
      </c>
      <c r="AL9">
        <f>data!AL33-MIN(data!$E33:$EQ33)</f>
        <v>0.77200000000000024</v>
      </c>
      <c r="AM9">
        <f>data!AM33-MIN(data!$E33:$EQ33)</f>
        <v>0.79300000000000104</v>
      </c>
      <c r="AN9">
        <f>data!AN33-MIN(data!$E33:$EQ33)</f>
        <v>0.85700000000000109</v>
      </c>
      <c r="AO9">
        <f>data!AO33-MIN(data!$E33:$EQ33)</f>
        <v>0.75300000000000011</v>
      </c>
      <c r="AP9">
        <f>data!AP33-MIN(data!$E33:$EQ33)</f>
        <v>0.81200000000000117</v>
      </c>
      <c r="AQ9">
        <f>data!AQ33-MIN(data!$E33:$EQ33)</f>
        <v>0.93100000000000094</v>
      </c>
      <c r="AR9">
        <f>data!AR33-MIN(data!$E33:$EQ33)</f>
        <v>1.0080000000000009</v>
      </c>
      <c r="AS9">
        <f>data!AS33-MIN(data!$E33:$EQ33)</f>
        <v>0.8960000000000008</v>
      </c>
      <c r="AT9">
        <f>data!AT33-MIN(data!$E33:$EQ33)</f>
        <v>1.0050000000000008</v>
      </c>
      <c r="AU9">
        <f>data!AU33-MIN(data!$E33:$EQ33)</f>
        <v>1.0850000000000009</v>
      </c>
      <c r="AV9">
        <f>data!AV33-MIN(data!$E33:$EQ33)</f>
        <v>1.0579999999999998</v>
      </c>
      <c r="AW9">
        <f>data!AW33-MIN(data!$E33:$EQ33)</f>
        <v>0.98900000000000077</v>
      </c>
      <c r="AX9">
        <f>data!AX33-MIN(data!$E33:$EQ33)</f>
        <v>1.0660000000000007</v>
      </c>
      <c r="AY9">
        <f>data!AY33-MIN(data!$E33:$EQ33)</f>
        <v>1.2110000000000003</v>
      </c>
      <c r="AZ9">
        <f>data!AZ33-MIN(data!$E33:$EQ33)</f>
        <v>1.2469999999999999</v>
      </c>
      <c r="BA9">
        <f>data!BA33-MIN(data!$E33:$EQ33)</f>
        <v>1.2900000000000009</v>
      </c>
      <c r="BB9">
        <f>data!BB33-MIN(data!$E33:$EQ33)</f>
        <v>1.282</v>
      </c>
      <c r="BC9">
        <f>data!BC33-MIN(data!$E33:$EQ33)</f>
        <v>1.5190000000000001</v>
      </c>
      <c r="BD9">
        <f>data!BD33-MIN(data!$E33:$EQ33)</f>
        <v>1.4489999999999998</v>
      </c>
      <c r="BE9">
        <f>data!BE33-MIN(data!$E33:$EQ33)</f>
        <v>1.5920000000000005</v>
      </c>
      <c r="BF9">
        <f>data!BF33-MIN(data!$E33:$EQ33)</f>
        <v>1.6650000000000009</v>
      </c>
      <c r="BG9">
        <f>data!BG33-MIN(data!$E33:$EQ33)</f>
        <v>1.8930000000000007</v>
      </c>
      <c r="BH9">
        <f>data!BH33-MIN(data!$E33:$EQ33)</f>
        <v>1.9740000000000002</v>
      </c>
      <c r="BI9">
        <f>data!BI33-MIN(data!$E33:$EQ33)</f>
        <v>2.2510000000000012</v>
      </c>
      <c r="BJ9">
        <f>data!BJ33-MIN(data!$E33:$EQ33)</f>
        <v>2.2040000000000006</v>
      </c>
      <c r="BK9">
        <f>data!BK33-MIN(data!$E33:$EQ33)</f>
        <v>2.2670000000000012</v>
      </c>
      <c r="BL9">
        <f>data!BL33-MIN(data!$E33:$EQ33)</f>
        <v>2.6070000000000011</v>
      </c>
      <c r="BM9">
        <f>data!BM33-MIN(data!$E33:$EQ33)</f>
        <v>2.8020000000000014</v>
      </c>
      <c r="BN9">
        <f>data!BN33-MIN(data!$E33:$EQ33)</f>
        <v>2.8120000000000012</v>
      </c>
      <c r="BO9">
        <f>data!BO33-MIN(data!$E33:$EQ33)</f>
        <v>2.9589999999999996</v>
      </c>
      <c r="BP9">
        <f>data!BP33-MIN(data!$E33:$EQ33)</f>
        <v>3.1450000000000014</v>
      </c>
      <c r="BQ9">
        <f>data!BQ33-MIN(data!$E33:$EQ33)</f>
        <v>3.3630000000000013</v>
      </c>
      <c r="BR9">
        <f>data!BR33-MIN(data!$E33:$EQ33)</f>
        <v>3.5750000000000011</v>
      </c>
      <c r="BS9">
        <f>data!BS33-MIN(data!$E33:$EQ33)</f>
        <v>3.8350000000000009</v>
      </c>
      <c r="BT9">
        <f>data!BT33-MIN(data!$E33:$EQ33)</f>
        <v>4.1909999999999989</v>
      </c>
      <c r="BU9">
        <f>data!BU33-MIN(data!$E33:$EQ33)</f>
        <v>4.3659999999999997</v>
      </c>
      <c r="BV9">
        <f>data!BV33-MIN(data!$E33:$EQ33)</f>
        <v>4.527000000000001</v>
      </c>
      <c r="BW9">
        <f>data!BW33-MIN(data!$E33:$EQ33)</f>
        <v>4.9640000000000022</v>
      </c>
      <c r="BX9">
        <f>data!BX33-MIN(data!$E33:$EQ33)</f>
        <v>4.8390000000000022</v>
      </c>
      <c r="BY9">
        <f>data!BY33-MIN(data!$E33:$EQ33)</f>
        <v>5.2959999999999994</v>
      </c>
      <c r="BZ9">
        <f>data!BZ33-MIN(data!$E33:$EQ33)</f>
        <v>5.5749999999999993</v>
      </c>
      <c r="CA9">
        <f>data!CA33-MIN(data!$E33:$EQ33)</f>
        <v>5.8270000000000017</v>
      </c>
      <c r="CB9">
        <f>data!CB33-MIN(data!$E33:$EQ33)</f>
        <v>6.022000000000002</v>
      </c>
      <c r="CC9">
        <f>data!CC33-MIN(data!$E33:$EQ33)</f>
        <v>6.625</v>
      </c>
      <c r="CD9">
        <f>data!CD33-MIN(data!$E33:$EQ33)</f>
        <v>6.8730000000000011</v>
      </c>
      <c r="CE9">
        <f>data!CE33-MIN(data!$E33:$EQ33)</f>
        <v>6.8730000000000011</v>
      </c>
      <c r="CF9">
        <f>data!CF33-MIN(data!$E33:$EQ33)</f>
        <v>6.9089999999999989</v>
      </c>
      <c r="CG9">
        <f>data!CG33-MIN(data!$E33:$EQ33)</f>
        <v>7.4789999999999992</v>
      </c>
      <c r="CH9">
        <f>data!CH33-MIN(data!$E33:$EQ33)</f>
        <v>7.8850000000000016</v>
      </c>
      <c r="CI9">
        <f>data!CI33-MIN(data!$E33:$EQ33)</f>
        <v>8.0519999999999996</v>
      </c>
      <c r="CJ9">
        <f>data!CJ33-MIN(data!$E33:$EQ33)</f>
        <v>8.5390000000000015</v>
      </c>
      <c r="CK9">
        <f>data!CK33-MIN(data!$E33:$EQ33)</f>
        <v>8.7360000000000007</v>
      </c>
      <c r="CL9">
        <f>data!CL33-MIN(data!$E33:$EQ33)</f>
        <v>9.0300000000000011</v>
      </c>
      <c r="CM9">
        <f>data!CM33-MIN(data!$E33:$EQ33)</f>
        <v>9.6500000000000021</v>
      </c>
      <c r="CN9">
        <f>data!CN33-MIN(data!$E33:$EQ33)</f>
        <v>9.6939999999999991</v>
      </c>
      <c r="CO9">
        <f>data!CO33-MIN(data!$E33:$EQ33)</f>
        <v>10.144000000000002</v>
      </c>
      <c r="CP9">
        <f>data!CP33-MIN(data!$E33:$EQ33)</f>
        <v>10.576000000000001</v>
      </c>
      <c r="CQ9">
        <f>data!CQ33-MIN(data!$E33:$EQ33)</f>
        <v>11.100000000000001</v>
      </c>
      <c r="CR9">
        <f>data!CR33-MIN(data!$E33:$EQ33)</f>
        <v>11.839000000000002</v>
      </c>
      <c r="CS9">
        <f>data!CS33-MIN(data!$E33:$EQ33)</f>
        <v>12.054000000000002</v>
      </c>
      <c r="CT9">
        <f>data!CT33-MIN(data!$E33:$EQ33)</f>
        <v>12.257000000000001</v>
      </c>
      <c r="CU9">
        <f>data!CU33-MIN(data!$E33:$EQ33)</f>
        <v>13.086000000000002</v>
      </c>
      <c r="CV9">
        <f>data!CV33-MIN(data!$E33:$EQ33)</f>
        <v>13.882999999999999</v>
      </c>
      <c r="CW9">
        <f>data!CW33-MIN(data!$E33:$EQ33)</f>
        <v>14.030000000000001</v>
      </c>
      <c r="CX9">
        <f>data!CX33-MIN(data!$E33:$EQ33)</f>
        <v>14.805</v>
      </c>
      <c r="CY9">
        <f>data!CY33-MIN(data!$E33:$EQ33)</f>
        <v>15.350999999999999</v>
      </c>
      <c r="CZ9">
        <f>data!CZ33-MIN(data!$E33:$EQ33)</f>
        <v>16.248999999999999</v>
      </c>
      <c r="DA9">
        <f>data!DA33-MIN(data!$E33:$EQ33)</f>
        <v>16.940000000000001</v>
      </c>
      <c r="DB9">
        <f>data!DB33-MIN(data!$E33:$EQ33)</f>
        <v>17.173000000000002</v>
      </c>
      <c r="DC9">
        <f>data!DC33-MIN(data!$E33:$EQ33)</f>
        <v>17.934000000000001</v>
      </c>
      <c r="DD9">
        <f>data!DD33-MIN(data!$E33:$EQ33)</f>
        <v>17.934000000000001</v>
      </c>
      <c r="DE9">
        <f>data!DE33-MIN(data!$E33:$EQ33)</f>
        <v>17.591000000000001</v>
      </c>
      <c r="DF9">
        <f>data!DF33-MIN(data!$E33:$EQ33)</f>
        <v>17.754999999999999</v>
      </c>
      <c r="DG9">
        <f>data!DG33-MIN(data!$E33:$EQ33)</f>
        <v>17.414999999999999</v>
      </c>
      <c r="DH9">
        <f>data!DH33-MIN(data!$E33:$EQ33)</f>
        <v>17.63</v>
      </c>
      <c r="DI9">
        <f>data!DI33-MIN(data!$E33:$EQ33)</f>
        <v>17.155000000000001</v>
      </c>
      <c r="DJ9">
        <f>data!DJ33-MIN(data!$E33:$EQ33)</f>
        <v>17.321999999999999</v>
      </c>
      <c r="DK9">
        <f>data!DK33-MIN(data!$E33:$EQ33)</f>
        <v>16.413</v>
      </c>
      <c r="DL9">
        <f>data!DL33-MIN(data!$E33:$EQ33)</f>
        <v>16.786000000000001</v>
      </c>
      <c r="DM9">
        <f>data!DM33-MIN(data!$E33:$EQ33)</f>
        <v>16.975999999999999</v>
      </c>
      <c r="DN9">
        <f>data!DN33-MIN(data!$E33:$EQ33)</f>
        <v>16.780999999999999</v>
      </c>
      <c r="DO9">
        <f>data!DO33-MIN(data!$E33:$EQ33)</f>
        <v>16.395</v>
      </c>
      <c r="DP9">
        <f>data!DP33-MIN(data!$E33:$EQ33)</f>
        <v>16.692</v>
      </c>
      <c r="DQ9">
        <f>data!DQ33-MIN(data!$E33:$EQ33)</f>
        <v>16.875</v>
      </c>
      <c r="DR9">
        <f>data!DR33-MIN(data!$E33:$EQ33)</f>
        <v>16.737000000000002</v>
      </c>
      <c r="DS9">
        <f>data!DS33-MIN(data!$E33:$EQ33)</f>
        <v>16.830000000000002</v>
      </c>
      <c r="DT9">
        <f>data!DT33-MIN(data!$E33:$EQ33)</f>
        <v>16.675000000000001</v>
      </c>
      <c r="DU9">
        <f>data!DU33-MIN(data!$E33:$EQ33)</f>
        <v>16.594000000000001</v>
      </c>
      <c r="DV9">
        <f>data!DV33-MIN(data!$E33:$EQ33)</f>
        <v>16.625</v>
      </c>
      <c r="DW9">
        <f>data!DW33-MIN(data!$E33:$EQ33)</f>
        <v>16.798999999999999</v>
      </c>
      <c r="DX9">
        <f>data!DX33-MIN(data!$E33:$EQ33)</f>
        <v>16.580000000000002</v>
      </c>
      <c r="DY9">
        <f>data!DY33-MIN(data!$E33:$EQ33)</f>
        <v>16.576000000000001</v>
      </c>
      <c r="DZ9">
        <f>data!DZ33-MIN(data!$E33:$EQ33)</f>
        <v>16.657</v>
      </c>
      <c r="EA9">
        <f>data!EA33-MIN(data!$E33:$EQ33)</f>
        <v>16.395</v>
      </c>
      <c r="EB9">
        <f>data!EB33-MIN(data!$E33:$EQ33)</f>
        <v>16.619</v>
      </c>
      <c r="EC9">
        <f>data!EC33-MIN(data!$E33:$EQ33)</f>
        <v>16.632000000000001</v>
      </c>
      <c r="ED9">
        <f>data!ED33-MIN(data!$E33:$EQ33)</f>
        <v>16.71</v>
      </c>
      <c r="EE9">
        <f>data!EE33-MIN(data!$E33:$EQ33)</f>
        <v>16.635999999999999</v>
      </c>
      <c r="EF9">
        <f>data!EF33-MIN(data!$E33:$EQ33)</f>
        <v>16.97</v>
      </c>
      <c r="EG9">
        <f>data!EG33-MIN(data!$E33:$EQ33)</f>
        <v>16.715</v>
      </c>
      <c r="EH9">
        <f>data!EH33-MIN(data!$E33:$EQ33)</f>
        <v>16.43</v>
      </c>
      <c r="EI9">
        <f>data!EI33-MIN(data!$E33:$EQ33)</f>
        <v>16.685000000000002</v>
      </c>
      <c r="EJ9">
        <f>data!EJ33-MIN(data!$E33:$EQ33)</f>
        <v>16.446999999999999</v>
      </c>
      <c r="EK9">
        <f>data!EK33-MIN(data!$E33:$EQ33)</f>
        <v>16.490000000000002</v>
      </c>
      <c r="EL9">
        <f>data!EL33-MIN(data!$E33:$EQ33)</f>
        <v>16.567</v>
      </c>
      <c r="EM9">
        <f>data!EM33-MIN(data!$E33:$EQ33)</f>
        <v>16.536000000000001</v>
      </c>
      <c r="EN9">
        <f>data!EN33-MIN(data!$E33:$EQ33)</f>
        <v>16.469000000000001</v>
      </c>
      <c r="EO9">
        <f>data!EO33-MIN(data!$E33:$EQ33)</f>
        <v>16.381</v>
      </c>
      <c r="EP9">
        <f>data!EP33-MIN(data!$E33:$EQ33)</f>
        <v>16.431000000000001</v>
      </c>
      <c r="EQ9">
        <f>data!EQ33-MIN(data!$E33:$EQ33)</f>
        <v>16.433</v>
      </c>
      <c r="ER9">
        <f>data!ER33-MIN(data!$E33:$EQ33)</f>
        <v>16.234000000000002</v>
      </c>
      <c r="ES9">
        <f>data!ES33-MIN(data!$E33:$EQ33)</f>
        <v>16.257000000000001</v>
      </c>
      <c r="ET9">
        <f>data!ET33-MIN(data!$E33:$EQ33)</f>
        <v>16.269000000000002</v>
      </c>
      <c r="EU9">
        <f>data!EU33-MIN(data!$E33:$EQ33)</f>
        <v>16.275000000000002</v>
      </c>
      <c r="EV9">
        <f>data!EV33-MIN(data!$E33:$EQ33)</f>
        <v>16.405000000000001</v>
      </c>
      <c r="EW9">
        <f>data!EW33-MIN(data!$E33:$EQ33)</f>
        <v>16.141000000000002</v>
      </c>
      <c r="EX9">
        <f>data!EX33-MIN(data!$E33:$EQ33)</f>
        <v>16.71</v>
      </c>
      <c r="EY9">
        <f>data!EY33-MIN(data!$E33:$EQ33)</f>
        <v>16.501999999999999</v>
      </c>
      <c r="EZ9">
        <f>data!EZ33-MIN(data!$E33:$EQ33)</f>
        <v>16.161000000000001</v>
      </c>
      <c r="FA9">
        <f>data!FA33-MIN(data!$E33:$EQ33)</f>
        <v>16.414000000000001</v>
      </c>
      <c r="FB9">
        <f>data!FB33-MIN(data!$E33:$EQ33)</f>
        <v>16.283999999999999</v>
      </c>
      <c r="FC9">
        <f>data!FC33-MIN(data!$E33:$EQ33)</f>
        <v>16.344999999999999</v>
      </c>
      <c r="FD9">
        <f>data!FD33-MIN(data!$E33:$EQ33)</f>
        <v>16.728999999999999</v>
      </c>
      <c r="FE9">
        <f>data!FE33-MIN(data!$E33:$EQ33)</f>
        <v>16.47</v>
      </c>
      <c r="FF9">
        <f>data!FF33-MIN(data!$E33:$EQ33)</f>
        <v>16.318999999999999</v>
      </c>
      <c r="FG9">
        <f>data!FG33-MIN(data!$E33:$EQ33)</f>
        <v>16.248999999999999</v>
      </c>
      <c r="FH9">
        <f>data!FH33-MIN(data!$E33:$EQ33)</f>
        <v>16.365000000000002</v>
      </c>
      <c r="FI9">
        <f>data!FI33-MIN(data!$E33:$EQ33)</f>
        <v>16.577000000000002</v>
      </c>
      <c r="FJ9">
        <f>data!FJ33-MIN(data!$E33:$EQ33)</f>
        <v>16.616</v>
      </c>
      <c r="FK9">
        <f>data!FK33-MIN(data!$E33:$EQ33)</f>
        <v>16.632999999999999</v>
      </c>
      <c r="FL9">
        <f>data!FL33-MIN(data!$E33:$EQ33)</f>
        <v>16.798000000000002</v>
      </c>
      <c r="FM9">
        <f>data!FM33-MIN(data!$E33:$EQ33)</f>
        <v>16.465</v>
      </c>
      <c r="FN9">
        <f>data!FN33-MIN(data!$E33:$EQ33)</f>
        <v>16.536999999999999</v>
      </c>
      <c r="FO9">
        <f>data!FO33-MIN(data!$E33:$EQ33)</f>
        <v>16.728999999999999</v>
      </c>
      <c r="FP9">
        <f>data!FP33-MIN(data!$E33:$EQ33)</f>
        <v>16.606000000000002</v>
      </c>
      <c r="FQ9">
        <f>data!FQ33-MIN(data!$E33:$EQ33)</f>
        <v>16.846</v>
      </c>
      <c r="FR9">
        <f>data!FR33-MIN(data!$E33:$EQ33)</f>
        <v>16.858000000000001</v>
      </c>
      <c r="FS9">
        <f>data!FS33-MIN(data!$E33:$EQ33)</f>
        <v>16.681000000000001</v>
      </c>
      <c r="FT9">
        <f>data!FT33-MIN(data!$E33:$EQ33)</f>
        <v>16.724</v>
      </c>
      <c r="FU9">
        <f>data!FU33-MIN(data!$E33:$EQ33)</f>
        <v>16.943999999999999</v>
      </c>
      <c r="FV9">
        <f>data!FV33-MIN(data!$E33:$EQ33)</f>
        <v>16.898</v>
      </c>
      <c r="FW9">
        <f>data!FW33-MIN(data!$E33:$EQ33)</f>
        <v>16.667999999999999</v>
      </c>
      <c r="FX9">
        <f>data!FX33-MIN(data!$E33:$EQ33)</f>
        <v>16.8</v>
      </c>
      <c r="FY9">
        <f>data!FY33-MIN(data!$E33:$EQ33)</f>
        <v>16.818000000000001</v>
      </c>
      <c r="FZ9">
        <f>data!FZ33-MIN(data!$E33:$EQ33)</f>
        <v>16.911000000000001</v>
      </c>
      <c r="GA9">
        <f>data!GA33-MIN(data!$E33:$EQ33)</f>
        <v>16.653000000000002</v>
      </c>
      <c r="GB9">
        <f>data!GB33-MIN(data!$E33:$EQ33)</f>
        <v>16.933</v>
      </c>
      <c r="GC9">
        <f>data!GC33-MIN(data!$E33:$EQ33)</f>
        <v>16.849</v>
      </c>
      <c r="GD9">
        <f>data!GD33-MIN(data!$E33:$EQ33)</f>
        <v>17.087</v>
      </c>
      <c r="GE9">
        <f>data!GE33-MIN(data!$E33:$EQ33)</f>
        <v>17.048999999999999</v>
      </c>
      <c r="GF9">
        <f>data!GF33-MIN(data!$E33:$EQ33)</f>
        <v>17.244</v>
      </c>
      <c r="GG9">
        <f>data!GG33-MIN(data!$E33:$EQ33)</f>
        <v>17.196999999999999</v>
      </c>
      <c r="GH9">
        <f>data!GH33-MIN(data!$E33:$EQ33)</f>
        <v>17.170999999999999</v>
      </c>
      <c r="GI9">
        <f>data!GI33-MIN(data!$E33:$EQ33)</f>
        <v>17.632999999999999</v>
      </c>
      <c r="GJ9">
        <f>data!GJ33-MIN(data!$E33:$EQ33)</f>
        <v>17.227</v>
      </c>
      <c r="GK9">
        <f>data!GK33-MIN(data!$E33:$EQ33)</f>
        <v>17.266000000000002</v>
      </c>
      <c r="GL9">
        <f>data!GL33-MIN(data!$E33:$EQ33)</f>
        <v>17.298000000000002</v>
      </c>
      <c r="GM9">
        <f>data!GM33-MIN(data!$E33:$EQ33)</f>
        <v>17.244</v>
      </c>
      <c r="GN9">
        <f>data!GN33-MIN(data!$E33:$EQ33)</f>
        <v>17.613</v>
      </c>
      <c r="GO9">
        <f>data!GO33-MIN(data!$E33:$EQ33)</f>
        <v>17.513000000000002</v>
      </c>
      <c r="GP9">
        <f>data!GP33-MIN(data!$E33:$EQ33)</f>
        <v>17.73</v>
      </c>
      <c r="GQ9">
        <f>data!GQ33-MIN(data!$E33:$EQ33)</f>
        <v>17.469000000000001</v>
      </c>
      <c r="GR9">
        <f>data!GR33-MIN(data!$E33:$EQ33)</f>
        <v>17.643000000000001</v>
      </c>
      <c r="GS9">
        <f>data!GS33-MIN(data!$E33:$EQ33)</f>
        <v>17.894000000000002</v>
      </c>
      <c r="GT9">
        <f>data!GT33-MIN(data!$E33:$EQ33)</f>
        <v>17.495000000000001</v>
      </c>
      <c r="GU9">
        <f>data!GU33-MIN(data!$E33:$EQ33)</f>
        <v>17.693999999999999</v>
      </c>
      <c r="GV9">
        <f>data!GV33-MIN(data!$E33:$EQ33)</f>
        <v>17.903000000000002</v>
      </c>
      <c r="GW9">
        <f>data!GW33-MIN(data!$E33:$EQ33)</f>
        <v>17.875</v>
      </c>
      <c r="GX9">
        <f>data!GX33-MIN(data!$E33:$EQ33)</f>
        <v>18.055</v>
      </c>
      <c r="GY9">
        <f>data!GY33-MIN(data!$E33:$EQ33)</f>
        <v>18.064</v>
      </c>
      <c r="GZ9">
        <f>data!GZ33-MIN(data!$E33:$EQ33)</f>
        <v>17.998999999999999</v>
      </c>
      <c r="HA9">
        <f>data!HA33-MIN(data!$E33:$EQ33)</f>
        <v>18.117000000000001</v>
      </c>
      <c r="HB9">
        <f>data!HB33-MIN(data!$E33:$EQ33)</f>
        <v>18.241</v>
      </c>
      <c r="HC9">
        <f>data!HC33-MIN(data!$E33:$EQ33)</f>
        <v>18.295999999999999</v>
      </c>
      <c r="HD9">
        <f>data!HD33-MIN(data!$E33:$EQ33)</f>
        <v>18.481999999999999</v>
      </c>
      <c r="HE9">
        <f>data!HE33-MIN(data!$E33:$EQ33)</f>
        <v>18.295999999999999</v>
      </c>
      <c r="HF9">
        <f>data!HF33-MIN(data!$E33:$EQ33)</f>
        <v>18.283999999999999</v>
      </c>
      <c r="HG9">
        <f>data!HG33-MIN(data!$E33:$EQ33)</f>
        <v>18.321000000000002</v>
      </c>
      <c r="HH9">
        <f>data!HH33-MIN(data!$E33:$EQ33)</f>
        <v>18.501000000000001</v>
      </c>
      <c r="HI9">
        <f>data!HI33-MIN(data!$E33:$EQ33)</f>
        <v>18.442</v>
      </c>
      <c r="HJ9">
        <f>data!HJ33-MIN(data!$E33:$EQ33)</f>
        <v>18.597000000000001</v>
      </c>
      <c r="HK9">
        <f>data!HK33-MIN(data!$E33:$EQ33)</f>
        <v>18.795999999999999</v>
      </c>
      <c r="HL9">
        <f>data!HL33-MIN(data!$E33:$EQ33)</f>
        <v>18.681000000000001</v>
      </c>
      <c r="HM9">
        <f>data!HM33-MIN(data!$E33:$EQ33)</f>
        <v>18.803000000000001</v>
      </c>
      <c r="HN9">
        <f>data!HN33-MIN(data!$E33:$EQ33)</f>
        <v>18.61</v>
      </c>
      <c r="HO9">
        <f>data!HO33-MIN(data!$E33:$EQ33)</f>
        <v>18.972999999999999</v>
      </c>
      <c r="HP9">
        <f>data!HP33-MIN(data!$E33:$EQ33)</f>
        <v>19.147000000000002</v>
      </c>
      <c r="HQ9">
        <f>data!HQ33-MIN(data!$E33:$EQ33)</f>
        <v>18.888000000000002</v>
      </c>
      <c r="HR9">
        <f>data!HR33-MIN(data!$E33:$EQ33)</f>
        <v>19.18</v>
      </c>
      <c r="HS9">
        <f>data!HS33-MIN(data!$E33:$EQ33)</f>
        <v>19.170999999999999</v>
      </c>
      <c r="HT9">
        <f>data!HT33-MIN(data!$E33:$EQ33)</f>
        <v>19.289000000000001</v>
      </c>
      <c r="HU9">
        <f>data!HU33-MIN(data!$E33:$EQ33)</f>
        <v>19.373000000000001</v>
      </c>
      <c r="HV9">
        <f>data!HV33-MIN(data!$E33:$EQ33)</f>
        <v>19.263999999999999</v>
      </c>
      <c r="HW9">
        <f>data!HW33-MIN(data!$E33:$EQ33)</f>
        <v>19.504000000000001</v>
      </c>
      <c r="HX9">
        <f>data!HX33-MIN(data!$E33:$EQ33)</f>
        <v>19.251000000000001</v>
      </c>
      <c r="HY9">
        <f>data!HY33-MIN(data!$E33:$EQ33)</f>
        <v>19.496000000000002</v>
      </c>
      <c r="HZ9">
        <f>data!HZ33-MIN(data!$E33:$EQ33)</f>
        <v>19.53</v>
      </c>
      <c r="IA9">
        <f>data!IA33-MIN(data!$E33:$EQ33)</f>
        <v>19.501999999999999</v>
      </c>
      <c r="IB9">
        <f>data!IB33-MIN(data!$E33:$EQ33)</f>
        <v>19.743000000000002</v>
      </c>
      <c r="IC9">
        <f>data!IC33-MIN(data!$E33:$EQ33)</f>
        <v>19.542999999999999</v>
      </c>
      <c r="ID9">
        <f>data!ID33-MIN(data!$E33:$EQ33)</f>
        <v>19.966000000000001</v>
      </c>
      <c r="IE9">
        <f>data!IE33-MIN(data!$E33:$EQ33)</f>
        <v>19.817</v>
      </c>
      <c r="IF9">
        <f>data!IF33-MIN(data!$E33:$EQ33)</f>
        <v>20.116</v>
      </c>
      <c r="IG9">
        <f>data!IG33-MIN(data!$E33:$EQ33)</f>
        <v>19.91</v>
      </c>
      <c r="IH9">
        <f>data!IH33-MIN(data!$E33:$EQ33)</f>
        <v>19.942</v>
      </c>
      <c r="II9">
        <f>data!II33-MIN(data!$E33:$EQ33)</f>
        <v>19.994</v>
      </c>
      <c r="IJ9">
        <f>data!IJ33-MIN(data!$E33:$EQ33)</f>
        <v>19.923000000000002</v>
      </c>
      <c r="IK9">
        <f>data!IK33-MIN(data!$E33:$EQ33)</f>
        <v>20.036999999999999</v>
      </c>
      <c r="IL9">
        <f>data!IL33-MIN(data!$E33:$EQ33)</f>
        <v>20.213000000000001</v>
      </c>
      <c r="IM9">
        <f>data!IM33-MIN(data!$E33:$EQ33)</f>
        <v>20.350999999999999</v>
      </c>
      <c r="IN9">
        <f>data!IN33-MIN(data!$E33:$EQ33)</f>
        <v>20.573999999999998</v>
      </c>
      <c r="IO9">
        <f>data!IO33-MIN(data!$E33:$EQ33)</f>
        <v>20.283000000000001</v>
      </c>
      <c r="IP9">
        <f>data!IP33-MIN(data!$E33:$EQ33)</f>
        <v>20.399999999999999</v>
      </c>
      <c r="IQ9">
        <f>data!IQ33-MIN(data!$E33:$EQ33)</f>
        <v>20.444000000000003</v>
      </c>
      <c r="IR9">
        <f>data!IR33-MIN(data!$E33:$EQ33)</f>
        <v>20.600999999999999</v>
      </c>
      <c r="IS9">
        <f>data!IS33-MIN(data!$E33:$EQ33)</f>
        <v>20.679000000000002</v>
      </c>
      <c r="IT9">
        <f>data!IT33-MIN(data!$E33:$EQ33)</f>
        <v>20.673999999999999</v>
      </c>
      <c r="IU9">
        <f>data!IU33-MIN(data!$E33:$EQ33)</f>
        <v>20.602000000000004</v>
      </c>
      <c r="IV9">
        <f>data!IV33-MIN(data!$E33:$EQ33)</f>
        <v>20.713999999999999</v>
      </c>
      <c r="IW9">
        <f>data!IW33-MIN(data!$E33:$EQ33)</f>
        <v>20.780999999999999</v>
      </c>
      <c r="IX9">
        <f>data!IX33-MIN(data!$E33:$EQ33)</f>
        <v>20.810000000000002</v>
      </c>
      <c r="IY9">
        <f>data!IY33-MIN(data!$E33:$EQ33)</f>
        <v>20.972000000000001</v>
      </c>
      <c r="IZ9">
        <f>data!IZ33-MIN(data!$E33:$EQ33)</f>
        <v>20.974000000000004</v>
      </c>
      <c r="JA9">
        <f>data!JA33-MIN(data!$E33:$EQ33)</f>
        <v>21.002000000000002</v>
      </c>
      <c r="JB9">
        <f>data!JB33-MIN(data!$E33:$EQ33)</f>
        <v>21.036999999999999</v>
      </c>
      <c r="JC9">
        <f>data!JC33-MIN(data!$E33:$EQ33)</f>
        <v>21.212000000000003</v>
      </c>
      <c r="JD9">
        <f>data!JD33-MIN(data!$E33:$EQ33)</f>
        <v>21.225999999999999</v>
      </c>
      <c r="JE9">
        <f>data!JE33-MIN(data!$E33:$EQ33)</f>
        <v>21.463000000000001</v>
      </c>
      <c r="JF9">
        <f>data!JF33-MIN(data!$E33:$EQ33)</f>
        <v>21.316000000000003</v>
      </c>
      <c r="JG9">
        <f>data!JG33-MIN(data!$E33:$EQ33)</f>
        <v>21.359000000000002</v>
      </c>
      <c r="JH9">
        <f>data!JH33-MIN(data!$E33:$EQ33)</f>
        <v>21.405999999999999</v>
      </c>
      <c r="JI9">
        <f>data!JI33-MIN(data!$E33:$EQ33)</f>
        <v>21.65</v>
      </c>
      <c r="JJ9">
        <f>data!JJ33-MIN(data!$E33:$EQ33)</f>
        <v>21.615000000000002</v>
      </c>
      <c r="JK9">
        <f>data!JK33-MIN(data!$E33:$EQ33)</f>
        <v>21.634999999999998</v>
      </c>
      <c r="JL9">
        <f>data!JL33-MIN(data!$E33:$EQ33)</f>
        <v>21.636000000000003</v>
      </c>
      <c r="JM9">
        <f>data!JM33-MIN(data!$E33:$EQ33)</f>
        <v>21.942999999999998</v>
      </c>
      <c r="JN9">
        <f>data!JN33-MIN(data!$E33:$EQ33)</f>
        <v>21.719000000000001</v>
      </c>
      <c r="JO9">
        <f>data!JO33-MIN(data!$E33:$EQ33)</f>
        <v>21.755000000000003</v>
      </c>
      <c r="JP9">
        <f>data!JP33-MIN(data!$E33:$EQ33)</f>
        <v>21.908000000000001</v>
      </c>
      <c r="JQ9">
        <f>data!JQ33-MIN(data!$E33:$EQ33)</f>
        <v>21.963999999999999</v>
      </c>
      <c r="JR9">
        <f>data!JR33-MIN(data!$E33:$EQ33)</f>
        <v>22.067999999999998</v>
      </c>
      <c r="JS9">
        <f>data!JS33-MIN(data!$E33:$EQ33)</f>
        <v>22.277999999999999</v>
      </c>
      <c r="JT9">
        <f>data!JT33-MIN(data!$E33:$EQ33)</f>
        <v>22.145000000000003</v>
      </c>
      <c r="JU9">
        <f>data!JU33-MIN(data!$E33:$EQ33)</f>
        <v>22.082999999999998</v>
      </c>
      <c r="JV9">
        <f>data!JV33-MIN(data!$E33:$EQ33)</f>
        <v>22.082999999999998</v>
      </c>
      <c r="JW9">
        <f>data!JW33-MIN(data!$E33:$EQ33)</f>
        <v>22.368000000000002</v>
      </c>
      <c r="JX9">
        <f>data!JX33-MIN(data!$E33:$EQ33)</f>
        <v>22.334000000000003</v>
      </c>
      <c r="JY9">
        <f>data!JY33-MIN(data!$E33:$EQ33)</f>
        <v>22.166000000000004</v>
      </c>
      <c r="JZ9">
        <f>data!JZ33-MIN(data!$E33:$EQ33)</f>
        <v>22.271000000000001</v>
      </c>
      <c r="KA9">
        <f>data!KA33-MIN(data!$E33:$EQ33)</f>
        <v>22.389000000000003</v>
      </c>
      <c r="KB9">
        <f>data!KB33-MIN(data!$E33:$EQ33)</f>
        <v>22.500999999999998</v>
      </c>
      <c r="KC9">
        <f>data!KC33-MIN(data!$E33:$EQ33)</f>
        <v>22.640999999999998</v>
      </c>
      <c r="KD9">
        <f>data!KD33-MIN(data!$E33:$EQ33)</f>
        <v>22.599000000000004</v>
      </c>
      <c r="KE9">
        <f>data!KE33-MIN(data!$E33:$EQ33)</f>
        <v>22.466999999999999</v>
      </c>
      <c r="KF9">
        <f>data!KF33-MIN(data!$E33:$EQ33)</f>
        <v>22.893999999999998</v>
      </c>
      <c r="KG9">
        <f>data!KG33-MIN(data!$E33:$EQ33)</f>
        <v>22.663000000000004</v>
      </c>
      <c r="KH9">
        <f>data!KH33-MIN(data!$E33:$EQ33)</f>
        <v>22.950000000000003</v>
      </c>
      <c r="KI9">
        <f>data!KI33-MIN(data!$E33:$EQ33)</f>
        <v>22.712000000000003</v>
      </c>
      <c r="KJ9">
        <f>data!KJ33-MIN(data!$E33:$EQ33)</f>
        <v>22.999000000000002</v>
      </c>
      <c r="KK9">
        <f>data!KK33-MIN(data!$E33:$EQ33)</f>
        <v>22.893999999999998</v>
      </c>
      <c r="KL9">
        <f>data!KL33-MIN(data!$E33:$EQ33)</f>
        <v>22.936999999999998</v>
      </c>
      <c r="KM9">
        <f>data!KM33-MIN(data!$E33:$EQ33)</f>
        <v>23.021000000000001</v>
      </c>
      <c r="KN9">
        <f>data!KN33-MIN(data!$E33:$EQ33)</f>
        <v>22.86</v>
      </c>
      <c r="KO9">
        <f>data!KO33-MIN(data!$E33:$EQ33)</f>
        <v>22.868000000000002</v>
      </c>
      <c r="KP9">
        <f>data!KP33-MIN(data!$E33:$EQ33)</f>
        <v>23.055</v>
      </c>
      <c r="KQ9">
        <f>data!KQ33-MIN(data!$E33:$EQ33)</f>
        <v>23.146000000000001</v>
      </c>
      <c r="KR9">
        <f>data!KR33-MIN(data!$E33:$EQ33)</f>
        <v>23.091000000000001</v>
      </c>
      <c r="KS9">
        <f>data!KS33-MIN(data!$E33:$EQ33)</f>
        <v>23.103999999999999</v>
      </c>
      <c r="KT9">
        <f>data!KT33-MIN(data!$E33:$EQ33)</f>
        <v>23.033999999999999</v>
      </c>
      <c r="KU9">
        <f>data!KU33-MIN(data!$E33:$EQ33)</f>
        <v>23.277999999999999</v>
      </c>
      <c r="KV9">
        <f>data!KV33-MIN(data!$E33:$EQ33)</f>
        <v>23.216000000000001</v>
      </c>
      <c r="KW9">
        <f>data!KW33-MIN(data!$E33:$EQ33)</f>
        <v>23.402000000000001</v>
      </c>
      <c r="KX9">
        <f>data!KX33-MIN(data!$E33:$EQ33)</f>
        <v>23.404000000000003</v>
      </c>
      <c r="KY9">
        <f>data!KY33-MIN(data!$E33:$EQ33)</f>
        <v>23.569000000000003</v>
      </c>
      <c r="KZ9">
        <f>data!KZ33-MIN(data!$E33:$EQ33)</f>
        <v>23.779000000000003</v>
      </c>
      <c r="LA9">
        <f>data!LA33-MIN(data!$E33:$EQ33)</f>
        <v>24.005000000000003</v>
      </c>
      <c r="LB9">
        <f>data!LB33-MIN(data!$E33:$EQ33)</f>
        <v>24.048999999999999</v>
      </c>
      <c r="LC9">
        <f>data!LC33-MIN(data!$E33:$EQ33)</f>
        <v>24.055</v>
      </c>
      <c r="LD9">
        <f>data!LD33-MIN(data!$E33:$EQ33)</f>
        <v>24.180999999999997</v>
      </c>
      <c r="LE9">
        <f>data!LE33-MIN(data!$E33:$EQ33)</f>
        <v>24.237000000000002</v>
      </c>
      <c r="LF9">
        <f>data!LF33-MIN(data!$E33:$EQ33)</f>
        <v>24.133000000000003</v>
      </c>
      <c r="LG9">
        <f>data!LG33-MIN(data!$E33:$EQ33)</f>
        <v>24.356000000000002</v>
      </c>
      <c r="LH9">
        <f>data!LH33-MIN(data!$E33:$EQ33)</f>
        <v>24.206000000000003</v>
      </c>
      <c r="LI9">
        <f>data!LI33-MIN(data!$E33:$EQ33)</f>
        <v>24.411999999999999</v>
      </c>
      <c r="LJ9">
        <f>data!LJ33-MIN(data!$E33:$EQ33)</f>
        <v>24.177999999999997</v>
      </c>
      <c r="LK9">
        <f>data!LK33-MIN(data!$E33:$EQ33)</f>
        <v>24.433999999999997</v>
      </c>
      <c r="LL9">
        <f>data!LL33-MIN(data!$E33:$EQ33)</f>
        <v>24.35</v>
      </c>
      <c r="LM9">
        <f>data!LM33-MIN(data!$E33:$EQ33)</f>
        <v>24.427</v>
      </c>
      <c r="LN9">
        <f>data!LN33-MIN(data!$E33:$EQ33)</f>
        <v>24.462000000000003</v>
      </c>
      <c r="LO9">
        <f>data!LO33-MIN(data!$E33:$EQ33)</f>
        <v>24.54</v>
      </c>
    </row>
    <row r="10" spans="1:327" x14ac:dyDescent="0.25">
      <c r="A10" t="s">
        <v>3</v>
      </c>
      <c r="B10" t="s">
        <v>4</v>
      </c>
      <c r="C10" t="s">
        <v>180</v>
      </c>
      <c r="E10">
        <f>data!E34-MIN(data!$E34:$EQ34)</f>
        <v>0</v>
      </c>
      <c r="F10">
        <f>data!F34-MIN(data!$E34:$EQ34)</f>
        <v>0.28100000000000058</v>
      </c>
      <c r="G10">
        <f>data!G34-MIN(data!$E34:$EQ34)</f>
        <v>0.58200000000000074</v>
      </c>
      <c r="H10">
        <f>data!H34-MIN(data!$E34:$EQ34)</f>
        <v>0.50200000000000067</v>
      </c>
      <c r="I10">
        <f>data!I34-MIN(data!$E34:$EQ34)</f>
        <v>0.61100000000000065</v>
      </c>
      <c r="J10">
        <f>data!J34-MIN(data!$E34:$EQ34)</f>
        <v>0.6850000000000005</v>
      </c>
      <c r="K10">
        <f>data!K34-MIN(data!$E34:$EQ34)</f>
        <v>0.65499999999999936</v>
      </c>
      <c r="L10">
        <f>data!L34-MIN(data!$E34:$EQ34)</f>
        <v>0.63499999999999979</v>
      </c>
      <c r="M10">
        <f>data!M34-MIN(data!$E34:$EQ34)</f>
        <v>0.63700000000000045</v>
      </c>
      <c r="N10">
        <f>data!N34-MIN(data!$E34:$EQ34)</f>
        <v>0.62800000000000011</v>
      </c>
      <c r="O10">
        <f>data!O34-MIN(data!$E34:$EQ34)</f>
        <v>0.70800000000000018</v>
      </c>
      <c r="P10">
        <f>data!P34-MIN(data!$E34:$EQ34)</f>
        <v>0.65399999999999991</v>
      </c>
      <c r="Q10">
        <f>data!Q34-MIN(data!$E34:$EQ34)</f>
        <v>0.58000000000000007</v>
      </c>
      <c r="R10">
        <f>data!R34-MIN(data!$E34:$EQ34)</f>
        <v>0.69899999999999984</v>
      </c>
      <c r="S10">
        <f>data!S34-MIN(data!$E34:$EQ34)</f>
        <v>0.69699999999999918</v>
      </c>
      <c r="T10">
        <f>data!T34-MIN(data!$E34:$EQ34)</f>
        <v>0.74399999999999977</v>
      </c>
      <c r="U10">
        <f>data!U34-MIN(data!$E34:$EQ34)</f>
        <v>0.64799999999999969</v>
      </c>
      <c r="V10">
        <f>data!V34-MIN(data!$E34:$EQ34)</f>
        <v>0.64799999999999969</v>
      </c>
      <c r="W10">
        <f>data!W34-MIN(data!$E34:$EQ34)</f>
        <v>0.75999999999999979</v>
      </c>
      <c r="X10">
        <f>data!X34-MIN(data!$E34:$EQ34)</f>
        <v>0.69400000000000084</v>
      </c>
      <c r="Y10">
        <f>data!Y34-MIN(data!$E34:$EQ34)</f>
        <v>0.68599999999999994</v>
      </c>
      <c r="Z10">
        <f>data!Z34-MIN(data!$E34:$EQ34)</f>
        <v>0.79800000000000004</v>
      </c>
      <c r="AA10">
        <f>data!AA34-MIN(data!$E34:$EQ34)</f>
        <v>0.63000000000000078</v>
      </c>
      <c r="AB10">
        <f>data!AB34-MIN(data!$E34:$EQ34)</f>
        <v>0.61999999999999922</v>
      </c>
      <c r="AC10">
        <f>data!AC34-MIN(data!$E34:$EQ34)</f>
        <v>0.65600000000000058</v>
      </c>
      <c r="AD10">
        <f>data!AD34-MIN(data!$E34:$EQ34)</f>
        <v>0.54499999999999993</v>
      </c>
      <c r="AE10">
        <f>data!AE34-MIN(data!$E34:$EQ34)</f>
        <v>0.66699999999999982</v>
      </c>
      <c r="AF10">
        <f>data!AF34-MIN(data!$E34:$EQ34)</f>
        <v>0.73099999999999987</v>
      </c>
      <c r="AG10">
        <f>data!AG34-MIN(data!$E34:$EQ34)</f>
        <v>0.6509999999999998</v>
      </c>
      <c r="AH10">
        <f>data!AH34-MIN(data!$E34:$EQ34)</f>
        <v>0.74399999999999977</v>
      </c>
      <c r="AI10">
        <f>data!AI34-MIN(data!$E34:$EQ34)</f>
        <v>0.61999999999999922</v>
      </c>
      <c r="AJ10">
        <f>data!AJ34-MIN(data!$E34:$EQ34)</f>
        <v>0.6460000000000008</v>
      </c>
      <c r="AK10">
        <f>data!AK34-MIN(data!$E34:$EQ34)</f>
        <v>0.7289999999999992</v>
      </c>
      <c r="AL10">
        <f>data!AL34-MIN(data!$E34:$EQ34)</f>
        <v>0.63000000000000078</v>
      </c>
      <c r="AM10">
        <f>data!AM34-MIN(data!$E34:$EQ34)</f>
        <v>0.76500000000000057</v>
      </c>
      <c r="AN10">
        <f>data!AN34-MIN(data!$E34:$EQ34)</f>
        <v>0.74399999999999977</v>
      </c>
      <c r="AO10">
        <f>data!AO34-MIN(data!$E34:$EQ34)</f>
        <v>0.69699999999999918</v>
      </c>
      <c r="AP10">
        <f>data!AP34-MIN(data!$E34:$EQ34)</f>
        <v>0.72799999999999976</v>
      </c>
      <c r="AQ10">
        <f>data!AQ34-MIN(data!$E34:$EQ34)</f>
        <v>0.73300000000000054</v>
      </c>
      <c r="AR10">
        <f>data!AR34-MIN(data!$E34:$EQ34)</f>
        <v>0.72499999999999964</v>
      </c>
      <c r="AS10">
        <f>data!AS34-MIN(data!$E34:$EQ34)</f>
        <v>0.75500000000000078</v>
      </c>
      <c r="AT10">
        <f>data!AT34-MIN(data!$E34:$EQ34)</f>
        <v>0.80700000000000038</v>
      </c>
      <c r="AU10">
        <f>data!AU34-MIN(data!$E34:$EQ34)</f>
        <v>0.8019999999999996</v>
      </c>
      <c r="AV10">
        <f>data!AV34-MIN(data!$E34:$EQ34)</f>
        <v>0.85999999999999943</v>
      </c>
      <c r="AW10">
        <f>data!AW34-MIN(data!$E34:$EQ34)</f>
        <v>0.84800000000000075</v>
      </c>
      <c r="AX10">
        <f>data!AX34-MIN(data!$E34:$EQ34)</f>
        <v>0.92500000000000071</v>
      </c>
      <c r="AY10">
        <f>data!AY34-MIN(data!$E34:$EQ34)</f>
        <v>0.92900000000000027</v>
      </c>
      <c r="AZ10">
        <f>data!AZ34-MIN(data!$E34:$EQ34)</f>
        <v>0.9090000000000007</v>
      </c>
      <c r="BA10">
        <f>data!BA34-MIN(data!$E34:$EQ34)</f>
        <v>1.1769999999999996</v>
      </c>
      <c r="BB10">
        <f>data!BB34-MIN(data!$E34:$EQ34)</f>
        <v>1.0850000000000009</v>
      </c>
      <c r="BC10">
        <f>data!BC34-MIN(data!$E34:$EQ34)</f>
        <v>1.125</v>
      </c>
      <c r="BD10">
        <f>data!BD34-MIN(data!$E34:$EQ34)</f>
        <v>1.2520000000000007</v>
      </c>
      <c r="BE10">
        <f>data!BE34-MIN(data!$E34:$EQ34)</f>
        <v>1.3109999999999999</v>
      </c>
      <c r="BF10">
        <f>data!BF34-MIN(data!$E34:$EQ34)</f>
        <v>1.3000000000000007</v>
      </c>
      <c r="BG10">
        <f>data!BG34-MIN(data!$E34:$EQ34)</f>
        <v>1.3870000000000005</v>
      </c>
      <c r="BH10">
        <f>data!BH34-MIN(data!$E34:$EQ34)</f>
        <v>1.4969999999999999</v>
      </c>
      <c r="BI10">
        <f>data!BI34-MIN(data!$E34:$EQ34)</f>
        <v>1.6029999999999998</v>
      </c>
      <c r="BJ10">
        <f>data!BJ34-MIN(data!$E34:$EQ34)</f>
        <v>1.6150000000000002</v>
      </c>
      <c r="BK10">
        <f>data!BK34-MIN(data!$E34:$EQ34)</f>
        <v>1.7629999999999999</v>
      </c>
      <c r="BL10">
        <f>data!BL34-MIN(data!$E34:$EQ34)</f>
        <v>1.9619999999999997</v>
      </c>
      <c r="BM10">
        <f>data!BM34-MIN(data!$E34:$EQ34)</f>
        <v>2.0440000000000005</v>
      </c>
      <c r="BN10">
        <f>data!BN34-MIN(data!$E34:$EQ34)</f>
        <v>2.1950000000000003</v>
      </c>
      <c r="BO10">
        <f>data!BO34-MIN(data!$E34:$EQ34)</f>
        <v>2.3710000000000004</v>
      </c>
      <c r="BP10">
        <f>data!BP34-MIN(data!$E34:$EQ34)</f>
        <v>2.3339999999999996</v>
      </c>
      <c r="BQ10">
        <f>data!BQ34-MIN(data!$E34:$EQ34)</f>
        <v>2.7189999999999994</v>
      </c>
      <c r="BR10">
        <f>data!BR34-MIN(data!$E34:$EQ34)</f>
        <v>2.9589999999999996</v>
      </c>
      <c r="BS10">
        <f>data!BS34-MIN(data!$E34:$EQ34)</f>
        <v>3.0519999999999996</v>
      </c>
      <c r="BT10">
        <f>data!BT34-MIN(data!$E34:$EQ34)</f>
        <v>3.2110000000000003</v>
      </c>
      <c r="BU10">
        <f>data!BU34-MIN(data!$E34:$EQ34)</f>
        <v>3.4440000000000008</v>
      </c>
      <c r="BV10">
        <f>data!BV34-MIN(data!$E34:$EQ34)</f>
        <v>3.7170000000000005</v>
      </c>
      <c r="BW10">
        <f>data!BW34-MIN(data!$E34:$EQ34)</f>
        <v>3.8190000000000008</v>
      </c>
      <c r="BX10">
        <f>data!BX34-MIN(data!$E34:$EQ34)</f>
        <v>4.1130000000000013</v>
      </c>
      <c r="BY10">
        <f>data!BY34-MIN(data!$E34:$EQ34)</f>
        <v>4.2900000000000009</v>
      </c>
      <c r="BZ10">
        <f>data!BZ34-MIN(data!$E34:$EQ34)</f>
        <v>4.6530000000000005</v>
      </c>
      <c r="CA10">
        <f>data!CA34-MIN(data!$E34:$EQ34)</f>
        <v>4.7370000000000001</v>
      </c>
      <c r="CB10">
        <f>data!CB34-MIN(data!$E34:$EQ34)</f>
        <v>5.072000000000001</v>
      </c>
      <c r="CC10">
        <f>data!CC34-MIN(data!$E34:$EQ34)</f>
        <v>5.3409999999999993</v>
      </c>
      <c r="CD10">
        <f>data!CD34-MIN(data!$E34:$EQ34)</f>
        <v>5.5610000000000017</v>
      </c>
      <c r="CE10">
        <f>data!CE34-MIN(data!$E34:$EQ34)</f>
        <v>5.9240000000000013</v>
      </c>
      <c r="CF10">
        <f>data!CF34-MIN(data!$E34:$EQ34)</f>
        <v>6.24</v>
      </c>
      <c r="CG10">
        <f>data!CG34-MIN(data!$E34:$EQ34)</f>
        <v>6.7529999999999983</v>
      </c>
      <c r="CH10">
        <f>data!CH34-MIN(data!$E34:$EQ34)</f>
        <v>7.0200000000000014</v>
      </c>
      <c r="CI10">
        <f>data!CI34-MIN(data!$E34:$EQ34)</f>
        <v>7.270999999999999</v>
      </c>
      <c r="CJ10">
        <f>data!CJ34-MIN(data!$E34:$EQ34)</f>
        <v>7.2550000000000008</v>
      </c>
      <c r="CK10">
        <f>data!CK34-MIN(data!$E34:$EQ34)</f>
        <v>7.5379999999999985</v>
      </c>
      <c r="CL10">
        <f>data!CL34-MIN(data!$E34:$EQ34)</f>
        <v>8.0000000000000018</v>
      </c>
      <c r="CM10">
        <f>data!CM34-MIN(data!$E34:$EQ34)</f>
        <v>8.0320000000000018</v>
      </c>
      <c r="CN10">
        <f>data!CN34-MIN(data!$E34:$EQ34)</f>
        <v>8.5250000000000004</v>
      </c>
      <c r="CO10">
        <f>data!CO34-MIN(data!$E34:$EQ34)</f>
        <v>8.8070000000000004</v>
      </c>
      <c r="CP10">
        <f>data!CP34-MIN(data!$E34:$EQ34)</f>
        <v>9.1839999999999993</v>
      </c>
      <c r="CQ10">
        <f>data!CQ34-MIN(data!$E34:$EQ34)</f>
        <v>9.6510000000000016</v>
      </c>
      <c r="CR10">
        <f>data!CR34-MIN(data!$E34:$EQ34)</f>
        <v>9.7479999999999993</v>
      </c>
      <c r="CS10">
        <f>data!CS34-MIN(data!$E34:$EQ34)</f>
        <v>10.351999999999999</v>
      </c>
      <c r="CT10">
        <f>data!CT34-MIN(data!$E34:$EQ34)</f>
        <v>10.444999999999999</v>
      </c>
      <c r="CU10">
        <f>data!CU34-MIN(data!$E34:$EQ34)</f>
        <v>10.882</v>
      </c>
      <c r="CV10">
        <f>data!CV34-MIN(data!$E34:$EQ34)</f>
        <v>11.51</v>
      </c>
      <c r="CW10">
        <f>data!CW34-MIN(data!$E34:$EQ34)</f>
        <v>12.052000000000001</v>
      </c>
      <c r="CX10">
        <f>data!CX34-MIN(data!$E34:$EQ34)</f>
        <v>12.298</v>
      </c>
      <c r="CY10">
        <f>data!CY34-MIN(data!$E34:$EQ34)</f>
        <v>12.956000000000001</v>
      </c>
      <c r="CZ10">
        <f>data!CZ34-MIN(data!$E34:$EQ34)</f>
        <v>13.516</v>
      </c>
      <c r="DA10">
        <f>data!DA34-MIN(data!$E34:$EQ34)</f>
        <v>14.208</v>
      </c>
      <c r="DB10">
        <f>data!DB34-MIN(data!$E34:$EQ34)</f>
        <v>14.610000000000001</v>
      </c>
      <c r="DC10">
        <f>data!DC34-MIN(data!$E34:$EQ34)</f>
        <v>15.061000000000002</v>
      </c>
      <c r="DD10">
        <f>data!DD34-MIN(data!$E34:$EQ34)</f>
        <v>15.228</v>
      </c>
      <c r="DE10">
        <f>data!DE34-MIN(data!$E34:$EQ34)</f>
        <v>16.198</v>
      </c>
      <c r="DF10">
        <f>data!DF34-MIN(data!$E34:$EQ34)</f>
        <v>16.558999999999997</v>
      </c>
      <c r="DG10">
        <f>data!DG34-MIN(data!$E34:$EQ34)</f>
        <v>16.636000000000003</v>
      </c>
      <c r="DH10">
        <f>data!DH34-MIN(data!$E34:$EQ34)</f>
        <v>17.323999999999998</v>
      </c>
      <c r="DI10">
        <f>data!DI34-MIN(data!$E34:$EQ34)</f>
        <v>17.488999999999997</v>
      </c>
      <c r="DJ10">
        <f>data!DJ34-MIN(data!$E34:$EQ34)</f>
        <v>18.018000000000001</v>
      </c>
      <c r="DK10">
        <f>data!DK34-MIN(data!$E34:$EQ34)</f>
        <v>18.191000000000003</v>
      </c>
      <c r="DL10">
        <f>data!DL34-MIN(data!$E34:$EQ34)</f>
        <v>18.398000000000003</v>
      </c>
      <c r="DM10">
        <f>data!DM34-MIN(data!$E34:$EQ34)</f>
        <v>18.173000000000002</v>
      </c>
      <c r="DN10">
        <f>data!DN34-MIN(data!$E34:$EQ34)</f>
        <v>18.173000000000002</v>
      </c>
      <c r="DO10">
        <f>data!DO34-MIN(data!$E34:$EQ34)</f>
        <v>17.923000000000002</v>
      </c>
      <c r="DP10">
        <f>data!DP34-MIN(data!$E34:$EQ34)</f>
        <v>17.972000000000001</v>
      </c>
      <c r="DQ10">
        <f>data!DQ34-MIN(data!$E34:$EQ34)</f>
        <v>17.987000000000002</v>
      </c>
      <c r="DR10">
        <f>data!DR34-MIN(data!$E34:$EQ34)</f>
        <v>18.073999999999998</v>
      </c>
      <c r="DS10">
        <f>data!DS34-MIN(data!$E34:$EQ34)</f>
        <v>17.607999999999997</v>
      </c>
      <c r="DT10">
        <f>data!DT34-MIN(data!$E34:$EQ34)</f>
        <v>17.759</v>
      </c>
      <c r="DU10">
        <f>data!DU34-MIN(data!$E34:$EQ34)</f>
        <v>17.875</v>
      </c>
      <c r="DV10">
        <f>data!DV34-MIN(data!$E34:$EQ34)</f>
        <v>17.459000000000003</v>
      </c>
      <c r="DW10">
        <f>data!DW34-MIN(data!$E34:$EQ34)</f>
        <v>17.746000000000002</v>
      </c>
      <c r="DX10">
        <f>data!DX34-MIN(data!$E34:$EQ34)</f>
        <v>17.357999999999997</v>
      </c>
      <c r="DY10">
        <f>data!DY34-MIN(data!$E34:$EQ34)</f>
        <v>17.328000000000003</v>
      </c>
      <c r="DZ10">
        <f>data!DZ34-MIN(data!$E34:$EQ34)</f>
        <v>17.100999999999999</v>
      </c>
      <c r="EA10">
        <f>data!EA34-MIN(data!$E34:$EQ34)</f>
        <v>16.895000000000003</v>
      </c>
      <c r="EB10">
        <f>data!EB34-MIN(data!$E34:$EQ34)</f>
        <v>16.924999999999997</v>
      </c>
      <c r="EC10">
        <f>data!EC34-MIN(data!$E34:$EQ34)</f>
        <v>16.966000000000001</v>
      </c>
      <c r="ED10">
        <f>data!ED34-MIN(data!$E34:$EQ34)</f>
        <v>17.155000000000001</v>
      </c>
      <c r="EE10">
        <f>data!EE34-MIN(data!$E34:$EQ34)</f>
        <v>16.859000000000002</v>
      </c>
      <c r="EF10">
        <f>data!EF34-MIN(data!$E34:$EQ34)</f>
        <v>16.802999999999997</v>
      </c>
      <c r="EG10">
        <f>data!EG34-MIN(data!$E34:$EQ34)</f>
        <v>16.576000000000001</v>
      </c>
      <c r="EH10">
        <f>data!EH34-MIN(data!$E34:$EQ34)</f>
        <v>16.790999999999997</v>
      </c>
      <c r="EI10">
        <f>data!EI34-MIN(data!$E34:$EQ34)</f>
        <v>16.685000000000002</v>
      </c>
      <c r="EJ10">
        <f>data!EJ34-MIN(data!$E34:$EQ34)</f>
        <v>16.613999999999997</v>
      </c>
      <c r="EK10">
        <f>data!EK34-MIN(data!$E34:$EQ34)</f>
        <v>16.657000000000004</v>
      </c>
      <c r="EL10">
        <f>data!EL34-MIN(data!$E34:$EQ34)</f>
        <v>16.816000000000003</v>
      </c>
      <c r="EM10">
        <f>data!EM34-MIN(data!$E34:$EQ34)</f>
        <v>16.701999999999998</v>
      </c>
      <c r="EN10">
        <f>data!EN34-MIN(data!$E34:$EQ34)</f>
        <v>16.552999999999997</v>
      </c>
      <c r="EO10">
        <f>data!EO34-MIN(data!$E34:$EQ34)</f>
        <v>16.798999999999999</v>
      </c>
      <c r="EP10">
        <f>data!EP34-MIN(data!$E34:$EQ34)</f>
        <v>16.709000000000003</v>
      </c>
      <c r="EQ10">
        <f>data!EQ34-MIN(data!$E34:$EQ34)</f>
        <v>16.712000000000003</v>
      </c>
      <c r="ER10">
        <f>data!ER34-MIN(data!$E34:$EQ34)</f>
        <v>16.848999999999997</v>
      </c>
      <c r="ES10">
        <f>data!ES34-MIN(data!$E34:$EQ34)</f>
        <v>16.593000000000004</v>
      </c>
      <c r="ET10">
        <f>data!ET34-MIN(data!$E34:$EQ34)</f>
        <v>16.436999999999998</v>
      </c>
      <c r="EU10">
        <f>data!EU34-MIN(data!$E34:$EQ34)</f>
        <v>16.777999999999999</v>
      </c>
      <c r="EV10">
        <f>data!EV34-MIN(data!$E34:$EQ34)</f>
        <v>17.078000000000003</v>
      </c>
      <c r="EW10">
        <f>data!EW34-MIN(data!$E34:$EQ34)</f>
        <v>16.758000000000003</v>
      </c>
      <c r="EX10">
        <f>data!EX34-MIN(data!$E34:$EQ34)</f>
        <v>16.682000000000002</v>
      </c>
      <c r="EY10">
        <f>data!EY34-MIN(data!$E34:$EQ34)</f>
        <v>16.613999999999997</v>
      </c>
      <c r="EZ10">
        <f>data!EZ34-MIN(data!$E34:$EQ34)</f>
        <v>16.808</v>
      </c>
      <c r="FA10">
        <f>data!FA34-MIN(data!$E34:$EQ34)</f>
        <v>16.863999999999997</v>
      </c>
      <c r="FB10">
        <f>data!FB34-MIN(data!$E34:$EQ34)</f>
        <v>16.564999999999998</v>
      </c>
      <c r="FC10">
        <f>data!FC34-MIN(data!$E34:$EQ34)</f>
        <v>16.625999999999998</v>
      </c>
      <c r="FD10">
        <f>data!FD34-MIN(data!$E34:$EQ34)</f>
        <v>16.645000000000003</v>
      </c>
      <c r="FE10">
        <f>data!FE34-MIN(data!$E34:$EQ34)</f>
        <v>16.582999999999998</v>
      </c>
      <c r="FF10">
        <f>data!FF34-MIN(data!$E34:$EQ34)</f>
        <v>16.741</v>
      </c>
      <c r="FG10">
        <f>data!FG34-MIN(data!$E34:$EQ34)</f>
        <v>17.034999999999997</v>
      </c>
      <c r="FH10">
        <f>data!FH34-MIN(data!$E34:$EQ34)</f>
        <v>16.674999999999997</v>
      </c>
      <c r="FI10">
        <f>data!FI34-MIN(data!$E34:$EQ34)</f>
        <v>16.857999999999997</v>
      </c>
      <c r="FJ10">
        <f>data!FJ34-MIN(data!$E34:$EQ34)</f>
        <v>16.643999999999998</v>
      </c>
      <c r="FK10">
        <f>data!FK34-MIN(data!$E34:$EQ34)</f>
        <v>16.802</v>
      </c>
      <c r="FL10">
        <f>data!FL34-MIN(data!$E34:$EQ34)</f>
        <v>16.938000000000002</v>
      </c>
      <c r="FM10">
        <f>data!FM34-MIN(data!$E34:$EQ34)</f>
        <v>16.857999999999997</v>
      </c>
      <c r="FN10">
        <f>data!FN34-MIN(data!$E34:$EQ34)</f>
        <v>17.015000000000001</v>
      </c>
      <c r="FO10">
        <f>data!FO34-MIN(data!$E34:$EQ34)</f>
        <v>17.039000000000001</v>
      </c>
      <c r="FP10">
        <f>data!FP34-MIN(data!$E34:$EQ34)</f>
        <v>16.662999999999997</v>
      </c>
      <c r="FQ10">
        <f>data!FQ34-MIN(data!$E34:$EQ34)</f>
        <v>17.155999999999999</v>
      </c>
      <c r="FR10">
        <f>data!FR34-MIN(data!$E34:$EQ34)</f>
        <v>17.027000000000001</v>
      </c>
      <c r="FS10">
        <f>data!FS34-MIN(data!$E34:$EQ34)</f>
        <v>17.045999999999999</v>
      </c>
      <c r="FT10">
        <f>data!FT34-MIN(data!$E34:$EQ34)</f>
        <v>17.003999999999998</v>
      </c>
      <c r="FU10">
        <f>data!FU34-MIN(data!$E34:$EQ34)</f>
        <v>17.335999999999999</v>
      </c>
      <c r="FV10">
        <f>data!FV34-MIN(data!$E34:$EQ34)</f>
        <v>17.149999999999999</v>
      </c>
      <c r="FW10">
        <f>data!FW34-MIN(data!$E34:$EQ34)</f>
        <v>17.228000000000002</v>
      </c>
      <c r="FX10">
        <f>data!FX34-MIN(data!$E34:$EQ34)</f>
        <v>17.136000000000003</v>
      </c>
      <c r="FY10">
        <f>data!FY34-MIN(data!$E34:$EQ34)</f>
        <v>17.154000000000003</v>
      </c>
      <c r="FZ10">
        <f>data!FZ34-MIN(data!$E34:$EQ34)</f>
        <v>17.246000000000002</v>
      </c>
      <c r="GA10">
        <f>data!GA34-MIN(data!$E34:$EQ34)</f>
        <v>17.183999999999997</v>
      </c>
      <c r="GB10">
        <f>data!GB34-MIN(data!$E34:$EQ34)</f>
        <v>17.323999999999998</v>
      </c>
      <c r="GC10">
        <f>data!GC34-MIN(data!$E34:$EQ34)</f>
        <v>17.268000000000001</v>
      </c>
      <c r="GD10">
        <f>data!GD34-MIN(data!$E34:$EQ34)</f>
        <v>16.890999999999998</v>
      </c>
      <c r="GE10">
        <f>data!GE34-MIN(data!$E34:$EQ34)</f>
        <v>17.299999999999997</v>
      </c>
      <c r="GF10">
        <f>data!GF34-MIN(data!$E34:$EQ34)</f>
        <v>16.993000000000002</v>
      </c>
      <c r="GG10">
        <f>data!GG34-MIN(data!$E34:$EQ34)</f>
        <v>17.197000000000003</v>
      </c>
      <c r="GH10">
        <f>data!GH34-MIN(data!$E34:$EQ34)</f>
        <v>17.058999999999997</v>
      </c>
      <c r="GI10">
        <f>data!GI34-MIN(data!$E34:$EQ34)</f>
        <v>17.298000000000002</v>
      </c>
      <c r="GJ10">
        <f>data!GJ34-MIN(data!$E34:$EQ34)</f>
        <v>16.975999999999999</v>
      </c>
      <c r="GK10">
        <f>data!GK34-MIN(data!$E34:$EQ34)</f>
        <v>17.572000000000003</v>
      </c>
      <c r="GL10">
        <f>data!GL34-MIN(data!$E34:$EQ34)</f>
        <v>17.353999999999999</v>
      </c>
      <c r="GM10">
        <f>data!GM34-MIN(data!$E34:$EQ34)</f>
        <v>17.328000000000003</v>
      </c>
      <c r="GN10">
        <f>data!GN34-MIN(data!$E34:$EQ34)</f>
        <v>17.334000000000003</v>
      </c>
      <c r="GO10">
        <f>data!GO34-MIN(data!$E34:$EQ34)</f>
        <v>17.484999999999999</v>
      </c>
      <c r="GP10">
        <f>data!GP34-MIN(data!$E34:$EQ34)</f>
        <v>17.340000000000003</v>
      </c>
      <c r="GQ10">
        <f>data!GQ34-MIN(data!$E34:$EQ34)</f>
        <v>17.776000000000003</v>
      </c>
      <c r="GR10">
        <f>data!GR34-MIN(data!$E34:$EQ34)</f>
        <v>17.698</v>
      </c>
      <c r="GS10">
        <f>data!GS34-MIN(data!$E34:$EQ34)</f>
        <v>17.252000000000002</v>
      </c>
      <c r="GT10">
        <f>data!GT34-MIN(data!$E34:$EQ34)</f>
        <v>17.634</v>
      </c>
      <c r="GU10">
        <f>data!GU34-MIN(data!$E34:$EQ34)</f>
        <v>17.720999999999997</v>
      </c>
      <c r="GV10">
        <f>data!GV34-MIN(data!$E34:$EQ34)</f>
        <v>17.68</v>
      </c>
      <c r="GW10">
        <f>data!GW34-MIN(data!$E34:$EQ34)</f>
        <v>17.597000000000001</v>
      </c>
      <c r="GX10">
        <f>data!GX34-MIN(data!$E34:$EQ34)</f>
        <v>17.776000000000003</v>
      </c>
      <c r="GY10">
        <f>data!GY34-MIN(data!$E34:$EQ34)</f>
        <v>17.758000000000003</v>
      </c>
      <c r="GZ10">
        <f>data!GZ34-MIN(data!$E34:$EQ34)</f>
        <v>17.747999999999998</v>
      </c>
      <c r="HA10">
        <f>data!HA34-MIN(data!$E34:$EQ34)</f>
        <v>18.061</v>
      </c>
      <c r="HB10">
        <f>data!HB34-MIN(data!$E34:$EQ34)</f>
        <v>17.990000000000002</v>
      </c>
      <c r="HC10">
        <f>data!HC34-MIN(data!$E34:$EQ34)</f>
        <v>17.960999999999999</v>
      </c>
      <c r="HD10">
        <f>data!HD34-MIN(data!$E34:$EQ34)</f>
        <v>18.203000000000003</v>
      </c>
      <c r="HE10">
        <f>data!HE34-MIN(data!$E34:$EQ34)</f>
        <v>18.212000000000003</v>
      </c>
      <c r="HF10">
        <f>data!HF34-MIN(data!$E34:$EQ34)</f>
        <v>18.200000000000003</v>
      </c>
      <c r="HG10">
        <f>data!HG34-MIN(data!$E34:$EQ34)</f>
        <v>18.348999999999997</v>
      </c>
      <c r="HH10">
        <f>data!HH34-MIN(data!$E34:$EQ34)</f>
        <v>18.222000000000001</v>
      </c>
      <c r="HI10">
        <f>data!HI34-MIN(data!$E34:$EQ34)</f>
        <v>18.162999999999997</v>
      </c>
      <c r="HJ10">
        <f>data!HJ34-MIN(data!$E34:$EQ34)</f>
        <v>18.43</v>
      </c>
      <c r="HK10">
        <f>data!HK34-MIN(data!$E34:$EQ34)</f>
        <v>18.460999999999999</v>
      </c>
      <c r="HL10">
        <f>data!HL34-MIN(data!$E34:$EQ34)</f>
        <v>18.457000000000001</v>
      </c>
      <c r="HM10">
        <f>data!HM34-MIN(data!$E34:$EQ34)</f>
        <v>18.494999999999997</v>
      </c>
      <c r="HN10">
        <f>data!HN34-MIN(data!$E34:$EQ34)</f>
        <v>18.637999999999998</v>
      </c>
      <c r="HO10">
        <f>data!HO34-MIN(data!$E34:$EQ34)</f>
        <v>18.526000000000003</v>
      </c>
      <c r="HP10">
        <f>data!HP34-MIN(data!$E34:$EQ34)</f>
        <v>18.728000000000002</v>
      </c>
      <c r="HQ10">
        <f>data!HQ34-MIN(data!$E34:$EQ34)</f>
        <v>18.552999999999997</v>
      </c>
      <c r="HR10">
        <f>data!HR34-MIN(data!$E34:$EQ34)</f>
        <v>18.929000000000002</v>
      </c>
      <c r="HS10">
        <f>data!HS34-MIN(data!$E34:$EQ34)</f>
        <v>18.920000000000002</v>
      </c>
      <c r="HT10">
        <f>data!HT34-MIN(data!$E34:$EQ34)</f>
        <v>18.869999999999997</v>
      </c>
      <c r="HU10">
        <f>data!HU34-MIN(data!$E34:$EQ34)</f>
        <v>19.009999999999998</v>
      </c>
      <c r="HV10">
        <f>data!HV34-MIN(data!$E34:$EQ34)</f>
        <v>18.844999999999999</v>
      </c>
      <c r="HW10">
        <f>data!HW34-MIN(data!$E34:$EQ34)</f>
        <v>19.308999999999997</v>
      </c>
      <c r="HX10">
        <f>data!HX34-MIN(data!$E34:$EQ34)</f>
        <v>19.082999999999998</v>
      </c>
      <c r="HY10">
        <f>data!HY34-MIN(data!$E34:$EQ34)</f>
        <v>18.909999999999997</v>
      </c>
      <c r="HZ10">
        <f>data!HZ34-MIN(data!$E34:$EQ34)</f>
        <v>19.445999999999998</v>
      </c>
      <c r="IA10">
        <f>data!IA34-MIN(data!$E34:$EQ34)</f>
        <v>19.195</v>
      </c>
      <c r="IB10">
        <f>data!IB34-MIN(data!$E34:$EQ34)</f>
        <v>19.295999999999999</v>
      </c>
      <c r="IC10">
        <f>data!IC34-MIN(data!$E34:$EQ34)</f>
        <v>19.292000000000002</v>
      </c>
      <c r="ID10">
        <f>data!ID34-MIN(data!$E34:$EQ34)</f>
        <v>19.575000000000003</v>
      </c>
      <c r="IE10">
        <f>data!IE34-MIN(data!$E34:$EQ34)</f>
        <v>19.343000000000004</v>
      </c>
      <c r="IF10">
        <f>data!IF34-MIN(data!$E34:$EQ34)</f>
        <v>19.445999999999998</v>
      </c>
      <c r="IG10">
        <f>data!IG34-MIN(data!$E34:$EQ34)</f>
        <v>19.378999999999998</v>
      </c>
      <c r="IH10">
        <f>data!IH34-MIN(data!$E34:$EQ34)</f>
        <v>19.746000000000002</v>
      </c>
      <c r="II10">
        <f>data!II34-MIN(data!$E34:$EQ34)</f>
        <v>19.743000000000002</v>
      </c>
      <c r="IJ10">
        <f>data!IJ34-MIN(data!$E34:$EQ34)</f>
        <v>20.007000000000005</v>
      </c>
      <c r="IK10">
        <f>data!IK34-MIN(data!$E34:$EQ34)</f>
        <v>20.148000000000003</v>
      </c>
      <c r="IL10">
        <f>data!IL34-MIN(data!$E34:$EQ34)</f>
        <v>19.878</v>
      </c>
      <c r="IM10">
        <f>data!IM34-MIN(data!$E34:$EQ34)</f>
        <v>19.875999999999998</v>
      </c>
      <c r="IN10">
        <f>data!IN34-MIN(data!$E34:$EQ34)</f>
        <v>20.127000000000002</v>
      </c>
      <c r="IO10">
        <f>data!IO34-MIN(data!$E34:$EQ34)</f>
        <v>20.004000000000005</v>
      </c>
      <c r="IP10">
        <f>data!IP34-MIN(data!$E34:$EQ34)</f>
        <v>20.036999999999999</v>
      </c>
      <c r="IQ10">
        <f>data!IQ34-MIN(data!$E34:$EQ34)</f>
        <v>20.164999999999999</v>
      </c>
      <c r="IR10">
        <f>data!IR34-MIN(data!$E34:$EQ34)</f>
        <v>20.265000000000001</v>
      </c>
      <c r="IS10">
        <f>data!IS34-MIN(data!$E34:$EQ34)</f>
        <v>20.204000000000001</v>
      </c>
      <c r="IT10">
        <f>data!IT34-MIN(data!$E34:$EQ34)</f>
        <v>20.088000000000001</v>
      </c>
      <c r="IU10">
        <f>data!IU34-MIN(data!$E34:$EQ34)</f>
        <v>20.518000000000001</v>
      </c>
      <c r="IV10">
        <f>data!IV34-MIN(data!$E34:$EQ34)</f>
        <v>20.155000000000001</v>
      </c>
      <c r="IW10">
        <f>data!IW34-MIN(data!$E34:$EQ34)</f>
        <v>20.221000000000004</v>
      </c>
      <c r="IX10">
        <f>data!IX34-MIN(data!$E34:$EQ34)</f>
        <v>20.334000000000003</v>
      </c>
      <c r="IY10">
        <f>data!IY34-MIN(data!$E34:$EQ34)</f>
        <v>20.497</v>
      </c>
      <c r="IZ10">
        <f>data!IZ34-MIN(data!$E34:$EQ34)</f>
        <v>20.472000000000001</v>
      </c>
      <c r="JA10">
        <f>data!JA34-MIN(data!$E34:$EQ34)</f>
        <v>20.611000000000004</v>
      </c>
      <c r="JB10">
        <f>data!JB34-MIN(data!$E34:$EQ34)</f>
        <v>20.786000000000001</v>
      </c>
      <c r="JC10">
        <f>data!JC34-MIN(data!$E34:$EQ34)</f>
        <v>20.599000000000004</v>
      </c>
      <c r="JD10">
        <f>data!JD34-MIN(data!$E34:$EQ34)</f>
        <v>20.641000000000005</v>
      </c>
      <c r="JE10">
        <f>data!JE34-MIN(data!$E34:$EQ34)</f>
        <v>20.822000000000003</v>
      </c>
      <c r="JF10">
        <f>data!JF34-MIN(data!$E34:$EQ34)</f>
        <v>20.870000000000005</v>
      </c>
      <c r="JG10">
        <f>data!JG34-MIN(data!$E34:$EQ34)</f>
        <v>20.802</v>
      </c>
      <c r="JH10">
        <f>data!JH34-MIN(data!$E34:$EQ34)</f>
        <v>21.1</v>
      </c>
      <c r="JI10">
        <f>data!JI34-MIN(data!$E34:$EQ34)</f>
        <v>20.619</v>
      </c>
      <c r="JJ10">
        <f>data!JJ34-MIN(data!$E34:$EQ34)</f>
        <v>21.001000000000005</v>
      </c>
      <c r="JK10">
        <f>data!JK34-MIN(data!$E34:$EQ34)</f>
        <v>20.908999999999999</v>
      </c>
      <c r="JL10">
        <f>data!JL34-MIN(data!$E34:$EQ34)</f>
        <v>20.743000000000002</v>
      </c>
      <c r="JM10">
        <f>data!JM34-MIN(data!$E34:$EQ34)</f>
        <v>21.077000000000005</v>
      </c>
      <c r="JN10">
        <f>data!JN34-MIN(data!$E34:$EQ34)</f>
        <v>20.937000000000005</v>
      </c>
      <c r="JO10">
        <f>data!JO34-MIN(data!$E34:$EQ34)</f>
        <v>20.777999999999999</v>
      </c>
      <c r="JP10">
        <f>data!JP34-MIN(data!$E34:$EQ34)</f>
        <v>21.097999999999999</v>
      </c>
      <c r="JQ10">
        <f>data!JQ34-MIN(data!$E34:$EQ34)</f>
        <v>21.1</v>
      </c>
      <c r="JR10">
        <f>data!JR34-MIN(data!$E34:$EQ34)</f>
        <v>21.036000000000001</v>
      </c>
      <c r="JS10">
        <f>data!JS34-MIN(data!$E34:$EQ34)</f>
        <v>20.940000000000005</v>
      </c>
      <c r="JT10">
        <f>data!JT34-MIN(data!$E34:$EQ34)</f>
        <v>21.224000000000004</v>
      </c>
      <c r="JU10">
        <f>data!JU34-MIN(data!$E34:$EQ34)</f>
        <v>21.164000000000001</v>
      </c>
      <c r="JV10">
        <f>data!JV34-MIN(data!$E34:$EQ34)</f>
        <v>21.247</v>
      </c>
      <c r="JW10">
        <f>data!JW34-MIN(data!$E34:$EQ34)</f>
        <v>21.141000000000005</v>
      </c>
      <c r="JX10">
        <f>data!JX34-MIN(data!$E34:$EQ34)</f>
        <v>21.216999999999999</v>
      </c>
      <c r="JY10">
        <f>data!JY34-MIN(data!$E34:$EQ34)</f>
        <v>21.216999999999999</v>
      </c>
      <c r="JZ10">
        <f>data!JZ34-MIN(data!$E34:$EQ34)</f>
        <v>21.238</v>
      </c>
      <c r="KA10">
        <f>data!KA34-MIN(data!$E34:$EQ34)</f>
        <v>21.413000000000004</v>
      </c>
      <c r="KB10">
        <f>data!KB34-MIN(data!$E34:$EQ34)</f>
        <v>21.161000000000001</v>
      </c>
      <c r="KC10">
        <f>data!KC34-MIN(data!$E34:$EQ34)</f>
        <v>21.383000000000003</v>
      </c>
      <c r="KD10">
        <f>data!KD34-MIN(data!$E34:$EQ34)</f>
        <v>21.396999999999998</v>
      </c>
      <c r="KE10">
        <f>data!KE34-MIN(data!$E34:$EQ34)</f>
        <v>21.236000000000004</v>
      </c>
      <c r="KF10">
        <f>data!KF34-MIN(data!$E34:$EQ34)</f>
        <v>21.494</v>
      </c>
      <c r="KG10">
        <f>data!KG34-MIN(data!$E34:$EQ34)</f>
        <v>21.236000000000004</v>
      </c>
      <c r="KH10">
        <f>data!KH34-MIN(data!$E34:$EQ34)</f>
        <v>21.242000000000004</v>
      </c>
      <c r="KI10">
        <f>data!KI34-MIN(data!$E34:$EQ34)</f>
        <v>21.172000000000004</v>
      </c>
      <c r="KJ10">
        <f>data!KJ34-MIN(data!$E34:$EQ34)</f>
        <v>21.459000000000003</v>
      </c>
      <c r="KK10">
        <f>data!KK34-MIN(data!$E34:$EQ34)</f>
        <v>21.242000000000004</v>
      </c>
      <c r="KL10">
        <f>data!KL34-MIN(data!$E34:$EQ34)</f>
        <v>21.507000000000005</v>
      </c>
      <c r="KM10">
        <f>data!KM34-MIN(data!$E34:$EQ34)</f>
        <v>21.367000000000004</v>
      </c>
      <c r="KN10">
        <f>data!KN34-MIN(data!$E34:$EQ34)</f>
        <v>21.29</v>
      </c>
      <c r="KO10">
        <f>data!KO34-MIN(data!$E34:$EQ34)</f>
        <v>21.268000000000001</v>
      </c>
      <c r="KP10">
        <f>data!KP34-MIN(data!$E34:$EQ34)</f>
        <v>21.262</v>
      </c>
      <c r="KQ10">
        <f>data!KQ34-MIN(data!$E34:$EQ34)</f>
        <v>21.270000000000003</v>
      </c>
      <c r="KR10">
        <f>data!KR34-MIN(data!$E34:$EQ34)</f>
        <v>21.437000000000005</v>
      </c>
      <c r="KS10">
        <f>data!KS34-MIN(data!$E34:$EQ34)</f>
        <v>21.312000000000005</v>
      </c>
      <c r="KT10">
        <f>data!KT34-MIN(data!$E34:$EQ34)</f>
        <v>21.661999999999999</v>
      </c>
      <c r="KU10">
        <f>data!KU34-MIN(data!$E34:$EQ34)</f>
        <v>21.46</v>
      </c>
      <c r="KV10">
        <f>data!KV34-MIN(data!$E34:$EQ34)</f>
        <v>21.508000000000003</v>
      </c>
      <c r="KW10">
        <f>data!KW34-MIN(data!$E34:$EQ34)</f>
        <v>21.279000000000003</v>
      </c>
      <c r="KX10">
        <f>data!KX34-MIN(data!$E34:$EQ34)</f>
        <v>21.585000000000001</v>
      </c>
      <c r="KY10">
        <f>data!KY34-MIN(data!$E34:$EQ34)</f>
        <v>21.643000000000001</v>
      </c>
      <c r="KZ10">
        <f>data!KZ34-MIN(data!$E34:$EQ34)</f>
        <v>21.600999999999999</v>
      </c>
      <c r="LA10">
        <f>data!LA34-MIN(data!$E34:$EQ34)</f>
        <v>21.497</v>
      </c>
      <c r="LB10">
        <f>data!LB34-MIN(data!$E34:$EQ34)</f>
        <v>21.399000000000001</v>
      </c>
      <c r="LC10">
        <f>data!LC34-MIN(data!$E34:$EQ34)</f>
        <v>21.545999999999999</v>
      </c>
      <c r="LD10">
        <f>data!LD34-MIN(data!$E34:$EQ34)</f>
        <v>21.755000000000003</v>
      </c>
      <c r="LE10">
        <f>data!LE34-MIN(data!$E34:$EQ34)</f>
        <v>21.643000000000001</v>
      </c>
      <c r="LF10">
        <f>data!LF34-MIN(data!$E34:$EQ34)</f>
        <v>21.901000000000003</v>
      </c>
      <c r="LG10">
        <f>data!LG34-MIN(data!$E34:$EQ34)</f>
        <v>21.844999999999999</v>
      </c>
      <c r="LH10">
        <f>data!LH34-MIN(data!$E34:$EQ34)</f>
        <v>21.950000000000003</v>
      </c>
      <c r="LI10">
        <f>data!LI34-MIN(data!$E34:$EQ34)</f>
        <v>22.319000000000003</v>
      </c>
      <c r="LJ10">
        <f>data!LJ34-MIN(data!$E34:$EQ34)</f>
        <v>21.922000000000004</v>
      </c>
      <c r="LK10">
        <f>data!LK34-MIN(data!$E34:$EQ34)</f>
        <v>22.006</v>
      </c>
      <c r="LL10">
        <f>data!LL34-MIN(data!$E34:$EQ34)</f>
        <v>22.006</v>
      </c>
      <c r="LM10">
        <f>data!LM34-MIN(data!$E34:$EQ34)</f>
        <v>22.332999999999998</v>
      </c>
      <c r="LN10">
        <f>data!LN34-MIN(data!$E34:$EQ34)</f>
        <v>22.006</v>
      </c>
      <c r="LO10">
        <f>data!LO34-MIN(data!$E34:$EQ34)</f>
        <v>22.194000000000003</v>
      </c>
    </row>
    <row r="11" spans="1:327" x14ac:dyDescent="0.25">
      <c r="A11" t="s">
        <v>9</v>
      </c>
      <c r="B11" t="s">
        <v>10</v>
      </c>
      <c r="C11" t="s">
        <v>181</v>
      </c>
      <c r="E11">
        <f>data!E35-MIN(data!$E35:$EQ35)</f>
        <v>0</v>
      </c>
      <c r="F11">
        <f>data!F35-MIN(data!$E35:$EQ35)</f>
        <v>0.31099999999999994</v>
      </c>
      <c r="G11">
        <f>data!G35-MIN(data!$E35:$EQ35)</f>
        <v>0.38899999999999935</v>
      </c>
      <c r="H11">
        <f>data!H35-MIN(data!$E35:$EQ35)</f>
        <v>0.50300000000000011</v>
      </c>
      <c r="I11">
        <f>data!I35-MIN(data!$E35:$EQ35)</f>
        <v>0.52899999999999991</v>
      </c>
      <c r="J11">
        <f>data!J35-MIN(data!$E35:$EQ35)</f>
        <v>0.51900000000000013</v>
      </c>
      <c r="K11">
        <f>data!K35-MIN(data!$E35:$EQ35)</f>
        <v>0.62899999999999956</v>
      </c>
      <c r="L11">
        <f>data!L35-MIN(data!$E35:$EQ35)</f>
        <v>0.58099999999999952</v>
      </c>
      <c r="M11">
        <f>data!M35-MIN(data!$E35:$EQ35)</f>
        <v>0.55499999999999972</v>
      </c>
      <c r="N11">
        <f>data!N35-MIN(data!$E35:$EQ35)</f>
        <v>0.54599999999999937</v>
      </c>
      <c r="O11">
        <f>data!O35-MIN(data!$E35:$EQ35)</f>
        <v>0.62599999999999945</v>
      </c>
      <c r="P11">
        <f>data!P35-MIN(data!$E35:$EQ35)</f>
        <v>0.62899999999999956</v>
      </c>
      <c r="Q11">
        <f>data!Q35-MIN(data!$E35:$EQ35)</f>
        <v>0.58399999999999963</v>
      </c>
      <c r="R11">
        <f>data!R35-MIN(data!$E35:$EQ35)</f>
        <v>0.6460000000000008</v>
      </c>
      <c r="S11">
        <f>data!S35-MIN(data!$E35:$EQ35)</f>
        <v>0.61500000000000021</v>
      </c>
      <c r="T11">
        <f>data!T35-MIN(data!$E35:$EQ35)</f>
        <v>0.57699999999999996</v>
      </c>
      <c r="U11">
        <f>data!U35-MIN(data!$E35:$EQ35)</f>
        <v>0.65200000000000102</v>
      </c>
      <c r="V11">
        <f>data!V35-MIN(data!$E35:$EQ35)</f>
        <v>0.62299999999999933</v>
      </c>
      <c r="W11">
        <f>data!W35-MIN(data!$E35:$EQ35)</f>
        <v>0.59299999999999997</v>
      </c>
      <c r="X11">
        <f>data!X35-MIN(data!$E35:$EQ35)</f>
        <v>0.52800000000000047</v>
      </c>
      <c r="Y11">
        <f>data!Y35-MIN(data!$E35:$EQ35)</f>
        <v>0.51999999999999957</v>
      </c>
      <c r="Z11">
        <f>data!Z35-MIN(data!$E35:$EQ35)</f>
        <v>0.57499999999999929</v>
      </c>
      <c r="AA11">
        <f>data!AA35-MIN(data!$E35:$EQ35)</f>
        <v>0.66200000000000081</v>
      </c>
      <c r="AB11">
        <f>data!AB35-MIN(data!$E35:$EQ35)</f>
        <v>0.62299999999999933</v>
      </c>
      <c r="AC11">
        <f>data!AC35-MIN(data!$E35:$EQ35)</f>
        <v>0.63100000000000023</v>
      </c>
      <c r="AD11">
        <f>data!AD35-MIN(data!$E35:$EQ35)</f>
        <v>0.54899999999999949</v>
      </c>
      <c r="AE11">
        <f>data!AE35-MIN(data!$E35:$EQ35)</f>
        <v>0.55700000000000038</v>
      </c>
      <c r="AF11">
        <f>data!AF35-MIN(data!$E35:$EQ35)</f>
        <v>0.65000000000000036</v>
      </c>
      <c r="AG11">
        <f>data!AG35-MIN(data!$E35:$EQ35)</f>
        <v>0.65499999999999936</v>
      </c>
      <c r="AH11">
        <f>data!AH35-MIN(data!$E35:$EQ35)</f>
        <v>0.57699999999999996</v>
      </c>
      <c r="AI11">
        <f>data!AI35-MIN(data!$E35:$EQ35)</f>
        <v>0.53800000000000026</v>
      </c>
      <c r="AJ11">
        <f>data!AJ35-MIN(data!$E35:$EQ35)</f>
        <v>0.59299999999999997</v>
      </c>
      <c r="AK11">
        <f>data!AK35-MIN(data!$E35:$EQ35)</f>
        <v>0.56199999999999939</v>
      </c>
      <c r="AL11">
        <f>data!AL35-MIN(data!$E35:$EQ35)</f>
        <v>0.54899999999999949</v>
      </c>
      <c r="AM11">
        <f>data!AM35-MIN(data!$E35:$EQ35)</f>
        <v>0.57000000000000028</v>
      </c>
      <c r="AN11">
        <f>data!AN35-MIN(data!$E35:$EQ35)</f>
        <v>0.63400000000000034</v>
      </c>
      <c r="AO11">
        <f>data!AO35-MIN(data!$E35:$EQ35)</f>
        <v>0.61500000000000021</v>
      </c>
      <c r="AP11">
        <f>data!AP35-MIN(data!$E35:$EQ35)</f>
        <v>0.6460000000000008</v>
      </c>
      <c r="AQ11">
        <f>data!AQ35-MIN(data!$E35:$EQ35)</f>
        <v>0.65200000000000102</v>
      </c>
      <c r="AR11">
        <f>data!AR35-MIN(data!$E35:$EQ35)</f>
        <v>0.64400000000000013</v>
      </c>
      <c r="AS11">
        <f>data!AS35-MIN(data!$E35:$EQ35)</f>
        <v>0.78700000000000081</v>
      </c>
      <c r="AT11">
        <f>data!AT35-MIN(data!$E35:$EQ35)</f>
        <v>0.72600000000000087</v>
      </c>
      <c r="AU11">
        <f>data!AU35-MIN(data!$E35:$EQ35)</f>
        <v>0.69200000000000017</v>
      </c>
      <c r="AV11">
        <f>data!AV35-MIN(data!$E35:$EQ35)</f>
        <v>0.77899999999999991</v>
      </c>
      <c r="AW11">
        <f>data!AW35-MIN(data!$E35:$EQ35)</f>
        <v>0.85100000000000087</v>
      </c>
      <c r="AX11">
        <f>data!AX35-MIN(data!$E35:$EQ35)</f>
        <v>0.87199999999999989</v>
      </c>
      <c r="AY11">
        <f>data!AY35-MIN(data!$E35:$EQ35)</f>
        <v>0.81900000000000084</v>
      </c>
      <c r="AZ11">
        <f>data!AZ35-MIN(data!$E35:$EQ35)</f>
        <v>0.9399999999999995</v>
      </c>
      <c r="BA11">
        <f>data!BA35-MIN(data!$E35:$EQ35)</f>
        <v>0.98300000000000054</v>
      </c>
      <c r="BB11">
        <f>data!BB35-MIN(data!$E35:$EQ35)</f>
        <v>1.0030000000000001</v>
      </c>
      <c r="BC11">
        <f>data!BC35-MIN(data!$E35:$EQ35)</f>
        <v>1.2119999999999997</v>
      </c>
      <c r="BD11">
        <f>data!BD35-MIN(data!$E35:$EQ35)</f>
        <v>1.1140000000000008</v>
      </c>
      <c r="BE11">
        <f>data!BE35-MIN(data!$E35:$EQ35)</f>
        <v>1.229000000000001</v>
      </c>
      <c r="BF11">
        <f>data!BF35-MIN(data!$E35:$EQ35)</f>
        <v>1.218</v>
      </c>
      <c r="BG11">
        <f>data!BG35-MIN(data!$E35:$EQ35)</f>
        <v>1.3889999999999993</v>
      </c>
      <c r="BH11">
        <f>data!BH35-MIN(data!$E35:$EQ35)</f>
        <v>1.3019999999999996</v>
      </c>
      <c r="BI11">
        <f>data!BI35-MIN(data!$E35:$EQ35)</f>
        <v>1.4649999999999999</v>
      </c>
      <c r="BJ11">
        <f>data!BJ35-MIN(data!$E35:$EQ35)</f>
        <v>1.6449999999999996</v>
      </c>
      <c r="BK11">
        <f>data!BK35-MIN(data!$E35:$EQ35)</f>
        <v>1.625</v>
      </c>
      <c r="BL11">
        <f>data!BL35-MIN(data!$E35:$EQ35)</f>
        <v>1.6839999999999993</v>
      </c>
      <c r="BM11">
        <f>data!BM35-MIN(data!$E35:$EQ35)</f>
        <v>2.0459999999999994</v>
      </c>
      <c r="BN11">
        <f>data!BN35-MIN(data!$E35:$EQ35)</f>
        <v>2.0570000000000004</v>
      </c>
      <c r="BO11">
        <f>data!BO35-MIN(data!$E35:$EQ35)</f>
        <v>2.261000000000001</v>
      </c>
      <c r="BP11">
        <f>data!BP35-MIN(data!$E35:$EQ35)</f>
        <v>2.2520000000000007</v>
      </c>
      <c r="BQ11">
        <f>data!BQ35-MIN(data!$E35:$EQ35)</f>
        <v>2.6929999999999996</v>
      </c>
      <c r="BR11">
        <f>data!BR35-MIN(data!$E35:$EQ35)</f>
        <v>2.7089999999999996</v>
      </c>
      <c r="BS11">
        <f>data!BS35-MIN(data!$E35:$EQ35)</f>
        <v>2.8580000000000005</v>
      </c>
      <c r="BT11">
        <f>data!BT35-MIN(data!$E35:$EQ35)</f>
        <v>3.0730000000000004</v>
      </c>
      <c r="BU11">
        <f>data!BU35-MIN(data!$E35:$EQ35)</f>
        <v>3.2780000000000005</v>
      </c>
      <c r="BV11">
        <f>data!BV35-MIN(data!$E35:$EQ35)</f>
        <v>3.4390000000000001</v>
      </c>
      <c r="BW11">
        <f>data!BW35-MIN(data!$E35:$EQ35)</f>
        <v>3.7089999999999996</v>
      </c>
      <c r="BX11">
        <f>data!BX35-MIN(data!$E35:$EQ35)</f>
        <v>3.8629999999999995</v>
      </c>
      <c r="BY11">
        <f>data!BY35-MIN(data!$E35:$EQ35)</f>
        <v>4.2360000000000007</v>
      </c>
      <c r="BZ11">
        <f>data!BZ35-MIN(data!$E35:$EQ35)</f>
        <v>4.4600000000000009</v>
      </c>
      <c r="CA11">
        <f>data!CA35-MIN(data!$E35:$EQ35)</f>
        <v>4.6269999999999989</v>
      </c>
      <c r="CB11">
        <f>data!CB35-MIN(data!$E35:$EQ35)</f>
        <v>4.8790000000000013</v>
      </c>
      <c r="CC11">
        <f>data!CC35-MIN(data!$E35:$EQ35)</f>
        <v>5.1750000000000007</v>
      </c>
      <c r="CD11">
        <f>data!CD35-MIN(data!$E35:$EQ35)</f>
        <v>5.59</v>
      </c>
      <c r="CE11">
        <f>data!CE35-MIN(data!$E35:$EQ35)</f>
        <v>5.8410000000000011</v>
      </c>
      <c r="CF11">
        <f>data!CF35-MIN(data!$E35:$EQ35)</f>
        <v>5.9619999999999997</v>
      </c>
      <c r="CG11">
        <f>data!CG35-MIN(data!$E35:$EQ35)</f>
        <v>6.1690000000000005</v>
      </c>
      <c r="CH11">
        <f>data!CH35-MIN(data!$E35:$EQ35)</f>
        <v>6.91</v>
      </c>
      <c r="CI11">
        <f>data!CI35-MIN(data!$E35:$EQ35)</f>
        <v>6.6870000000000012</v>
      </c>
      <c r="CJ11">
        <f>data!CJ35-MIN(data!$E35:$EQ35)</f>
        <v>7.2570000000000014</v>
      </c>
      <c r="CK11">
        <f>data!CK35-MIN(data!$E35:$EQ35)</f>
        <v>7.5399999999999991</v>
      </c>
      <c r="CL11">
        <f>data!CL35-MIN(data!$E35:$EQ35)</f>
        <v>7.6110000000000007</v>
      </c>
      <c r="CM11">
        <f>data!CM35-MIN(data!$E35:$EQ35)</f>
        <v>8.1170000000000009</v>
      </c>
      <c r="CN11">
        <f>data!CN35-MIN(data!$E35:$EQ35)</f>
        <v>8.2469999999999999</v>
      </c>
      <c r="CO11">
        <f>data!CO35-MIN(data!$E35:$EQ35)</f>
        <v>8.7809999999999988</v>
      </c>
      <c r="CP11">
        <f>data!CP35-MIN(data!$E35:$EQ35)</f>
        <v>8.7680000000000007</v>
      </c>
      <c r="CQ11">
        <f>data!CQ35-MIN(data!$E35:$EQ35)</f>
        <v>9.1509999999999998</v>
      </c>
      <c r="CR11">
        <f>data!CR35-MIN(data!$E35:$EQ35)</f>
        <v>9.4710000000000001</v>
      </c>
      <c r="CS11">
        <f>data!CS35-MIN(data!$E35:$EQ35)</f>
        <v>9.9349999999999987</v>
      </c>
      <c r="CT11">
        <f>data!CT35-MIN(data!$E35:$EQ35)</f>
        <v>10.446000000000002</v>
      </c>
      <c r="CU11">
        <f>data!CU35-MIN(data!$E35:$EQ35)</f>
        <v>11.023</v>
      </c>
      <c r="CV11">
        <f>data!CV35-MIN(data!$E35:$EQ35)</f>
        <v>11.036999999999999</v>
      </c>
      <c r="CW11">
        <f>data!CW35-MIN(data!$E35:$EQ35)</f>
        <v>12.024999999999999</v>
      </c>
      <c r="CX11">
        <f>data!CX35-MIN(data!$E35:$EQ35)</f>
        <v>12.16</v>
      </c>
      <c r="CY11">
        <f>data!CY35-MIN(data!$E35:$EQ35)</f>
        <v>12.818000000000001</v>
      </c>
      <c r="CZ11">
        <f>data!CZ35-MIN(data!$E35:$EQ35)</f>
        <v>13.462</v>
      </c>
      <c r="DA11">
        <f>data!DA35-MIN(data!$E35:$EQ35)</f>
        <v>14.209</v>
      </c>
      <c r="DB11">
        <f>data!DB35-MIN(data!$E35:$EQ35)</f>
        <v>14.332999999999998</v>
      </c>
      <c r="DC11">
        <f>data!DC35-MIN(data!$E35:$EQ35)</f>
        <v>14.978999999999999</v>
      </c>
      <c r="DD11">
        <f>data!DD35-MIN(data!$E35:$EQ35)</f>
        <v>15.257999999999999</v>
      </c>
      <c r="DE11">
        <f>data!DE35-MIN(data!$E35:$EQ35)</f>
        <v>15.893000000000001</v>
      </c>
      <c r="DF11">
        <f>data!DF35-MIN(data!$E35:$EQ35)</f>
        <v>16.448</v>
      </c>
      <c r="DG11">
        <f>data!DG35-MIN(data!$E35:$EQ35)</f>
        <v>16.971</v>
      </c>
      <c r="DH11">
        <f>data!DH35-MIN(data!$E35:$EQ35)</f>
        <v>17.269000000000002</v>
      </c>
      <c r="DI11">
        <f>data!DI35-MIN(data!$E35:$EQ35)</f>
        <v>17.769000000000002</v>
      </c>
      <c r="DJ11">
        <f>data!DJ35-MIN(data!$E35:$EQ35)</f>
        <v>18.047000000000001</v>
      </c>
      <c r="DK11">
        <f>data!DK35-MIN(data!$E35:$EQ35)</f>
        <v>18.914999999999999</v>
      </c>
      <c r="DL11">
        <f>data!DL35-MIN(data!$E35:$EQ35)</f>
        <v>18.399000000000001</v>
      </c>
      <c r="DM11">
        <f>data!DM35-MIN(data!$E35:$EQ35)</f>
        <v>18.702999999999999</v>
      </c>
      <c r="DN11">
        <f>data!DN35-MIN(data!$E35:$EQ35)</f>
        <v>18.257000000000001</v>
      </c>
      <c r="DO11">
        <f>data!DO35-MIN(data!$E35:$EQ35)</f>
        <v>18.062999999999999</v>
      </c>
      <c r="DP11">
        <f>data!DP35-MIN(data!$E35:$EQ35)</f>
        <v>17.972999999999999</v>
      </c>
      <c r="DQ11">
        <f>data!DQ35-MIN(data!$E35:$EQ35)</f>
        <v>18.266999999999999</v>
      </c>
      <c r="DR11">
        <f>data!DR35-MIN(data!$E35:$EQ35)</f>
        <v>17.991</v>
      </c>
      <c r="DS11">
        <f>data!DS35-MIN(data!$E35:$EQ35)</f>
        <v>17.774999999999999</v>
      </c>
      <c r="DT11">
        <f>data!DT35-MIN(data!$E35:$EQ35)</f>
        <v>17.704000000000001</v>
      </c>
      <c r="DU11">
        <f>data!DU35-MIN(data!$E35:$EQ35)</f>
        <v>17.459</v>
      </c>
      <c r="DV11">
        <f>data!DV35-MIN(data!$E35:$EQ35)</f>
        <v>17.626999999999999</v>
      </c>
      <c r="DW11">
        <f>data!DW35-MIN(data!$E35:$EQ35)</f>
        <v>17.774999999999999</v>
      </c>
      <c r="DX11">
        <f>data!DX35-MIN(data!$E35:$EQ35)</f>
        <v>17.635999999999999</v>
      </c>
      <c r="DY11">
        <f>data!DY35-MIN(data!$E35:$EQ35)</f>
        <v>17.413</v>
      </c>
      <c r="DZ11">
        <f>data!DZ35-MIN(data!$E35:$EQ35)</f>
        <v>17.436</v>
      </c>
      <c r="EA11">
        <f>data!EA35-MIN(data!$E35:$EQ35)</f>
        <v>17.285</v>
      </c>
      <c r="EB11">
        <f>data!EB35-MIN(data!$E35:$EQ35)</f>
        <v>17.370999999999999</v>
      </c>
      <c r="EC11">
        <f>data!EC35-MIN(data!$E35:$EQ35)</f>
        <v>16.995000000000001</v>
      </c>
      <c r="ED11">
        <f>data!ED35-MIN(data!$E35:$EQ35)</f>
        <v>17.184000000000001</v>
      </c>
      <c r="EE11">
        <f>data!EE35-MIN(data!$E35:$EQ35)</f>
        <v>17.305</v>
      </c>
      <c r="EF11">
        <f>data!EF35-MIN(data!$E35:$EQ35)</f>
        <v>16.888000000000002</v>
      </c>
      <c r="EG11">
        <f>data!EG35-MIN(data!$E35:$EQ35)</f>
        <v>16.8</v>
      </c>
      <c r="EH11">
        <f>data!EH35-MIN(data!$E35:$EQ35)</f>
        <v>16.847999999999999</v>
      </c>
      <c r="EI11">
        <f>data!EI35-MIN(data!$E35:$EQ35)</f>
        <v>16.852</v>
      </c>
      <c r="EJ11">
        <f>data!EJ35-MIN(data!$E35:$EQ35)</f>
        <v>16.894000000000002</v>
      </c>
      <c r="EK11">
        <f>data!EK35-MIN(data!$E35:$EQ35)</f>
        <v>16.88</v>
      </c>
      <c r="EL11">
        <f>data!EL35-MIN(data!$E35:$EQ35)</f>
        <v>16.789000000000001</v>
      </c>
      <c r="EM11">
        <f>data!EM35-MIN(data!$E35:$EQ35)</f>
        <v>16.62</v>
      </c>
      <c r="EN11">
        <f>data!EN35-MIN(data!$E35:$EQ35)</f>
        <v>16.888000000000002</v>
      </c>
      <c r="EO11">
        <f>data!EO35-MIN(data!$E35:$EQ35)</f>
        <v>16.661000000000001</v>
      </c>
      <c r="EP11">
        <f>data!EP35-MIN(data!$E35:$EQ35)</f>
        <v>16.655000000000001</v>
      </c>
      <c r="EQ11">
        <f>data!EQ35-MIN(data!$E35:$EQ35)</f>
        <v>17.076000000000001</v>
      </c>
      <c r="ER11">
        <f>data!ER35-MIN(data!$E35:$EQ35)</f>
        <v>16.907</v>
      </c>
      <c r="ES11">
        <f>data!ES35-MIN(data!$E35:$EQ35)</f>
        <v>16.791</v>
      </c>
      <c r="ET11">
        <f>data!ET35-MIN(data!$E35:$EQ35)</f>
        <v>16.634</v>
      </c>
      <c r="EU11">
        <f>data!EU35-MIN(data!$E35:$EQ35)</f>
        <v>16.891999999999999</v>
      </c>
      <c r="EV11">
        <f>data!EV35-MIN(data!$E35:$EQ35)</f>
        <v>16.491</v>
      </c>
      <c r="EW11">
        <f>data!EW35-MIN(data!$E35:$EQ35)</f>
        <v>17.068000000000001</v>
      </c>
      <c r="EX11">
        <f>data!EX35-MIN(data!$E35:$EQ35)</f>
        <v>16.881</v>
      </c>
      <c r="EY11">
        <f>data!EY35-MIN(data!$E35:$EQ35)</f>
        <v>16.812999999999999</v>
      </c>
      <c r="EZ11">
        <f>data!EZ35-MIN(data!$E35:$EQ35)</f>
        <v>16.867000000000001</v>
      </c>
      <c r="FA11">
        <f>data!FA35-MIN(data!$E35:$EQ35)</f>
        <v>16.838999999999999</v>
      </c>
      <c r="FB11">
        <f>data!FB35-MIN(data!$E35:$EQ35)</f>
        <v>16.765000000000001</v>
      </c>
      <c r="FC11">
        <f>data!FC35-MIN(data!$E35:$EQ35)</f>
        <v>16.824999999999999</v>
      </c>
      <c r="FD11">
        <f>data!FD35-MIN(data!$E35:$EQ35)</f>
        <v>16.788</v>
      </c>
      <c r="FE11">
        <f>data!FE35-MIN(data!$E35:$EQ35)</f>
        <v>16.951000000000001</v>
      </c>
      <c r="FF11">
        <f>data!FF35-MIN(data!$E35:$EQ35)</f>
        <v>16.8</v>
      </c>
      <c r="FG11">
        <f>data!FG35-MIN(data!$E35:$EQ35)</f>
        <v>16.785</v>
      </c>
      <c r="FH11">
        <f>data!FH35-MIN(data!$E35:$EQ35)</f>
        <v>16.959</v>
      </c>
      <c r="FI11">
        <f>data!FI35-MIN(data!$E35:$EQ35)</f>
        <v>16.748000000000001</v>
      </c>
      <c r="FJ11">
        <f>data!FJ35-MIN(data!$E35:$EQ35)</f>
        <v>16.815000000000001</v>
      </c>
      <c r="FK11">
        <f>data!FK35-MIN(data!$E35:$EQ35)</f>
        <v>16.608000000000001</v>
      </c>
      <c r="FL11">
        <f>data!FL35-MIN(data!$E35:$EQ35)</f>
        <v>17.053999999999998</v>
      </c>
      <c r="FM11">
        <f>data!FM35-MIN(data!$E35:$EQ35)</f>
        <v>16.861000000000001</v>
      </c>
      <c r="FN11">
        <f>data!FN35-MIN(data!$E35:$EQ35)</f>
        <v>16.765000000000001</v>
      </c>
      <c r="FO11">
        <f>data!FO35-MIN(data!$E35:$EQ35)</f>
        <v>16.873000000000001</v>
      </c>
      <c r="FP11">
        <f>data!FP35-MIN(data!$E35:$EQ35)</f>
        <v>16.975000000000001</v>
      </c>
      <c r="FQ11">
        <f>data!FQ35-MIN(data!$E35:$EQ35)</f>
        <v>17.074000000000002</v>
      </c>
      <c r="FR11">
        <f>data!FR35-MIN(data!$E35:$EQ35)</f>
        <v>17.085999999999999</v>
      </c>
      <c r="FS11">
        <f>data!FS35-MIN(data!$E35:$EQ35)</f>
        <v>17.048000000000002</v>
      </c>
      <c r="FT11">
        <f>data!FT35-MIN(data!$E35:$EQ35)</f>
        <v>17.257999999999999</v>
      </c>
      <c r="FU11">
        <f>data!FU35-MIN(data!$E35:$EQ35)</f>
        <v>17.114000000000001</v>
      </c>
      <c r="FV11">
        <f>data!FV35-MIN(data!$E35:$EQ35)</f>
        <v>16.984000000000002</v>
      </c>
      <c r="FW11">
        <f>data!FW35-MIN(data!$E35:$EQ35)</f>
        <v>17.117999999999999</v>
      </c>
      <c r="FX11">
        <f>data!FX35-MIN(data!$E35:$EQ35)</f>
        <v>16.942</v>
      </c>
      <c r="FY11">
        <f>data!FY35-MIN(data!$E35:$EQ35)</f>
        <v>16.96</v>
      </c>
      <c r="FZ11">
        <f>data!FZ35-MIN(data!$E35:$EQ35)</f>
        <v>17.36</v>
      </c>
      <c r="GA11">
        <f>data!GA35-MIN(data!$E35:$EQ35)</f>
        <v>17.27</v>
      </c>
      <c r="GB11">
        <f>data!GB35-MIN(data!$E35:$EQ35)</f>
        <v>17.437999999999999</v>
      </c>
      <c r="GC11">
        <f>data!GC35-MIN(data!$E35:$EQ35)</f>
        <v>17.605</v>
      </c>
      <c r="GD11">
        <f>data!GD35-MIN(data!$E35:$EQ35)</f>
        <v>17.088000000000001</v>
      </c>
      <c r="GE11">
        <f>data!GE35-MIN(data!$E35:$EQ35)</f>
        <v>17.245999999999999</v>
      </c>
      <c r="GF11">
        <f>data!GF35-MIN(data!$E35:$EQ35)</f>
        <v>17.330000000000002</v>
      </c>
      <c r="GG11">
        <f>data!GG35-MIN(data!$E35:$EQ35)</f>
        <v>17.059000000000001</v>
      </c>
      <c r="GH11">
        <f>data!GH35-MIN(data!$E35:$EQ35)</f>
        <v>17.395</v>
      </c>
      <c r="GI11">
        <f>data!GI35-MIN(data!$E35:$EQ35)</f>
        <v>17.132000000000001</v>
      </c>
      <c r="GJ11">
        <f>data!GJ35-MIN(data!$E35:$EQ35)</f>
        <v>17.338999999999999</v>
      </c>
      <c r="GK11">
        <f>data!GK35-MIN(data!$E35:$EQ35)</f>
        <v>17.266999999999999</v>
      </c>
      <c r="GL11">
        <f>data!GL35-MIN(data!$E35:$EQ35)</f>
        <v>17.411000000000001</v>
      </c>
      <c r="GM11">
        <f>data!GM35-MIN(data!$E35:$EQ35)</f>
        <v>17.524000000000001</v>
      </c>
      <c r="GN11">
        <f>data!GN35-MIN(data!$E35:$EQ35)</f>
        <v>17.503</v>
      </c>
      <c r="GO11">
        <f>data!GO35-MIN(data!$E35:$EQ35)</f>
        <v>17.459</v>
      </c>
      <c r="GP11">
        <f>data!GP35-MIN(data!$E35:$EQ35)</f>
        <v>17.341000000000001</v>
      </c>
      <c r="GQ11">
        <f>data!GQ35-MIN(data!$E35:$EQ35)</f>
        <v>17.526</v>
      </c>
      <c r="GR11">
        <f>data!GR35-MIN(data!$E35:$EQ35)</f>
        <v>17.282</v>
      </c>
      <c r="GS11">
        <f>data!GS35-MIN(data!$E35:$EQ35)</f>
        <v>17.7</v>
      </c>
      <c r="GT11">
        <f>data!GT35-MIN(data!$E35:$EQ35)</f>
        <v>17.747</v>
      </c>
      <c r="GU11">
        <f>data!GU35-MIN(data!$E35:$EQ35)</f>
        <v>17.722000000000001</v>
      </c>
      <c r="GV11">
        <f>data!GV35-MIN(data!$E35:$EQ35)</f>
        <v>17.931999999999999</v>
      </c>
      <c r="GW11">
        <f>data!GW35-MIN(data!$E35:$EQ35)</f>
        <v>17.626000000000001</v>
      </c>
      <c r="GX11">
        <f>data!GX35-MIN(data!$E35:$EQ35)</f>
        <v>17.888999999999999</v>
      </c>
      <c r="GY11">
        <f>data!GY35-MIN(data!$E35:$EQ35)</f>
        <v>17.954000000000001</v>
      </c>
      <c r="GZ11">
        <f>data!GZ35-MIN(data!$E35:$EQ35)</f>
        <v>17.693999999999999</v>
      </c>
      <c r="HA11">
        <f>data!HA35-MIN(data!$E35:$EQ35)</f>
        <v>18.09</v>
      </c>
      <c r="HB11">
        <f>data!HB35-MIN(data!$E35:$EQ35)</f>
        <v>17.991</v>
      </c>
      <c r="HC11">
        <f>data!HC35-MIN(data!$E35:$EQ35)</f>
        <v>17.879000000000001</v>
      </c>
      <c r="HD11">
        <f>data!HD35-MIN(data!$E35:$EQ35)</f>
        <v>17.925999999999998</v>
      </c>
      <c r="HE11">
        <f>data!HE35-MIN(data!$E35:$EQ35)</f>
        <v>18.102</v>
      </c>
      <c r="HF11">
        <f>data!HF35-MIN(data!$E35:$EQ35)</f>
        <v>18.062000000000001</v>
      </c>
      <c r="HG11">
        <f>data!HG35-MIN(data!$E35:$EQ35)</f>
        <v>18.350000000000001</v>
      </c>
      <c r="HH11">
        <f>data!HH35-MIN(data!$E35:$EQ35)</f>
        <v>18.417999999999999</v>
      </c>
      <c r="HI11">
        <f>data!HI35-MIN(data!$E35:$EQ35)</f>
        <v>18.498999999999999</v>
      </c>
      <c r="HJ11">
        <f>data!HJ35-MIN(data!$E35:$EQ35)</f>
        <v>18.459</v>
      </c>
      <c r="HK11">
        <f>data!HK35-MIN(data!$E35:$EQ35)</f>
        <v>18.602</v>
      </c>
      <c r="HL11">
        <f>data!HL35-MIN(data!$E35:$EQ35)</f>
        <v>18.626999999999999</v>
      </c>
      <c r="HM11">
        <f>data!HM35-MIN(data!$E35:$EQ35)</f>
        <v>18.776</v>
      </c>
      <c r="HN11">
        <f>data!HN35-MIN(data!$E35:$EQ35)</f>
        <v>18.582999999999998</v>
      </c>
      <c r="HO11">
        <f>data!HO35-MIN(data!$E35:$EQ35)</f>
        <v>18.806999999999999</v>
      </c>
      <c r="HP11">
        <f>data!HP35-MIN(data!$E35:$EQ35)</f>
        <v>18.925000000000001</v>
      </c>
      <c r="HQ11">
        <f>data!HQ35-MIN(data!$E35:$EQ35)</f>
        <v>18.693999999999999</v>
      </c>
      <c r="HR11">
        <f>data!HR35-MIN(data!$E35:$EQ35)</f>
        <v>19.097999999999999</v>
      </c>
      <c r="HS11">
        <f>data!HS35-MIN(data!$E35:$EQ35)</f>
        <v>18.977</v>
      </c>
      <c r="HT11">
        <f>data!HT35-MIN(data!$E35:$EQ35)</f>
        <v>19.067</v>
      </c>
      <c r="HU11">
        <f>data!HU35-MIN(data!$E35:$EQ35)</f>
        <v>19.151</v>
      </c>
      <c r="HV11">
        <f>data!HV35-MIN(data!$E35:$EQ35)</f>
        <v>19.181000000000001</v>
      </c>
      <c r="HW11">
        <f>data!HW35-MIN(data!$E35:$EQ35)</f>
        <v>19.227</v>
      </c>
      <c r="HX11">
        <f>data!HX35-MIN(data!$E35:$EQ35)</f>
        <v>19.308</v>
      </c>
      <c r="HY11">
        <f>data!HY35-MIN(data!$E35:$EQ35)</f>
        <v>19.385000000000002</v>
      </c>
      <c r="HZ11">
        <f>data!HZ35-MIN(data!$E35:$EQ35)</f>
        <v>19.475000000000001</v>
      </c>
      <c r="IA11">
        <f>data!IA35-MIN(data!$E35:$EQ35)</f>
        <v>19.364000000000001</v>
      </c>
      <c r="IB11">
        <f>data!IB35-MIN(data!$E35:$EQ35)</f>
        <v>19.324999999999999</v>
      </c>
      <c r="IC11">
        <f>data!IC35-MIN(data!$E35:$EQ35)</f>
        <v>19.544</v>
      </c>
      <c r="ID11">
        <f>data!ID35-MIN(data!$E35:$EQ35)</f>
        <v>19.66</v>
      </c>
      <c r="IE11">
        <f>data!IE35-MIN(data!$E35:$EQ35)</f>
        <v>19.596</v>
      </c>
      <c r="IF11">
        <f>data!IF35-MIN(data!$E35:$EQ35)</f>
        <v>19.866000000000003</v>
      </c>
      <c r="IG11">
        <f>data!IG35-MIN(data!$E35:$EQ35)</f>
        <v>19.66</v>
      </c>
      <c r="IH11">
        <f>data!IH35-MIN(data!$E35:$EQ35)</f>
        <v>19.635999999999999</v>
      </c>
      <c r="II11">
        <f>data!II35-MIN(data!$E35:$EQ35)</f>
        <v>19.940000000000001</v>
      </c>
      <c r="IJ11">
        <f>data!IJ35-MIN(data!$E35:$EQ35)</f>
        <v>19.840999999999998</v>
      </c>
      <c r="IK11">
        <f>data!IK35-MIN(data!$E35:$EQ35)</f>
        <v>20.233999999999998</v>
      </c>
      <c r="IL11">
        <f>data!IL35-MIN(data!$E35:$EQ35)</f>
        <v>20.047000000000001</v>
      </c>
      <c r="IM11">
        <f>data!IM35-MIN(data!$E35:$EQ35)</f>
        <v>20.072999999999997</v>
      </c>
      <c r="IN11">
        <f>data!IN35-MIN(data!$E35:$EQ35)</f>
        <v>20.267999999999997</v>
      </c>
      <c r="IO11">
        <f>data!IO35-MIN(data!$E35:$EQ35)</f>
        <v>20.284000000000002</v>
      </c>
      <c r="IP11">
        <f>data!IP35-MIN(data!$E35:$EQ35)</f>
        <v>20.401</v>
      </c>
      <c r="IQ11">
        <f>data!IQ35-MIN(data!$E35:$EQ35)</f>
        <v>20.221999999999998</v>
      </c>
      <c r="IR11">
        <f>data!IR35-MIN(data!$E35:$EQ35)</f>
        <v>20.266999999999999</v>
      </c>
      <c r="IS11">
        <f>data!IS35-MIN(data!$E35:$EQ35)</f>
        <v>20.401</v>
      </c>
      <c r="IT11">
        <f>data!IT35-MIN(data!$E35:$EQ35)</f>
        <v>20.452000000000002</v>
      </c>
      <c r="IU11">
        <f>data!IU35-MIN(data!$E35:$EQ35)</f>
        <v>20.715</v>
      </c>
      <c r="IV11">
        <f>data!IV35-MIN(data!$E35:$EQ35)</f>
        <v>20.604000000000003</v>
      </c>
      <c r="IW11">
        <f>data!IW35-MIN(data!$E35:$EQ35)</f>
        <v>20.699000000000002</v>
      </c>
      <c r="IX11">
        <f>data!IX35-MIN(data!$E35:$EQ35)</f>
        <v>20.727999999999998</v>
      </c>
      <c r="IY11">
        <f>data!IY35-MIN(data!$E35:$EQ35)</f>
        <v>20.861999999999998</v>
      </c>
      <c r="IZ11">
        <f>data!IZ35-MIN(data!$E35:$EQ35)</f>
        <v>20.836000000000002</v>
      </c>
      <c r="JA11">
        <f>data!JA35-MIN(data!$E35:$EQ35)</f>
        <v>20.974999999999998</v>
      </c>
      <c r="JB11">
        <f>data!JB35-MIN(data!$E35:$EQ35)</f>
        <v>21.038999999999998</v>
      </c>
      <c r="JC11">
        <f>data!JC35-MIN(data!$E35:$EQ35)</f>
        <v>21.102</v>
      </c>
      <c r="JD11">
        <f>data!JD35-MIN(data!$E35:$EQ35)</f>
        <v>21.032999999999998</v>
      </c>
      <c r="JE11">
        <f>data!JE35-MIN(data!$E35:$EQ35)</f>
        <v>21.212999999999997</v>
      </c>
      <c r="JF11">
        <f>data!JF35-MIN(data!$E35:$EQ35)</f>
        <v>20.983000000000001</v>
      </c>
      <c r="JG11">
        <f>data!JG35-MIN(data!$E35:$EQ35)</f>
        <v>21.248999999999999</v>
      </c>
      <c r="JH11">
        <f>data!JH35-MIN(data!$E35:$EQ35)</f>
        <v>21.24</v>
      </c>
      <c r="JI11">
        <f>data!JI35-MIN(data!$E35:$EQ35)</f>
        <v>21.288999999999998</v>
      </c>
      <c r="JJ11">
        <f>data!JJ35-MIN(data!$E35:$EQ35)</f>
        <v>21.281000000000002</v>
      </c>
      <c r="JK11">
        <f>data!JK35-MIN(data!$E35:$EQ35)</f>
        <v>21.385999999999999</v>
      </c>
      <c r="JL11">
        <f>data!JL35-MIN(data!$E35:$EQ35)</f>
        <v>21.413999999999998</v>
      </c>
      <c r="JM11">
        <f>data!JM35-MIN(data!$E35:$EQ35)</f>
        <v>21.553000000000001</v>
      </c>
      <c r="JN11">
        <f>data!JN35-MIN(data!$E35:$EQ35)</f>
        <v>21.440999999999999</v>
      </c>
      <c r="JO11">
        <f>data!JO35-MIN(data!$E35:$EQ35)</f>
        <v>21.7</v>
      </c>
      <c r="JP11">
        <f>data!JP35-MIN(data!$E35:$EQ35)</f>
        <v>21.63</v>
      </c>
      <c r="JQ11">
        <f>data!JQ35-MIN(data!$E35:$EQ35)</f>
        <v>21.630999999999997</v>
      </c>
      <c r="JR11">
        <f>data!JR35-MIN(data!$E35:$EQ35)</f>
        <v>21.706999999999997</v>
      </c>
      <c r="JS11">
        <f>data!JS35-MIN(data!$E35:$EQ35)</f>
        <v>21.888999999999999</v>
      </c>
      <c r="JT11">
        <f>data!JT35-MIN(data!$E35:$EQ35)</f>
        <v>21.812000000000001</v>
      </c>
      <c r="JU11">
        <f>data!JU35-MIN(data!$E35:$EQ35)</f>
        <v>22.028000000000002</v>
      </c>
      <c r="JV11">
        <f>data!JV35-MIN(data!$E35:$EQ35)</f>
        <v>21.748999999999999</v>
      </c>
      <c r="JW11">
        <f>data!JW35-MIN(data!$E35:$EQ35)</f>
        <v>21.7</v>
      </c>
      <c r="JX11">
        <f>data!JX35-MIN(data!$E35:$EQ35)</f>
        <v>21.971999999999998</v>
      </c>
      <c r="JY11">
        <f>data!JY35-MIN(data!$E35:$EQ35)</f>
        <v>22.223000000000003</v>
      </c>
      <c r="JZ11">
        <f>data!JZ35-MIN(data!$E35:$EQ35)</f>
        <v>21.965</v>
      </c>
      <c r="KA11">
        <f>data!KA35-MIN(data!$E35:$EQ35)</f>
        <v>21.943999999999999</v>
      </c>
      <c r="KB11">
        <f>data!KB35-MIN(data!$E35:$EQ35)</f>
        <v>22.194999999999997</v>
      </c>
      <c r="KC11">
        <f>data!KC35-MIN(data!$E35:$EQ35)</f>
        <v>22.084</v>
      </c>
      <c r="KD11">
        <f>data!KD35-MIN(data!$E35:$EQ35)</f>
        <v>22.126000000000001</v>
      </c>
      <c r="KE11">
        <f>data!KE35-MIN(data!$E35:$EQ35)</f>
        <v>22.132999999999999</v>
      </c>
      <c r="KF11">
        <f>data!KF35-MIN(data!$E35:$EQ35)</f>
        <v>22.224</v>
      </c>
      <c r="KG11">
        <f>data!KG35-MIN(data!$E35:$EQ35)</f>
        <v>22.385000000000002</v>
      </c>
      <c r="KH11">
        <f>data!KH35-MIN(data!$E35:$EQ35)</f>
        <v>22.308000000000003</v>
      </c>
      <c r="KI11">
        <f>data!KI35-MIN(data!$E35:$EQ35)</f>
        <v>22.49</v>
      </c>
      <c r="KJ11">
        <f>data!KJ35-MIN(data!$E35:$EQ35)</f>
        <v>22.357000000000003</v>
      </c>
      <c r="KK11">
        <f>data!KK35-MIN(data!$E35:$EQ35)</f>
        <v>22.476000000000003</v>
      </c>
      <c r="KL11">
        <f>data!KL35-MIN(data!$E35:$EQ35)</f>
        <v>22.322999999999997</v>
      </c>
      <c r="KM11">
        <f>data!KM35-MIN(data!$E35:$EQ35)</f>
        <v>22.519000000000002</v>
      </c>
      <c r="KN11">
        <f>data!KN35-MIN(data!$E35:$EQ35)</f>
        <v>22.357000000000003</v>
      </c>
      <c r="KO11">
        <f>data!KO35-MIN(data!$E35:$EQ35)</f>
        <v>22.421000000000003</v>
      </c>
      <c r="KP11">
        <f>data!KP35-MIN(data!$E35:$EQ35)</f>
        <v>22.245000000000001</v>
      </c>
      <c r="KQ11">
        <f>data!KQ35-MIN(data!$E35:$EQ35)</f>
        <v>22.391999999999999</v>
      </c>
      <c r="KR11">
        <f>data!KR35-MIN(data!$E35:$EQ35)</f>
        <v>22.504000000000001</v>
      </c>
      <c r="KS11">
        <f>data!KS35-MIN(data!$E35:$EQ35)</f>
        <v>22.406000000000002</v>
      </c>
      <c r="KT11">
        <f>data!KT35-MIN(data!$E35:$EQ35)</f>
        <v>22.419999999999998</v>
      </c>
      <c r="KU11">
        <f>data!KU35-MIN(data!$E35:$EQ35)</f>
        <v>22.385000000000002</v>
      </c>
      <c r="KV11">
        <f>data!KV35-MIN(data!$E35:$EQ35)</f>
        <v>22.546000000000003</v>
      </c>
      <c r="KW11">
        <f>data!KW35-MIN(data!$E35:$EQ35)</f>
        <v>22.230999999999998</v>
      </c>
      <c r="KX11">
        <f>data!KX35-MIN(data!$E35:$EQ35)</f>
        <v>22.455000000000002</v>
      </c>
      <c r="KY11">
        <f>data!KY35-MIN(data!$E35:$EQ35)</f>
        <v>22.398</v>
      </c>
      <c r="KZ11">
        <f>data!KZ35-MIN(data!$E35:$EQ35)</f>
        <v>22.663</v>
      </c>
      <c r="LA11">
        <f>data!LA35-MIN(data!$E35:$EQ35)</f>
        <v>22.556999999999999</v>
      </c>
      <c r="LB11">
        <f>data!LB35-MIN(data!$E35:$EQ35)</f>
        <v>22.433000000000003</v>
      </c>
      <c r="LC11">
        <f>data!LC35-MIN(data!$E35:$EQ35)</f>
        <v>22.69</v>
      </c>
      <c r="LD11">
        <f>data!LD35-MIN(data!$E35:$EQ35)</f>
        <v>22.342000000000002</v>
      </c>
      <c r="LE11">
        <f>data!LE35-MIN(data!$E35:$EQ35)</f>
        <v>22.76</v>
      </c>
      <c r="LF11">
        <f>data!LF35-MIN(data!$E35:$EQ35)</f>
        <v>22.766999999999999</v>
      </c>
      <c r="LG11">
        <f>data!LG35-MIN(data!$E35:$EQ35)</f>
        <v>22.794999999999998</v>
      </c>
      <c r="LH11">
        <f>data!LH35-MIN(data!$E35:$EQ35)</f>
        <v>22.480999999999998</v>
      </c>
      <c r="LI11">
        <f>data!LI35-MIN(data!$E35:$EQ35)</f>
        <v>22.962999999999997</v>
      </c>
      <c r="LJ11">
        <f>data!LJ35-MIN(data!$E35:$EQ35)</f>
        <v>22.730999999999998</v>
      </c>
      <c r="LK11">
        <f>data!LK35-MIN(data!$E35:$EQ35)</f>
        <v>22.872000000000003</v>
      </c>
      <c r="LL11">
        <f>data!LL35-MIN(data!$E35:$EQ35)</f>
        <v>22.816999999999997</v>
      </c>
      <c r="LM11">
        <f>data!LM35-MIN(data!$E35:$EQ35)</f>
        <v>23.089000000000002</v>
      </c>
      <c r="LN11">
        <f>data!LN35-MIN(data!$E35:$EQ35)</f>
        <v>22.900000000000002</v>
      </c>
      <c r="LO11">
        <f>data!LO35-MIN(data!$E35:$EQ35)</f>
        <v>22.95</v>
      </c>
    </row>
    <row r="12" spans="1:327" x14ac:dyDescent="0.25">
      <c r="A12" t="s">
        <v>81</v>
      </c>
      <c r="B12" t="s">
        <v>82</v>
      </c>
      <c r="C12" t="s">
        <v>182</v>
      </c>
      <c r="E12">
        <f>data!E36-MIN(data!$E36:$EQ36)</f>
        <v>0</v>
      </c>
      <c r="F12">
        <f>data!F36-MIN(data!$E36:$EQ36)</f>
        <v>0.25200000000000067</v>
      </c>
      <c r="G12">
        <f>data!G36-MIN(data!$E36:$EQ36)</f>
        <v>0.33100000000000129</v>
      </c>
      <c r="H12">
        <f>data!H36-MIN(data!$E36:$EQ36)</f>
        <v>0.33400000000000141</v>
      </c>
      <c r="I12">
        <f>data!I36-MIN(data!$E36:$EQ36)</f>
        <v>0.38600000000000101</v>
      </c>
      <c r="J12">
        <f>data!J36-MIN(data!$E36:$EQ36)</f>
        <v>0.54400000000000048</v>
      </c>
      <c r="K12">
        <f>data!K36-MIN(data!$E36:$EQ36)</f>
        <v>0.48500000000000121</v>
      </c>
      <c r="L12">
        <f>data!L36-MIN(data!$E36:$EQ36)</f>
        <v>0.57700000000000173</v>
      </c>
      <c r="M12">
        <f>data!M36-MIN(data!$E36:$EQ36)</f>
        <v>0.66300000000000026</v>
      </c>
      <c r="N12">
        <f>data!N36-MIN(data!$E36:$EQ36)</f>
        <v>0.625</v>
      </c>
      <c r="O12">
        <f>data!O36-MIN(data!$E36:$EQ36)</f>
        <v>0.67700000000000138</v>
      </c>
      <c r="P12">
        <f>data!P36-MIN(data!$E36:$EQ36)</f>
        <v>0.73500000000000121</v>
      </c>
      <c r="Q12">
        <f>data!Q36-MIN(data!$E36:$EQ36)</f>
        <v>0.6330000000000009</v>
      </c>
      <c r="R12">
        <f>data!R36-MIN(data!$E36:$EQ36)</f>
        <v>0.75200000000000067</v>
      </c>
      <c r="S12">
        <f>data!S36-MIN(data!$E36:$EQ36)</f>
        <v>0.72100000000000009</v>
      </c>
      <c r="T12">
        <f>data!T36-MIN(data!$E36:$EQ36)</f>
        <v>0.68200000000000038</v>
      </c>
      <c r="U12">
        <f>data!U36-MIN(data!$E36:$EQ36)</f>
        <v>0.6720000000000006</v>
      </c>
      <c r="V12">
        <f>data!V36-MIN(data!$E36:$EQ36)</f>
        <v>0.6720000000000006</v>
      </c>
      <c r="W12">
        <f>data!W36-MIN(data!$E36:$EQ36)</f>
        <v>0.67000000000000171</v>
      </c>
      <c r="X12">
        <f>data!X36-MIN(data!$E36:$EQ36)</f>
        <v>0.66200000000000081</v>
      </c>
      <c r="Y12">
        <f>data!Y36-MIN(data!$E36:$EQ36)</f>
        <v>0.65400000000000169</v>
      </c>
      <c r="Z12">
        <f>data!Z36-MIN(data!$E36:$EQ36)</f>
        <v>0.7370000000000001</v>
      </c>
      <c r="AA12">
        <f>data!AA36-MIN(data!$E36:$EQ36)</f>
        <v>0.68200000000000038</v>
      </c>
      <c r="AB12">
        <f>data!AB36-MIN(data!$E36:$EQ36)</f>
        <v>0.6720000000000006</v>
      </c>
      <c r="AC12">
        <f>data!AC36-MIN(data!$E36:$EQ36)</f>
        <v>0.7370000000000001</v>
      </c>
      <c r="AD12">
        <f>data!AD36-MIN(data!$E36:$EQ36)</f>
        <v>0.68200000000000038</v>
      </c>
      <c r="AE12">
        <f>data!AE36-MIN(data!$E36:$EQ36)</f>
        <v>0.77500000000000036</v>
      </c>
      <c r="AF12">
        <f>data!AF36-MIN(data!$E36:$EQ36)</f>
        <v>0.78300000000000125</v>
      </c>
      <c r="AG12">
        <f>data!AG36-MIN(data!$E36:$EQ36)</f>
        <v>0.70300000000000118</v>
      </c>
      <c r="AH12">
        <f>data!AH36-MIN(data!$E36:$EQ36)</f>
        <v>0.73900000000000077</v>
      </c>
      <c r="AI12">
        <f>data!AI36-MIN(data!$E36:$EQ36)</f>
        <v>0.75700000000000145</v>
      </c>
      <c r="AJ12">
        <f>data!AJ36-MIN(data!$E36:$EQ36)</f>
        <v>0.84000000000000163</v>
      </c>
      <c r="AK12">
        <f>data!AK36-MIN(data!$E36:$EQ36)</f>
        <v>0.86600000000000144</v>
      </c>
      <c r="AL12">
        <f>data!AL36-MIN(data!$E36:$EQ36)</f>
        <v>0.85300000000000153</v>
      </c>
      <c r="AM12">
        <f>data!AM36-MIN(data!$E36:$EQ36)</f>
        <v>0.87400000000000055</v>
      </c>
      <c r="AN12">
        <f>data!AN36-MIN(data!$E36:$EQ36)</f>
        <v>0.93800000000000061</v>
      </c>
      <c r="AO12">
        <f>data!AO36-MIN(data!$E36:$EQ36)</f>
        <v>0.91900000000000048</v>
      </c>
      <c r="AP12">
        <f>data!AP36-MIN(data!$E36:$EQ36)</f>
        <v>0.97800000000000153</v>
      </c>
      <c r="AQ12">
        <f>data!AQ36-MIN(data!$E36:$EQ36)</f>
        <v>1.0120000000000005</v>
      </c>
      <c r="AR12">
        <f>data!AR36-MIN(data!$E36:$EQ36)</f>
        <v>1.0040000000000013</v>
      </c>
      <c r="AS12">
        <f>data!AS36-MIN(data!$E36:$EQ36)</f>
        <v>1.0620000000000012</v>
      </c>
      <c r="AT12">
        <f>data!AT36-MIN(data!$E36:$EQ36)</f>
        <v>1.0860000000000003</v>
      </c>
      <c r="AU12">
        <f>data!AU36-MIN(data!$E36:$EQ36)</f>
        <v>1.1660000000000004</v>
      </c>
      <c r="AV12">
        <f>data!AV36-MIN(data!$E36:$EQ36)</f>
        <v>1.1110000000000007</v>
      </c>
      <c r="AW12">
        <f>data!AW36-MIN(data!$E36:$EQ36)</f>
        <v>1.1270000000000007</v>
      </c>
      <c r="AX12">
        <f>data!AX36-MIN(data!$E36:$EQ36)</f>
        <v>1.1470000000000002</v>
      </c>
      <c r="AY12">
        <f>data!AY36-MIN(data!$E36:$EQ36)</f>
        <v>1.1790000000000003</v>
      </c>
      <c r="AZ12">
        <f>data!AZ36-MIN(data!$E36:$EQ36)</f>
        <v>1.3570000000000011</v>
      </c>
      <c r="BA12">
        <f>data!BA36-MIN(data!$E36:$EQ36)</f>
        <v>1.3710000000000004</v>
      </c>
      <c r="BB12">
        <f>data!BB36-MIN(data!$E36:$EQ36)</f>
        <v>1.3350000000000009</v>
      </c>
      <c r="BC12">
        <f>data!BC36-MIN(data!$E36:$EQ36)</f>
        <v>1.4880000000000013</v>
      </c>
      <c r="BD12">
        <f>data!BD36-MIN(data!$E36:$EQ36)</f>
        <v>1.418000000000001</v>
      </c>
      <c r="BE12">
        <f>data!BE36-MIN(data!$E36:$EQ36)</f>
        <v>1.3360000000000003</v>
      </c>
      <c r="BF12">
        <f>data!BF36-MIN(data!$E36:$EQ36)</f>
        <v>1.4100000000000001</v>
      </c>
      <c r="BG12">
        <f>data!BG36-MIN(data!$E36:$EQ36)</f>
        <v>1.4120000000000008</v>
      </c>
      <c r="BH12">
        <f>data!BH36-MIN(data!$E36:$EQ36)</f>
        <v>1.4100000000000001</v>
      </c>
      <c r="BI12">
        <f>data!BI36-MIN(data!$E36:$EQ36)</f>
        <v>1.4030000000000005</v>
      </c>
      <c r="BJ12">
        <f>data!BJ36-MIN(data!$E36:$EQ36)</f>
        <v>1.4720000000000013</v>
      </c>
      <c r="BK12">
        <f>data!BK36-MIN(data!$E36:$EQ36)</f>
        <v>1.5650000000000013</v>
      </c>
      <c r="BL12">
        <f>data!BL36-MIN(data!$E36:$EQ36)</f>
        <v>1.5680000000000014</v>
      </c>
      <c r="BM12">
        <f>data!BM36-MIN(data!$E36:$EQ36)</f>
        <v>1.6490000000000009</v>
      </c>
      <c r="BN12">
        <f>data!BN36-MIN(data!$E36:$EQ36)</f>
        <v>1.5760000000000005</v>
      </c>
      <c r="BO12">
        <f>data!BO36-MIN(data!$E36:$EQ36)</f>
        <v>1.641</v>
      </c>
      <c r="BP12">
        <f>data!BP36-MIN(data!$E36:$EQ36)</f>
        <v>1.7160000000000011</v>
      </c>
      <c r="BQ12">
        <f>data!BQ36-MIN(data!$E36:$EQ36)</f>
        <v>1.7110000000000003</v>
      </c>
      <c r="BR12">
        <f>data!BR36-MIN(data!$E36:$EQ36)</f>
        <v>1.7250000000000014</v>
      </c>
      <c r="BS12">
        <f>data!BS36-MIN(data!$E36:$EQ36)</f>
        <v>1.7920000000000016</v>
      </c>
      <c r="BT12">
        <f>data!BT36-MIN(data!$E36:$EQ36)</f>
        <v>1.7250000000000014</v>
      </c>
      <c r="BU12">
        <f>data!BU36-MIN(data!$E36:$EQ36)</f>
        <v>1.7640000000000011</v>
      </c>
      <c r="BV12">
        <f>data!BV36-MIN(data!$E36:$EQ36)</f>
        <v>1.8420000000000005</v>
      </c>
      <c r="BW12">
        <f>data!BW36-MIN(data!$E36:$EQ36)</f>
        <v>1.8620000000000001</v>
      </c>
      <c r="BX12">
        <f>data!BX36-MIN(data!$E36:$EQ36)</f>
        <v>1.8500000000000014</v>
      </c>
      <c r="BY12">
        <f>data!BY36-MIN(data!$E36:$EQ36)</f>
        <v>1.9150000000000009</v>
      </c>
      <c r="BZ12">
        <f>data!BZ36-MIN(data!$E36:$EQ36)</f>
        <v>2.0820000000000007</v>
      </c>
      <c r="CA12">
        <f>data!CA36-MIN(data!$E36:$EQ36)</f>
        <v>2.1100000000000012</v>
      </c>
      <c r="CB12">
        <f>data!CB36-MIN(data!$E36:$EQ36)</f>
        <v>2.0260000000000016</v>
      </c>
      <c r="CC12">
        <f>data!CC36-MIN(data!$E36:$EQ36)</f>
        <v>2.0740000000000016</v>
      </c>
      <c r="CD12">
        <f>data!CD36-MIN(data!$E36:$EQ36)</f>
        <v>2.1550000000000011</v>
      </c>
      <c r="CE12">
        <f>data!CE36-MIN(data!$E36:$EQ36)</f>
        <v>2.1830000000000016</v>
      </c>
      <c r="CF12">
        <f>data!CF36-MIN(data!$E36:$EQ36)</f>
        <v>2.2240000000000002</v>
      </c>
      <c r="CG12">
        <f>data!CG36-MIN(data!$E36:$EQ36)</f>
        <v>2.3160000000000007</v>
      </c>
      <c r="CH12">
        <f>data!CH36-MIN(data!$E36:$EQ36)</f>
        <v>2.168000000000001</v>
      </c>
      <c r="CI12">
        <f>data!CI36-MIN(data!$E36:$EQ36)</f>
        <v>2.3080000000000016</v>
      </c>
      <c r="CJ12">
        <f>data!CJ36-MIN(data!$E36:$EQ36)</f>
        <v>2.3160000000000007</v>
      </c>
      <c r="CK12">
        <f>data!CK36-MIN(data!$E36:$EQ36)</f>
        <v>2.41</v>
      </c>
      <c r="CL12">
        <f>data!CL36-MIN(data!$E36:$EQ36)</f>
        <v>2.4850000000000012</v>
      </c>
      <c r="CM12">
        <f>data!CM36-MIN(data!$E36:$EQ36)</f>
        <v>2.5090000000000003</v>
      </c>
      <c r="CN12">
        <f>data!CN36-MIN(data!$E36:$EQ36)</f>
        <v>2.5940000000000012</v>
      </c>
      <c r="CO12">
        <f>data!CO36-MIN(data!$E36:$EQ36)</f>
        <v>2.5690000000000008</v>
      </c>
      <c r="CP12">
        <f>data!CP36-MIN(data!$E36:$EQ36)</f>
        <v>2.7550000000000008</v>
      </c>
      <c r="CQ12">
        <f>data!CQ36-MIN(data!$E36:$EQ36)</f>
        <v>2.7700000000000014</v>
      </c>
      <c r="CR12">
        <f>data!CR36-MIN(data!$E36:$EQ36)</f>
        <v>2.8340000000000014</v>
      </c>
      <c r="CS12">
        <f>data!CS36-MIN(data!$E36:$EQ36)</f>
        <v>3.125</v>
      </c>
      <c r="CT12">
        <f>data!CT36-MIN(data!$E36:$EQ36)</f>
        <v>3.0850000000000009</v>
      </c>
      <c r="CU12">
        <f>data!CU36-MIN(data!$E36:$EQ36)</f>
        <v>3.0420000000000016</v>
      </c>
      <c r="CV12">
        <f>data!CV36-MIN(data!$E36:$EQ36)</f>
        <v>3.3020000000000014</v>
      </c>
      <c r="CW12">
        <f>data!CW36-MIN(data!$E36:$EQ36)</f>
        <v>3.4410000000000007</v>
      </c>
      <c r="CX12">
        <f>data!CX36-MIN(data!$E36:$EQ36)</f>
        <v>3.5220000000000002</v>
      </c>
      <c r="CY12">
        <f>data!CY36-MIN(data!$E36:$EQ36)</f>
        <v>3.5990000000000002</v>
      </c>
      <c r="CZ12">
        <f>data!CZ36-MIN(data!$E36:$EQ36)</f>
        <v>3.7850000000000001</v>
      </c>
      <c r="DA12">
        <f>data!DA36-MIN(data!$E36:$EQ36)</f>
        <v>3.8660000000000014</v>
      </c>
      <c r="DB12">
        <f>data!DB36-MIN(data!$E36:$EQ36)</f>
        <v>3.8840000000000003</v>
      </c>
      <c r="DC12">
        <f>data!DC36-MIN(data!$E36:$EQ36)</f>
        <v>3.9590000000000014</v>
      </c>
      <c r="DD12">
        <f>data!DD36-MIN(data!$E36:$EQ36)</f>
        <v>4.2379999999999995</v>
      </c>
      <c r="DE12">
        <f>data!DE36-MIN(data!$E36:$EQ36)</f>
        <v>4.5250000000000021</v>
      </c>
      <c r="DF12">
        <f>data!DF36-MIN(data!$E36:$EQ36)</f>
        <v>4.647000000000002</v>
      </c>
      <c r="DG12">
        <f>data!DG36-MIN(data!$E36:$EQ36)</f>
        <v>4.7830000000000013</v>
      </c>
      <c r="DH12">
        <f>data!DH36-MIN(data!$E36:$EQ36)</f>
        <v>4.9570000000000007</v>
      </c>
      <c r="DI12">
        <f>data!DI36-MIN(data!$E36:$EQ36)</f>
        <v>5.1270000000000024</v>
      </c>
      <c r="DJ12">
        <f>data!DJ36-MIN(data!$E36:$EQ36)</f>
        <v>5.2390000000000008</v>
      </c>
      <c r="DK12">
        <f>data!DK36-MIN(data!$E36:$EQ36)</f>
        <v>5.4610000000000021</v>
      </c>
      <c r="DL12">
        <f>data!DL36-MIN(data!$E36:$EQ36)</f>
        <v>5.5510000000000019</v>
      </c>
      <c r="DM12">
        <f>data!DM36-MIN(data!$E36:$EQ36)</f>
        <v>5.8440000000000012</v>
      </c>
      <c r="DN12">
        <f>data!DN36-MIN(data!$E36:$EQ36)</f>
        <v>6.1500000000000021</v>
      </c>
      <c r="DO12">
        <f>data!DO36-MIN(data!$E36:$EQ36)</f>
        <v>6.0340000000000025</v>
      </c>
      <c r="DP12">
        <f>data!DP36-MIN(data!$E36:$EQ36)</f>
        <v>6.4239999999999995</v>
      </c>
      <c r="DQ12">
        <f>data!DQ36-MIN(data!$E36:$EQ36)</f>
        <v>6.5839999999999996</v>
      </c>
      <c r="DR12">
        <f>data!DR36-MIN(data!$E36:$EQ36)</f>
        <v>6.7980000000000018</v>
      </c>
      <c r="DS12">
        <f>data!DS36-MIN(data!$E36:$EQ36)</f>
        <v>7.1840000000000011</v>
      </c>
      <c r="DT12">
        <f>data!DT36-MIN(data!$E36:$EQ36)</f>
        <v>7.3309999999999995</v>
      </c>
      <c r="DU12">
        <f>data!DU36-MIN(data!$E36:$EQ36)</f>
        <v>7.8440000000000012</v>
      </c>
      <c r="DV12">
        <f>data!DV36-MIN(data!$E36:$EQ36)</f>
        <v>8.1969999999999992</v>
      </c>
      <c r="DW12">
        <f>data!DW36-MIN(data!$E36:$EQ36)</f>
        <v>8.3049999999999997</v>
      </c>
      <c r="DX12">
        <f>data!DX36-MIN(data!$E36:$EQ36)</f>
        <v>8.3790000000000013</v>
      </c>
      <c r="DY12">
        <f>data!DY36-MIN(data!$E36:$EQ36)</f>
        <v>9.0850000000000009</v>
      </c>
      <c r="DZ12">
        <f>data!DZ36-MIN(data!$E36:$EQ36)</f>
        <v>9.07</v>
      </c>
      <c r="EA12">
        <f>data!EA36-MIN(data!$E36:$EQ36)</f>
        <v>9.5340000000000025</v>
      </c>
      <c r="EB12">
        <f>data!EB36-MIN(data!$E36:$EQ36)</f>
        <v>9.7220000000000013</v>
      </c>
      <c r="EC12">
        <f>data!EC36-MIN(data!$E36:$EQ36)</f>
        <v>9.8640000000000008</v>
      </c>
      <c r="ED12">
        <f>data!ED36-MIN(data!$E36:$EQ36)</f>
        <v>10.222000000000001</v>
      </c>
      <c r="EE12">
        <f>data!EE36-MIN(data!$E36:$EQ36)</f>
        <v>10.792999999999999</v>
      </c>
      <c r="EF12">
        <f>data!EF36-MIN(data!$E36:$EQ36)</f>
        <v>11.127000000000002</v>
      </c>
      <c r="EG12">
        <f>data!EG36-MIN(data!$E36:$EQ36)</f>
        <v>11.478999999999999</v>
      </c>
      <c r="EH12">
        <f>data!EH36-MIN(data!$E36:$EQ36)</f>
        <v>11.562000000000001</v>
      </c>
      <c r="EI12">
        <f>data!EI36-MIN(data!$E36:$EQ36)</f>
        <v>12.155000000000001</v>
      </c>
      <c r="EJ12">
        <f>data!EJ36-MIN(data!$E36:$EQ36)</f>
        <v>12.327999999999999</v>
      </c>
      <c r="EK12">
        <f>data!EK36-MIN(data!$E36:$EQ36)</f>
        <v>12.877000000000002</v>
      </c>
      <c r="EL12">
        <f>data!EL36-MIN(data!$E36:$EQ36)</f>
        <v>13.124000000000002</v>
      </c>
      <c r="EM12">
        <f>data!EM36-MIN(data!$E36:$EQ36)</f>
        <v>13.782</v>
      </c>
      <c r="EN12">
        <f>data!EN36-MIN(data!$E36:$EQ36)</f>
        <v>14.465</v>
      </c>
      <c r="EO12">
        <f>data!EO36-MIN(data!$E36:$EQ36)</f>
        <v>14.849</v>
      </c>
      <c r="EP12">
        <f>data!EP36-MIN(data!$E36:$EQ36)</f>
        <v>14.509</v>
      </c>
      <c r="EQ12">
        <f>data!EQ36-MIN(data!$E36:$EQ36)</f>
        <v>15.121000000000002</v>
      </c>
      <c r="ER12">
        <f>data!ER36-MIN(data!$E36:$EQ36)</f>
        <v>15.534000000000002</v>
      </c>
      <c r="ES12">
        <f>data!ES36-MIN(data!$E36:$EQ36)</f>
        <v>15.752000000000002</v>
      </c>
      <c r="ET12">
        <f>data!ET36-MIN(data!$E36:$EQ36)</f>
        <v>16.715</v>
      </c>
      <c r="EU12">
        <f>data!EU36-MIN(data!$E36:$EQ36)</f>
        <v>16.525000000000002</v>
      </c>
      <c r="EV12">
        <f>data!EV36-MIN(data!$E36:$EQ36)</f>
        <v>17.103999999999999</v>
      </c>
      <c r="EW12">
        <f>data!EW36-MIN(data!$E36:$EQ36)</f>
        <v>17.512</v>
      </c>
      <c r="EX12">
        <f>data!EX36-MIN(data!$E36:$EQ36)</f>
        <v>17.635000000000002</v>
      </c>
      <c r="EY12">
        <f>data!EY36-MIN(data!$E36:$EQ36)</f>
        <v>17.987000000000002</v>
      </c>
      <c r="EZ12">
        <f>data!EZ36-MIN(data!$E36:$EQ36)</f>
        <v>18.577000000000002</v>
      </c>
      <c r="FA12">
        <f>data!FA36-MIN(data!$E36:$EQ36)</f>
        <v>18.802</v>
      </c>
      <c r="FB12">
        <f>data!FB36-MIN(data!$E36:$EQ36)</f>
        <v>19.007999999999999</v>
      </c>
      <c r="FC12">
        <f>data!FC36-MIN(data!$E36:$EQ36)</f>
        <v>19.404</v>
      </c>
      <c r="FD12">
        <f>data!FD36-MIN(data!$E36:$EQ36)</f>
        <v>19.455000000000002</v>
      </c>
      <c r="FE12">
        <f>data!FE36-MIN(data!$E36:$EQ36)</f>
        <v>20.010999999999999</v>
      </c>
      <c r="FF12">
        <f>data!FF36-MIN(data!$E36:$EQ36)</f>
        <v>20.678000000000001</v>
      </c>
      <c r="FG12">
        <f>data!FG36-MIN(data!$E36:$EQ36)</f>
        <v>20.823000000000004</v>
      </c>
      <c r="FH12">
        <f>data!FH36-MIN(data!$E36:$EQ36)</f>
        <v>20.924000000000003</v>
      </c>
      <c r="FI12">
        <f>data!FI36-MIN(data!$E36:$EQ36)</f>
        <v>20.876999999999999</v>
      </c>
      <c r="FJ12">
        <f>data!FJ36-MIN(data!$E36:$EQ36)</f>
        <v>21.166</v>
      </c>
      <c r="FK12">
        <f>data!FK36-MIN(data!$E36:$EQ36)</f>
        <v>21.355</v>
      </c>
      <c r="FL12">
        <f>data!FL36-MIN(data!$E36:$EQ36)</f>
        <v>21.184999999999999</v>
      </c>
      <c r="FM12">
        <f>data!FM36-MIN(data!$E36:$EQ36)</f>
        <v>21.044999999999998</v>
      </c>
      <c r="FN12">
        <f>data!FN36-MIN(data!$E36:$EQ36)</f>
        <v>21.032</v>
      </c>
      <c r="FO12">
        <f>data!FO36-MIN(data!$E36:$EQ36)</f>
        <v>21.762000000000004</v>
      </c>
      <c r="FP12">
        <f>data!FP36-MIN(data!$E36:$EQ36)</f>
        <v>20.995000000000001</v>
      </c>
      <c r="FQ12">
        <f>data!FQ36-MIN(data!$E36:$EQ36)</f>
        <v>21.257000000000001</v>
      </c>
      <c r="FR12">
        <f>data!FR36-MIN(data!$E36:$EQ36)</f>
        <v>21.327000000000002</v>
      </c>
      <c r="FS12">
        <f>data!FS36-MIN(data!$E36:$EQ36)</f>
        <v>20.971</v>
      </c>
      <c r="FT12">
        <f>data!FT36-MIN(data!$E36:$EQ36)</f>
        <v>20.336000000000002</v>
      </c>
      <c r="FU12">
        <f>data!FU36-MIN(data!$E36:$EQ36)</f>
        <v>20.306000000000001</v>
      </c>
      <c r="FV12">
        <f>data!FV36-MIN(data!$E36:$EQ36)</f>
        <v>20.425999999999998</v>
      </c>
      <c r="FW12">
        <f>data!FW36-MIN(data!$E36:$EQ36)</f>
        <v>20.364000000000001</v>
      </c>
      <c r="FX12">
        <f>data!FX36-MIN(data!$E36:$EQ36)</f>
        <v>20.044</v>
      </c>
      <c r="FY12">
        <f>data!FY36-MIN(data!$E36:$EQ36)</f>
        <v>19.476000000000003</v>
      </c>
      <c r="FZ12">
        <f>data!FZ36-MIN(data!$E36:$EQ36)</f>
        <v>19.649000000000001</v>
      </c>
      <c r="GA12">
        <f>data!GA36-MIN(data!$E36:$EQ36)</f>
        <v>19.223000000000003</v>
      </c>
      <c r="GB12">
        <f>data!GB36-MIN(data!$E36:$EQ36)</f>
        <v>19.251000000000001</v>
      </c>
      <c r="GC12">
        <f>data!GC36-MIN(data!$E36:$EQ36)</f>
        <v>19.055</v>
      </c>
      <c r="GD12">
        <f>data!GD36-MIN(data!$E36:$EQ36)</f>
        <v>18.731999999999999</v>
      </c>
      <c r="GE12">
        <f>data!GE36-MIN(data!$E36:$EQ36)</f>
        <v>18.416</v>
      </c>
      <c r="GF12">
        <f>data!GF36-MIN(data!$E36:$EQ36)</f>
        <v>18.36</v>
      </c>
      <c r="GG12">
        <f>data!GG36-MIN(data!$E36:$EQ36)</f>
        <v>18.701000000000001</v>
      </c>
      <c r="GH12">
        <f>data!GH36-MIN(data!$E36:$EQ36)</f>
        <v>18.23</v>
      </c>
      <c r="GI12">
        <f>data!GI36-MIN(data!$E36:$EQ36)</f>
        <v>18.580000000000002</v>
      </c>
      <c r="GJ12">
        <f>data!GJ36-MIN(data!$E36:$EQ36)</f>
        <v>18.228000000000002</v>
      </c>
      <c r="GK12">
        <f>data!GK36-MIN(data!$E36:$EQ36)</f>
        <v>18.101000000000003</v>
      </c>
      <c r="GL12">
        <f>data!GL36-MIN(data!$E36:$EQ36)</f>
        <v>18.496000000000002</v>
      </c>
      <c r="GM12">
        <f>data!GM36-MIN(data!$E36:$EQ36)</f>
        <v>18.329000000000001</v>
      </c>
      <c r="GN12">
        <f>data!GN36-MIN(data!$E36:$EQ36)</f>
        <v>18.031000000000002</v>
      </c>
      <c r="GO12">
        <f>data!GO36-MIN(data!$E36:$EQ36)</f>
        <v>18.125</v>
      </c>
      <c r="GP12">
        <f>data!GP36-MIN(data!$E36:$EQ36)</f>
        <v>17.478000000000002</v>
      </c>
      <c r="GQ12">
        <f>data!GQ36-MIN(data!$E36:$EQ36)</f>
        <v>17.942</v>
      </c>
      <c r="GR12">
        <f>data!GR36-MIN(data!$E36:$EQ36)</f>
        <v>17.363</v>
      </c>
      <c r="GS12">
        <f>data!GS36-MIN(data!$E36:$EQ36)</f>
        <v>17.641000000000002</v>
      </c>
      <c r="GT12">
        <f>data!GT36-MIN(data!$E36:$EQ36)</f>
        <v>18.190000000000001</v>
      </c>
      <c r="GU12">
        <f>data!GU36-MIN(data!$E36:$EQ36)</f>
        <v>17.637</v>
      </c>
      <c r="GV12">
        <f>data!GV36-MIN(data!$E36:$EQ36)</f>
        <v>17.484000000000002</v>
      </c>
      <c r="GW12">
        <f>data!GW36-MIN(data!$E36:$EQ36)</f>
        <v>17.512</v>
      </c>
      <c r="GX12">
        <f>data!GX36-MIN(data!$E36:$EQ36)</f>
        <v>17.635000000000002</v>
      </c>
      <c r="GY12">
        <f>data!GY36-MIN(data!$E36:$EQ36)</f>
        <v>17.673000000000002</v>
      </c>
      <c r="GZ12">
        <f>data!GZ36-MIN(data!$E36:$EQ36)</f>
        <v>17.858000000000001</v>
      </c>
      <c r="HA12">
        <f>data!HA36-MIN(data!$E36:$EQ36)</f>
        <v>17.754000000000001</v>
      </c>
      <c r="HB12">
        <f>data!HB36-MIN(data!$E36:$EQ36)</f>
        <v>17.655000000000001</v>
      </c>
      <c r="HC12">
        <f>data!HC36-MIN(data!$E36:$EQ36)</f>
        <v>17.124000000000002</v>
      </c>
      <c r="HD12">
        <f>data!HD36-MIN(data!$E36:$EQ36)</f>
        <v>17.311</v>
      </c>
      <c r="HE12">
        <f>data!HE36-MIN(data!$E36:$EQ36)</f>
        <v>17.513999999999999</v>
      </c>
      <c r="HF12">
        <f>data!HF36-MIN(data!$E36:$EQ36)</f>
        <v>17.614000000000001</v>
      </c>
      <c r="HG12">
        <f>data!HG36-MIN(data!$E36:$EQ36)</f>
        <v>17.37</v>
      </c>
      <c r="HH12">
        <f>data!HH36-MIN(data!$E36:$EQ36)</f>
        <v>17.189</v>
      </c>
      <c r="HI12">
        <f>data!HI36-MIN(data!$E36:$EQ36)</f>
        <v>17.632000000000001</v>
      </c>
      <c r="HJ12">
        <f>data!HJ36-MIN(data!$E36:$EQ36)</f>
        <v>17.646000000000001</v>
      </c>
      <c r="HK12">
        <f>data!HK36-MIN(data!$E36:$EQ36)</f>
        <v>17.788</v>
      </c>
      <c r="HL12">
        <f>data!HL36-MIN(data!$E36:$EQ36)</f>
        <v>17.506</v>
      </c>
      <c r="HM12">
        <f>data!HM36-MIN(data!$E36:$EQ36)</f>
        <v>17.542000000000002</v>
      </c>
      <c r="HN12">
        <f>data!HN36-MIN(data!$E36:$EQ36)</f>
        <v>17.602</v>
      </c>
      <c r="HO12">
        <f>data!HO36-MIN(data!$E36:$EQ36)</f>
        <v>17.798000000000002</v>
      </c>
      <c r="HP12">
        <f>data!HP36-MIN(data!$E36:$EQ36)</f>
        <v>17.580000000000002</v>
      </c>
      <c r="HQ12">
        <f>data!HQ36-MIN(data!$E36:$EQ36)</f>
        <v>17.632000000000001</v>
      </c>
      <c r="HR12">
        <f>data!HR36-MIN(data!$E36:$EQ36)</f>
        <v>17.560000000000002</v>
      </c>
      <c r="HS12">
        <f>data!HS36-MIN(data!$E36:$EQ36)</f>
        <v>17.382000000000001</v>
      </c>
      <c r="HT12">
        <f>data!HT36-MIN(data!$E36:$EQ36)</f>
        <v>17.751000000000001</v>
      </c>
      <c r="HU12">
        <f>data!HU36-MIN(data!$E36:$EQ36)</f>
        <v>17.332000000000001</v>
      </c>
      <c r="HV12">
        <f>data!HV36-MIN(data!$E36:$EQ36)</f>
        <v>17.560000000000002</v>
      </c>
      <c r="HW12">
        <f>data!HW36-MIN(data!$E36:$EQ36)</f>
        <v>17.608000000000001</v>
      </c>
      <c r="HX12">
        <f>data!HX36-MIN(data!$E36:$EQ36)</f>
        <v>17.436</v>
      </c>
      <c r="HY12">
        <f>data!HY36-MIN(data!$E36:$EQ36)</f>
        <v>17.458000000000002</v>
      </c>
      <c r="HZ12">
        <f>data!HZ36-MIN(data!$E36:$EQ36)</f>
        <v>17.464000000000002</v>
      </c>
      <c r="IA12">
        <f>data!IA36-MIN(data!$E36:$EQ36)</f>
        <v>17.715</v>
      </c>
      <c r="IB12">
        <f>data!IB36-MIN(data!$E36:$EQ36)</f>
        <v>17.311</v>
      </c>
      <c r="IC12">
        <f>data!IC36-MIN(data!$E36:$EQ36)</f>
        <v>17.225000000000001</v>
      </c>
      <c r="ID12">
        <f>data!ID36-MIN(data!$E36:$EQ36)</f>
        <v>17.646000000000001</v>
      </c>
      <c r="IE12">
        <f>data!IE36-MIN(data!$E36:$EQ36)</f>
        <v>17.614000000000001</v>
      </c>
      <c r="IF12">
        <f>data!IF36-MIN(data!$E36:$EQ36)</f>
        <v>17.798999999999999</v>
      </c>
      <c r="IG12">
        <f>data!IG36-MIN(data!$E36:$EQ36)</f>
        <v>17.702000000000002</v>
      </c>
      <c r="IH12">
        <f>data!IH36-MIN(data!$E36:$EQ36)</f>
        <v>17.347000000000001</v>
      </c>
      <c r="II12">
        <f>data!II36-MIN(data!$E36:$EQ36)</f>
        <v>17.702000000000002</v>
      </c>
      <c r="IJ12">
        <f>data!IJ36-MIN(data!$E36:$EQ36)</f>
        <v>17.602</v>
      </c>
      <c r="IK12">
        <f>data!IK36-MIN(data!$E36:$EQ36)</f>
        <v>17.634</v>
      </c>
      <c r="IL12">
        <f>data!IL36-MIN(data!$E36:$EQ36)</f>
        <v>17.281000000000002</v>
      </c>
      <c r="IM12">
        <f>data!IM36-MIN(data!$E36:$EQ36)</f>
        <v>17.696000000000002</v>
      </c>
      <c r="IN12">
        <f>data!IN36-MIN(data!$E36:$EQ36)</f>
        <v>17.919</v>
      </c>
      <c r="IO12">
        <f>data!IO36-MIN(data!$E36:$EQ36)</f>
        <v>17.548000000000002</v>
      </c>
      <c r="IP12">
        <f>data!IP36-MIN(data!$E36:$EQ36)</f>
        <v>17.494</v>
      </c>
      <c r="IQ12">
        <f>data!IQ36-MIN(data!$E36:$EQ36)</f>
        <v>17.347000000000001</v>
      </c>
      <c r="IR12">
        <f>data!IR36-MIN(data!$E36:$EQ36)</f>
        <v>17.692</v>
      </c>
      <c r="IS12">
        <f>data!IS36-MIN(data!$E36:$EQ36)</f>
        <v>17.494</v>
      </c>
      <c r="IT12">
        <f>data!IT36-MIN(data!$E36:$EQ36)</f>
        <v>17.548000000000002</v>
      </c>
      <c r="IU12">
        <f>data!IU36-MIN(data!$E36:$EQ36)</f>
        <v>17.667999999999999</v>
      </c>
      <c r="IV12">
        <f>data!IV36-MIN(data!$E36:$EQ36)</f>
        <v>17.556000000000001</v>
      </c>
      <c r="IW12">
        <f>data!IW36-MIN(data!$E36:$EQ36)</f>
        <v>17.364000000000001</v>
      </c>
      <c r="IX12">
        <f>data!IX36-MIN(data!$E36:$EQ36)</f>
        <v>17.256</v>
      </c>
      <c r="IY12">
        <f>data!IY36-MIN(data!$E36:$EQ36)</f>
        <v>17.255000000000003</v>
      </c>
      <c r="IZ12">
        <f>data!IZ36-MIN(data!$E36:$EQ36)</f>
        <v>17.653000000000002</v>
      </c>
      <c r="JA12">
        <f>data!JA36-MIN(data!$E36:$EQ36)</f>
        <v>17.542000000000002</v>
      </c>
      <c r="JB12">
        <f>data!JB36-MIN(data!$E36:$EQ36)</f>
        <v>17.885999999999999</v>
      </c>
      <c r="JC12">
        <f>data!JC36-MIN(data!$E36:$EQ36)</f>
        <v>17.227</v>
      </c>
      <c r="JD12">
        <f>data!JD36-MIN(data!$E36:$EQ36)</f>
        <v>17.466000000000001</v>
      </c>
      <c r="JE12">
        <f>data!JE36-MIN(data!$E36:$EQ36)</f>
        <v>17.785</v>
      </c>
      <c r="JF12">
        <f>data!JF36-MIN(data!$E36:$EQ36)</f>
        <v>17.858000000000001</v>
      </c>
      <c r="JG12">
        <f>data!JG36-MIN(data!$E36:$EQ36)</f>
        <v>17.544</v>
      </c>
      <c r="JH12">
        <f>data!JH36-MIN(data!$E36:$EQ36)</f>
        <v>17.53</v>
      </c>
      <c r="JI12">
        <f>data!JI36-MIN(data!$E36:$EQ36)</f>
        <v>17.691000000000003</v>
      </c>
      <c r="JJ12">
        <f>data!JJ36-MIN(data!$E36:$EQ36)</f>
        <v>17.566000000000003</v>
      </c>
      <c r="JK12">
        <f>data!JK36-MIN(data!$E36:$EQ36)</f>
        <v>17.696000000000002</v>
      </c>
      <c r="JL12">
        <f>data!JL36-MIN(data!$E36:$EQ36)</f>
        <v>17.476000000000003</v>
      </c>
      <c r="JM12">
        <f>data!JM36-MIN(data!$E36:$EQ36)</f>
        <v>17.863</v>
      </c>
      <c r="JN12">
        <f>data!JN36-MIN(data!$E36:$EQ36)</f>
        <v>18.003</v>
      </c>
      <c r="JO12">
        <f>data!JO36-MIN(data!$E36:$EQ36)</f>
        <v>17.96</v>
      </c>
      <c r="JP12">
        <f>data!JP36-MIN(data!$E36:$EQ36)</f>
        <v>17.745000000000001</v>
      </c>
      <c r="JQ12">
        <f>data!JQ36-MIN(data!$E36:$EQ36)</f>
        <v>17.614000000000001</v>
      </c>
      <c r="JR12">
        <f>data!JR36-MIN(data!$E36:$EQ36)</f>
        <v>17.798999999999999</v>
      </c>
      <c r="JS12">
        <f>data!JS36-MIN(data!$E36:$EQ36)</f>
        <v>17.623000000000001</v>
      </c>
      <c r="JT12">
        <f>data!JT36-MIN(data!$E36:$EQ36)</f>
        <v>17.287000000000003</v>
      </c>
      <c r="JU12">
        <f>data!JU36-MIN(data!$E36:$EQ36)</f>
        <v>17.906000000000002</v>
      </c>
      <c r="JV12">
        <f>data!JV36-MIN(data!$E36:$EQ36)</f>
        <v>17.846</v>
      </c>
      <c r="JW12">
        <f>data!JW36-MIN(data!$E36:$EQ36)</f>
        <v>17.792999999999999</v>
      </c>
      <c r="JX12">
        <f>data!JX36-MIN(data!$E36:$EQ36)</f>
        <v>18.23</v>
      </c>
      <c r="JY12">
        <f>data!JY36-MIN(data!$E36:$EQ36)</f>
        <v>17.895</v>
      </c>
      <c r="JZ12">
        <f>data!JZ36-MIN(data!$E36:$EQ36)</f>
        <v>18.444000000000003</v>
      </c>
      <c r="KA12">
        <f>data!KA36-MIN(data!$E36:$EQ36)</f>
        <v>17.727</v>
      </c>
      <c r="KB12">
        <f>data!KB36-MIN(data!$E36:$EQ36)</f>
        <v>17.811</v>
      </c>
      <c r="KC12">
        <f>data!KC36-MIN(data!$E36:$EQ36)</f>
        <v>17.776</v>
      </c>
      <c r="KD12">
        <f>data!KD36-MIN(data!$E36:$EQ36)</f>
        <v>17.423999999999999</v>
      </c>
      <c r="KE12">
        <f>data!KE36-MIN(data!$E36:$EQ36)</f>
        <v>17.626000000000001</v>
      </c>
      <c r="KF12">
        <f>data!KF36-MIN(data!$E36:$EQ36)</f>
        <v>17.712</v>
      </c>
      <c r="KG12">
        <f>data!KG36-MIN(data!$E36:$EQ36)</f>
        <v>17.206</v>
      </c>
      <c r="KH12">
        <f>data!KH36-MIN(data!$E36:$EQ36)</f>
        <v>17.740000000000002</v>
      </c>
      <c r="KI12">
        <f>data!KI36-MIN(data!$E36:$EQ36)</f>
        <v>17.812000000000001</v>
      </c>
      <c r="KJ12">
        <f>data!KJ36-MIN(data!$E36:$EQ36)</f>
        <v>17.786000000000001</v>
      </c>
      <c r="KK12">
        <f>data!KK36-MIN(data!$E36:$EQ36)</f>
        <v>17.628</v>
      </c>
      <c r="KL12">
        <f>data!KL36-MIN(data!$E36:$EQ36)</f>
        <v>17.717000000000002</v>
      </c>
      <c r="KM12">
        <f>data!KM36-MIN(data!$E36:$EQ36)</f>
        <v>17.327999999999999</v>
      </c>
      <c r="KN12">
        <f>data!KN36-MIN(data!$E36:$EQ36)</f>
        <v>17.334</v>
      </c>
      <c r="KO12">
        <f>data!KO36-MIN(data!$E36:$EQ36)</f>
        <v>17.616</v>
      </c>
      <c r="KP12">
        <f>data!KP36-MIN(data!$E36:$EQ36)</f>
        <v>17.757999999999999</v>
      </c>
      <c r="KQ12">
        <f>data!KQ36-MIN(data!$E36:$EQ36)</f>
        <v>17.824000000000002</v>
      </c>
      <c r="KR12">
        <f>data!KR36-MIN(data!$E36:$EQ36)</f>
        <v>17.428000000000001</v>
      </c>
      <c r="KS12">
        <f>data!KS36-MIN(data!$E36:$EQ36)</f>
        <v>17.644000000000002</v>
      </c>
      <c r="KT12">
        <f>data!KT36-MIN(data!$E36:$EQ36)</f>
        <v>17.936</v>
      </c>
      <c r="KU12">
        <f>data!KU36-MIN(data!$E36:$EQ36)</f>
        <v>17.626000000000001</v>
      </c>
      <c r="KV12">
        <f>data!KV36-MIN(data!$E36:$EQ36)</f>
        <v>17.756</v>
      </c>
      <c r="KW12">
        <f>data!KW36-MIN(data!$E36:$EQ36)</f>
        <v>17.757000000000001</v>
      </c>
      <c r="KX12">
        <f>data!KX36-MIN(data!$E36:$EQ36)</f>
        <v>18.058</v>
      </c>
      <c r="KY12">
        <f>data!KY36-MIN(data!$E36:$EQ36)</f>
        <v>17.760999999999999</v>
      </c>
      <c r="KZ12">
        <f>data!KZ36-MIN(data!$E36:$EQ36)</f>
        <v>17.997</v>
      </c>
      <c r="LA12">
        <f>data!LA36-MIN(data!$E36:$EQ36)</f>
        <v>17.512</v>
      </c>
      <c r="LB12">
        <f>data!LB36-MIN(data!$E36:$EQ36)</f>
        <v>17.436</v>
      </c>
      <c r="LC12">
        <f>data!LC36-MIN(data!$E36:$EQ36)</f>
        <v>17.948</v>
      </c>
      <c r="LD12">
        <f>data!LD36-MIN(data!$E36:$EQ36)</f>
        <v>17.598000000000003</v>
      </c>
      <c r="LE12">
        <f>data!LE36-MIN(data!$E36:$EQ36)</f>
        <v>18.044</v>
      </c>
      <c r="LF12">
        <f>data!LF36-MIN(data!$E36:$EQ36)</f>
        <v>17.632000000000001</v>
      </c>
      <c r="LG12">
        <f>data!LG36-MIN(data!$E36:$EQ36)</f>
        <v>17.798999999999999</v>
      </c>
      <c r="LH12">
        <f>data!LH36-MIN(data!$E36:$EQ36)</f>
        <v>18.162000000000003</v>
      </c>
      <c r="LI12">
        <f>data!LI36-MIN(data!$E36:$EQ36)</f>
        <v>18.05</v>
      </c>
      <c r="LJ12">
        <f>data!LJ36-MIN(data!$E36:$EQ36)</f>
        <v>17.912000000000003</v>
      </c>
      <c r="LK12">
        <f>data!LK36-MIN(data!$E36:$EQ36)</f>
        <v>17.760999999999999</v>
      </c>
      <c r="LL12">
        <f>data!LL36-MIN(data!$E36:$EQ36)</f>
        <v>18.236000000000001</v>
      </c>
      <c r="LM12">
        <f>data!LM36-MIN(data!$E36:$EQ36)</f>
        <v>17.839000000000002</v>
      </c>
      <c r="LN12">
        <f>data!LN36-MIN(data!$E36:$EQ36)</f>
        <v>17.901</v>
      </c>
      <c r="LO12">
        <f>data!LO36-MIN(data!$E36:$EQ36)</f>
        <v>17.779</v>
      </c>
    </row>
    <row r="13" spans="1:327" x14ac:dyDescent="0.25">
      <c r="A13" t="s">
        <v>51</v>
      </c>
      <c r="B13" t="s">
        <v>52</v>
      </c>
      <c r="C13" s="2" t="s">
        <v>183</v>
      </c>
      <c r="E13">
        <f>data!E37-MIN(data!$E37:$EQ37)</f>
        <v>0.19500000000000028</v>
      </c>
      <c r="F13">
        <f>data!F37-MIN(data!$E37:$EQ37)</f>
        <v>3.9999999999995595E-3</v>
      </c>
      <c r="G13">
        <f>data!G37-MIN(data!$E37:$EQ37)</f>
        <v>0</v>
      </c>
      <c r="H13">
        <f>data!H37-MIN(data!$E37:$EQ37)</f>
        <v>0.22499999999999964</v>
      </c>
      <c r="I13">
        <f>data!I37-MIN(data!$E37:$EQ37)</f>
        <v>0.30600000000000094</v>
      </c>
      <c r="J13">
        <f>data!J37-MIN(data!$E37:$EQ37)</f>
        <v>0.29599999999999937</v>
      </c>
      <c r="K13">
        <f>data!K37-MIN(data!$E37:$EQ37)</f>
        <v>0.4610000000000003</v>
      </c>
      <c r="L13">
        <f>data!L37-MIN(data!$E37:$EQ37)</f>
        <v>0.41300000000000026</v>
      </c>
      <c r="M13">
        <f>data!M37-MIN(data!$E37:$EQ37)</f>
        <v>0.38700000000000045</v>
      </c>
      <c r="N13">
        <f>data!N37-MIN(data!$E37:$EQ37)</f>
        <v>0.4610000000000003</v>
      </c>
      <c r="O13">
        <f>data!O37-MIN(data!$E37:$EQ37)</f>
        <v>0.48499999999999943</v>
      </c>
      <c r="P13">
        <f>data!P37-MIN(data!$E37:$EQ37)</f>
        <v>0.45899999999999963</v>
      </c>
      <c r="Q13">
        <f>data!Q37-MIN(data!$E37:$EQ37)</f>
        <v>0.49800000000000111</v>
      </c>
      <c r="R13">
        <f>data!R37-MIN(data!$E37:$EQ37)</f>
        <v>0.61700000000000088</v>
      </c>
      <c r="S13">
        <f>data!S37-MIN(data!$E37:$EQ37)</f>
        <v>0.52899999999999991</v>
      </c>
      <c r="T13">
        <f>data!T37-MIN(data!$E37:$EQ37)</f>
        <v>0.57600000000000051</v>
      </c>
      <c r="U13">
        <f>data!U37-MIN(data!$E37:$EQ37)</f>
        <v>0.53700000000000081</v>
      </c>
      <c r="V13">
        <f>data!V37-MIN(data!$E37:$EQ37)</f>
        <v>0.5649999999999995</v>
      </c>
      <c r="W13">
        <f>data!W37-MIN(data!$E37:$EQ37)</f>
        <v>0.50600000000000023</v>
      </c>
      <c r="X13">
        <f>data!X37-MIN(data!$E37:$EQ37)</f>
        <v>0.55499999999999972</v>
      </c>
      <c r="Y13">
        <f>data!Y37-MIN(data!$E37:$EQ37)</f>
        <v>0.60400000000000098</v>
      </c>
      <c r="Z13">
        <f>data!Z37-MIN(data!$E37:$EQ37)</f>
        <v>0.63000000000000078</v>
      </c>
      <c r="AA13">
        <f>data!AA37-MIN(data!$E37:$EQ37)</f>
        <v>0.54800000000000004</v>
      </c>
      <c r="AB13">
        <f>data!AB37-MIN(data!$E37:$EQ37)</f>
        <v>0.53700000000000081</v>
      </c>
      <c r="AC13">
        <f>data!AC37-MIN(data!$E37:$EQ37)</f>
        <v>0.5730000000000004</v>
      </c>
      <c r="AD13">
        <f>data!AD37-MIN(data!$E37:$EQ37)</f>
        <v>0.57600000000000051</v>
      </c>
      <c r="AE13">
        <f>data!AE37-MIN(data!$E37:$EQ37)</f>
        <v>0.58399999999999963</v>
      </c>
      <c r="AF13">
        <f>data!AF37-MIN(data!$E37:$EQ37)</f>
        <v>0.56300000000000061</v>
      </c>
      <c r="AG13">
        <f>data!AG37-MIN(data!$E37:$EQ37)</f>
        <v>0.56900000000000084</v>
      </c>
      <c r="AH13">
        <f>data!AH37-MIN(data!$E37:$EQ37)</f>
        <v>0.57600000000000051</v>
      </c>
      <c r="AI13">
        <f>data!AI37-MIN(data!$E37:$EQ37)</f>
        <v>0.5649999999999995</v>
      </c>
      <c r="AJ13">
        <f>data!AJ37-MIN(data!$E37:$EQ37)</f>
        <v>0.50600000000000023</v>
      </c>
      <c r="AK13">
        <f>data!AK37-MIN(data!$E37:$EQ37)</f>
        <v>0.6460000000000008</v>
      </c>
      <c r="AL13">
        <f>data!AL37-MIN(data!$E37:$EQ37)</f>
        <v>0.54800000000000004</v>
      </c>
      <c r="AM13">
        <f>data!AM37-MIN(data!$E37:$EQ37)</f>
        <v>0.51200000000000045</v>
      </c>
      <c r="AN13">
        <f>data!AN37-MIN(data!$E37:$EQ37)</f>
        <v>0.6330000000000009</v>
      </c>
      <c r="AO13">
        <f>data!AO37-MIN(data!$E37:$EQ37)</f>
        <v>0.55799999999999983</v>
      </c>
      <c r="AP13">
        <f>data!AP37-MIN(data!$E37:$EQ37)</f>
        <v>0.64499999999999957</v>
      </c>
      <c r="AQ13">
        <f>data!AQ37-MIN(data!$E37:$EQ37)</f>
        <v>0.48000000000000043</v>
      </c>
      <c r="AR13">
        <f>data!AR37-MIN(data!$E37:$EQ37)</f>
        <v>0.64300000000000068</v>
      </c>
      <c r="AS13">
        <f>data!AS37-MIN(data!$E37:$EQ37)</f>
        <v>0.50300000000000011</v>
      </c>
      <c r="AT13">
        <f>data!AT37-MIN(data!$E37:$EQ37)</f>
        <v>0.47000000000000064</v>
      </c>
      <c r="AU13">
        <f>data!AU37-MIN(data!$E37:$EQ37)</f>
        <v>0.63499999999999979</v>
      </c>
      <c r="AV13">
        <f>data!AV37-MIN(data!$E37:$EQ37)</f>
        <v>0.58000000000000007</v>
      </c>
      <c r="AW13">
        <f>data!AW37-MIN(data!$E37:$EQ37)</f>
        <v>0.5389999999999997</v>
      </c>
      <c r="AX13">
        <f>data!AX37-MIN(data!$E37:$EQ37)</f>
        <v>0.50300000000000011</v>
      </c>
      <c r="AY13">
        <f>data!AY37-MIN(data!$E37:$EQ37)</f>
        <v>0.59299999999999997</v>
      </c>
      <c r="AZ13">
        <f>data!AZ37-MIN(data!$E37:$EQ37)</f>
        <v>0.59999999999999964</v>
      </c>
      <c r="BA13">
        <f>data!BA37-MIN(data!$E37:$EQ37)</f>
        <v>0.55900000000000105</v>
      </c>
      <c r="BB13">
        <f>data!BB37-MIN(data!$E37:$EQ37)</f>
        <v>0.55100000000000016</v>
      </c>
      <c r="BC13">
        <f>data!BC37-MIN(data!$E37:$EQ37)</f>
        <v>0.64799999999999969</v>
      </c>
      <c r="BD13">
        <f>data!BD37-MIN(data!$E37:$EQ37)</f>
        <v>0.52299999999999969</v>
      </c>
      <c r="BE13">
        <f>data!BE37-MIN(data!$E37:$EQ37)</f>
        <v>0.46899999999999942</v>
      </c>
      <c r="BF13">
        <f>data!BF37-MIN(data!$E37:$EQ37)</f>
        <v>0.5990000000000002</v>
      </c>
      <c r="BG13">
        <f>data!BG37-MIN(data!$E37:$EQ37)</f>
        <v>0.43299999999999983</v>
      </c>
      <c r="BH13">
        <f>data!BH37-MIN(data!$E37:$EQ37)</f>
        <v>0.45899999999999963</v>
      </c>
      <c r="BI13">
        <f>data!BI37-MIN(data!$E37:$EQ37)</f>
        <v>0.53599999999999959</v>
      </c>
      <c r="BJ13">
        <f>data!BJ37-MIN(data!$E37:$EQ37)</f>
        <v>0.57900000000000063</v>
      </c>
      <c r="BK13">
        <f>data!BK37-MIN(data!$E37:$EQ37)</f>
        <v>0.50399999999999956</v>
      </c>
      <c r="BL13">
        <f>data!BL37-MIN(data!$E37:$EQ37)</f>
        <v>0.59100000000000108</v>
      </c>
      <c r="BM13">
        <f>data!BM37-MIN(data!$E37:$EQ37)</f>
        <v>0.52999999999999936</v>
      </c>
      <c r="BN13">
        <f>data!BN37-MIN(data!$E37:$EQ37)</f>
        <v>0.5990000000000002</v>
      </c>
      <c r="BO13">
        <f>data!BO37-MIN(data!$E37:$EQ37)</f>
        <v>0.66500000000000092</v>
      </c>
      <c r="BP13">
        <f>data!BP37-MIN(data!$E37:$EQ37)</f>
        <v>0.62899999999999956</v>
      </c>
      <c r="BQ13">
        <f>data!BQ37-MIN(data!$E37:$EQ37)</f>
        <v>0.54000000000000092</v>
      </c>
      <c r="BR13">
        <f>data!BR37-MIN(data!$E37:$EQ37)</f>
        <v>0.66500000000000092</v>
      </c>
      <c r="BS13">
        <f>data!BS37-MIN(data!$E37:$EQ37)</f>
        <v>0.5649999999999995</v>
      </c>
      <c r="BT13">
        <f>data!BT37-MIN(data!$E37:$EQ37)</f>
        <v>0.49699999999999989</v>
      </c>
      <c r="BU13">
        <f>data!BU37-MIN(data!$E37:$EQ37)</f>
        <v>0.48099999999999987</v>
      </c>
      <c r="BV13">
        <f>data!BV37-MIN(data!$E37:$EQ37)</f>
        <v>0.5600000000000005</v>
      </c>
      <c r="BW13">
        <f>data!BW37-MIN(data!$E37:$EQ37)</f>
        <v>0.52400000000000091</v>
      </c>
      <c r="BX13">
        <f>data!BX37-MIN(data!$E37:$EQ37)</f>
        <v>0.51400000000000112</v>
      </c>
      <c r="BY13">
        <f>data!BY37-MIN(data!$E37:$EQ37)</f>
        <v>0.55000000000000071</v>
      </c>
      <c r="BZ13">
        <f>data!BZ37-MIN(data!$E37:$EQ37)</f>
        <v>0.60500000000000043</v>
      </c>
      <c r="CA13">
        <f>data!CA37-MIN(data!$E37:$EQ37)</f>
        <v>0.46600000000000108</v>
      </c>
      <c r="CB13">
        <f>data!CB37-MIN(data!$E37:$EQ37)</f>
        <v>0.55000000000000071</v>
      </c>
      <c r="CC13">
        <f>data!CC37-MIN(data!$E37:$EQ37)</f>
        <v>0.54199999999999982</v>
      </c>
      <c r="CD13">
        <f>data!CD37-MIN(data!$E37:$EQ37)</f>
        <v>0.45599999999999952</v>
      </c>
      <c r="CE13">
        <f>data!CE37-MIN(data!$E37:$EQ37)</f>
        <v>0.45599999999999952</v>
      </c>
      <c r="CF13">
        <f>data!CF37-MIN(data!$E37:$EQ37)</f>
        <v>0.49900000000000055</v>
      </c>
      <c r="CG13">
        <f>data!CG37-MIN(data!$E37:$EQ37)</f>
        <v>0.67399999999999949</v>
      </c>
      <c r="CH13">
        <f>data!CH37-MIN(data!$E37:$EQ37)</f>
        <v>0.49900000000000055</v>
      </c>
      <c r="CI13">
        <f>data!CI37-MIN(data!$E37:$EQ37)</f>
        <v>0.5259999999999998</v>
      </c>
      <c r="CJ13">
        <f>data!CJ37-MIN(data!$E37:$EQ37)</f>
        <v>0.61800000000000033</v>
      </c>
      <c r="CK13">
        <f>data!CK37-MIN(data!$E37:$EQ37)</f>
        <v>0.60200000000000031</v>
      </c>
      <c r="CL13">
        <f>data!CL37-MIN(data!$E37:$EQ37)</f>
        <v>0.56700000000000017</v>
      </c>
      <c r="CM13">
        <f>data!CM37-MIN(data!$E37:$EQ37)</f>
        <v>0.61500000000000021</v>
      </c>
      <c r="CN13">
        <f>data!CN37-MIN(data!$E37:$EQ37)</f>
        <v>0.64799999999999969</v>
      </c>
      <c r="CO13">
        <f>data!CO37-MIN(data!$E37:$EQ37)</f>
        <v>0.56700000000000017</v>
      </c>
      <c r="CP13">
        <f>data!CP37-MIN(data!$E37:$EQ37)</f>
        <v>0.64199999999999946</v>
      </c>
      <c r="CQ13">
        <f>data!CQ37-MIN(data!$E37:$EQ37)</f>
        <v>0.51600000000000001</v>
      </c>
      <c r="CR13">
        <f>data!CR37-MIN(data!$E37:$EQ37)</f>
        <v>0.66300000000000026</v>
      </c>
      <c r="CS13">
        <f>data!CS37-MIN(data!$E37:$EQ37)</f>
        <v>0.58999999999999986</v>
      </c>
      <c r="CT13">
        <f>data!CT37-MIN(data!$E37:$EQ37)</f>
        <v>0.52400000000000091</v>
      </c>
      <c r="CU13">
        <f>data!CU37-MIN(data!$E37:$EQ37)</f>
        <v>0.61800000000000033</v>
      </c>
      <c r="CV13">
        <f>data!CV37-MIN(data!$E37:$EQ37)</f>
        <v>0.59800000000000075</v>
      </c>
      <c r="CW13">
        <f>data!CW37-MIN(data!$E37:$EQ37)</f>
        <v>0.51900000000000013</v>
      </c>
      <c r="CX13">
        <f>data!CX37-MIN(data!$E37:$EQ37)</f>
        <v>0.57200000000000095</v>
      </c>
      <c r="CY13">
        <f>data!CY37-MIN(data!$E37:$EQ37)</f>
        <v>0.65000000000000036</v>
      </c>
      <c r="CZ13">
        <f>data!CZ37-MIN(data!$E37:$EQ37)</f>
        <v>0.44299999999999962</v>
      </c>
      <c r="DA13">
        <f>data!DA37-MIN(data!$E37:$EQ37)</f>
        <v>0.52400000000000091</v>
      </c>
      <c r="DB13">
        <f>data!DB37-MIN(data!$E37:$EQ37)</f>
        <v>0.68299999999999983</v>
      </c>
      <c r="DC13">
        <f>data!DC37-MIN(data!$E37:$EQ37)</f>
        <v>0.67099999999999937</v>
      </c>
      <c r="DD13">
        <f>data!DD37-MIN(data!$E37:$EQ37)</f>
        <v>0.67099999999999937</v>
      </c>
      <c r="DE13">
        <f>data!DE37-MIN(data!$E37:$EQ37)</f>
        <v>0.7110000000000003</v>
      </c>
      <c r="DF13">
        <f>data!DF37-MIN(data!$E37:$EQ37)</f>
        <v>0.58699999999999974</v>
      </c>
      <c r="DG13">
        <f>data!DG37-MIN(data!$E37:$EQ37)</f>
        <v>0.64000000000000057</v>
      </c>
      <c r="DH13">
        <f>data!DH37-MIN(data!$E37:$EQ37)</f>
        <v>0.54100000000000037</v>
      </c>
      <c r="DI13">
        <f>data!DI37-MIN(data!$E37:$EQ37)</f>
        <v>0.64799999999999969</v>
      </c>
      <c r="DJ13">
        <f>data!DJ37-MIN(data!$E37:$EQ37)</f>
        <v>0.59200000000000053</v>
      </c>
      <c r="DK13">
        <f>data!DK37-MIN(data!$E37:$EQ37)</f>
        <v>0.54400000000000048</v>
      </c>
      <c r="DL13">
        <f>data!DL37-MIN(data!$E37:$EQ37)</f>
        <v>0.54899999999999949</v>
      </c>
      <c r="DM13">
        <f>data!DM37-MIN(data!$E37:$EQ37)</f>
        <v>0.64199999999999946</v>
      </c>
      <c r="DN13">
        <f>data!DN37-MIN(data!$E37:$EQ37)</f>
        <v>0.66999999999999993</v>
      </c>
      <c r="DO13">
        <f>data!DO37-MIN(data!$E37:$EQ37)</f>
        <v>0.56400000000000006</v>
      </c>
      <c r="DP13">
        <f>data!DP37-MIN(data!$E37:$EQ37)</f>
        <v>0.47300000000000075</v>
      </c>
      <c r="DQ13">
        <f>data!DQ37-MIN(data!$E37:$EQ37)</f>
        <v>0.66300000000000026</v>
      </c>
      <c r="DR13">
        <f>data!DR37-MIN(data!$E37:$EQ37)</f>
        <v>0.56400000000000006</v>
      </c>
      <c r="DS13">
        <f>data!DS37-MIN(data!$E37:$EQ37)</f>
        <v>0.57099999999999973</v>
      </c>
      <c r="DT13">
        <f>data!DT37-MIN(data!$E37:$EQ37)</f>
        <v>0.63199999999999967</v>
      </c>
      <c r="DU13">
        <f>data!DU37-MIN(data!$E37:$EQ37)</f>
        <v>0.68599999999999994</v>
      </c>
      <c r="DV13">
        <f>data!DV37-MIN(data!$E37:$EQ37)</f>
        <v>0.66300000000000026</v>
      </c>
      <c r="DW13">
        <f>data!DW37-MIN(data!$E37:$EQ37)</f>
        <v>0.56700000000000017</v>
      </c>
      <c r="DX13">
        <f>data!DX37-MIN(data!$E37:$EQ37)</f>
        <v>0.62700000000000067</v>
      </c>
      <c r="DY13">
        <f>data!DY37-MIN(data!$E37:$EQ37)</f>
        <v>0.65000000000000036</v>
      </c>
      <c r="DZ13">
        <f>data!DZ37-MIN(data!$E37:$EQ37)</f>
        <v>0.7629999999999999</v>
      </c>
      <c r="EA13">
        <f>data!EA37-MIN(data!$E37:$EQ37)</f>
        <v>0.7580000000000009</v>
      </c>
      <c r="EB13">
        <f>data!EB37-MIN(data!$E37:$EQ37)</f>
        <v>0.63199999999999967</v>
      </c>
      <c r="EC13">
        <f>data!EC37-MIN(data!$E37:$EQ37)</f>
        <v>0.59500000000000064</v>
      </c>
      <c r="ED13">
        <f>data!ED37-MIN(data!$E37:$EQ37)</f>
        <v>0.59200000000000053</v>
      </c>
      <c r="EE13">
        <f>data!EE37-MIN(data!$E37:$EQ37)</f>
        <v>0.50099999999999945</v>
      </c>
      <c r="EF13">
        <f>data!EF37-MIN(data!$E37:$EQ37)</f>
        <v>0.55600000000000094</v>
      </c>
      <c r="EG13">
        <f>data!EG37-MIN(data!$E37:$EQ37)</f>
        <v>0.65000000000000036</v>
      </c>
      <c r="EH13">
        <f>data!EH37-MIN(data!$E37:$EQ37)</f>
        <v>0.74600000000000044</v>
      </c>
      <c r="EI13">
        <f>data!EI37-MIN(data!$E37:$EQ37)</f>
        <v>0.56900000000000084</v>
      </c>
      <c r="EJ13">
        <f>data!EJ37-MIN(data!$E37:$EQ37)</f>
        <v>0.66999999999999993</v>
      </c>
      <c r="EK13">
        <f>data!EK37-MIN(data!$E37:$EQ37)</f>
        <v>0.62400000000000055</v>
      </c>
      <c r="EL13">
        <f>data!EL37-MIN(data!$E37:$EQ37)</f>
        <v>0.55300000000000082</v>
      </c>
      <c r="EM13">
        <f>data!EM37-MIN(data!$E37:$EQ37)</f>
        <v>0.68800000000000061</v>
      </c>
      <c r="EN13">
        <f>data!EN37-MIN(data!$E37:$EQ37)</f>
        <v>0.64000000000000057</v>
      </c>
      <c r="EO13">
        <f>data!EO37-MIN(data!$E37:$EQ37)</f>
        <v>0.76200000000000045</v>
      </c>
      <c r="EP13">
        <f>data!EP37-MIN(data!$E37:$EQ37)</f>
        <v>0.78700000000000081</v>
      </c>
      <c r="EQ13">
        <f>data!EQ37-MIN(data!$E37:$EQ37)</f>
        <v>0.67399999999999949</v>
      </c>
      <c r="ER13">
        <f>data!ER37-MIN(data!$E37:$EQ37)</f>
        <v>0.69700000000000095</v>
      </c>
      <c r="ES13">
        <f>data!ES37-MIN(data!$E37:$EQ37)</f>
        <v>0.7629999999999999</v>
      </c>
      <c r="ET13">
        <f>data!ET37-MIN(data!$E37:$EQ37)</f>
        <v>0.82500000000000107</v>
      </c>
      <c r="EU13">
        <f>data!EU37-MIN(data!$E37:$EQ37)</f>
        <v>0.85500000000000043</v>
      </c>
      <c r="EV13">
        <f>data!EV37-MIN(data!$E37:$EQ37)</f>
        <v>0.73600000000000065</v>
      </c>
      <c r="EW13">
        <f>data!EW37-MIN(data!$E37:$EQ37)</f>
        <v>0.84299999999999997</v>
      </c>
      <c r="EX13">
        <f>data!EX37-MIN(data!$E37:$EQ37)</f>
        <v>0.70400000000000063</v>
      </c>
      <c r="EY13">
        <f>data!EY37-MIN(data!$E37:$EQ37)</f>
        <v>0.81099999999999994</v>
      </c>
      <c r="EZ13">
        <f>data!EZ37-MIN(data!$E37:$EQ37)</f>
        <v>0.77899999999999991</v>
      </c>
      <c r="FA13">
        <f>data!FA37-MIN(data!$E37:$EQ37)</f>
        <v>0.80700000000000038</v>
      </c>
      <c r="FB13">
        <f>data!FB37-MIN(data!$E37:$EQ37)</f>
        <v>0.91099999999999959</v>
      </c>
      <c r="FC13">
        <f>data!FC37-MIN(data!$E37:$EQ37)</f>
        <v>0.78800000000000026</v>
      </c>
      <c r="FD13">
        <f>data!FD37-MIN(data!$E37:$EQ37)</f>
        <v>0.83699999999999974</v>
      </c>
      <c r="FE13">
        <f>data!FE37-MIN(data!$E37:$EQ37)</f>
        <v>0.89100000000000001</v>
      </c>
      <c r="FF13">
        <f>data!FF37-MIN(data!$E37:$EQ37)</f>
        <v>0.73000000000000043</v>
      </c>
      <c r="FG13">
        <f>data!FG37-MIN(data!$E37:$EQ37)</f>
        <v>0.69899999999999984</v>
      </c>
      <c r="FH13">
        <f>data!FH37-MIN(data!$E37:$EQ37)</f>
        <v>0.8230000000000004</v>
      </c>
      <c r="FI13">
        <f>data!FI37-MIN(data!$E37:$EQ37)</f>
        <v>0.72000000000000064</v>
      </c>
      <c r="FJ13">
        <f>data!FJ37-MIN(data!$E37:$EQ37)</f>
        <v>0.96499999999999986</v>
      </c>
      <c r="FK13">
        <f>data!FK37-MIN(data!$E37:$EQ37)</f>
        <v>0.8879999999999999</v>
      </c>
      <c r="FL13">
        <f>data!FL37-MIN(data!$E37:$EQ37)</f>
        <v>0.78599999999999959</v>
      </c>
      <c r="FM13">
        <f>data!FM37-MIN(data!$E37:$EQ37)</f>
        <v>0.91600000000000037</v>
      </c>
      <c r="FN13">
        <f>data!FN37-MIN(data!$E37:$EQ37)</f>
        <v>0.7710000000000008</v>
      </c>
      <c r="FO13">
        <f>data!FO37-MIN(data!$E37:$EQ37)</f>
        <v>0.89400000000000013</v>
      </c>
      <c r="FP13">
        <f>data!FP37-MIN(data!$E37:$EQ37)</f>
        <v>0.92999999999999972</v>
      </c>
      <c r="FQ13">
        <f>data!FQ37-MIN(data!$E37:$EQ37)</f>
        <v>0.96700000000000053</v>
      </c>
      <c r="FR13">
        <f>data!FR37-MIN(data!$E37:$EQ37)</f>
        <v>0.91600000000000037</v>
      </c>
      <c r="FS13">
        <f>data!FS37-MIN(data!$E37:$EQ37)</f>
        <v>0.77500000000000036</v>
      </c>
      <c r="FT13">
        <f>data!FT37-MIN(data!$E37:$EQ37)</f>
        <v>0.86899999999999977</v>
      </c>
      <c r="FU13">
        <f>data!FU37-MIN(data!$E37:$EQ37)</f>
        <v>1.104000000000001</v>
      </c>
      <c r="FV13">
        <f>data!FV37-MIN(data!$E37:$EQ37)</f>
        <v>1.011000000000001</v>
      </c>
      <c r="FW13">
        <f>data!FW37-MIN(data!$E37:$EQ37)</f>
        <v>1.0370000000000008</v>
      </c>
      <c r="FX13">
        <f>data!FX37-MIN(data!$E37:$EQ37)</f>
        <v>0.99300000000000033</v>
      </c>
      <c r="FY13">
        <f>data!FY37-MIN(data!$E37:$EQ37)</f>
        <v>1.0850000000000009</v>
      </c>
      <c r="FZ13">
        <f>data!FZ37-MIN(data!$E37:$EQ37)</f>
        <v>1.0069999999999997</v>
      </c>
      <c r="GA13">
        <f>data!GA37-MIN(data!$E37:$EQ37)</f>
        <v>1.088000000000001</v>
      </c>
      <c r="GB13">
        <f>data!GB37-MIN(data!$E37:$EQ37)</f>
        <v>1.0600000000000005</v>
      </c>
      <c r="GC13">
        <f>data!GC37-MIN(data!$E37:$EQ37)</f>
        <v>1.0600000000000005</v>
      </c>
      <c r="GD13">
        <f>data!GD37-MIN(data!$E37:$EQ37)</f>
        <v>1.0700000000000003</v>
      </c>
      <c r="GE13">
        <f>data!GE37-MIN(data!$E37:$EQ37)</f>
        <v>1.0500000000000007</v>
      </c>
      <c r="GF13">
        <f>data!GF37-MIN(data!$E37:$EQ37)</f>
        <v>1.1330000000000009</v>
      </c>
      <c r="GG13">
        <f>data!GG37-MIN(data!$E37:$EQ37)</f>
        <v>1.0560000000000009</v>
      </c>
      <c r="GH13">
        <f>data!GH37-MIN(data!$E37:$EQ37)</f>
        <v>1.1530000000000005</v>
      </c>
      <c r="GI13">
        <f>data!GI37-MIN(data!$E37:$EQ37)</f>
        <v>1.120000000000001</v>
      </c>
      <c r="GJ13">
        <f>data!GJ37-MIN(data!$E37:$EQ37)</f>
        <v>1.1159999999999997</v>
      </c>
      <c r="GK13">
        <f>data!GK37-MIN(data!$E37:$EQ37)</f>
        <v>1.2040000000000006</v>
      </c>
      <c r="GL13">
        <f>data!GL37-MIN(data!$E37:$EQ37)</f>
        <v>1.2040000000000006</v>
      </c>
      <c r="GM13">
        <f>data!GM37-MIN(data!$E37:$EQ37)</f>
        <v>1.3740000000000006</v>
      </c>
      <c r="GN13">
        <f>data!GN37-MIN(data!$E37:$EQ37)</f>
        <v>1.2480000000000011</v>
      </c>
      <c r="GO13">
        <f>data!GO37-MIN(data!$E37:$EQ37)</f>
        <v>1.2149999999999999</v>
      </c>
      <c r="GP13">
        <f>data!GP37-MIN(data!$E37:$EQ37)</f>
        <v>1.3520000000000003</v>
      </c>
      <c r="GQ13">
        <f>data!GQ37-MIN(data!$E37:$EQ37)</f>
        <v>1.4719999999999995</v>
      </c>
      <c r="GR13">
        <f>data!GR37-MIN(data!$E37:$EQ37)</f>
        <v>1.391</v>
      </c>
      <c r="GS13">
        <f>data!GS37-MIN(data!$E37:$EQ37)</f>
        <v>1.2789999999999999</v>
      </c>
      <c r="GT13">
        <f>data!GT37-MIN(data!$E37:$EQ37)</f>
        <v>1.4299999999999997</v>
      </c>
      <c r="GU13">
        <f>data!GU37-MIN(data!$E37:$EQ37)</f>
        <v>1.3629999999999995</v>
      </c>
      <c r="GV13">
        <f>data!GV37-MIN(data!$E37:$EQ37)</f>
        <v>1.5220000000000002</v>
      </c>
      <c r="GW13">
        <f>data!GW37-MIN(data!$E37:$EQ37)</f>
        <v>1.4380000000000006</v>
      </c>
      <c r="GX13">
        <f>data!GX37-MIN(data!$E37:$EQ37)</f>
        <v>1.6110000000000007</v>
      </c>
      <c r="GY13">
        <f>data!GY37-MIN(data!$E37:$EQ37)</f>
        <v>1.5470000000000006</v>
      </c>
      <c r="GZ13">
        <f>data!GZ37-MIN(data!$E37:$EQ37)</f>
        <v>1.6110000000000007</v>
      </c>
      <c r="HA13">
        <f>data!HA37-MIN(data!$E37:$EQ37)</f>
        <v>1.5890000000000004</v>
      </c>
      <c r="HB13">
        <f>data!HB37-MIN(data!$E37:$EQ37)</f>
        <v>1.7889999999999997</v>
      </c>
      <c r="HC13">
        <f>data!HC37-MIN(data!$E37:$EQ37)</f>
        <v>1.6470000000000002</v>
      </c>
      <c r="HD13">
        <f>data!HD37-MIN(data!$E37:$EQ37)</f>
        <v>1.8250000000000011</v>
      </c>
      <c r="HE13">
        <f>data!HE37-MIN(data!$E37:$EQ37)</f>
        <v>1.8979999999999997</v>
      </c>
      <c r="HF13">
        <f>data!HF37-MIN(data!$E37:$EQ37)</f>
        <v>1.8090000000000011</v>
      </c>
      <c r="HG13">
        <f>data!HG37-MIN(data!$E37:$EQ37)</f>
        <v>1.9930000000000003</v>
      </c>
      <c r="HH13">
        <f>data!HH37-MIN(data!$E37:$EQ37)</f>
        <v>2.0570000000000004</v>
      </c>
      <c r="HI13">
        <f>data!HI37-MIN(data!$E37:$EQ37)</f>
        <v>2.0679999999999996</v>
      </c>
      <c r="HJ13">
        <f>data!HJ37-MIN(data!$E37:$EQ37)</f>
        <v>2.1720000000000006</v>
      </c>
      <c r="HK13">
        <f>data!HK37-MIN(data!$E37:$EQ37)</f>
        <v>2.3830000000000009</v>
      </c>
      <c r="HL13">
        <f>data!HL37-MIN(data!$E37:$EQ37)</f>
        <v>2.5920000000000005</v>
      </c>
      <c r="HM13">
        <f>data!HM37-MIN(data!$E37:$EQ37)</f>
        <v>2.6379999999999999</v>
      </c>
      <c r="HN13">
        <f>data!HN37-MIN(data!$E37:$EQ37)</f>
        <v>2.625</v>
      </c>
      <c r="HO13">
        <f>data!HO37-MIN(data!$E37:$EQ37)</f>
        <v>2.9610000000000003</v>
      </c>
      <c r="HP13">
        <f>data!HP37-MIN(data!$E37:$EQ37)</f>
        <v>2.8800000000000008</v>
      </c>
      <c r="HQ13">
        <f>data!HQ37-MIN(data!$E37:$EQ37)</f>
        <v>2.9610000000000003</v>
      </c>
      <c r="HR13">
        <f>data!HR37-MIN(data!$E37:$EQ37)</f>
        <v>3.1910000000000007</v>
      </c>
      <c r="HS13">
        <f>data!HS37-MIN(data!$E37:$EQ37)</f>
        <v>3.3670000000000009</v>
      </c>
      <c r="HT13">
        <f>data!HT37-MIN(data!$E37:$EQ37)</f>
        <v>3.5380000000000003</v>
      </c>
      <c r="HU13">
        <f>data!HU37-MIN(data!$E37:$EQ37)</f>
        <v>3.8450000000000006</v>
      </c>
      <c r="HV13">
        <f>data!HV37-MIN(data!$E37:$EQ37)</f>
        <v>4.0840000000000014</v>
      </c>
      <c r="HW13">
        <f>data!HW37-MIN(data!$E37:$EQ37)</f>
        <v>4.2870000000000008</v>
      </c>
      <c r="HX13">
        <f>data!HX37-MIN(data!$E37:$EQ37)</f>
        <v>4.4949999999999992</v>
      </c>
      <c r="HY13">
        <f>data!HY37-MIN(data!$E37:$EQ37)</f>
        <v>4.6590000000000007</v>
      </c>
      <c r="HZ13">
        <f>data!HZ37-MIN(data!$E37:$EQ37)</f>
        <v>4.9420000000000019</v>
      </c>
      <c r="IA13">
        <f>data!IA37-MIN(data!$E37:$EQ37)</f>
        <v>5.331999999999999</v>
      </c>
      <c r="IB13">
        <f>data!IB37-MIN(data!$E37:$EQ37)</f>
        <v>5.7200000000000006</v>
      </c>
      <c r="IC13">
        <f>data!IC37-MIN(data!$E37:$EQ37)</f>
        <v>5.7299999999999986</v>
      </c>
      <c r="ID13">
        <f>data!ID37-MIN(data!$E37:$EQ37)</f>
        <v>6.1390000000000011</v>
      </c>
      <c r="IE13">
        <f>data!IE37-MIN(data!$E37:$EQ37)</f>
        <v>6.3529999999999998</v>
      </c>
      <c r="IF13">
        <f>data!IF37-MIN(data!$E37:$EQ37)</f>
        <v>6.5600000000000005</v>
      </c>
      <c r="IG13">
        <f>data!IG37-MIN(data!$E37:$EQ37)</f>
        <v>7.2569999999999997</v>
      </c>
      <c r="IH13">
        <f>data!IH37-MIN(data!$E37:$EQ37)</f>
        <v>7.2530000000000019</v>
      </c>
      <c r="II13">
        <f>data!II37-MIN(data!$E37:$EQ37)</f>
        <v>7.5920000000000005</v>
      </c>
      <c r="IJ13">
        <f>data!IJ37-MIN(data!$E37:$EQ37)</f>
        <v>7.9910000000000014</v>
      </c>
      <c r="IK13">
        <f>data!IK37-MIN(data!$E37:$EQ37)</f>
        <v>8.2260000000000009</v>
      </c>
      <c r="IL13">
        <f>data!IL37-MIN(data!$E37:$EQ37)</f>
        <v>8.7440000000000015</v>
      </c>
      <c r="IM13">
        <f>data!IM37-MIN(data!$E37:$EQ37)</f>
        <v>8.761000000000001</v>
      </c>
      <c r="IN13">
        <f>data!IN37-MIN(data!$E37:$EQ37)</f>
        <v>9.4320000000000004</v>
      </c>
      <c r="IO13">
        <f>data!IO37-MIN(data!$E37:$EQ37)</f>
        <v>9.7120000000000015</v>
      </c>
      <c r="IP13">
        <f>data!IP37-MIN(data!$E37:$EQ37)</f>
        <v>10.543999999999999</v>
      </c>
      <c r="IQ13">
        <f>data!IQ37-MIN(data!$E37:$EQ37)</f>
        <v>10.572000000000001</v>
      </c>
      <c r="IR13">
        <f>data!IR37-MIN(data!$E37:$EQ37)</f>
        <v>11.069999999999999</v>
      </c>
      <c r="IS13">
        <f>data!IS37-MIN(data!$E37:$EQ37)</f>
        <v>11.661</v>
      </c>
      <c r="IT13">
        <f>data!IT37-MIN(data!$E37:$EQ37)</f>
        <v>12.167</v>
      </c>
      <c r="IU13">
        <f>data!IU37-MIN(data!$E37:$EQ37)</f>
        <v>12.168999999999999</v>
      </c>
      <c r="IV13">
        <f>data!IV37-MIN(data!$E37:$EQ37)</f>
        <v>12.782999999999999</v>
      </c>
      <c r="IW13">
        <f>data!IW37-MIN(data!$E37:$EQ37)</f>
        <v>13.17</v>
      </c>
      <c r="IX13">
        <f>data!IX37-MIN(data!$E37:$EQ37)</f>
        <v>13.317000000000002</v>
      </c>
      <c r="IY13">
        <f>data!IY37-MIN(data!$E37:$EQ37)</f>
        <v>13.906000000000001</v>
      </c>
      <c r="IZ13">
        <f>data!IZ37-MIN(data!$E37:$EQ37)</f>
        <v>14.644</v>
      </c>
      <c r="JA13">
        <f>data!JA37-MIN(data!$E37:$EQ37)</f>
        <v>14.923</v>
      </c>
      <c r="JB13">
        <f>data!JB37-MIN(data!$E37:$EQ37)</f>
        <v>15.715000000000002</v>
      </c>
      <c r="JC13">
        <f>data!JC37-MIN(data!$E37:$EQ37)</f>
        <v>15.363999999999999</v>
      </c>
      <c r="JD13">
        <f>data!JD37-MIN(data!$E37:$EQ37)</f>
        <v>15.631000000000002</v>
      </c>
      <c r="JE13">
        <f>data!JE37-MIN(data!$E37:$EQ37)</f>
        <v>16.395000000000003</v>
      </c>
      <c r="JF13">
        <f>data!JF37-MIN(data!$E37:$EQ37)</f>
        <v>17.694000000000003</v>
      </c>
      <c r="JG13">
        <f>data!JG37-MIN(data!$E37:$EQ37)</f>
        <v>17.185000000000002</v>
      </c>
      <c r="JH13">
        <f>data!JH37-MIN(data!$E37:$EQ37)</f>
        <v>17.811999999999998</v>
      </c>
      <c r="JI13">
        <f>data!JI37-MIN(data!$E37:$EQ37)</f>
        <v>18.475000000000001</v>
      </c>
      <c r="JJ13">
        <f>data!JJ37-MIN(data!$E37:$EQ37)</f>
        <v>18.183</v>
      </c>
      <c r="JK13">
        <f>data!JK37-MIN(data!$E37:$EQ37)</f>
        <v>18.564999999999998</v>
      </c>
      <c r="JL13">
        <f>data!JL37-MIN(data!$E37:$EQ37)</f>
        <v>18.875</v>
      </c>
      <c r="JM13">
        <f>data!JM37-MIN(data!$E37:$EQ37)</f>
        <v>19.319000000000003</v>
      </c>
      <c r="JN13">
        <f>data!JN37-MIN(data!$E37:$EQ37)</f>
        <v>19.960999999999999</v>
      </c>
      <c r="JO13">
        <f>data!JO37-MIN(data!$E37:$EQ37)</f>
        <v>18.966999999999999</v>
      </c>
      <c r="JP13">
        <f>data!JP37-MIN(data!$E37:$EQ37)</f>
        <v>19.648000000000003</v>
      </c>
      <c r="JQ13">
        <f>data!JQ37-MIN(data!$E37:$EQ37)</f>
        <v>19.762999999999998</v>
      </c>
      <c r="JR13">
        <f>data!JR37-MIN(data!$E37:$EQ37)</f>
        <v>20.089999999999996</v>
      </c>
      <c r="JS13">
        <f>data!JS37-MIN(data!$E37:$EQ37)</f>
        <v>20.189999999999998</v>
      </c>
      <c r="JT13">
        <f>data!JT37-MIN(data!$E37:$EQ37)</f>
        <v>20.527999999999999</v>
      </c>
      <c r="JU13">
        <f>data!JU37-MIN(data!$E37:$EQ37)</f>
        <v>19.774000000000001</v>
      </c>
      <c r="JV13">
        <f>data!JV37-MIN(data!$E37:$EQ37)</f>
        <v>20.384999999999998</v>
      </c>
      <c r="JW13">
        <f>data!JW37-MIN(data!$E37:$EQ37)</f>
        <v>20.082999999999998</v>
      </c>
      <c r="JX13">
        <f>data!JX37-MIN(data!$E37:$EQ37)</f>
        <v>20.744999999999997</v>
      </c>
      <c r="JY13">
        <f>data!JY37-MIN(data!$E37:$EQ37)</f>
        <v>20.353999999999999</v>
      </c>
      <c r="JZ13">
        <f>data!JZ37-MIN(data!$E37:$EQ37)</f>
        <v>19.871000000000002</v>
      </c>
      <c r="KA13">
        <f>data!KA37-MIN(data!$E37:$EQ37)</f>
        <v>20.492999999999995</v>
      </c>
      <c r="KB13">
        <f>data!KB37-MIN(data!$E37:$EQ37)</f>
        <v>20.409999999999997</v>
      </c>
      <c r="KC13">
        <f>data!KC37-MIN(data!$E37:$EQ37)</f>
        <v>20.070999999999998</v>
      </c>
      <c r="KD13">
        <f>data!KD37-MIN(data!$E37:$EQ37)</f>
        <v>19.860999999999997</v>
      </c>
      <c r="KE13">
        <f>data!KE37-MIN(data!$E37:$EQ37)</f>
        <v>19.28</v>
      </c>
      <c r="KF13">
        <f>data!KF37-MIN(data!$E37:$EQ37)</f>
        <v>20.207999999999998</v>
      </c>
      <c r="KG13">
        <f>data!KG37-MIN(data!$E37:$EQ37)</f>
        <v>20.006999999999998</v>
      </c>
      <c r="KH13">
        <f>data!KH37-MIN(data!$E37:$EQ37)</f>
        <v>19.564</v>
      </c>
      <c r="KI13">
        <f>data!KI37-MIN(data!$E37:$EQ37)</f>
        <v>19.579000000000001</v>
      </c>
      <c r="KJ13">
        <f>data!KJ37-MIN(data!$E37:$EQ37)</f>
        <v>19.247</v>
      </c>
      <c r="KK13">
        <f>data!KK37-MIN(data!$E37:$EQ37)</f>
        <v>18.64</v>
      </c>
      <c r="KL13">
        <f>data!KL37-MIN(data!$E37:$EQ37)</f>
        <v>19.207999999999998</v>
      </c>
      <c r="KM13">
        <f>data!KM37-MIN(data!$E37:$EQ37)</f>
        <v>19.097999999999999</v>
      </c>
      <c r="KN13">
        <f>data!KN37-MIN(data!$E37:$EQ37)</f>
        <v>19.441000000000003</v>
      </c>
      <c r="KO13">
        <f>data!KO37-MIN(data!$E37:$EQ37)</f>
        <v>18.295000000000002</v>
      </c>
      <c r="KP13">
        <f>data!KP37-MIN(data!$E37:$EQ37)</f>
        <v>18.463000000000001</v>
      </c>
      <c r="KQ13">
        <f>data!KQ37-MIN(data!$E37:$EQ37)</f>
        <v>19.731999999999999</v>
      </c>
      <c r="KR13">
        <f>data!KR37-MIN(data!$E37:$EQ37)</f>
        <v>19.113999999999997</v>
      </c>
      <c r="KS13">
        <f>data!KS37-MIN(data!$E37:$EQ37)</f>
        <v>18.991</v>
      </c>
      <c r="KT13">
        <f>data!KT37-MIN(data!$E37:$EQ37)</f>
        <v>19.256</v>
      </c>
      <c r="KU13">
        <f>data!KU37-MIN(data!$E37:$EQ37)</f>
        <v>19.027999999999999</v>
      </c>
      <c r="KV13">
        <f>data!KV37-MIN(data!$E37:$EQ37)</f>
        <v>18.907000000000004</v>
      </c>
      <c r="KW13">
        <f>data!KW37-MIN(data!$E37:$EQ37)</f>
        <v>18.655000000000001</v>
      </c>
      <c r="KX13">
        <f>data!KX37-MIN(data!$E37:$EQ37)</f>
        <v>19.405000000000001</v>
      </c>
      <c r="KY13">
        <f>data!KY37-MIN(data!$E37:$EQ37)</f>
        <v>19.076999999999998</v>
      </c>
      <c r="KZ13">
        <f>data!KZ37-MIN(data!$E37:$EQ37)</f>
        <v>19.061</v>
      </c>
      <c r="LA13">
        <f>data!LA37-MIN(data!$E37:$EQ37)</f>
        <v>19.744</v>
      </c>
      <c r="LB13">
        <f>data!LB37-MIN(data!$E37:$EQ37)</f>
        <v>19.03</v>
      </c>
      <c r="LC13">
        <f>data!LC37-MIN(data!$E37:$EQ37)</f>
        <v>19.457000000000001</v>
      </c>
      <c r="LD13">
        <f>data!LD37-MIN(data!$E37:$EQ37)</f>
        <v>19.469000000000001</v>
      </c>
      <c r="LE13">
        <f>data!LE37-MIN(data!$E37:$EQ37)</f>
        <v>19.637</v>
      </c>
      <c r="LF13">
        <f>data!LF37-MIN(data!$E37:$EQ37)</f>
        <v>19.838999999999999</v>
      </c>
      <c r="LG13">
        <f>data!LG37-MIN(data!$E37:$EQ37)</f>
        <v>19.308999999999997</v>
      </c>
      <c r="LH13">
        <f>data!LH37-MIN(data!$E37:$EQ37)</f>
        <v>19.502000000000002</v>
      </c>
      <c r="LI13">
        <f>data!LI37-MIN(data!$E37:$EQ37)</f>
        <v>19.225000000000001</v>
      </c>
      <c r="LJ13">
        <f>data!LJ37-MIN(data!$E37:$EQ37)</f>
        <v>19.417999999999999</v>
      </c>
      <c r="LK13">
        <f>data!LK37-MIN(data!$E37:$EQ37)</f>
        <v>19.216000000000001</v>
      </c>
      <c r="LL13">
        <f>data!LL37-MIN(data!$E37:$EQ37)</f>
        <v>18.908999999999999</v>
      </c>
      <c r="LM13">
        <f>data!LM37-MIN(data!$E37:$EQ37)</f>
        <v>18.902999999999999</v>
      </c>
      <c r="LN13">
        <f>data!LN37-MIN(data!$E37:$EQ37)</f>
        <v>19.942</v>
      </c>
      <c r="LO13">
        <f>data!LO37-MIN(data!$E37:$EQ37)</f>
        <v>18.731999999999999</v>
      </c>
    </row>
    <row r="14" spans="1:327" x14ac:dyDescent="0.25">
      <c r="A14" t="s">
        <v>15</v>
      </c>
      <c r="B14" t="s">
        <v>16</v>
      </c>
      <c r="C14" t="s">
        <v>184</v>
      </c>
      <c r="E14">
        <f>data!E38-MIN(data!$E38:$EQ38)</f>
        <v>8.0999999999999517E-2</v>
      </c>
      <c r="F14">
        <f>data!F38-MIN(data!$E38:$EQ38)</f>
        <v>0</v>
      </c>
      <c r="G14">
        <f>data!G38-MIN(data!$E38:$EQ38)</f>
        <v>0.24699999999999989</v>
      </c>
      <c r="H14">
        <f>data!H38-MIN(data!$E38:$EQ38)</f>
        <v>0.24900000000000055</v>
      </c>
      <c r="I14">
        <f>data!I38-MIN(data!$E38:$EQ38)</f>
        <v>0.47000000000000064</v>
      </c>
      <c r="J14">
        <f>data!J38-MIN(data!$E38:$EQ38)</f>
        <v>0.4870000000000001</v>
      </c>
      <c r="K14">
        <f>data!K38-MIN(data!$E38:$EQ38)</f>
        <v>0.42900000000000027</v>
      </c>
      <c r="L14">
        <f>data!L38-MIN(data!$E38:$EQ38)</f>
        <v>0.38100000000000023</v>
      </c>
      <c r="M14">
        <f>data!M38-MIN(data!$E38:$EQ38)</f>
        <v>0.49499999999999922</v>
      </c>
      <c r="N14">
        <f>data!N38-MIN(data!$E38:$EQ38)</f>
        <v>0.42900000000000027</v>
      </c>
      <c r="O14">
        <f>data!O38-MIN(data!$E38:$EQ38)</f>
        <v>0.45199999999999996</v>
      </c>
      <c r="P14">
        <f>data!P38-MIN(data!$E38:$EQ38)</f>
        <v>0.39799999999999969</v>
      </c>
      <c r="Q14">
        <f>data!Q38-MIN(data!$E38:$EQ38)</f>
        <v>0.4090000000000007</v>
      </c>
      <c r="R14">
        <f>data!R38-MIN(data!$E38:$EQ38)</f>
        <v>0.64000000000000057</v>
      </c>
      <c r="S14">
        <f>data!S38-MIN(data!$E38:$EQ38)</f>
        <v>0.58099999999999952</v>
      </c>
      <c r="T14">
        <f>data!T38-MIN(data!$E38:$EQ38)</f>
        <v>0.54299999999999926</v>
      </c>
      <c r="U14">
        <f>data!U38-MIN(data!$E38:$EQ38)</f>
        <v>0.53200000000000003</v>
      </c>
      <c r="V14">
        <f>data!V38-MIN(data!$E38:$EQ38)</f>
        <v>0.53200000000000003</v>
      </c>
      <c r="W14">
        <f>data!W38-MIN(data!$E38:$EQ38)</f>
        <v>0.55799999999999983</v>
      </c>
      <c r="X14">
        <f>data!X38-MIN(data!$E38:$EQ38)</f>
        <v>0.52200000000000024</v>
      </c>
      <c r="Y14">
        <f>data!Y38-MIN(data!$E38:$EQ38)</f>
        <v>0.54199999999999982</v>
      </c>
      <c r="Z14">
        <f>data!Z38-MIN(data!$E38:$EQ38)</f>
        <v>0.56899999999999906</v>
      </c>
      <c r="AA14">
        <f>data!AA38-MIN(data!$E38:$EQ38)</f>
        <v>0.59999999999999964</v>
      </c>
      <c r="AB14">
        <f>data!AB38-MIN(data!$E38:$EQ38)</f>
        <v>0.56099999999999994</v>
      </c>
      <c r="AC14">
        <f>data!AC38-MIN(data!$E38:$EQ38)</f>
        <v>0.56899999999999906</v>
      </c>
      <c r="AD14">
        <f>data!AD38-MIN(data!$E38:$EQ38)</f>
        <v>0.54299999999999926</v>
      </c>
      <c r="AE14">
        <f>data!AE38-MIN(data!$E38:$EQ38)</f>
        <v>0.46499999999999986</v>
      </c>
      <c r="AF14">
        <f>data!AF38-MIN(data!$E38:$EQ38)</f>
        <v>0.55799999999999983</v>
      </c>
      <c r="AG14">
        <f>data!AG38-MIN(data!$E38:$EQ38)</f>
        <v>0.4220000000000006</v>
      </c>
      <c r="AH14">
        <f>data!AH38-MIN(data!$E38:$EQ38)</f>
        <v>0.54299999999999926</v>
      </c>
      <c r="AI14">
        <f>data!AI38-MIN(data!$E38:$EQ38)</f>
        <v>0.58900000000000041</v>
      </c>
      <c r="AJ14">
        <f>data!AJ38-MIN(data!$E38:$EQ38)</f>
        <v>0.50200000000000067</v>
      </c>
      <c r="AK14">
        <f>data!AK38-MIN(data!$E38:$EQ38)</f>
        <v>0.49900000000000055</v>
      </c>
      <c r="AL14">
        <f>data!AL38-MIN(data!$E38:$EQ38)</f>
        <v>0.57099999999999973</v>
      </c>
      <c r="AM14">
        <f>data!AM38-MIN(data!$E38:$EQ38)</f>
        <v>0.59200000000000053</v>
      </c>
      <c r="AN14">
        <f>data!AN38-MIN(data!$E38:$EQ38)</f>
        <v>0.54299999999999926</v>
      </c>
      <c r="AO14">
        <f>data!AO38-MIN(data!$E38:$EQ38)</f>
        <v>0.4399999999999995</v>
      </c>
      <c r="AP14">
        <f>data!AP38-MIN(data!$E38:$EQ38)</f>
        <v>0.64000000000000057</v>
      </c>
      <c r="AQ14">
        <f>data!AQ38-MIN(data!$E38:$EQ38)</f>
        <v>0.53200000000000003</v>
      </c>
      <c r="AR14">
        <f>data!AR38-MIN(data!$E38:$EQ38)</f>
        <v>0.52500000000000036</v>
      </c>
      <c r="AS14">
        <f>data!AS38-MIN(data!$E38:$EQ38)</f>
        <v>0.52699999999999925</v>
      </c>
      <c r="AT14">
        <f>data!AT38-MIN(data!$E38:$EQ38)</f>
        <v>0.55000000000000071</v>
      </c>
      <c r="AU14">
        <f>data!AU38-MIN(data!$E38:$EQ38)</f>
        <v>0.65799999999999947</v>
      </c>
      <c r="AV14">
        <f>data!AV38-MIN(data!$E38:$EQ38)</f>
        <v>0.63199999999999967</v>
      </c>
      <c r="AW14">
        <f>data!AW38-MIN(data!$E38:$EQ38)</f>
        <v>0.73300000000000054</v>
      </c>
      <c r="AX14">
        <f>data!AX38-MIN(data!$E38:$EQ38)</f>
        <v>0.89400000000000013</v>
      </c>
      <c r="AY14">
        <f>data!AY38-MIN(data!$E38:$EQ38)</f>
        <v>0.84200000000000053</v>
      </c>
      <c r="AZ14">
        <f>data!AZ38-MIN(data!$E38:$EQ38)</f>
        <v>0.70899999999999963</v>
      </c>
      <c r="BA14">
        <f>data!BA38-MIN(data!$E38:$EQ38)</f>
        <v>0.92099999999999937</v>
      </c>
      <c r="BB14">
        <f>data!BB38-MIN(data!$E38:$EQ38)</f>
        <v>1.0259999999999998</v>
      </c>
      <c r="BC14">
        <f>data!BC38-MIN(data!$E38:$EQ38)</f>
        <v>0.89700000000000024</v>
      </c>
      <c r="BD14">
        <f>data!BD38-MIN(data!$E38:$EQ38)</f>
        <v>0.91199999999999903</v>
      </c>
      <c r="BE14">
        <f>data!BE38-MIN(data!$E38:$EQ38)</f>
        <v>0.83099999999999952</v>
      </c>
      <c r="BF14">
        <f>data!BF38-MIN(data!$E38:$EQ38)</f>
        <v>1.0730000000000004</v>
      </c>
      <c r="BG14">
        <f>data!BG38-MIN(data!$E38:$EQ38)</f>
        <v>1.1319999999999997</v>
      </c>
      <c r="BH14">
        <f>data!BH38-MIN(data!$E38:$EQ38)</f>
        <v>1.157</v>
      </c>
      <c r="BI14">
        <f>data!BI38-MIN(data!$E38:$EQ38)</f>
        <v>1.0939999999999994</v>
      </c>
      <c r="BJ14">
        <f>data!BJ38-MIN(data!$E38:$EQ38)</f>
        <v>1.1920000000000002</v>
      </c>
      <c r="BK14">
        <f>data!BK38-MIN(data!$E38:$EQ38)</f>
        <v>1.2850000000000001</v>
      </c>
      <c r="BL14">
        <f>data!BL38-MIN(data!$E38:$EQ38)</f>
        <v>1.2880000000000003</v>
      </c>
      <c r="BM14">
        <f>data!BM38-MIN(data!$E38:$EQ38)</f>
        <v>1.395999999999999</v>
      </c>
      <c r="BN14">
        <f>data!BN38-MIN(data!$E38:$EQ38)</f>
        <v>1.4640000000000004</v>
      </c>
      <c r="BO14">
        <f>data!BO38-MIN(data!$E38:$EQ38)</f>
        <v>1.4450000000000003</v>
      </c>
      <c r="BP14">
        <f>data!BP38-MIN(data!$E38:$EQ38)</f>
        <v>1.4640000000000004</v>
      </c>
      <c r="BQ14">
        <f>data!BQ38-MIN(data!$E38:$EQ38)</f>
        <v>1.5429999999999993</v>
      </c>
      <c r="BR14">
        <f>data!BR38-MIN(data!$E38:$EQ38)</f>
        <v>1.8089999999999993</v>
      </c>
      <c r="BS14">
        <f>data!BS38-MIN(data!$E38:$EQ38)</f>
        <v>1.7919999999999998</v>
      </c>
      <c r="BT14">
        <f>data!BT38-MIN(data!$E38:$EQ38)</f>
        <v>1.8650000000000002</v>
      </c>
      <c r="BU14">
        <f>data!BU38-MIN(data!$E38:$EQ38)</f>
        <v>1.9309999999999992</v>
      </c>
      <c r="BV14">
        <f>data!BV38-MIN(data!$E38:$EQ38)</f>
        <v>2.0099999999999998</v>
      </c>
      <c r="BW14">
        <f>data!BW38-MIN(data!$E38:$EQ38)</f>
        <v>2.0849999999999991</v>
      </c>
      <c r="BX14">
        <f>data!BX38-MIN(data!$E38:$EQ38)</f>
        <v>2.2690000000000001</v>
      </c>
      <c r="BY14">
        <f>data!BY38-MIN(data!$E38:$EQ38)</f>
        <v>2.3049999999999997</v>
      </c>
      <c r="BZ14">
        <f>data!BZ38-MIN(data!$E38:$EQ38)</f>
        <v>2.3610000000000007</v>
      </c>
      <c r="CA14">
        <f>data!CA38-MIN(data!$E38:$EQ38)</f>
        <v>2.3610000000000007</v>
      </c>
      <c r="CB14">
        <f>data!CB38-MIN(data!$E38:$EQ38)</f>
        <v>2.641</v>
      </c>
      <c r="CC14">
        <f>data!CC38-MIN(data!$E38:$EQ38)</f>
        <v>2.770999999999999</v>
      </c>
      <c r="CD14">
        <f>data!CD38-MIN(data!$E38:$EQ38)</f>
        <v>2.9629999999999992</v>
      </c>
      <c r="CE14">
        <f>data!CE38-MIN(data!$E38:$EQ38)</f>
        <v>2.9629999999999992</v>
      </c>
      <c r="CF14">
        <f>data!CF38-MIN(data!$E38:$EQ38)</f>
        <v>2.92</v>
      </c>
      <c r="CG14">
        <f>data!CG38-MIN(data!$E38:$EQ38)</f>
        <v>3.0969999999999995</v>
      </c>
      <c r="CH14">
        <f>data!CH38-MIN(data!$E38:$EQ38)</f>
        <v>3.3659999999999997</v>
      </c>
      <c r="CI14">
        <f>data!CI38-MIN(data!$E38:$EQ38)</f>
        <v>3.3659999999999997</v>
      </c>
      <c r="CJ14">
        <f>data!CJ38-MIN(data!$E38:$EQ38)</f>
        <v>3.4870000000000001</v>
      </c>
      <c r="CK14">
        <f>data!CK38-MIN(data!$E38:$EQ38)</f>
        <v>3.6080000000000005</v>
      </c>
      <c r="CL14">
        <f>data!CL38-MIN(data!$E38:$EQ38)</f>
        <v>3.5150000000000006</v>
      </c>
      <c r="CM14">
        <f>data!CM38-MIN(data!$E38:$EQ38)</f>
        <v>3.9859999999999989</v>
      </c>
      <c r="CN14">
        <f>data!CN38-MIN(data!$E38:$EQ38)</f>
        <v>3.9290000000000003</v>
      </c>
      <c r="CO14">
        <f>data!CO38-MIN(data!$E38:$EQ38)</f>
        <v>4.2110000000000003</v>
      </c>
      <c r="CP14">
        <f>data!CP38-MIN(data!$E38:$EQ38)</f>
        <v>4.3680000000000003</v>
      </c>
      <c r="CQ14">
        <f>data!CQ38-MIN(data!$E38:$EQ38)</f>
        <v>4.5520000000000014</v>
      </c>
      <c r="CR14">
        <f>data!CR38-MIN(data!$E38:$EQ38)</f>
        <v>4.729000000000001</v>
      </c>
      <c r="CS14">
        <f>data!CS38-MIN(data!$E38:$EQ38)</f>
        <v>5.0220000000000002</v>
      </c>
      <c r="CT14">
        <f>data!CT38-MIN(data!$E38:$EQ38)</f>
        <v>4.9799999999999986</v>
      </c>
      <c r="CU14">
        <f>data!CU38-MIN(data!$E38:$EQ38)</f>
        <v>5.3839999999999986</v>
      </c>
      <c r="CV14">
        <f>data!CV38-MIN(data!$E38:$EQ38)</f>
        <v>5.3950000000000014</v>
      </c>
      <c r="CW14">
        <f>data!CW38-MIN(data!$E38:$EQ38)</f>
        <v>5.5860000000000003</v>
      </c>
      <c r="CX14">
        <f>data!CX38-MIN(data!$E38:$EQ38)</f>
        <v>5.8609999999999989</v>
      </c>
      <c r="CY14">
        <f>data!CY38-MIN(data!$E38:$EQ38)</f>
        <v>5.9649999999999981</v>
      </c>
      <c r="CZ14">
        <f>data!CZ38-MIN(data!$E38:$EQ38)</f>
        <v>6.043000000000001</v>
      </c>
      <c r="DA14">
        <f>data!DA38-MIN(data!$E38:$EQ38)</f>
        <v>6.5409999999999986</v>
      </c>
      <c r="DB14">
        <f>data!DB38-MIN(data!$E38:$EQ38)</f>
        <v>6.5299999999999994</v>
      </c>
      <c r="DC14">
        <f>data!DC38-MIN(data!$E38:$EQ38)</f>
        <v>7.0260000000000016</v>
      </c>
      <c r="DD14">
        <f>data!DD38-MIN(data!$E38:$EQ38)</f>
        <v>7.2490000000000006</v>
      </c>
      <c r="DE14">
        <f>data!DE38-MIN(data!$E38:$EQ38)</f>
        <v>7.3929999999999989</v>
      </c>
      <c r="DF14">
        <f>data!DF38-MIN(data!$E38:$EQ38)</f>
        <v>7.456999999999999</v>
      </c>
      <c r="DG14">
        <f>data!DG38-MIN(data!$E38:$EQ38)</f>
        <v>7.9260000000000002</v>
      </c>
      <c r="DH14">
        <f>data!DH38-MIN(data!$E38:$EQ38)</f>
        <v>7.9850000000000012</v>
      </c>
      <c r="DI14">
        <f>data!DI38-MIN(data!$E38:$EQ38)</f>
        <v>8.1889999999999983</v>
      </c>
      <c r="DJ14">
        <f>data!DJ38-MIN(data!$E38:$EQ38)</f>
        <v>8.4109999999999996</v>
      </c>
      <c r="DK14">
        <f>data!DK38-MIN(data!$E38:$EQ38)</f>
        <v>8.738999999999999</v>
      </c>
      <c r="DL14">
        <f>data!DL38-MIN(data!$E38:$EQ38)</f>
        <v>9.1650000000000009</v>
      </c>
      <c r="DM14">
        <f>data!DM38-MIN(data!$E38:$EQ38)</f>
        <v>9.3489999999999984</v>
      </c>
      <c r="DN14">
        <f>data!DN38-MIN(data!$E38:$EQ38)</f>
        <v>9.516</v>
      </c>
      <c r="DO14">
        <f>data!DO38-MIN(data!$E38:$EQ38)</f>
        <v>9.6989999999999998</v>
      </c>
      <c r="DP14">
        <f>data!DP38-MIN(data!$E38:$EQ38)</f>
        <v>9.9850000000000012</v>
      </c>
      <c r="DQ14">
        <f>data!DQ38-MIN(data!$E38:$EQ38)</f>
        <v>10.449</v>
      </c>
      <c r="DR14">
        <f>data!DR38-MIN(data!$E38:$EQ38)</f>
        <v>10.694000000000001</v>
      </c>
      <c r="DS14">
        <f>data!DS38-MIN(data!$E38:$EQ38)</f>
        <v>11.212999999999999</v>
      </c>
      <c r="DT14">
        <f>data!DT38-MIN(data!$E38:$EQ38)</f>
        <v>10.889000000000001</v>
      </c>
      <c r="DU14">
        <f>data!DU38-MIN(data!$E38:$EQ38)</f>
        <v>11.744000000000002</v>
      </c>
      <c r="DV14">
        <f>data!DV38-MIN(data!$E38:$EQ38)</f>
        <v>11.421999999999999</v>
      </c>
      <c r="DW14">
        <f>data!DW38-MIN(data!$E38:$EQ38)</f>
        <v>11.561999999999999</v>
      </c>
      <c r="DX14">
        <f>data!DX38-MIN(data!$E38:$EQ38)</f>
        <v>12.546999999999999</v>
      </c>
      <c r="DY14">
        <f>data!DY38-MIN(data!$E38:$EQ38)</f>
        <v>12.453000000000001</v>
      </c>
      <c r="DZ14">
        <f>data!DZ38-MIN(data!$E38:$EQ38)</f>
        <v>12.514999999999999</v>
      </c>
      <c r="EA14">
        <f>data!EA38-MIN(data!$E38:$EQ38)</f>
        <v>13.005000000000001</v>
      </c>
      <c r="EB14">
        <f>data!EB38-MIN(data!$E38:$EQ38)</f>
        <v>13.391</v>
      </c>
      <c r="EC14">
        <f>data!EC38-MIN(data!$E38:$EQ38)</f>
        <v>13.177000000000001</v>
      </c>
      <c r="ED14">
        <f>data!ED38-MIN(data!$E38:$EQ38)</f>
        <v>13.616999999999999</v>
      </c>
      <c r="EE14">
        <f>data!EE38-MIN(data!$E38:$EQ38)</f>
        <v>13.769</v>
      </c>
      <c r="EF14">
        <f>data!EF38-MIN(data!$E38:$EQ38)</f>
        <v>13.656999999999998</v>
      </c>
      <c r="EG14">
        <f>data!EG38-MIN(data!$E38:$EQ38)</f>
        <v>14.290999999999999</v>
      </c>
      <c r="EH14">
        <f>data!EH38-MIN(data!$E38:$EQ38)</f>
        <v>13.981</v>
      </c>
      <c r="EI14">
        <f>data!EI38-MIN(data!$E38:$EQ38)</f>
        <v>14.403999999999998</v>
      </c>
      <c r="EJ14">
        <f>data!EJ38-MIN(data!$E38:$EQ38)</f>
        <v>14.943</v>
      </c>
      <c r="EK14">
        <f>data!EK38-MIN(data!$E38:$EQ38)</f>
        <v>14.598999999999998</v>
      </c>
      <c r="EL14">
        <f>data!EL38-MIN(data!$E38:$EQ38)</f>
        <v>15.066000000000001</v>
      </c>
      <c r="EM14">
        <f>data!EM38-MIN(data!$E38:$EQ38)</f>
        <v>15.031999999999998</v>
      </c>
      <c r="EN14">
        <f>data!EN38-MIN(data!$E38:$EQ38)</f>
        <v>14.353</v>
      </c>
      <c r="EO14">
        <f>data!EO38-MIN(data!$E38:$EQ38)</f>
        <v>14.819999999999999</v>
      </c>
      <c r="EP14">
        <f>data!EP38-MIN(data!$E38:$EQ38)</f>
        <v>14.647</v>
      </c>
      <c r="EQ14">
        <f>data!EQ38-MIN(data!$E38:$EQ38)</f>
        <v>14.618</v>
      </c>
      <c r="ER14">
        <f>data!ER38-MIN(data!$E38:$EQ38)</f>
        <v>15.226000000000001</v>
      </c>
      <c r="ES14">
        <f>data!ES38-MIN(data!$E38:$EQ38)</f>
        <v>14.604999999999999</v>
      </c>
      <c r="ET14">
        <f>data!ET38-MIN(data!$E38:$EQ38)</f>
        <v>14.531999999999998</v>
      </c>
      <c r="EU14">
        <f>data!EU38-MIN(data!$E38:$EQ38)</f>
        <v>14.929</v>
      </c>
      <c r="EV14">
        <f>data!EV38-MIN(data!$E38:$EQ38)</f>
        <v>14.720999999999998</v>
      </c>
      <c r="EW14">
        <f>data!EW38-MIN(data!$E38:$EQ38)</f>
        <v>13.840999999999999</v>
      </c>
      <c r="EX14">
        <f>data!EX38-MIN(data!$E38:$EQ38)</f>
        <v>14.49</v>
      </c>
      <c r="EY14">
        <f>data!EY38-MIN(data!$E38:$EQ38)</f>
        <v>14.086</v>
      </c>
      <c r="EZ14">
        <f>data!EZ38-MIN(data!$E38:$EQ38)</f>
        <v>13.880999999999998</v>
      </c>
      <c r="FA14">
        <f>data!FA38-MIN(data!$E38:$EQ38)</f>
        <v>13.712000000000002</v>
      </c>
      <c r="FB14">
        <f>data!FB38-MIN(data!$E38:$EQ38)</f>
        <v>13.470999999999998</v>
      </c>
      <c r="FC14">
        <f>data!FC38-MIN(data!$E38:$EQ38)</f>
        <v>13.731</v>
      </c>
      <c r="FD14">
        <f>data!FD38-MIN(data!$E38:$EQ38)</f>
        <v>13.577</v>
      </c>
      <c r="FE14">
        <f>data!FE38-MIN(data!$E38:$EQ38)</f>
        <v>13.234</v>
      </c>
      <c r="FF14">
        <f>data!FF38-MIN(data!$E38:$EQ38)</f>
        <v>13.334000000000001</v>
      </c>
      <c r="FG14">
        <f>data!FG38-MIN(data!$E38:$EQ38)</f>
        <v>13.299999999999999</v>
      </c>
      <c r="FH14">
        <f>data!FH38-MIN(data!$E38:$EQ38)</f>
        <v>13.799999999999999</v>
      </c>
      <c r="FI14">
        <f>data!FI38-MIN(data!$E38:$EQ38)</f>
        <v>13.397</v>
      </c>
      <c r="FJ14">
        <f>data!FJ38-MIN(data!$E38:$EQ38)</f>
        <v>13.241000000000001</v>
      </c>
      <c r="FK14">
        <f>data!FK38-MIN(data!$E38:$EQ38)</f>
        <v>13.004</v>
      </c>
      <c r="FL14">
        <f>data!FL38-MIN(data!$E38:$EQ38)</f>
        <v>13.249999999999998</v>
      </c>
      <c r="FM14">
        <f>data!FM38-MIN(data!$E38:$EQ38)</f>
        <v>13.087999999999999</v>
      </c>
      <c r="FN14">
        <f>data!FN38-MIN(data!$E38:$EQ38)</f>
        <v>13.217999999999998</v>
      </c>
      <c r="FO14">
        <f>data!FO38-MIN(data!$E38:$EQ38)</f>
        <v>13.098000000000001</v>
      </c>
      <c r="FP14">
        <f>data!FP38-MIN(data!$E38:$EQ38)</f>
        <v>13.452</v>
      </c>
      <c r="FQ14">
        <f>data!FQ38-MIN(data!$E38:$EQ38)</f>
        <v>13.049999999999999</v>
      </c>
      <c r="FR14">
        <f>data!FR38-MIN(data!$E38:$EQ38)</f>
        <v>13.313000000000001</v>
      </c>
      <c r="FS14">
        <f>data!FS38-MIN(data!$E38:$EQ38)</f>
        <v>13.284000000000001</v>
      </c>
      <c r="FT14">
        <f>data!FT38-MIN(data!$E38:$EQ38)</f>
        <v>12.714999999999998</v>
      </c>
      <c r="FU14">
        <f>data!FU38-MIN(data!$E38:$EQ38)</f>
        <v>13.016</v>
      </c>
      <c r="FV14">
        <f>data!FV38-MIN(data!$E38:$EQ38)</f>
        <v>13.421000000000001</v>
      </c>
      <c r="FW14">
        <f>data!FW38-MIN(data!$E38:$EQ38)</f>
        <v>13.331999999999999</v>
      </c>
      <c r="FX14">
        <f>data!FX38-MIN(data!$E38:$EQ38)</f>
        <v>12.853</v>
      </c>
      <c r="FY14">
        <f>data!FY38-MIN(data!$E38:$EQ38)</f>
        <v>12.952</v>
      </c>
      <c r="FZ14">
        <f>data!FZ38-MIN(data!$E38:$EQ38)</f>
        <v>13.107000000000001</v>
      </c>
      <c r="GA14">
        <f>data!GA38-MIN(data!$E38:$EQ38)</f>
        <v>13.325999999999999</v>
      </c>
      <c r="GB14">
        <f>data!GB38-MIN(data!$E38:$EQ38)</f>
        <v>12.683000000000002</v>
      </c>
      <c r="GC14">
        <f>data!GC38-MIN(data!$E38:$EQ38)</f>
        <v>12.822999999999999</v>
      </c>
      <c r="GD14">
        <f>data!GD38-MIN(data!$E38:$EQ38)</f>
        <v>12.536</v>
      </c>
      <c r="GE14">
        <f>data!GE38-MIN(data!$E38:$EQ38)</f>
        <v>12.83</v>
      </c>
      <c r="GF14">
        <f>data!GF38-MIN(data!$E38:$EQ38)</f>
        <v>12.83</v>
      </c>
      <c r="GG14">
        <f>data!GG38-MIN(data!$E38:$EQ38)</f>
        <v>12.706000000000001</v>
      </c>
      <c r="GH14">
        <f>data!GH38-MIN(data!$E38:$EQ38)</f>
        <v>13.037999999999998</v>
      </c>
      <c r="GI14">
        <f>data!GI38-MIN(data!$E38:$EQ38)</f>
        <v>12.610000000000001</v>
      </c>
      <c r="GJ14">
        <f>data!GJ38-MIN(data!$E38:$EQ38)</f>
        <v>12.549000000000001</v>
      </c>
      <c r="GK14">
        <f>data!GK38-MIN(data!$E38:$EQ38)</f>
        <v>12.113999999999999</v>
      </c>
      <c r="GL14">
        <f>data!GL38-MIN(data!$E38:$EQ38)</f>
        <v>12.357999999999999</v>
      </c>
      <c r="GM14">
        <f>data!GM38-MIN(data!$E38:$EQ38)</f>
        <v>12.676</v>
      </c>
      <c r="GN14">
        <f>data!GN38-MIN(data!$E38:$EQ38)</f>
        <v>12.891</v>
      </c>
      <c r="GO14">
        <f>data!GO38-MIN(data!$E38:$EQ38)</f>
        <v>12.775</v>
      </c>
      <c r="GP14">
        <f>data!GP38-MIN(data!$E38:$EQ38)</f>
        <v>13.159000000000001</v>
      </c>
      <c r="GQ14">
        <f>data!GQ38-MIN(data!$E38:$EQ38)</f>
        <v>12.478</v>
      </c>
      <c r="GR14">
        <f>data!GR38-MIN(data!$E38:$EQ38)</f>
        <v>12.482999999999999</v>
      </c>
      <c r="GS14">
        <f>data!GS38-MIN(data!$E38:$EQ38)</f>
        <v>12.511000000000001</v>
      </c>
      <c r="GT14">
        <f>data!GT38-MIN(data!$E38:$EQ38)</f>
        <v>12.313999999999998</v>
      </c>
      <c r="GU14">
        <f>data!GU38-MIN(data!$E38:$EQ38)</f>
        <v>12.711</v>
      </c>
      <c r="GV14">
        <f>data!GV38-MIN(data!$E38:$EQ38)</f>
        <v>12.467999999999998</v>
      </c>
      <c r="GW14">
        <f>data!GW38-MIN(data!$E38:$EQ38)</f>
        <v>12.662999999999998</v>
      </c>
      <c r="GX14">
        <f>data!GX38-MIN(data!$E38:$EQ38)</f>
        <v>12.505999999999998</v>
      </c>
      <c r="GY14">
        <f>data!GY38-MIN(data!$E38:$EQ38)</f>
        <v>11.962000000000002</v>
      </c>
      <c r="GZ14">
        <f>data!GZ38-MIN(data!$E38:$EQ38)</f>
        <v>12.673</v>
      </c>
      <c r="HA14">
        <f>data!HA38-MIN(data!$E38:$EQ38)</f>
        <v>12.549000000000001</v>
      </c>
      <c r="HB14">
        <f>data!HB38-MIN(data!$E38:$EQ38)</f>
        <v>12.726000000000001</v>
      </c>
      <c r="HC14">
        <f>data!HC38-MIN(data!$E38:$EQ38)</f>
        <v>12.604999999999999</v>
      </c>
      <c r="HD14">
        <f>data!HD38-MIN(data!$E38:$EQ38)</f>
        <v>12.601999999999999</v>
      </c>
      <c r="HE14">
        <f>data!HE38-MIN(data!$E38:$EQ38)</f>
        <v>12.325999999999999</v>
      </c>
      <c r="HF14">
        <f>data!HF38-MIN(data!$E38:$EQ38)</f>
        <v>12.316000000000001</v>
      </c>
      <c r="HG14">
        <f>data!HG38-MIN(data!$E38:$EQ38)</f>
        <v>12.429</v>
      </c>
      <c r="HH14">
        <f>data!HH38-MIN(data!$E38:$EQ38)</f>
        <v>12.339</v>
      </c>
      <c r="HI14">
        <f>data!HI38-MIN(data!$E38:$EQ38)</f>
        <v>12.08</v>
      </c>
      <c r="HJ14">
        <f>data!HJ38-MIN(data!$E38:$EQ38)</f>
        <v>12.365</v>
      </c>
      <c r="HK14">
        <f>data!HK38-MIN(data!$E38:$EQ38)</f>
        <v>12.473999999999998</v>
      </c>
      <c r="HL14">
        <f>data!HL38-MIN(data!$E38:$EQ38)</f>
        <v>12.560999999999998</v>
      </c>
      <c r="HM14">
        <f>data!HM38-MIN(data!$E38:$EQ38)</f>
        <v>12.310999999999998</v>
      </c>
      <c r="HN14">
        <f>data!HN38-MIN(data!$E38:$EQ38)</f>
        <v>12.374999999999998</v>
      </c>
      <c r="HO14">
        <f>data!HO38-MIN(data!$E38:$EQ38)</f>
        <v>12.822999999999999</v>
      </c>
      <c r="HP14">
        <f>data!HP38-MIN(data!$E38:$EQ38)</f>
        <v>12.604000000000001</v>
      </c>
      <c r="HQ14">
        <f>data!HQ38-MIN(data!$E38:$EQ38)</f>
        <v>12.331000000000001</v>
      </c>
      <c r="HR14">
        <f>data!HR38-MIN(data!$E38:$EQ38)</f>
        <v>12.284999999999998</v>
      </c>
      <c r="HS14">
        <f>data!HS38-MIN(data!$E38:$EQ38)</f>
        <v>12.272</v>
      </c>
      <c r="HT14">
        <f>data!HT38-MIN(data!$E38:$EQ38)</f>
        <v>12.136999999999999</v>
      </c>
      <c r="HU14">
        <f>data!HU38-MIN(data!$E38:$EQ38)</f>
        <v>12.220999999999998</v>
      </c>
      <c r="HV14">
        <f>data!HV38-MIN(data!$E38:$EQ38)</f>
        <v>12.284999999999998</v>
      </c>
      <c r="HW14">
        <f>data!HW38-MIN(data!$E38:$EQ38)</f>
        <v>12.087999999999999</v>
      </c>
      <c r="HX14">
        <f>data!HX38-MIN(data!$E38:$EQ38)</f>
        <v>11.996</v>
      </c>
      <c r="HY14">
        <f>data!HY38-MIN(data!$E38:$EQ38)</f>
        <v>12.409000000000001</v>
      </c>
      <c r="HZ14">
        <f>data!HZ38-MIN(data!$E38:$EQ38)</f>
        <v>12.357999999999999</v>
      </c>
      <c r="IA14">
        <f>data!IA38-MIN(data!$E38:$EQ38)</f>
        <v>11.996</v>
      </c>
      <c r="IB14">
        <f>data!IB38-MIN(data!$E38:$EQ38)</f>
        <v>12.113999999999999</v>
      </c>
      <c r="IC14">
        <f>data!IC38-MIN(data!$E38:$EQ38)</f>
        <v>12.116999999999999</v>
      </c>
      <c r="ID14">
        <f>data!ID38-MIN(data!$E38:$EQ38)</f>
        <v>12.31</v>
      </c>
      <c r="IE14">
        <f>data!IE38-MIN(data!$E38:$EQ38)</f>
        <v>11.924999999999999</v>
      </c>
      <c r="IF14">
        <f>data!IF38-MIN(data!$E38:$EQ38)</f>
        <v>12.191000000000001</v>
      </c>
      <c r="IG14">
        <f>data!IG38-MIN(data!$E38:$EQ38)</f>
        <v>12.476999999999999</v>
      </c>
      <c r="IH14">
        <f>data!IH38-MIN(data!$E38:$EQ38)</f>
        <v>12.325999999999999</v>
      </c>
      <c r="II14">
        <f>data!II38-MIN(data!$E38:$EQ38)</f>
        <v>12.058000000000002</v>
      </c>
      <c r="IJ14">
        <f>data!IJ38-MIN(data!$E38:$EQ38)</f>
        <v>12.487</v>
      </c>
      <c r="IK14">
        <f>data!IK38-MIN(data!$E38:$EQ38)</f>
        <v>12.272</v>
      </c>
      <c r="IL14">
        <f>data!IL38-MIN(data!$E38:$EQ38)</f>
        <v>12.257</v>
      </c>
      <c r="IM14">
        <f>data!IM38-MIN(data!$E38:$EQ38)</f>
        <v>12.025</v>
      </c>
      <c r="IN14">
        <f>data!IN38-MIN(data!$E38:$EQ38)</f>
        <v>12.025</v>
      </c>
      <c r="IO14">
        <f>data!IO38-MIN(data!$E38:$EQ38)</f>
        <v>12.526000000000002</v>
      </c>
      <c r="IP14">
        <f>data!IP38-MIN(data!$E38:$EQ38)</f>
        <v>12.299999999999999</v>
      </c>
      <c r="IQ14">
        <f>data!IQ38-MIN(data!$E38:$EQ38)</f>
        <v>12.493</v>
      </c>
      <c r="IR14">
        <f>data!IR38-MIN(data!$E38:$EQ38)</f>
        <v>11.904999999999999</v>
      </c>
      <c r="IS14">
        <f>data!IS38-MIN(data!$E38:$EQ38)</f>
        <v>12.354999999999999</v>
      </c>
      <c r="IT14">
        <f>data!IT38-MIN(data!$E38:$EQ38)</f>
        <v>12.023999999999999</v>
      </c>
      <c r="IU14">
        <f>data!IU38-MIN(data!$E38:$EQ38)</f>
        <v>11.633999999999999</v>
      </c>
      <c r="IV14">
        <f>data!IV38-MIN(data!$E38:$EQ38)</f>
        <v>12.276999999999999</v>
      </c>
      <c r="IW14">
        <f>data!IW38-MIN(data!$E38:$EQ38)</f>
        <v>12.074</v>
      </c>
      <c r="IX14">
        <f>data!IX38-MIN(data!$E38:$EQ38)</f>
        <v>11.970999999999998</v>
      </c>
      <c r="IY14">
        <f>data!IY38-MIN(data!$E38:$EQ38)</f>
        <v>12.281999999999998</v>
      </c>
      <c r="IZ14">
        <f>data!IZ38-MIN(data!$E38:$EQ38)</f>
        <v>12.075000000000001</v>
      </c>
      <c r="JA14">
        <f>data!JA38-MIN(data!$E38:$EQ38)</f>
        <v>12.354000000000001</v>
      </c>
      <c r="JB14">
        <f>data!JB38-MIN(data!$E38:$EQ38)</f>
        <v>11.921000000000001</v>
      </c>
      <c r="JC14">
        <f>data!JC38-MIN(data!$E38:$EQ38)</f>
        <v>12.156999999999998</v>
      </c>
      <c r="JD14">
        <f>data!JD38-MIN(data!$E38:$EQ38)</f>
        <v>12.034999999999998</v>
      </c>
      <c r="JE14">
        <f>data!JE38-MIN(data!$E38:$EQ38)</f>
        <v>12.072999999999999</v>
      </c>
      <c r="JF14">
        <f>data!JF38-MIN(data!$E38:$EQ38)</f>
        <v>11.921000000000001</v>
      </c>
      <c r="JG14">
        <f>data!JG38-MIN(data!$E38:$EQ38)</f>
        <v>12.058000000000002</v>
      </c>
      <c r="JH14">
        <f>data!JH38-MIN(data!$E38:$EQ38)</f>
        <v>12.176</v>
      </c>
      <c r="JI14">
        <f>data!JI38-MIN(data!$E38:$EQ38)</f>
        <v>12.310999999999998</v>
      </c>
      <c r="JJ14">
        <f>data!JJ38-MIN(data!$E38:$EQ38)</f>
        <v>12.177999999999999</v>
      </c>
      <c r="JK14">
        <f>data!JK38-MIN(data!$E38:$EQ38)</f>
        <v>12.109</v>
      </c>
      <c r="JL14">
        <f>data!JL38-MIN(data!$E38:$EQ38)</f>
        <v>11.781999999999998</v>
      </c>
      <c r="JM14">
        <f>data!JM38-MIN(data!$E38:$EQ38)</f>
        <v>11.857999999999999</v>
      </c>
      <c r="JN14">
        <f>data!JN38-MIN(data!$E38:$EQ38)</f>
        <v>12.193</v>
      </c>
      <c r="JO14">
        <f>data!JO38-MIN(data!$E38:$EQ38)</f>
        <v>11.851000000000001</v>
      </c>
      <c r="JP14">
        <f>data!JP38-MIN(data!$E38:$EQ38)</f>
        <v>11.880999999999998</v>
      </c>
      <c r="JQ14">
        <f>data!JQ38-MIN(data!$E38:$EQ38)</f>
        <v>11.729999999999999</v>
      </c>
      <c r="JR14">
        <f>data!JR38-MIN(data!$E38:$EQ38)</f>
        <v>12.162999999999998</v>
      </c>
      <c r="JS14">
        <f>data!JS38-MIN(data!$E38:$EQ38)</f>
        <v>12.078000000000001</v>
      </c>
      <c r="JT14">
        <f>data!JT38-MIN(data!$E38:$EQ38)</f>
        <v>12.121999999999998</v>
      </c>
      <c r="JU14">
        <f>data!JU38-MIN(data!$E38:$EQ38)</f>
        <v>11.78</v>
      </c>
      <c r="JV14">
        <f>data!JV38-MIN(data!$E38:$EQ38)</f>
        <v>11.965999999999999</v>
      </c>
      <c r="JW14">
        <f>data!JW38-MIN(data!$E38:$EQ38)</f>
        <v>11.906999999999998</v>
      </c>
      <c r="JX14">
        <f>data!JX38-MIN(data!$E38:$EQ38)</f>
        <v>12.005999999999998</v>
      </c>
      <c r="JY14">
        <f>data!JY38-MIN(data!$E38:$EQ38)</f>
        <v>11.587000000000002</v>
      </c>
      <c r="JZ14">
        <f>data!JZ38-MIN(data!$E38:$EQ38)</f>
        <v>11.964</v>
      </c>
      <c r="KA14">
        <f>data!KA38-MIN(data!$E38:$EQ38)</f>
        <v>12.200999999999999</v>
      </c>
      <c r="KB14">
        <f>data!KB38-MIN(data!$E38:$EQ38)</f>
        <v>12.173</v>
      </c>
      <c r="KC14">
        <f>data!KC38-MIN(data!$E38:$EQ38)</f>
        <v>11.877000000000001</v>
      </c>
      <c r="KD14">
        <f>data!KD38-MIN(data!$E38:$EQ38)</f>
        <v>12.334000000000001</v>
      </c>
      <c r="KE14">
        <f>data!KE38-MIN(data!$E38:$EQ38)</f>
        <v>11.976000000000001</v>
      </c>
      <c r="KF14">
        <f>data!KF38-MIN(data!$E38:$EQ38)</f>
        <v>12.28</v>
      </c>
      <c r="KG14">
        <f>data!KG38-MIN(data!$E38:$EQ38)</f>
        <v>11.836</v>
      </c>
      <c r="KH14">
        <f>data!KH38-MIN(data!$E38:$EQ38)</f>
        <v>11.776000000000002</v>
      </c>
      <c r="KI14">
        <f>data!KI38-MIN(data!$E38:$EQ38)</f>
        <v>11.933999999999999</v>
      </c>
      <c r="KJ14">
        <f>data!KJ38-MIN(data!$E38:$EQ38)</f>
        <v>11.930999999999999</v>
      </c>
      <c r="KK14">
        <f>data!KK38-MIN(data!$E38:$EQ38)</f>
        <v>11.999999999999998</v>
      </c>
      <c r="KL14">
        <f>data!KL38-MIN(data!$E38:$EQ38)</f>
        <v>12.133999999999999</v>
      </c>
      <c r="KM14">
        <f>data!KM38-MIN(data!$E38:$EQ38)</f>
        <v>12.226000000000001</v>
      </c>
      <c r="KN14">
        <f>data!KN38-MIN(data!$E38:$EQ38)</f>
        <v>12.119000000000002</v>
      </c>
      <c r="KO14">
        <f>data!KO38-MIN(data!$E38:$EQ38)</f>
        <v>12.255999999999998</v>
      </c>
      <c r="KP14">
        <f>data!KP38-MIN(data!$E38:$EQ38)</f>
        <v>12.267000000000001</v>
      </c>
      <c r="KQ14">
        <f>data!KQ38-MIN(data!$E38:$EQ38)</f>
        <v>12.084000000000001</v>
      </c>
      <c r="KR14">
        <f>data!KR38-MIN(data!$E38:$EQ38)</f>
        <v>12.048</v>
      </c>
      <c r="KS14">
        <f>data!KS38-MIN(data!$E38:$EQ38)</f>
        <v>11.851000000000001</v>
      </c>
      <c r="KT14">
        <f>data!KT38-MIN(data!$E38:$EQ38)</f>
        <v>11.999999999999998</v>
      </c>
      <c r="KU14">
        <f>data!KU38-MIN(data!$E38:$EQ38)</f>
        <v>12.144</v>
      </c>
      <c r="KV14">
        <f>data!KV38-MIN(data!$E38:$EQ38)</f>
        <v>12.241999999999999</v>
      </c>
      <c r="KW14">
        <f>data!KW38-MIN(data!$E38:$EQ38)</f>
        <v>12.197999999999999</v>
      </c>
      <c r="KX14">
        <f>data!KX38-MIN(data!$E38:$EQ38)</f>
        <v>12.237</v>
      </c>
      <c r="KY14">
        <f>data!KY38-MIN(data!$E38:$EQ38)</f>
        <v>11.955</v>
      </c>
      <c r="KZ14">
        <f>data!KZ38-MIN(data!$E38:$EQ38)</f>
        <v>11.936999999999999</v>
      </c>
      <c r="LA14">
        <f>data!LA38-MIN(data!$E38:$EQ38)</f>
        <v>12.133999999999999</v>
      </c>
      <c r="LB14">
        <f>data!LB38-MIN(data!$E38:$EQ38)</f>
        <v>11.996</v>
      </c>
      <c r="LC14">
        <f>data!LC38-MIN(data!$E38:$EQ38)</f>
        <v>12.148000000000001</v>
      </c>
      <c r="LD14">
        <f>data!LD38-MIN(data!$E38:$EQ38)</f>
        <v>12.157999999999999</v>
      </c>
      <c r="LE14">
        <f>data!LE38-MIN(data!$E38:$EQ38)</f>
        <v>12.103</v>
      </c>
      <c r="LF14">
        <f>data!LF38-MIN(data!$E38:$EQ38)</f>
        <v>12.162999999999998</v>
      </c>
      <c r="LG14">
        <f>data!LG38-MIN(data!$E38:$EQ38)</f>
        <v>12.275</v>
      </c>
      <c r="LH14">
        <f>data!LH38-MIN(data!$E38:$EQ38)</f>
        <v>12.397</v>
      </c>
      <c r="LI14">
        <f>data!LI38-MIN(data!$E38:$EQ38)</f>
        <v>12.275</v>
      </c>
      <c r="LJ14">
        <f>data!LJ38-MIN(data!$E38:$EQ38)</f>
        <v>12.119000000000002</v>
      </c>
      <c r="LK14">
        <f>data!LK38-MIN(data!$E38:$EQ38)</f>
        <v>12.177999999999999</v>
      </c>
      <c r="LL14">
        <f>data!LL38-MIN(data!$E38:$EQ38)</f>
        <v>12.177999999999999</v>
      </c>
      <c r="LM14">
        <f>data!LM38-MIN(data!$E38:$EQ38)</f>
        <v>12.284999999999998</v>
      </c>
      <c r="LN14">
        <f>data!LN38-MIN(data!$E38:$EQ38)</f>
        <v>12.037999999999998</v>
      </c>
      <c r="LO14">
        <f>data!LO38-MIN(data!$E38:$EQ38)</f>
        <v>12.360000000000001</v>
      </c>
    </row>
    <row r="15" spans="1:327" x14ac:dyDescent="0.25">
      <c r="A15" t="s">
        <v>21</v>
      </c>
      <c r="B15" t="s">
        <v>22</v>
      </c>
      <c r="C15" t="s">
        <v>185</v>
      </c>
      <c r="E15">
        <f>data!E39-MIN(data!$E39:$EQ39)</f>
        <v>5.400000000000027E-2</v>
      </c>
      <c r="F15">
        <f>data!F39-MIN(data!$E39:$EQ39)</f>
        <v>0</v>
      </c>
      <c r="G15">
        <f>data!G39-MIN(data!$E39:$EQ39)</f>
        <v>0.21899999999999942</v>
      </c>
      <c r="H15">
        <f>data!H39-MIN(data!$E39:$EQ39)</f>
        <v>0.3879999999999999</v>
      </c>
      <c r="I15">
        <f>data!I39-MIN(data!$E39:$EQ39)</f>
        <v>0.52500000000000036</v>
      </c>
      <c r="J15">
        <f>data!J39-MIN(data!$E39:$EQ39)</f>
        <v>0.43099999999999916</v>
      </c>
      <c r="K15">
        <f>data!K39-MIN(data!$E39:$EQ39)</f>
        <v>0.42900000000000027</v>
      </c>
      <c r="L15">
        <f>data!L39-MIN(data!$E39:$EQ39)</f>
        <v>0.43699999999999939</v>
      </c>
      <c r="M15">
        <f>data!M39-MIN(data!$E39:$EQ39)</f>
        <v>0.38299999999999912</v>
      </c>
      <c r="N15">
        <f>data!N39-MIN(data!$E39:$EQ39)</f>
        <v>0.5129999999999999</v>
      </c>
      <c r="O15">
        <f>data!O39-MIN(data!$E39:$EQ39)</f>
        <v>0.45199999999999996</v>
      </c>
      <c r="P15">
        <f>data!P39-MIN(data!$E39:$EQ39)</f>
        <v>0.51099999999999923</v>
      </c>
      <c r="Q15">
        <f>data!Q39-MIN(data!$E39:$EQ39)</f>
        <v>0.55000000000000071</v>
      </c>
      <c r="R15">
        <f>data!R39-MIN(data!$E39:$EQ39)</f>
        <v>0.49900000000000055</v>
      </c>
      <c r="S15">
        <f>data!S39-MIN(data!$E39:$EQ39)</f>
        <v>0.41099999999999959</v>
      </c>
      <c r="T15">
        <f>data!T39-MIN(data!$E39:$EQ39)</f>
        <v>0.45800000000000018</v>
      </c>
      <c r="U15">
        <f>data!U39-MIN(data!$E39:$EQ39)</f>
        <v>0.53200000000000003</v>
      </c>
      <c r="V15">
        <f>data!V39-MIN(data!$E39:$EQ39)</f>
        <v>0.58900000000000041</v>
      </c>
      <c r="W15">
        <f>data!W39-MIN(data!$E39:$EQ39)</f>
        <v>0.61500000000000021</v>
      </c>
      <c r="X15">
        <f>data!X39-MIN(data!$E39:$EQ39)</f>
        <v>0.52200000000000024</v>
      </c>
      <c r="Y15">
        <f>data!Y39-MIN(data!$E39:$EQ39)</f>
        <v>0.51399999999999935</v>
      </c>
      <c r="Z15">
        <f>data!Z39-MIN(data!$E39:$EQ39)</f>
        <v>0.625</v>
      </c>
      <c r="AA15">
        <f>data!AA39-MIN(data!$E39:$EQ39)</f>
        <v>0.51399999999999935</v>
      </c>
      <c r="AB15">
        <f>data!AB39-MIN(data!$E39:$EQ39)</f>
        <v>0.58900000000000041</v>
      </c>
      <c r="AC15">
        <f>data!AC39-MIN(data!$E39:$EQ39)</f>
        <v>0.53999999999999915</v>
      </c>
      <c r="AD15">
        <f>data!AD39-MIN(data!$E39:$EQ39)</f>
        <v>0.51399999999999935</v>
      </c>
      <c r="AE15">
        <f>data!AE39-MIN(data!$E39:$EQ39)</f>
        <v>0.52200000000000024</v>
      </c>
      <c r="AF15">
        <f>data!AF39-MIN(data!$E39:$EQ39)</f>
        <v>0.55799999999999983</v>
      </c>
      <c r="AG15">
        <f>data!AG39-MIN(data!$E39:$EQ39)</f>
        <v>0.44999999999999929</v>
      </c>
      <c r="AH15">
        <f>data!AH39-MIN(data!$E39:$EQ39)</f>
        <v>0.54299999999999926</v>
      </c>
      <c r="AI15">
        <f>data!AI39-MIN(data!$E39:$EQ39)</f>
        <v>0.50399999999999956</v>
      </c>
      <c r="AJ15">
        <f>data!AJ39-MIN(data!$E39:$EQ39)</f>
        <v>0.55799999999999983</v>
      </c>
      <c r="AK15">
        <f>data!AK39-MIN(data!$E39:$EQ39)</f>
        <v>0.47100000000000009</v>
      </c>
      <c r="AL15">
        <f>data!AL39-MIN(data!$E39:$EQ39)</f>
        <v>0.45800000000000018</v>
      </c>
      <c r="AM15">
        <f>data!AM39-MIN(data!$E39:$EQ39)</f>
        <v>0.39300000000000068</v>
      </c>
      <c r="AN15">
        <f>data!AN39-MIN(data!$E39:$EQ39)</f>
        <v>0.51399999999999935</v>
      </c>
      <c r="AO15">
        <f>data!AO39-MIN(data!$E39:$EQ39)</f>
        <v>0.60999999999999943</v>
      </c>
      <c r="AP15">
        <f>data!AP39-MIN(data!$E39:$EQ39)</f>
        <v>0.49900000000000055</v>
      </c>
      <c r="AQ15">
        <f>data!AQ39-MIN(data!$E39:$EQ39)</f>
        <v>0.50399999999999956</v>
      </c>
      <c r="AR15">
        <f>data!AR39-MIN(data!$E39:$EQ39)</f>
        <v>0.58099999999999952</v>
      </c>
      <c r="AS15">
        <f>data!AS39-MIN(data!$E39:$EQ39)</f>
        <v>0.64000000000000057</v>
      </c>
      <c r="AT15">
        <f>data!AT39-MIN(data!$E39:$EQ39)</f>
        <v>0.60699999999999932</v>
      </c>
      <c r="AU15">
        <f>data!AU39-MIN(data!$E39:$EQ39)</f>
        <v>0.60200000000000031</v>
      </c>
      <c r="AV15">
        <f>data!AV39-MIN(data!$E39:$EQ39)</f>
        <v>0.66000000000000014</v>
      </c>
      <c r="AW15">
        <f>data!AW39-MIN(data!$E39:$EQ39)</f>
        <v>0.73300000000000054</v>
      </c>
      <c r="AX15">
        <f>data!AX39-MIN(data!$E39:$EQ39)</f>
        <v>0.8100000000000005</v>
      </c>
      <c r="AY15">
        <f>data!AY39-MIN(data!$E39:$EQ39)</f>
        <v>0.89899999999999913</v>
      </c>
      <c r="AZ15">
        <f>data!AZ39-MIN(data!$E39:$EQ39)</f>
        <v>0.90700000000000003</v>
      </c>
      <c r="BA15">
        <f>data!BA39-MIN(data!$E39:$EQ39)</f>
        <v>0.77999999999999936</v>
      </c>
      <c r="BB15">
        <f>data!BB39-MIN(data!$E39:$EQ39)</f>
        <v>0.85699999999999932</v>
      </c>
      <c r="BC15">
        <f>data!BC39-MIN(data!$E39:$EQ39)</f>
        <v>0.95400000000000063</v>
      </c>
      <c r="BD15">
        <f>data!BD39-MIN(data!$E39:$EQ39)</f>
        <v>0.85599999999999987</v>
      </c>
      <c r="BE15">
        <f>data!BE39-MIN(data!$E39:$EQ39)</f>
        <v>1.0269999999999992</v>
      </c>
      <c r="BF15">
        <f>data!BF39-MIN(data!$E39:$EQ39)</f>
        <v>1.0449999999999999</v>
      </c>
      <c r="BG15">
        <f>data!BG39-MIN(data!$E39:$EQ39)</f>
        <v>1.0190000000000001</v>
      </c>
      <c r="BH15">
        <f>data!BH39-MIN(data!$E39:$EQ39)</f>
        <v>1.298</v>
      </c>
      <c r="BI15">
        <f>data!BI39-MIN(data!$E39:$EQ39)</f>
        <v>1.206999999999999</v>
      </c>
      <c r="BJ15">
        <f>data!BJ39-MIN(data!$E39:$EQ39)</f>
        <v>1.2759999999999998</v>
      </c>
      <c r="BK15">
        <f>data!BK39-MIN(data!$E39:$EQ39)</f>
        <v>1.2569999999999997</v>
      </c>
      <c r="BL15">
        <f>data!BL39-MIN(data!$E39:$EQ39)</f>
        <v>1.2590000000000003</v>
      </c>
      <c r="BM15">
        <f>data!BM39-MIN(data!$E39:$EQ39)</f>
        <v>1.4239999999999995</v>
      </c>
      <c r="BN15">
        <f>data!BN39-MIN(data!$E39:$EQ39)</f>
        <v>1.4359999999999999</v>
      </c>
      <c r="BO15">
        <f>data!BO39-MIN(data!$E39:$EQ39)</f>
        <v>1.5570000000000004</v>
      </c>
      <c r="BP15">
        <f>data!BP39-MIN(data!$E39:$EQ39)</f>
        <v>1.548</v>
      </c>
      <c r="BQ15">
        <f>data!BQ39-MIN(data!$E39:$EQ39)</f>
        <v>1.6270000000000007</v>
      </c>
      <c r="BR15">
        <f>data!BR39-MIN(data!$E39:$EQ39)</f>
        <v>1.641</v>
      </c>
      <c r="BS15">
        <f>data!BS39-MIN(data!$E39:$EQ39)</f>
        <v>1.6519999999999992</v>
      </c>
      <c r="BT15">
        <f>data!BT39-MIN(data!$E39:$EQ39)</f>
        <v>1.9209999999999994</v>
      </c>
      <c r="BU15">
        <f>data!BU39-MIN(data!$E39:$EQ39)</f>
        <v>1.9309999999999992</v>
      </c>
      <c r="BV15">
        <f>data!BV39-MIN(data!$E39:$EQ39)</f>
        <v>2.0660000000000007</v>
      </c>
      <c r="BW15">
        <f>data!BW39-MIN(data!$E39:$EQ39)</f>
        <v>2.141</v>
      </c>
      <c r="BX15">
        <f>data!BX39-MIN(data!$E39:$EQ39)</f>
        <v>2.2129999999999992</v>
      </c>
      <c r="BY15">
        <f>data!BY39-MIN(data!$E39:$EQ39)</f>
        <v>2.3049999999999997</v>
      </c>
      <c r="BZ15">
        <f>data!BZ39-MIN(data!$E39:$EQ39)</f>
        <v>2.3889999999999993</v>
      </c>
      <c r="CA15">
        <f>data!CA39-MIN(data!$E39:$EQ39)</f>
        <v>2.5570000000000004</v>
      </c>
      <c r="CB15">
        <f>data!CB39-MIN(data!$E39:$EQ39)</f>
        <v>2.472999999999999</v>
      </c>
      <c r="CC15">
        <f>data!CC39-MIN(data!$E39:$EQ39)</f>
        <v>2.6319999999999997</v>
      </c>
      <c r="CD15">
        <f>data!CD39-MIN(data!$E39:$EQ39)</f>
        <v>2.9359999999999999</v>
      </c>
      <c r="CE15">
        <f>data!CE39-MIN(data!$E39:$EQ39)</f>
        <v>2.9359999999999999</v>
      </c>
      <c r="CF15">
        <f>data!CF39-MIN(data!$E39:$EQ39)</f>
        <v>3.1430000000000007</v>
      </c>
      <c r="CG15">
        <f>data!CG39-MIN(data!$E39:$EQ39)</f>
        <v>3.1530000000000005</v>
      </c>
      <c r="CH15">
        <f>data!CH39-MIN(data!$E39:$EQ39)</f>
        <v>3.2270000000000003</v>
      </c>
      <c r="CI15">
        <f>data!CI39-MIN(data!$E39:$EQ39)</f>
        <v>3.3940000000000001</v>
      </c>
      <c r="CJ15">
        <f>data!CJ39-MIN(data!$E39:$EQ39)</f>
        <v>3.5429999999999993</v>
      </c>
      <c r="CK15">
        <f>data!CK39-MIN(data!$E39:$EQ39)</f>
        <v>3.6080000000000005</v>
      </c>
      <c r="CL15">
        <f>data!CL39-MIN(data!$E39:$EQ39)</f>
        <v>3.9880000000000013</v>
      </c>
      <c r="CM15">
        <f>data!CM39-MIN(data!$E39:$EQ39)</f>
        <v>4.0419999999999998</v>
      </c>
      <c r="CN15">
        <f>data!CN39-MIN(data!$E39:$EQ39)</f>
        <v>4.0129999999999999</v>
      </c>
      <c r="CO15">
        <f>data!CO39-MIN(data!$E39:$EQ39)</f>
        <v>4.1830000000000016</v>
      </c>
      <c r="CP15">
        <f>data!CP39-MIN(data!$E39:$EQ39)</f>
        <v>4.3680000000000003</v>
      </c>
      <c r="CQ15">
        <f>data!CQ39-MIN(data!$E39:$EQ39)</f>
        <v>4.5239999999999991</v>
      </c>
      <c r="CR15">
        <f>data!CR39-MIN(data!$E39:$EQ39)</f>
        <v>4.8130000000000006</v>
      </c>
      <c r="CS15">
        <f>data!CS39-MIN(data!$E39:$EQ39)</f>
        <v>4.7430000000000003</v>
      </c>
      <c r="CT15">
        <f>data!CT39-MIN(data!$E39:$EQ39)</f>
        <v>5.2589999999999986</v>
      </c>
      <c r="CU15">
        <f>data!CU39-MIN(data!$E39:$EQ39)</f>
        <v>5.3559999999999999</v>
      </c>
      <c r="CV15">
        <f>data!CV39-MIN(data!$E39:$EQ39)</f>
        <v>5.7859999999999996</v>
      </c>
      <c r="CW15">
        <f>data!CW39-MIN(data!$E39:$EQ39)</f>
        <v>5.8370000000000015</v>
      </c>
      <c r="CX15">
        <f>data!CX39-MIN(data!$E39:$EQ39)</f>
        <v>5.7219999999999995</v>
      </c>
      <c r="CY15">
        <f>data!CY39-MIN(data!$E39:$EQ39)</f>
        <v>6.104000000000001</v>
      </c>
      <c r="CZ15">
        <f>data!CZ39-MIN(data!$E39:$EQ39)</f>
        <v>6.1259999999999994</v>
      </c>
      <c r="DA15">
        <f>data!DA39-MIN(data!$E39:$EQ39)</f>
        <v>6.5969999999999995</v>
      </c>
      <c r="DB15">
        <f>data!DB39-MIN(data!$E39:$EQ39)</f>
        <v>6.8360000000000003</v>
      </c>
      <c r="DC15">
        <f>data!DC39-MIN(data!$E39:$EQ39)</f>
        <v>6.9429999999999996</v>
      </c>
      <c r="DD15">
        <f>data!DD39-MIN(data!$E39:$EQ39)</f>
        <v>7.0540000000000003</v>
      </c>
      <c r="DE15">
        <f>data!DE39-MIN(data!$E39:$EQ39)</f>
        <v>7.2260000000000009</v>
      </c>
      <c r="DF15">
        <f>data!DF39-MIN(data!$E39:$EQ39)</f>
        <v>7.9580000000000002</v>
      </c>
      <c r="DG15">
        <f>data!DG39-MIN(data!$E39:$EQ39)</f>
        <v>7.7030000000000012</v>
      </c>
      <c r="DH15">
        <f>data!DH39-MIN(data!$E39:$EQ39)</f>
        <v>8.0959999999999983</v>
      </c>
      <c r="DI15">
        <f>data!DI39-MIN(data!$E39:$EQ39)</f>
        <v>8.3830000000000009</v>
      </c>
      <c r="DJ15">
        <f>data!DJ39-MIN(data!$E39:$EQ39)</f>
        <v>8.7730000000000015</v>
      </c>
      <c r="DK15">
        <f>data!DK39-MIN(data!$E39:$EQ39)</f>
        <v>8.7949999999999999</v>
      </c>
      <c r="DL15">
        <f>data!DL39-MIN(data!$E39:$EQ39)</f>
        <v>9.2479999999999993</v>
      </c>
      <c r="DM15">
        <f>data!DM39-MIN(data!$E39:$EQ39)</f>
        <v>9.4049999999999994</v>
      </c>
      <c r="DN15">
        <f>data!DN39-MIN(data!$E39:$EQ39)</f>
        <v>9.7110000000000003</v>
      </c>
      <c r="DO15">
        <f>data!DO39-MIN(data!$E39:$EQ39)</f>
        <v>10.171000000000001</v>
      </c>
      <c r="DP15">
        <f>data!DP39-MIN(data!$E39:$EQ39)</f>
        <v>10.124000000000001</v>
      </c>
      <c r="DQ15">
        <f>data!DQ39-MIN(data!$E39:$EQ39)</f>
        <v>10.642999999999999</v>
      </c>
      <c r="DR15">
        <f>data!DR39-MIN(data!$E39:$EQ39)</f>
        <v>10.722</v>
      </c>
      <c r="DS15">
        <f>data!DS39-MIN(data!$E39:$EQ39)</f>
        <v>11.101999999999999</v>
      </c>
      <c r="DT15">
        <f>data!DT39-MIN(data!$E39:$EQ39)</f>
        <v>10.860999999999999</v>
      </c>
      <c r="DU15">
        <f>data!DU39-MIN(data!$E39:$EQ39)</f>
        <v>11.883000000000001</v>
      </c>
      <c r="DV15">
        <f>data!DV39-MIN(data!$E39:$EQ39)</f>
        <v>11.644</v>
      </c>
      <c r="DW15">
        <f>data!DW39-MIN(data!$E39:$EQ39)</f>
        <v>12.37</v>
      </c>
      <c r="DX15">
        <f>data!DX39-MIN(data!$E39:$EQ39)</f>
        <v>12.435999999999998</v>
      </c>
      <c r="DY15">
        <f>data!DY39-MIN(data!$E39:$EQ39)</f>
        <v>12.563999999999998</v>
      </c>
      <c r="DZ15">
        <f>data!DZ39-MIN(data!$E39:$EQ39)</f>
        <v>12.903999999999998</v>
      </c>
      <c r="EA15">
        <f>data!EA39-MIN(data!$E39:$EQ39)</f>
        <v>12.976999999999999</v>
      </c>
      <c r="EB15">
        <f>data!EB39-MIN(data!$E39:$EQ39)</f>
        <v>12.863000000000001</v>
      </c>
      <c r="EC15">
        <f>data!EC39-MIN(data!$E39:$EQ39)</f>
        <v>13.761999999999999</v>
      </c>
      <c r="ED15">
        <f>data!ED39-MIN(data!$E39:$EQ39)</f>
        <v>13.839999999999998</v>
      </c>
      <c r="EE15">
        <f>data!EE39-MIN(data!$E39:$EQ39)</f>
        <v>13.712999999999999</v>
      </c>
      <c r="EF15">
        <f>data!EF39-MIN(data!$E39:$EQ39)</f>
        <v>14.103</v>
      </c>
      <c r="EG15">
        <f>data!EG39-MIN(data!$E39:$EQ39)</f>
        <v>14.347</v>
      </c>
      <c r="EH15">
        <f>data!EH39-MIN(data!$E39:$EQ39)</f>
        <v>14.481</v>
      </c>
      <c r="EI15">
        <f>data!EI39-MIN(data!$E39:$EQ39)</f>
        <v>14.793000000000001</v>
      </c>
      <c r="EJ15">
        <f>data!EJ39-MIN(data!$E39:$EQ39)</f>
        <v>14.414</v>
      </c>
      <c r="EK15">
        <f>data!EK39-MIN(data!$E39:$EQ39)</f>
        <v>14.821</v>
      </c>
      <c r="EL15">
        <f>data!EL39-MIN(data!$E39:$EQ39)</f>
        <v>14.955</v>
      </c>
      <c r="EM15">
        <f>data!EM39-MIN(data!$E39:$EQ39)</f>
        <v>15.115</v>
      </c>
      <c r="EN15">
        <f>data!EN39-MIN(data!$E39:$EQ39)</f>
        <v>14.964999999999998</v>
      </c>
      <c r="EO15">
        <f>data!EO39-MIN(data!$E39:$EQ39)</f>
        <v>15.543999999999999</v>
      </c>
      <c r="EP15">
        <f>data!EP39-MIN(data!$E39:$EQ39)</f>
        <v>15.203999999999999</v>
      </c>
      <c r="EQ15">
        <f>data!EQ39-MIN(data!$E39:$EQ39)</f>
        <v>15.371</v>
      </c>
      <c r="ER15">
        <f>data!ER39-MIN(data!$E39:$EQ39)</f>
        <v>15.086</v>
      </c>
      <c r="ES15">
        <f>data!ES39-MIN(data!$E39:$EQ39)</f>
        <v>15.247999999999999</v>
      </c>
      <c r="ET15">
        <f>data!ET39-MIN(data!$E39:$EQ39)</f>
        <v>15.455</v>
      </c>
      <c r="EU15">
        <f>data!EU39-MIN(data!$E39:$EQ39)</f>
        <v>14.677000000000001</v>
      </c>
      <c r="EV15">
        <f>data!EV39-MIN(data!$E39:$EQ39)</f>
        <v>14.889000000000001</v>
      </c>
      <c r="EW15">
        <f>data!EW39-MIN(data!$E39:$EQ39)</f>
        <v>14.933999999999999</v>
      </c>
      <c r="EX15">
        <f>data!EX39-MIN(data!$E39:$EQ39)</f>
        <v>14.348999999999998</v>
      </c>
      <c r="EY15">
        <f>data!EY39-MIN(data!$E39:$EQ39)</f>
        <v>14.507</v>
      </c>
      <c r="EZ15">
        <f>data!EZ39-MIN(data!$E39:$EQ39)</f>
        <v>14.19</v>
      </c>
      <c r="FA15">
        <f>data!FA39-MIN(data!$E39:$EQ39)</f>
        <v>13.936999999999999</v>
      </c>
      <c r="FB15">
        <f>data!FB39-MIN(data!$E39:$EQ39)</f>
        <v>13.892999999999999</v>
      </c>
      <c r="FC15">
        <f>data!FC39-MIN(data!$E39:$EQ39)</f>
        <v>14.040000000000001</v>
      </c>
      <c r="FD15">
        <f>data!FD39-MIN(data!$E39:$EQ39)</f>
        <v>14.223999999999998</v>
      </c>
      <c r="FE15">
        <f>data!FE39-MIN(data!$E39:$EQ39)</f>
        <v>14.106</v>
      </c>
      <c r="FF15">
        <f>data!FF39-MIN(data!$E39:$EQ39)</f>
        <v>13.502999999999998</v>
      </c>
      <c r="FG15">
        <f>data!FG39-MIN(data!$E39:$EQ39)</f>
        <v>13.299999999999999</v>
      </c>
      <c r="FH15">
        <f>data!FH39-MIN(data!$E39:$EQ39)</f>
        <v>13.462000000000002</v>
      </c>
      <c r="FI15">
        <f>data!FI39-MIN(data!$E39:$EQ39)</f>
        <v>13.651000000000002</v>
      </c>
      <c r="FJ15">
        <f>data!FJ39-MIN(data!$E39:$EQ39)</f>
        <v>14.252999999999998</v>
      </c>
      <c r="FK15">
        <f>data!FK39-MIN(data!$E39:$EQ39)</f>
        <v>13.200999999999999</v>
      </c>
      <c r="FL15">
        <f>data!FL39-MIN(data!$E39:$EQ39)</f>
        <v>13.249999999999998</v>
      </c>
      <c r="FM15">
        <f>data!FM39-MIN(data!$E39:$EQ39)</f>
        <v>13.144</v>
      </c>
      <c r="FN15">
        <f>data!FN39-MIN(data!$E39:$EQ39)</f>
        <v>13.275</v>
      </c>
      <c r="FO15">
        <f>data!FO39-MIN(data!$E39:$EQ39)</f>
        <v>13.661</v>
      </c>
      <c r="FP15">
        <f>data!FP39-MIN(data!$E39:$EQ39)</f>
        <v>13.452</v>
      </c>
      <c r="FQ15">
        <f>data!FQ39-MIN(data!$E39:$EQ39)</f>
        <v>13.302999999999999</v>
      </c>
      <c r="FR15">
        <f>data!FR39-MIN(data!$E39:$EQ39)</f>
        <v>12.778999999999998</v>
      </c>
      <c r="FS15">
        <f>data!FS39-MIN(data!$E39:$EQ39)</f>
        <v>13.284000000000001</v>
      </c>
      <c r="FT15">
        <f>data!FT39-MIN(data!$E39:$EQ39)</f>
        <v>13.107999999999999</v>
      </c>
      <c r="FU15">
        <f>data!FU39-MIN(data!$E39:$EQ39)</f>
        <v>13.773000000000001</v>
      </c>
      <c r="FV15">
        <f>data!FV39-MIN(data!$E39:$EQ39)</f>
        <v>13.337000000000002</v>
      </c>
      <c r="FW15">
        <f>data!FW39-MIN(data!$E39:$EQ39)</f>
        <v>13.136000000000001</v>
      </c>
      <c r="FX15">
        <f>data!FX39-MIN(data!$E39:$EQ39)</f>
        <v>13.161</v>
      </c>
      <c r="FY15">
        <f>data!FY39-MIN(data!$E39:$EQ39)</f>
        <v>13.568</v>
      </c>
      <c r="FZ15">
        <f>data!FZ39-MIN(data!$E39:$EQ39)</f>
        <v>13.162999999999998</v>
      </c>
      <c r="GA15">
        <f>data!GA39-MIN(data!$E39:$EQ39)</f>
        <v>13.046000000000001</v>
      </c>
      <c r="GB15">
        <f>data!GB39-MIN(data!$E39:$EQ39)</f>
        <v>13.354000000000001</v>
      </c>
      <c r="GC15">
        <f>data!GC39-MIN(data!$E39:$EQ39)</f>
        <v>13.270000000000001</v>
      </c>
      <c r="GD15">
        <f>data!GD39-MIN(data!$E39:$EQ39)</f>
        <v>12.842999999999998</v>
      </c>
      <c r="GE15">
        <f>data!GE39-MIN(data!$E39:$EQ39)</f>
        <v>13.109</v>
      </c>
      <c r="GF15">
        <f>data!GF39-MIN(data!$E39:$EQ39)</f>
        <v>12.857999999999999</v>
      </c>
      <c r="GG15">
        <f>data!GG39-MIN(data!$E39:$EQ39)</f>
        <v>12.566999999999998</v>
      </c>
      <c r="GH15">
        <f>data!GH39-MIN(data!$E39:$EQ39)</f>
        <v>13.01</v>
      </c>
      <c r="GI15">
        <f>data!GI39-MIN(data!$E39:$EQ39)</f>
        <v>13.307</v>
      </c>
      <c r="GJ15">
        <f>data!GJ39-MIN(data!$E39:$EQ39)</f>
        <v>13.049999999999999</v>
      </c>
      <c r="GK15">
        <f>data!GK39-MIN(data!$E39:$EQ39)</f>
        <v>12.781999999999998</v>
      </c>
      <c r="GL15">
        <f>data!GL39-MIN(data!$E39:$EQ39)</f>
        <v>12.693</v>
      </c>
      <c r="GM15">
        <f>data!GM39-MIN(data!$E39:$EQ39)</f>
        <v>13.066000000000001</v>
      </c>
      <c r="GN15">
        <f>data!GN39-MIN(data!$E39:$EQ39)</f>
        <v>13.31</v>
      </c>
      <c r="GO15">
        <f>data!GO39-MIN(data!$E39:$EQ39)</f>
        <v>12.886000000000001</v>
      </c>
      <c r="GP15">
        <f>data!GP39-MIN(data!$E39:$EQ39)</f>
        <v>13.354000000000001</v>
      </c>
      <c r="GQ15">
        <f>data!GQ39-MIN(data!$E39:$EQ39)</f>
        <v>12.757</v>
      </c>
      <c r="GR15">
        <f>data!GR39-MIN(data!$E39:$EQ39)</f>
        <v>12.929</v>
      </c>
      <c r="GS15">
        <f>data!GS39-MIN(data!$E39:$EQ39)</f>
        <v>12.761999999999999</v>
      </c>
      <c r="GT15">
        <f>data!GT39-MIN(data!$E39:$EQ39)</f>
        <v>13.148999999999999</v>
      </c>
      <c r="GU15">
        <f>data!GU39-MIN(data!$E39:$EQ39)</f>
        <v>12.543999999999999</v>
      </c>
      <c r="GV15">
        <f>data!GV39-MIN(data!$E39:$EQ39)</f>
        <v>12.635</v>
      </c>
      <c r="GW15">
        <f>data!GW39-MIN(data!$E39:$EQ39)</f>
        <v>12.635</v>
      </c>
      <c r="GX15">
        <f>data!GX39-MIN(data!$E39:$EQ39)</f>
        <v>12.589</v>
      </c>
      <c r="GY15">
        <f>data!GY39-MIN(data!$E39:$EQ39)</f>
        <v>12.796999999999999</v>
      </c>
      <c r="GZ15">
        <f>data!GZ39-MIN(data!$E39:$EQ39)</f>
        <v>12.895999999999999</v>
      </c>
      <c r="HA15">
        <f>data!HA39-MIN(data!$E39:$EQ39)</f>
        <v>12.465999999999999</v>
      </c>
      <c r="HB15">
        <f>data!HB39-MIN(data!$E39:$EQ39)</f>
        <v>12.392000000000001</v>
      </c>
      <c r="HC15">
        <f>data!HC39-MIN(data!$E39:$EQ39)</f>
        <v>12.856</v>
      </c>
      <c r="HD15">
        <f>data!HD39-MIN(data!$E39:$EQ39)</f>
        <v>12.714</v>
      </c>
      <c r="HE15">
        <f>data!HE39-MIN(data!$E39:$EQ39)</f>
        <v>12.772</v>
      </c>
      <c r="HF15">
        <f>data!HF39-MIN(data!$E39:$EQ39)</f>
        <v>12.677999999999999</v>
      </c>
      <c r="HG15">
        <f>data!HG39-MIN(data!$E39:$EQ39)</f>
        <v>13.043000000000001</v>
      </c>
      <c r="HH15">
        <f>data!HH39-MIN(data!$E39:$EQ39)</f>
        <v>12.811999999999999</v>
      </c>
      <c r="HI15">
        <f>data!HI39-MIN(data!$E39:$EQ39)</f>
        <v>12.275</v>
      </c>
      <c r="HJ15">
        <f>data!HJ39-MIN(data!$E39:$EQ39)</f>
        <v>12.31</v>
      </c>
      <c r="HK15">
        <f>data!HK39-MIN(data!$E39:$EQ39)</f>
        <v>12.837999999999999</v>
      </c>
      <c r="HL15">
        <f>data!HL39-MIN(data!$E39:$EQ39)</f>
        <v>12.616999999999999</v>
      </c>
      <c r="HM15">
        <f>data!HM39-MIN(data!$E39:$EQ39)</f>
        <v>12.647</v>
      </c>
      <c r="HN15">
        <f>data!HN39-MIN(data!$E39:$EQ39)</f>
        <v>12.403</v>
      </c>
      <c r="HO15">
        <f>data!HO39-MIN(data!$E39:$EQ39)</f>
        <v>12.543000000000001</v>
      </c>
      <c r="HP15">
        <f>data!HP39-MIN(data!$E39:$EQ39)</f>
        <v>12.407999999999999</v>
      </c>
      <c r="HQ15">
        <f>data!HQ39-MIN(data!$E39:$EQ39)</f>
        <v>12.610000000000001</v>
      </c>
      <c r="HR15">
        <f>data!HR39-MIN(data!$E39:$EQ39)</f>
        <v>12.229000000000001</v>
      </c>
      <c r="HS15">
        <f>data!HS39-MIN(data!$E39:$EQ39)</f>
        <v>12.607000000000001</v>
      </c>
      <c r="HT15">
        <f>data!HT39-MIN(data!$E39:$EQ39)</f>
        <v>12.778999999999998</v>
      </c>
      <c r="HU15">
        <f>data!HU39-MIN(data!$E39:$EQ39)</f>
        <v>12.360000000000001</v>
      </c>
      <c r="HV15">
        <f>data!HV39-MIN(data!$E39:$EQ39)</f>
        <v>12.368</v>
      </c>
      <c r="HW15">
        <f>data!HW39-MIN(data!$E39:$EQ39)</f>
        <v>12.478</v>
      </c>
      <c r="HX15">
        <f>data!HX39-MIN(data!$E39:$EQ39)</f>
        <v>12.693</v>
      </c>
      <c r="HY15">
        <f>data!HY39-MIN(data!$E39:$EQ39)</f>
        <v>12.354000000000001</v>
      </c>
      <c r="HZ15">
        <f>data!HZ39-MIN(data!$E39:$EQ39)</f>
        <v>12.497999999999999</v>
      </c>
      <c r="IA15">
        <f>data!IA39-MIN(data!$E39:$EQ39)</f>
        <v>12.246999999999998</v>
      </c>
      <c r="IB15">
        <f>data!IB39-MIN(data!$E39:$EQ39)</f>
        <v>12.365</v>
      </c>
      <c r="IC15">
        <f>data!IC39-MIN(data!$E39:$EQ39)</f>
        <v>12.229000000000001</v>
      </c>
      <c r="ID15">
        <f>data!ID39-MIN(data!$E39:$EQ39)</f>
        <v>12.449</v>
      </c>
      <c r="IE15">
        <f>data!IE39-MIN(data!$E39:$EQ39)</f>
        <v>12.232000000000001</v>
      </c>
      <c r="IF15">
        <f>data!IF39-MIN(data!$E39:$EQ39)</f>
        <v>12.414</v>
      </c>
      <c r="IG15">
        <f>data!IG39-MIN(data!$E39:$EQ39)</f>
        <v>12.365</v>
      </c>
      <c r="IH15">
        <f>data!IH39-MIN(data!$E39:$EQ39)</f>
        <v>12.325999999999999</v>
      </c>
      <c r="II15">
        <f>data!II39-MIN(data!$E39:$EQ39)</f>
        <v>12.197999999999999</v>
      </c>
      <c r="IJ15">
        <f>data!IJ39-MIN(data!$E39:$EQ39)</f>
        <v>12.095999999999998</v>
      </c>
      <c r="IK15">
        <f>data!IK39-MIN(data!$E39:$EQ39)</f>
        <v>12.354999999999999</v>
      </c>
      <c r="IL15">
        <f>data!IL39-MIN(data!$E39:$EQ39)</f>
        <v>12.452</v>
      </c>
      <c r="IM15">
        <f>data!IM39-MIN(data!$E39:$EQ39)</f>
        <v>12.528</v>
      </c>
      <c r="IN15">
        <f>data!IN39-MIN(data!$E39:$EQ39)</f>
        <v>12.388</v>
      </c>
      <c r="IO15">
        <f>data!IO39-MIN(data!$E39:$EQ39)</f>
        <v>12.218999999999999</v>
      </c>
      <c r="IP15">
        <f>data!IP39-MIN(data!$E39:$EQ39)</f>
        <v>12.383000000000001</v>
      </c>
      <c r="IQ15">
        <f>data!IQ39-MIN(data!$E39:$EQ39)</f>
        <v>12.270000000000001</v>
      </c>
      <c r="IR15">
        <f>data!IR39-MIN(data!$E39:$EQ39)</f>
        <v>12.045</v>
      </c>
      <c r="IS15">
        <f>data!IS39-MIN(data!$E39:$EQ39)</f>
        <v>12.159999999999998</v>
      </c>
      <c r="IT15">
        <f>data!IT39-MIN(data!$E39:$EQ39)</f>
        <v>11.967999999999998</v>
      </c>
      <c r="IU15">
        <f>data!IU39-MIN(data!$E39:$EQ39)</f>
        <v>12.723999999999998</v>
      </c>
      <c r="IV15">
        <f>data!IV39-MIN(data!$E39:$EQ39)</f>
        <v>11.857999999999999</v>
      </c>
      <c r="IW15">
        <f>data!IW39-MIN(data!$E39:$EQ39)</f>
        <v>11.822999999999999</v>
      </c>
      <c r="IX15">
        <f>data!IX39-MIN(data!$E39:$EQ39)</f>
        <v>12.223000000000001</v>
      </c>
      <c r="IY15">
        <f>data!IY39-MIN(data!$E39:$EQ39)</f>
        <v>12.281999999999998</v>
      </c>
      <c r="IZ15">
        <f>data!IZ39-MIN(data!$E39:$EQ39)</f>
        <v>12.046999999999999</v>
      </c>
      <c r="JA15">
        <f>data!JA39-MIN(data!$E39:$EQ39)</f>
        <v>12.354000000000001</v>
      </c>
      <c r="JB15">
        <f>data!JB39-MIN(data!$E39:$EQ39)</f>
        <v>12.310999999999998</v>
      </c>
      <c r="JC15">
        <f>data!JC39-MIN(data!$E39:$EQ39)</f>
        <v>11.793999999999999</v>
      </c>
      <c r="JD15">
        <f>data!JD39-MIN(data!$E39:$EQ39)</f>
        <v>12.453000000000001</v>
      </c>
      <c r="JE15">
        <f>data!JE39-MIN(data!$E39:$EQ39)</f>
        <v>12.212000000000002</v>
      </c>
      <c r="JF15">
        <f>data!JF39-MIN(data!$E39:$EQ39)</f>
        <v>12.505999999999998</v>
      </c>
      <c r="JG15">
        <f>data!JG39-MIN(data!$E39:$EQ39)</f>
        <v>12.197999999999999</v>
      </c>
      <c r="JH15">
        <f>data!JH39-MIN(data!$E39:$EQ39)</f>
        <v>11.981</v>
      </c>
      <c r="JI15">
        <f>data!JI39-MIN(data!$E39:$EQ39)</f>
        <v>12.421999999999999</v>
      </c>
      <c r="JJ15">
        <f>data!JJ39-MIN(data!$E39:$EQ39)</f>
        <v>12.093999999999999</v>
      </c>
      <c r="JK15">
        <f>data!JK39-MIN(data!$E39:$EQ39)</f>
        <v>12.249000000000001</v>
      </c>
      <c r="JL15">
        <f>data!JL39-MIN(data!$E39:$EQ39)</f>
        <v>12.508000000000001</v>
      </c>
      <c r="JM15">
        <f>data!JM39-MIN(data!$E39:$EQ39)</f>
        <v>11.941000000000001</v>
      </c>
      <c r="JN15">
        <f>data!JN39-MIN(data!$E39:$EQ39)</f>
        <v>12.276999999999999</v>
      </c>
      <c r="JO15">
        <f>data!JO39-MIN(data!$E39:$EQ39)</f>
        <v>11.824</v>
      </c>
      <c r="JP15">
        <f>data!JP39-MIN(data!$E39:$EQ39)</f>
        <v>12.272</v>
      </c>
      <c r="JQ15">
        <f>data!JQ39-MIN(data!$E39:$EQ39)</f>
        <v>11.953000000000001</v>
      </c>
      <c r="JR15">
        <f>data!JR39-MIN(data!$E39:$EQ39)</f>
        <v>11.996</v>
      </c>
      <c r="JS15">
        <f>data!JS39-MIN(data!$E39:$EQ39)</f>
        <v>12.383999999999999</v>
      </c>
      <c r="JT15">
        <f>data!JT39-MIN(data!$E39:$EQ39)</f>
        <v>12.011000000000001</v>
      </c>
      <c r="JU15">
        <f>data!JU39-MIN(data!$E39:$EQ39)</f>
        <v>12.197999999999999</v>
      </c>
      <c r="JV15">
        <f>data!JV39-MIN(data!$E39:$EQ39)</f>
        <v>11.965999999999999</v>
      </c>
      <c r="JW15">
        <f>data!JW39-MIN(data!$E39:$EQ39)</f>
        <v>12.241999999999999</v>
      </c>
      <c r="JX15">
        <f>data!JX39-MIN(data!$E39:$EQ39)</f>
        <v>12.060999999999998</v>
      </c>
      <c r="JY15">
        <f>data!JY39-MIN(data!$E39:$EQ39)</f>
        <v>12.257</v>
      </c>
      <c r="JZ15">
        <f>data!JZ39-MIN(data!$E39:$EQ39)</f>
        <v>12.188000000000001</v>
      </c>
      <c r="KA15">
        <f>data!KA39-MIN(data!$E39:$EQ39)</f>
        <v>12.368</v>
      </c>
      <c r="KB15">
        <f>data!KB39-MIN(data!$E39:$EQ39)</f>
        <v>12.284999999999998</v>
      </c>
      <c r="KC15">
        <f>data!KC39-MIN(data!$E39:$EQ39)</f>
        <v>12.129</v>
      </c>
      <c r="KD15">
        <f>data!KD39-MIN(data!$E39:$EQ39)</f>
        <v>12.110999999999999</v>
      </c>
      <c r="KE15">
        <f>data!KE39-MIN(data!$E39:$EQ39)</f>
        <v>12.339</v>
      </c>
      <c r="KF15">
        <f>data!KF39-MIN(data!$E39:$EQ39)</f>
        <v>12.531999999999998</v>
      </c>
      <c r="KG15">
        <f>data!KG39-MIN(data!$E39:$EQ39)</f>
        <v>12.674999999999999</v>
      </c>
      <c r="KH15">
        <f>data!KH39-MIN(data!$E39:$EQ39)</f>
        <v>12.671999999999999</v>
      </c>
      <c r="KI15">
        <f>data!KI39-MIN(data!$E39:$EQ39)</f>
        <v>12.494000000000002</v>
      </c>
      <c r="KJ15">
        <f>data!KJ39-MIN(data!$E39:$EQ39)</f>
        <v>12.351000000000001</v>
      </c>
      <c r="KK15">
        <f>data!KK39-MIN(data!$E39:$EQ39)</f>
        <v>12.336</v>
      </c>
      <c r="KL15">
        <f>data!KL39-MIN(data!$E39:$EQ39)</f>
        <v>12.386000000000001</v>
      </c>
      <c r="KM15">
        <f>data!KM39-MIN(data!$E39:$EQ39)</f>
        <v>12.197999999999999</v>
      </c>
      <c r="KN15">
        <f>data!KN39-MIN(data!$E39:$EQ39)</f>
        <v>12.119000000000002</v>
      </c>
      <c r="KO15">
        <f>data!KO39-MIN(data!$E39:$EQ39)</f>
        <v>12.368</v>
      </c>
      <c r="KP15">
        <f>data!KP39-MIN(data!$E39:$EQ39)</f>
        <v>12.098999999999998</v>
      </c>
      <c r="KQ15">
        <f>data!KQ39-MIN(data!$E39:$EQ39)</f>
        <v>12.139999999999999</v>
      </c>
      <c r="KR15">
        <f>data!KR39-MIN(data!$E39:$EQ39)</f>
        <v>12.188000000000001</v>
      </c>
      <c r="KS15">
        <f>data!KS39-MIN(data!$E39:$EQ39)</f>
        <v>12.409999999999998</v>
      </c>
      <c r="KT15">
        <f>data!KT39-MIN(data!$E39:$EQ39)</f>
        <v>12.363999999999999</v>
      </c>
      <c r="KU15">
        <f>data!KU39-MIN(data!$E39:$EQ39)</f>
        <v>12.507</v>
      </c>
      <c r="KV15">
        <f>data!KV39-MIN(data!$E39:$EQ39)</f>
        <v>12.69</v>
      </c>
      <c r="KW15">
        <f>data!KW39-MIN(data!$E39:$EQ39)</f>
        <v>12.392999999999999</v>
      </c>
      <c r="KX15">
        <f>data!KX39-MIN(data!$E39:$EQ39)</f>
        <v>12.656999999999998</v>
      </c>
      <c r="KY15">
        <f>data!KY39-MIN(data!$E39:$EQ39)</f>
        <v>12.597</v>
      </c>
      <c r="KZ15">
        <f>data!KZ39-MIN(data!$E39:$EQ39)</f>
        <v>12.354999999999999</v>
      </c>
      <c r="LA15">
        <f>data!LA39-MIN(data!$E39:$EQ39)</f>
        <v>12.244999999999999</v>
      </c>
      <c r="LB15">
        <f>data!LB39-MIN(data!$E39:$EQ39)</f>
        <v>12.581999999999999</v>
      </c>
      <c r="LC15">
        <f>data!LC39-MIN(data!$E39:$EQ39)</f>
        <v>12.316000000000001</v>
      </c>
      <c r="LD15">
        <f>data!LD39-MIN(data!$E39:$EQ39)</f>
        <v>12.325999999999999</v>
      </c>
      <c r="LE15">
        <f>data!LE39-MIN(data!$E39:$EQ39)</f>
        <v>12.493</v>
      </c>
      <c r="LF15">
        <f>data!LF39-MIN(data!$E39:$EQ39)</f>
        <v>12.218999999999999</v>
      </c>
      <c r="LG15">
        <f>data!LG39-MIN(data!$E39:$EQ39)</f>
        <v>12.414</v>
      </c>
      <c r="LH15">
        <f>data!LH39-MIN(data!$E39:$EQ39)</f>
        <v>12.648000000000001</v>
      </c>
      <c r="LI15">
        <f>data!LI39-MIN(data!$E39:$EQ39)</f>
        <v>12.665000000000001</v>
      </c>
      <c r="LJ15">
        <f>data!LJ39-MIN(data!$E39:$EQ39)</f>
        <v>12.313999999999998</v>
      </c>
      <c r="LK15">
        <f>data!LK39-MIN(data!$E39:$EQ39)</f>
        <v>12.932</v>
      </c>
      <c r="LL15">
        <f>data!LL39-MIN(data!$E39:$EQ39)</f>
        <v>12.764000000000001</v>
      </c>
      <c r="LM15">
        <f>data!LM39-MIN(data!$E39:$EQ39)</f>
        <v>12.871</v>
      </c>
      <c r="LN15">
        <f>data!LN39-MIN(data!$E39:$EQ39)</f>
        <v>12.456999999999999</v>
      </c>
      <c r="LO15">
        <f>data!LO39-MIN(data!$E39:$EQ39)</f>
        <v>12.947000000000001</v>
      </c>
    </row>
    <row r="16" spans="1:327" x14ac:dyDescent="0.25">
      <c r="A16" t="s">
        <v>87</v>
      </c>
      <c r="B16" t="s">
        <v>88</v>
      </c>
      <c r="C16" t="s">
        <v>186</v>
      </c>
      <c r="E16">
        <f>data!E40-MIN(data!$E40:$EQ40)</f>
        <v>0</v>
      </c>
      <c r="F16">
        <f>data!F40-MIN(data!$E40:$EQ40)</f>
        <v>5.8999999999999275E-2</v>
      </c>
      <c r="G16">
        <f>data!G40-MIN(data!$E40:$EQ40)</f>
        <v>0.22100000000000009</v>
      </c>
      <c r="H16">
        <f>data!H40-MIN(data!$E40:$EQ40)</f>
        <v>0.36299999999999955</v>
      </c>
      <c r="I16">
        <f>data!I40-MIN(data!$E40:$EQ40)</f>
        <v>0.55599999999999916</v>
      </c>
      <c r="J16">
        <f>data!J40-MIN(data!$E40:$EQ40)</f>
        <v>0.46199999999999974</v>
      </c>
      <c r="K16">
        <f>data!K40-MIN(data!$E40:$EQ40)</f>
        <v>0.57199999999999918</v>
      </c>
      <c r="L16">
        <f>data!L40-MIN(data!$E40:$EQ40)</f>
        <v>0.49600000000000044</v>
      </c>
      <c r="M16">
        <f>data!M40-MIN(data!$E40:$EQ40)</f>
        <v>0.38599999999999923</v>
      </c>
      <c r="N16">
        <f>data!N40-MIN(data!$E40:$EQ40)</f>
        <v>0.51699999999999946</v>
      </c>
      <c r="O16">
        <f>data!O40-MIN(data!$E40:$EQ40)</f>
        <v>0.53999999999999915</v>
      </c>
      <c r="P16">
        <f>data!P40-MIN(data!$E40:$EQ40)</f>
        <v>0.54299999999999926</v>
      </c>
      <c r="Q16">
        <f>data!Q40-MIN(data!$E40:$EQ40)</f>
        <v>0.55400000000000027</v>
      </c>
      <c r="R16">
        <f>data!R40-MIN(data!$E40:$EQ40)</f>
        <v>0.50300000000000011</v>
      </c>
      <c r="S16">
        <f>data!S40-MIN(data!$E40:$EQ40)</f>
        <v>0.5860000000000003</v>
      </c>
      <c r="T16">
        <f>data!T40-MIN(data!$E40:$EQ40)</f>
        <v>0.51900000000000013</v>
      </c>
      <c r="U16">
        <f>data!U40-MIN(data!$E40:$EQ40)</f>
        <v>0.65000000000000036</v>
      </c>
      <c r="V16">
        <f>data!V40-MIN(data!$E40:$EQ40)</f>
        <v>0.50799999999999912</v>
      </c>
      <c r="W16">
        <f>data!W40-MIN(data!$E40:$EQ40)</f>
        <v>0.53500000000000014</v>
      </c>
      <c r="X16">
        <f>data!X40-MIN(data!$E40:$EQ40)</f>
        <v>0.61100000000000065</v>
      </c>
      <c r="Y16">
        <f>data!Y40-MIN(data!$E40:$EQ40)</f>
        <v>0.60299999999999976</v>
      </c>
      <c r="Z16">
        <f>data!Z40-MIN(data!$E40:$EQ40)</f>
        <v>0.60099999999999909</v>
      </c>
      <c r="AA16">
        <f>data!AA40-MIN(data!$E40:$EQ40)</f>
        <v>0.5470000000000006</v>
      </c>
      <c r="AB16">
        <f>data!AB40-MIN(data!$E40:$EQ40)</f>
        <v>0.62199999999999989</v>
      </c>
      <c r="AC16">
        <f>data!AC40-MIN(data!$E40:$EQ40)</f>
        <v>0.71499999999999986</v>
      </c>
      <c r="AD16">
        <f>data!AD40-MIN(data!$E40:$EQ40)</f>
        <v>0.6039999999999992</v>
      </c>
      <c r="AE16">
        <f>data!AE40-MIN(data!$E40:$EQ40)</f>
        <v>0.64000000000000057</v>
      </c>
      <c r="AF16">
        <f>data!AF40-MIN(data!$E40:$EQ40)</f>
        <v>0.6769999999999996</v>
      </c>
      <c r="AG16">
        <f>data!AG40-MIN(data!$E40:$EQ40)</f>
        <v>0.53999999999999915</v>
      </c>
      <c r="AH16">
        <f>data!AH40-MIN(data!$E40:$EQ40)</f>
        <v>0.6039999999999992</v>
      </c>
      <c r="AI16">
        <f>data!AI40-MIN(data!$E40:$EQ40)</f>
        <v>0.53699999999999903</v>
      </c>
      <c r="AJ16">
        <f>data!AJ40-MIN(data!$E40:$EQ40)</f>
        <v>0.6769999999999996</v>
      </c>
      <c r="AK16">
        <f>data!AK40-MIN(data!$E40:$EQ40)</f>
        <v>0.73099999999999987</v>
      </c>
      <c r="AL16">
        <f>data!AL40-MIN(data!$E40:$EQ40)</f>
        <v>0.5470000000000006</v>
      </c>
      <c r="AM16">
        <f>data!AM40-MIN(data!$E40:$EQ40)</f>
        <v>0.56799999999999962</v>
      </c>
      <c r="AN16">
        <f>data!AN40-MIN(data!$E40:$EQ40)</f>
        <v>0.6039999999999992</v>
      </c>
      <c r="AO16">
        <f>data!AO40-MIN(data!$E40:$EQ40)</f>
        <v>0.52899999999999991</v>
      </c>
      <c r="AP16">
        <f>data!AP40-MIN(data!$E40:$EQ40)</f>
        <v>0.61599999999999966</v>
      </c>
      <c r="AQ16">
        <f>data!AQ40-MIN(data!$E40:$EQ40)</f>
        <v>0.59299999999999997</v>
      </c>
      <c r="AR16">
        <f>data!AR40-MIN(data!$E40:$EQ40)</f>
        <v>0.5860000000000003</v>
      </c>
      <c r="AS16">
        <f>data!AS40-MIN(data!$E40:$EQ40)</f>
        <v>0.70100000000000051</v>
      </c>
      <c r="AT16">
        <f>data!AT40-MIN(data!$E40:$EQ40)</f>
        <v>0.58300000000000018</v>
      </c>
      <c r="AU16">
        <f>data!AU40-MIN(data!$E40:$EQ40)</f>
        <v>0.5779999999999994</v>
      </c>
      <c r="AV16">
        <f>data!AV40-MIN(data!$E40:$EQ40)</f>
        <v>0.6639999999999997</v>
      </c>
      <c r="AW16">
        <f>data!AW40-MIN(data!$E40:$EQ40)</f>
        <v>0.59500000000000064</v>
      </c>
      <c r="AX16">
        <f>data!AX40-MIN(data!$E40:$EQ40)</f>
        <v>0.70100000000000051</v>
      </c>
      <c r="AY16">
        <f>data!AY40-MIN(data!$E40:$EQ40)</f>
        <v>0.64799999999999969</v>
      </c>
      <c r="AZ16">
        <f>data!AZ40-MIN(data!$E40:$EQ40)</f>
        <v>0.74099999999999966</v>
      </c>
      <c r="BA16">
        <f>data!BA40-MIN(data!$E40:$EQ40)</f>
        <v>0.67099999999999937</v>
      </c>
      <c r="BB16">
        <f>data!BB40-MIN(data!$E40:$EQ40)</f>
        <v>0.88899999999999935</v>
      </c>
      <c r="BC16">
        <f>data!BC40-MIN(data!$E40:$EQ40)</f>
        <v>0.78800000000000026</v>
      </c>
      <c r="BD16">
        <f>data!BD40-MIN(data!$E40:$EQ40)</f>
        <v>0.80299999999999905</v>
      </c>
      <c r="BE16">
        <f>data!BE40-MIN(data!$E40:$EQ40)</f>
        <v>0.77800000000000047</v>
      </c>
      <c r="BF16">
        <f>data!BF40-MIN(data!$E40:$EQ40)</f>
        <v>0.85099999999999909</v>
      </c>
      <c r="BG16">
        <f>data!BG40-MIN(data!$E40:$EQ40)</f>
        <v>0.88199999999999967</v>
      </c>
      <c r="BH16">
        <f>data!BH40-MIN(data!$E40:$EQ40)</f>
        <v>0.93599999999999994</v>
      </c>
      <c r="BI16">
        <f>data!BI40-MIN(data!$E40:$EQ40)</f>
        <v>1.0419999999999998</v>
      </c>
      <c r="BJ16">
        <f>data!BJ40-MIN(data!$E40:$EQ40)</f>
        <v>0.99900000000000055</v>
      </c>
      <c r="BK16">
        <f>data!BK40-MIN(data!$E40:$EQ40)</f>
        <v>1.0079999999999991</v>
      </c>
      <c r="BL16">
        <f>data!BL40-MIN(data!$E40:$EQ40)</f>
        <v>1.0660000000000007</v>
      </c>
      <c r="BM16">
        <f>data!BM40-MIN(data!$E40:$EQ40)</f>
        <v>1.1750000000000007</v>
      </c>
      <c r="BN16">
        <f>data!BN40-MIN(data!$E40:$EQ40)</f>
        <v>1.2430000000000003</v>
      </c>
      <c r="BO16">
        <f>data!BO40-MIN(data!$E40:$EQ40)</f>
        <v>1.2520000000000007</v>
      </c>
      <c r="BP16">
        <f>data!BP40-MIN(data!$E40:$EQ40)</f>
        <v>1.3550000000000004</v>
      </c>
      <c r="BQ16">
        <f>data!BQ40-MIN(data!$E40:$EQ40)</f>
        <v>1.4900000000000002</v>
      </c>
      <c r="BR16">
        <f>data!BR40-MIN(data!$E40:$EQ40)</f>
        <v>1.363999999999999</v>
      </c>
      <c r="BS16">
        <f>data!BS40-MIN(data!$E40:$EQ40)</f>
        <v>1.4030000000000005</v>
      </c>
      <c r="BT16">
        <f>data!BT40-MIN(data!$E40:$EQ40)</f>
        <v>1.532</v>
      </c>
      <c r="BU16">
        <f>data!BU40-MIN(data!$E40:$EQ40)</f>
        <v>1.6829999999999998</v>
      </c>
      <c r="BV16">
        <f>data!BV40-MIN(data!$E40:$EQ40)</f>
        <v>1.6489999999999991</v>
      </c>
      <c r="BW16">
        <f>data!BW40-MIN(data!$E40:$EQ40)</f>
        <v>1.7240000000000002</v>
      </c>
      <c r="BX16">
        <f>data!BX40-MIN(data!$E40:$EQ40)</f>
        <v>1.8810000000000002</v>
      </c>
      <c r="BY16">
        <f>data!BY40-MIN(data!$E40:$EQ40)</f>
        <v>1.8049999999999997</v>
      </c>
      <c r="BZ16">
        <f>data!BZ40-MIN(data!$E40:$EQ40)</f>
        <v>2.0849999999999991</v>
      </c>
      <c r="CA16">
        <f>data!CA40-MIN(data!$E40:$EQ40)</f>
        <v>1.972999999999999</v>
      </c>
      <c r="CB16">
        <f>data!CB40-MIN(data!$E40:$EQ40)</f>
        <v>2.0009999999999994</v>
      </c>
      <c r="CC16">
        <f>data!CC40-MIN(data!$E40:$EQ40)</f>
        <v>2.1880000000000006</v>
      </c>
      <c r="CD16">
        <f>data!CD40-MIN(data!$E40:$EQ40)</f>
        <v>2.3520000000000003</v>
      </c>
      <c r="CE16">
        <f>data!CE40-MIN(data!$E40:$EQ40)</f>
        <v>2.4079999999999995</v>
      </c>
      <c r="CF16">
        <f>data!CF40-MIN(data!$E40:$EQ40)</f>
        <v>2.504999999999999</v>
      </c>
      <c r="CG16">
        <f>data!CG40-MIN(data!$E40:$EQ40)</f>
        <v>2.6530000000000005</v>
      </c>
      <c r="CH16">
        <f>data!CH40-MIN(data!$E40:$EQ40)</f>
        <v>2.7279999999999998</v>
      </c>
      <c r="CI16">
        <f>data!CI40-MIN(data!$E40:$EQ40)</f>
        <v>2.8109999999999999</v>
      </c>
      <c r="CJ16">
        <f>data!CJ40-MIN(data!$E40:$EQ40)</f>
        <v>2.9320000000000004</v>
      </c>
      <c r="CK16">
        <f>data!CK40-MIN(data!$E40:$EQ40)</f>
        <v>3.0809999999999995</v>
      </c>
      <c r="CL16">
        <f>data!CL40-MIN(data!$E40:$EQ40)</f>
        <v>3.1549999999999994</v>
      </c>
      <c r="CM16">
        <f>data!CM40-MIN(data!$E40:$EQ40)</f>
        <v>3.1799999999999997</v>
      </c>
      <c r="CN16">
        <f>data!CN40-MIN(data!$E40:$EQ40)</f>
        <v>3.5700000000000003</v>
      </c>
      <c r="CO16">
        <f>data!CO40-MIN(data!$E40:$EQ40)</f>
        <v>3.6009999999999991</v>
      </c>
      <c r="CP16">
        <f>data!CP40-MIN(data!$E40:$EQ40)</f>
        <v>3.7579999999999991</v>
      </c>
      <c r="CQ16">
        <f>data!CQ40-MIN(data!$E40:$EQ40)</f>
        <v>3.9409999999999989</v>
      </c>
      <c r="CR16">
        <f>data!CR40-MIN(data!$E40:$EQ40)</f>
        <v>3.8949999999999996</v>
      </c>
      <c r="CS16">
        <f>data!CS40-MIN(data!$E40:$EQ40)</f>
        <v>4.1589999999999989</v>
      </c>
      <c r="CT16">
        <f>data!CT40-MIN(data!$E40:$EQ40)</f>
        <v>4.1179999999999986</v>
      </c>
      <c r="CU16">
        <f>data!CU40-MIN(data!$E40:$EQ40)</f>
        <v>4.5779999999999994</v>
      </c>
      <c r="CV16">
        <f>data!CV40-MIN(data!$E40:$EQ40)</f>
        <v>4.7560000000000002</v>
      </c>
      <c r="CW16">
        <f>data!CW40-MIN(data!$E40:$EQ40)</f>
        <v>4.9750000000000014</v>
      </c>
      <c r="CX16">
        <f>data!CX40-MIN(data!$E40:$EQ40)</f>
        <v>5</v>
      </c>
      <c r="CY16">
        <f>data!CY40-MIN(data!$E40:$EQ40)</f>
        <v>5.1320000000000014</v>
      </c>
      <c r="CZ16">
        <f>data!CZ40-MIN(data!$E40:$EQ40)</f>
        <v>5.347999999999999</v>
      </c>
      <c r="DA16">
        <f>data!DA40-MIN(data!$E40:$EQ40)</f>
        <v>5.6789999999999985</v>
      </c>
      <c r="DB16">
        <f>data!DB40-MIN(data!$E40:$EQ40)</f>
        <v>5.6679999999999993</v>
      </c>
      <c r="DC16">
        <f>data!DC40-MIN(data!$E40:$EQ40)</f>
        <v>5.8850000000000016</v>
      </c>
      <c r="DD16">
        <f>data!DD40-MIN(data!$E40:$EQ40)</f>
        <v>6.0530000000000008</v>
      </c>
      <c r="DE16">
        <f>data!DE40-MIN(data!$E40:$EQ40)</f>
        <v>6.3090000000000011</v>
      </c>
      <c r="DF16">
        <f>data!DF40-MIN(data!$E40:$EQ40)</f>
        <v>6.7079999999999984</v>
      </c>
      <c r="DG16">
        <f>data!DG40-MIN(data!$E40:$EQ40)</f>
        <v>6.7040000000000006</v>
      </c>
      <c r="DH16">
        <f>data!DH40-MIN(data!$E40:$EQ40)</f>
        <v>7.1260000000000012</v>
      </c>
      <c r="DI16">
        <f>data!DI40-MIN(data!$E40:$EQ40)</f>
        <v>7.1329999999999991</v>
      </c>
      <c r="DJ16">
        <f>data!DJ40-MIN(data!$E40:$EQ40)</f>
        <v>7.5509999999999984</v>
      </c>
      <c r="DK16">
        <f>data!DK40-MIN(data!$E40:$EQ40)</f>
        <v>7.6020000000000003</v>
      </c>
      <c r="DL16">
        <f>data!DL40-MIN(data!$E40:$EQ40)</f>
        <v>7.6930000000000014</v>
      </c>
      <c r="DM16">
        <f>data!DM40-MIN(data!$E40:$EQ40)</f>
        <v>7.9319999999999986</v>
      </c>
      <c r="DN16">
        <f>data!DN40-MIN(data!$E40:$EQ40)</f>
        <v>8.6280000000000001</v>
      </c>
      <c r="DO16">
        <f>data!DO40-MIN(data!$E40:$EQ40)</f>
        <v>8.4510000000000005</v>
      </c>
      <c r="DP16">
        <f>data!DP40-MIN(data!$E40:$EQ40)</f>
        <v>8.6789999999999985</v>
      </c>
      <c r="DQ16">
        <f>data!DQ40-MIN(data!$E40:$EQ40)</f>
        <v>9.3659999999999997</v>
      </c>
      <c r="DR16">
        <f>data!DR40-MIN(data!$E40:$EQ40)</f>
        <v>9.4720000000000013</v>
      </c>
      <c r="DS16">
        <f>data!DS40-MIN(data!$E40:$EQ40)</f>
        <v>9.6310000000000002</v>
      </c>
      <c r="DT16">
        <f>data!DT40-MIN(data!$E40:$EQ40)</f>
        <v>10.056999999999999</v>
      </c>
      <c r="DU16">
        <f>data!DU40-MIN(data!$E40:$EQ40)</f>
        <v>10.186</v>
      </c>
      <c r="DV16">
        <f>data!DV40-MIN(data!$E40:$EQ40)</f>
        <v>10.59</v>
      </c>
      <c r="DW16">
        <f>data!DW40-MIN(data!$E40:$EQ40)</f>
        <v>10.422999999999998</v>
      </c>
      <c r="DX16">
        <f>data!DX40-MIN(data!$E40:$EQ40)</f>
        <v>10.826000000000001</v>
      </c>
      <c r="DY16">
        <f>data!DY40-MIN(data!$E40:$EQ40)</f>
        <v>11.23</v>
      </c>
      <c r="DZ16">
        <f>data!DZ40-MIN(data!$E40:$EQ40)</f>
        <v>11.488</v>
      </c>
      <c r="EA16">
        <f>data!EA40-MIN(data!$E40:$EQ40)</f>
        <v>11.867999999999999</v>
      </c>
      <c r="EB16">
        <f>data!EB40-MIN(data!$E40:$EQ40)</f>
        <v>11.891999999999999</v>
      </c>
      <c r="EC16">
        <f>data!EC40-MIN(data!$E40:$EQ40)</f>
        <v>12.093</v>
      </c>
      <c r="ED16">
        <f>data!ED40-MIN(data!$E40:$EQ40)</f>
        <v>12.672999999999998</v>
      </c>
      <c r="EE16">
        <f>data!EE40-MIN(data!$E40:$EQ40)</f>
        <v>12.658000000000001</v>
      </c>
      <c r="EF16">
        <f>data!EF40-MIN(data!$E40:$EQ40)</f>
        <v>13.103000000000002</v>
      </c>
      <c r="EG16">
        <f>data!EG40-MIN(data!$E40:$EQ40)</f>
        <v>13.513999999999999</v>
      </c>
      <c r="EH16">
        <f>data!EH40-MIN(data!$E40:$EQ40)</f>
        <v>13.594000000000001</v>
      </c>
      <c r="EI16">
        <f>data!EI40-MIN(data!$E40:$EQ40)</f>
        <v>13.405999999999999</v>
      </c>
      <c r="EJ16">
        <f>data!EJ40-MIN(data!$E40:$EQ40)</f>
        <v>14.11</v>
      </c>
      <c r="EK16">
        <f>data!EK40-MIN(data!$E40:$EQ40)</f>
        <v>13.850999999999999</v>
      </c>
      <c r="EL16">
        <f>data!EL40-MIN(data!$E40:$EQ40)</f>
        <v>14.402000000000001</v>
      </c>
      <c r="EM16">
        <f>data!EM40-MIN(data!$E40:$EQ40)</f>
        <v>14.256</v>
      </c>
      <c r="EN16">
        <f>data!EN40-MIN(data!$E40:$EQ40)</f>
        <v>15.161999999999999</v>
      </c>
      <c r="EO16">
        <f>data!EO40-MIN(data!$E40:$EQ40)</f>
        <v>14.655000000000001</v>
      </c>
      <c r="EP16">
        <f>data!EP40-MIN(data!$E40:$EQ40)</f>
        <v>15.178999999999998</v>
      </c>
      <c r="EQ16">
        <f>data!EQ40-MIN(data!$E40:$EQ40)</f>
        <v>15.123000000000001</v>
      </c>
      <c r="ER16">
        <f>data!ER40-MIN(data!$E40:$EQ40)</f>
        <v>15.564</v>
      </c>
      <c r="ES16">
        <f>data!ES40-MIN(data!$E40:$EQ40)</f>
        <v>15.306999999999999</v>
      </c>
      <c r="ET16">
        <f>data!ET40-MIN(data!$E40:$EQ40)</f>
        <v>15.206</v>
      </c>
      <c r="EU16">
        <f>data!EU40-MIN(data!$E40:$EQ40)</f>
        <v>15.940000000000001</v>
      </c>
      <c r="EV16">
        <f>data!EV40-MIN(data!$E40:$EQ40)</f>
        <v>15.704999999999998</v>
      </c>
      <c r="EW16">
        <f>data!EW40-MIN(data!$E40:$EQ40)</f>
        <v>15.469999999999999</v>
      </c>
      <c r="EX16">
        <f>data!EX40-MIN(data!$E40:$EQ40)</f>
        <v>15.391999999999999</v>
      </c>
      <c r="EY16">
        <f>data!EY40-MIN(data!$E40:$EQ40)</f>
        <v>15.521000000000001</v>
      </c>
      <c r="EZ16">
        <f>data!EZ40-MIN(data!$E40:$EQ40)</f>
        <v>15.206</v>
      </c>
      <c r="FA16">
        <f>data!FA40-MIN(data!$E40:$EQ40)</f>
        <v>14.783999999999999</v>
      </c>
      <c r="FB16">
        <f>data!FB40-MIN(data!$E40:$EQ40)</f>
        <v>14.739999999999998</v>
      </c>
      <c r="FC16">
        <f>data!FC40-MIN(data!$E40:$EQ40)</f>
        <v>14.521000000000001</v>
      </c>
      <c r="FD16">
        <f>data!FD40-MIN(data!$E40:$EQ40)</f>
        <v>14.34</v>
      </c>
      <c r="FE16">
        <f>data!FE40-MIN(data!$E40:$EQ40)</f>
        <v>14.559000000000001</v>
      </c>
      <c r="FF16">
        <f>data!FF40-MIN(data!$E40:$EQ40)</f>
        <v>14.238</v>
      </c>
      <c r="FG16">
        <f>data!FG40-MIN(data!$E40:$EQ40)</f>
        <v>14.538</v>
      </c>
      <c r="FH16">
        <f>data!FH40-MIN(data!$E40:$EQ40)</f>
        <v>13.635000000000002</v>
      </c>
      <c r="FI16">
        <f>data!FI40-MIN(data!$E40:$EQ40)</f>
        <v>13.963000000000001</v>
      </c>
      <c r="FJ16">
        <f>data!FJ40-MIN(data!$E40:$EQ40)</f>
        <v>13.975000000000001</v>
      </c>
      <c r="FK16">
        <f>data!FK40-MIN(data!$E40:$EQ40)</f>
        <v>13.794999999999998</v>
      </c>
      <c r="FL16">
        <f>data!FL40-MIN(data!$E40:$EQ40)</f>
        <v>13.393999999999998</v>
      </c>
      <c r="FM16">
        <f>data!FM40-MIN(data!$E40:$EQ40)</f>
        <v>13.963000000000001</v>
      </c>
      <c r="FN16">
        <f>data!FN40-MIN(data!$E40:$EQ40)</f>
        <v>13.587</v>
      </c>
      <c r="FO16">
        <f>data!FO40-MIN(data!$E40:$EQ40)</f>
        <v>13.805</v>
      </c>
      <c r="FP16">
        <f>data!FP40-MIN(data!$E40:$EQ40)</f>
        <v>13.736999999999998</v>
      </c>
      <c r="FQ16">
        <f>data!FQ40-MIN(data!$E40:$EQ40)</f>
        <v>13.503</v>
      </c>
      <c r="FR16">
        <f>data!FR40-MIN(data!$E40:$EQ40)</f>
        <v>13.626000000000001</v>
      </c>
      <c r="FS16">
        <f>data!FS40-MIN(data!$E40:$EQ40)</f>
        <v>13.707999999999998</v>
      </c>
      <c r="FT16">
        <f>data!FT40-MIN(data!$E40:$EQ40)</f>
        <v>13.279</v>
      </c>
      <c r="FU16">
        <f>data!FU40-MIN(data!$E40:$EQ40)</f>
        <v>13.972999999999999</v>
      </c>
      <c r="FV16">
        <f>data!FV40-MIN(data!$E40:$EQ40)</f>
        <v>13.507999999999999</v>
      </c>
      <c r="FW16">
        <f>data!FW40-MIN(data!$E40:$EQ40)</f>
        <v>14.035</v>
      </c>
      <c r="FX16">
        <f>data!FX40-MIN(data!$E40:$EQ40)</f>
        <v>13.751000000000001</v>
      </c>
      <c r="FY16">
        <f>data!FY40-MIN(data!$E40:$EQ40)</f>
        <v>13.879000000000001</v>
      </c>
      <c r="FZ16">
        <f>data!FZ40-MIN(data!$E40:$EQ40)</f>
        <v>13.725000000000001</v>
      </c>
      <c r="GA16">
        <f>data!GA40-MIN(data!$E40:$EQ40)</f>
        <v>13.552</v>
      </c>
      <c r="GB16">
        <f>data!GB40-MIN(data!$E40:$EQ40)</f>
        <v>13.608000000000001</v>
      </c>
      <c r="GC16">
        <f>data!GC40-MIN(data!$E40:$EQ40)</f>
        <v>13.271999999999998</v>
      </c>
      <c r="GD16">
        <f>data!GD40-MIN(data!$E40:$EQ40)</f>
        <v>13.599</v>
      </c>
      <c r="GE16">
        <f>data!GE40-MIN(data!$E40:$EQ40)</f>
        <v>13.251999999999999</v>
      </c>
      <c r="GF16">
        <f>data!GF40-MIN(data!$E40:$EQ40)</f>
        <v>13.614999999999998</v>
      </c>
      <c r="GG16">
        <f>data!GG40-MIN(data!$E40:$EQ40)</f>
        <v>13.21</v>
      </c>
      <c r="GH16">
        <f>data!GH40-MIN(data!$E40:$EQ40)</f>
        <v>13.32</v>
      </c>
      <c r="GI16">
        <f>data!GI40-MIN(data!$E40:$EQ40)</f>
        <v>12.919</v>
      </c>
      <c r="GJ16">
        <f>data!GJ40-MIN(data!$E40:$EQ40)</f>
        <v>13.164000000000001</v>
      </c>
      <c r="GK16">
        <f>data!GK40-MIN(data!$E40:$EQ40)</f>
        <v>13.425000000000001</v>
      </c>
      <c r="GL16">
        <f>data!GL40-MIN(data!$E40:$EQ40)</f>
        <v>13.003</v>
      </c>
      <c r="GM16">
        <f>data!GM40-MIN(data!$E40:$EQ40)</f>
        <v>12.873000000000001</v>
      </c>
      <c r="GN16">
        <f>data!GN40-MIN(data!$E40:$EQ40)</f>
        <v>13.257000000000001</v>
      </c>
      <c r="GO16">
        <f>data!GO40-MIN(data!$E40:$EQ40)</f>
        <v>13.138999999999999</v>
      </c>
      <c r="GP16">
        <f>data!GP40-MIN(data!$E40:$EQ40)</f>
        <v>13.356999999999999</v>
      </c>
      <c r="GQ16">
        <f>data!GQ40-MIN(data!$E40:$EQ40)</f>
        <v>12.786999999999999</v>
      </c>
      <c r="GR16">
        <f>data!GR40-MIN(data!$E40:$EQ40)</f>
        <v>12.959</v>
      </c>
      <c r="GS16">
        <f>data!GS40-MIN(data!$E40:$EQ40)</f>
        <v>13.155000000000001</v>
      </c>
      <c r="GT16">
        <f>data!GT40-MIN(data!$E40:$EQ40)</f>
        <v>12.957000000000001</v>
      </c>
      <c r="GU16">
        <f>data!GU40-MIN(data!$E40:$EQ40)</f>
        <v>12.768999999999998</v>
      </c>
      <c r="GV16">
        <f>data!GV40-MIN(data!$E40:$EQ40)</f>
        <v>12.943999999999999</v>
      </c>
      <c r="GW16">
        <f>data!GW40-MIN(data!$E40:$EQ40)</f>
        <v>12.943999999999999</v>
      </c>
      <c r="GX16">
        <f>data!GX40-MIN(data!$E40:$EQ40)</f>
        <v>13.204999999999998</v>
      </c>
      <c r="GY16">
        <f>data!GY40-MIN(data!$E40:$EQ40)</f>
        <v>13.023</v>
      </c>
      <c r="GZ16">
        <f>data!GZ40-MIN(data!$E40:$EQ40)</f>
        <v>13.038</v>
      </c>
      <c r="HA16">
        <f>data!HA40-MIN(data!$E40:$EQ40)</f>
        <v>12.829999999999998</v>
      </c>
      <c r="HB16">
        <f>data!HB40-MIN(data!$E40:$EQ40)</f>
        <v>12.478000000000002</v>
      </c>
      <c r="HC16">
        <f>data!HC40-MIN(data!$E40:$EQ40)</f>
        <v>12.719000000000001</v>
      </c>
      <c r="HD16">
        <f>data!HD40-MIN(data!$E40:$EQ40)</f>
        <v>13.023</v>
      </c>
      <c r="HE16">
        <f>data!HE40-MIN(data!$E40:$EQ40)</f>
        <v>12.829999999999998</v>
      </c>
      <c r="HF16">
        <f>data!HF40-MIN(data!$E40:$EQ40)</f>
        <v>12.792000000000002</v>
      </c>
      <c r="HG16">
        <f>data!HG40-MIN(data!$E40:$EQ40)</f>
        <v>12.766999999999999</v>
      </c>
      <c r="HH16">
        <f>data!HH40-MIN(data!$E40:$EQ40)</f>
        <v>12.730999999999998</v>
      </c>
      <c r="HI16">
        <f>data!HI40-MIN(data!$E40:$EQ40)</f>
        <v>12.611999999999998</v>
      </c>
      <c r="HJ16">
        <f>data!HJ40-MIN(data!$E40:$EQ40)</f>
        <v>13.010999999999999</v>
      </c>
      <c r="HK16">
        <f>data!HK40-MIN(data!$E40:$EQ40)</f>
        <v>13.120000000000001</v>
      </c>
      <c r="HL16">
        <f>data!HL40-MIN(data!$E40:$EQ40)</f>
        <v>13.010999999999999</v>
      </c>
      <c r="HM16">
        <f>data!HM40-MIN(data!$E40:$EQ40)</f>
        <v>12.762</v>
      </c>
      <c r="HN16">
        <f>data!HN40-MIN(data!$E40:$EQ40)</f>
        <v>12.686</v>
      </c>
      <c r="HO16">
        <f>data!HO40-MIN(data!$E40:$EQ40)</f>
        <v>12.937000000000001</v>
      </c>
      <c r="HP16">
        <f>data!HP40-MIN(data!$E40:$EQ40)</f>
        <v>12.690999999999999</v>
      </c>
      <c r="HQ16">
        <f>data!HQ40-MIN(data!$E40:$EQ40)</f>
        <v>12.724</v>
      </c>
      <c r="HR16">
        <f>data!HR40-MIN(data!$E40:$EQ40)</f>
        <v>12.928999999999998</v>
      </c>
      <c r="HS16">
        <f>data!HS40-MIN(data!$E40:$EQ40)</f>
        <v>12.861000000000001</v>
      </c>
      <c r="HT16">
        <f>data!HT40-MIN(data!$E40:$EQ40)</f>
        <v>12.641999999999999</v>
      </c>
      <c r="HU16">
        <f>data!HU40-MIN(data!$E40:$EQ40)</f>
        <v>12.559000000000001</v>
      </c>
      <c r="HV16">
        <f>data!HV40-MIN(data!$E40:$EQ40)</f>
        <v>12.901</v>
      </c>
      <c r="HW16">
        <f>data!HW40-MIN(data!$E40:$EQ40)</f>
        <v>12.815000000000001</v>
      </c>
      <c r="HX16">
        <f>data!HX40-MIN(data!$E40:$EQ40)</f>
        <v>12.445</v>
      </c>
      <c r="HY16">
        <f>data!HY40-MIN(data!$E40:$EQ40)</f>
        <v>12.635000000000002</v>
      </c>
      <c r="HZ16">
        <f>data!HZ40-MIN(data!$E40:$EQ40)</f>
        <v>12.556000000000001</v>
      </c>
      <c r="IA16">
        <f>data!IA40-MIN(data!$E40:$EQ40)</f>
        <v>12.696000000000002</v>
      </c>
      <c r="IB16">
        <f>data!IB40-MIN(data!$E40:$EQ40)</f>
        <v>12.675000000000001</v>
      </c>
      <c r="IC16">
        <f>data!IC40-MIN(data!$E40:$EQ40)</f>
        <v>12.454999999999998</v>
      </c>
      <c r="ID16">
        <f>data!ID40-MIN(data!$E40:$EQ40)</f>
        <v>12.507999999999999</v>
      </c>
      <c r="IE16">
        <f>data!IE40-MIN(data!$E40:$EQ40)</f>
        <v>12.457999999999998</v>
      </c>
      <c r="IF16">
        <f>data!IF40-MIN(data!$E40:$EQ40)</f>
        <v>12.890999999999998</v>
      </c>
      <c r="IG16">
        <f>data!IG40-MIN(data!$E40:$EQ40)</f>
        <v>12.648</v>
      </c>
      <c r="IH16">
        <f>data!IH40-MIN(data!$E40:$EQ40)</f>
        <v>12.523</v>
      </c>
      <c r="II16">
        <f>data!II40-MIN(data!$E40:$EQ40)</f>
        <v>12.564</v>
      </c>
      <c r="IJ16">
        <f>data!IJ40-MIN(data!$E40:$EQ40)</f>
        <v>12.489999999999998</v>
      </c>
      <c r="IK16">
        <f>data!IK40-MIN(data!$E40:$EQ40)</f>
        <v>13.084</v>
      </c>
      <c r="IL16">
        <f>data!IL40-MIN(data!$E40:$EQ40)</f>
        <v>12.454999999999998</v>
      </c>
      <c r="IM16">
        <f>data!IM40-MIN(data!$E40:$EQ40)</f>
        <v>12.251000000000001</v>
      </c>
      <c r="IN16">
        <f>data!IN40-MIN(data!$E40:$EQ40)</f>
        <v>12.669999999999998</v>
      </c>
      <c r="IO16">
        <f>data!IO40-MIN(data!$E40:$EQ40)</f>
        <v>12.388999999999999</v>
      </c>
      <c r="IP16">
        <f>data!IP40-MIN(data!$E40:$EQ40)</f>
        <v>12.832999999999998</v>
      </c>
      <c r="IQ16">
        <f>data!IQ40-MIN(data!$E40:$EQ40)</f>
        <v>12.606999999999999</v>
      </c>
      <c r="IR16">
        <f>data!IR40-MIN(data!$E40:$EQ40)</f>
        <v>12.495000000000001</v>
      </c>
      <c r="IS16">
        <f>data!IS40-MIN(data!$E40:$EQ40)</f>
        <v>12.302</v>
      </c>
      <c r="IT16">
        <f>data!IT40-MIN(data!$E40:$EQ40)</f>
        <v>12.388999999999999</v>
      </c>
      <c r="IU16">
        <f>data!IU40-MIN(data!$E40:$EQ40)</f>
        <v>12.335000000000001</v>
      </c>
      <c r="IV16">
        <f>data!IV40-MIN(data!$E40:$EQ40)</f>
        <v>12.503</v>
      </c>
      <c r="IW16">
        <f>data!IW40-MIN(data!$E40:$EQ40)</f>
        <v>12.385000000000002</v>
      </c>
      <c r="IX16">
        <f>data!IX40-MIN(data!$E40:$EQ40)</f>
        <v>12.169</v>
      </c>
      <c r="IY16">
        <f>data!IY40-MIN(data!$E40:$EQ40)</f>
        <v>12.34</v>
      </c>
      <c r="IZ16">
        <f>data!IZ40-MIN(data!$E40:$EQ40)</f>
        <v>12.523</v>
      </c>
      <c r="JA16">
        <f>data!JA40-MIN(data!$E40:$EQ40)</f>
        <v>12.216999999999999</v>
      </c>
      <c r="JB16">
        <f>data!JB40-MIN(data!$E40:$EQ40)</f>
        <v>12.675999999999998</v>
      </c>
      <c r="JC16">
        <f>data!JC40-MIN(data!$E40:$EQ40)</f>
        <v>12.27</v>
      </c>
      <c r="JD16">
        <f>data!JD40-MIN(data!$E40:$EQ40)</f>
        <v>12.706</v>
      </c>
      <c r="JE16">
        <f>data!JE40-MIN(data!$E40:$EQ40)</f>
        <v>12.326000000000001</v>
      </c>
      <c r="JF16">
        <f>data!JF40-MIN(data!$E40:$EQ40)</f>
        <v>12.285</v>
      </c>
      <c r="JG16">
        <f>data!JG40-MIN(data!$E40:$EQ40)</f>
        <v>12.172000000000001</v>
      </c>
      <c r="JH16">
        <f>data!JH40-MIN(data!$E40:$EQ40)</f>
        <v>12.43</v>
      </c>
      <c r="JI16">
        <f>data!JI40-MIN(data!$E40:$EQ40)</f>
        <v>12.09</v>
      </c>
      <c r="JJ16">
        <f>data!JJ40-MIN(data!$E40:$EQ40)</f>
        <v>12.236000000000001</v>
      </c>
      <c r="JK16">
        <f>data!JK40-MIN(data!$E40:$EQ40)</f>
        <v>12.222999999999999</v>
      </c>
      <c r="JL16">
        <f>data!JL40-MIN(data!$E40:$EQ40)</f>
        <v>12.231999999999999</v>
      </c>
      <c r="JM16">
        <f>data!JM40-MIN(data!$E40:$EQ40)</f>
        <v>12.503</v>
      </c>
      <c r="JN16">
        <f>data!JN40-MIN(data!$E40:$EQ40)</f>
        <v>12.641999999999999</v>
      </c>
      <c r="JO16">
        <f>data!JO40-MIN(data!$E40:$EQ40)</f>
        <v>12.3</v>
      </c>
      <c r="JP16">
        <f>data!JP40-MIN(data!$E40:$EQ40)</f>
        <v>12.498000000000001</v>
      </c>
      <c r="JQ16">
        <f>data!JQ40-MIN(data!$E40:$EQ40)</f>
        <v>12.094999999999999</v>
      </c>
      <c r="JR16">
        <f>data!JR40-MIN(data!$E40:$EQ40)</f>
        <v>12.472999999999999</v>
      </c>
      <c r="JS16">
        <f>data!JS40-MIN(data!$E40:$EQ40)</f>
        <v>12.274999999999999</v>
      </c>
      <c r="JT16">
        <f>data!JT40-MIN(data!$E40:$EQ40)</f>
        <v>12.46</v>
      </c>
      <c r="JU16">
        <f>data!JU40-MIN(data!$E40:$EQ40)</f>
        <v>12.422999999999998</v>
      </c>
      <c r="JV16">
        <f>data!JV40-MIN(data!$E40:$EQ40)</f>
        <v>12.582000000000001</v>
      </c>
      <c r="JW16">
        <f>data!JW40-MIN(data!$E40:$EQ40)</f>
        <v>12.747</v>
      </c>
      <c r="JX16">
        <f>data!JX40-MIN(data!$E40:$EQ40)</f>
        <v>12.733999999999998</v>
      </c>
      <c r="JY16">
        <f>data!JY40-MIN(data!$E40:$EQ40)</f>
        <v>12.036000000000001</v>
      </c>
      <c r="JZ16">
        <f>data!JZ40-MIN(data!$E40:$EQ40)</f>
        <v>12.582000000000001</v>
      </c>
      <c r="KA16">
        <f>data!KA40-MIN(data!$E40:$EQ40)</f>
        <v>12.286999999999999</v>
      </c>
      <c r="KB16">
        <f>data!KB40-MIN(data!$E40:$EQ40)</f>
        <v>12.370999999999999</v>
      </c>
      <c r="KC16">
        <f>data!KC40-MIN(data!$E40:$EQ40)</f>
        <v>12.242999999999999</v>
      </c>
      <c r="KD16">
        <f>data!KD40-MIN(data!$E40:$EQ40)</f>
        <v>12.504999999999999</v>
      </c>
      <c r="KE16">
        <f>data!KE40-MIN(data!$E40:$EQ40)</f>
        <v>12.370000000000001</v>
      </c>
      <c r="KF16">
        <f>data!KF40-MIN(data!$E40:$EQ40)</f>
        <v>12.702999999999999</v>
      </c>
      <c r="KG16">
        <f>data!KG40-MIN(data!$E40:$EQ40)</f>
        <v>12.510000000000002</v>
      </c>
      <c r="KH16">
        <f>data!KH40-MIN(data!$E40:$EQ40)</f>
        <v>12.367000000000001</v>
      </c>
      <c r="KI16">
        <f>data!KI40-MIN(data!$E40:$EQ40)</f>
        <v>12.300999999999998</v>
      </c>
      <c r="KJ16">
        <f>data!KJ40-MIN(data!$E40:$EQ40)</f>
        <v>12.466000000000001</v>
      </c>
      <c r="KK16">
        <f>data!KK40-MIN(data!$E40:$EQ40)</f>
        <v>12.478999999999999</v>
      </c>
      <c r="KL16">
        <f>data!KL40-MIN(data!$E40:$EQ40)</f>
        <v>12.193000000000001</v>
      </c>
      <c r="KM16">
        <f>data!KM40-MIN(data!$E40:$EQ40)</f>
        <v>12.341000000000001</v>
      </c>
      <c r="KN16">
        <f>data!KN40-MIN(data!$E40:$EQ40)</f>
        <v>12.599</v>
      </c>
      <c r="KO16">
        <f>data!KO40-MIN(data!$E40:$EQ40)</f>
        <v>12.428000000000001</v>
      </c>
      <c r="KP16">
        <f>data!KP40-MIN(data!$E40:$EQ40)</f>
        <v>12.466000000000001</v>
      </c>
      <c r="KQ16">
        <f>data!KQ40-MIN(data!$E40:$EQ40)</f>
        <v>12.395</v>
      </c>
      <c r="KR16">
        <f>data!KR40-MIN(data!$E40:$EQ40)</f>
        <v>12.387</v>
      </c>
      <c r="KS16">
        <f>data!KS40-MIN(data!$E40:$EQ40)</f>
        <v>12.608999999999998</v>
      </c>
      <c r="KT16">
        <f>data!KT40-MIN(data!$E40:$EQ40)</f>
        <v>12.535</v>
      </c>
      <c r="KU16">
        <f>data!KU40-MIN(data!$E40:$EQ40)</f>
        <v>12.454000000000001</v>
      </c>
      <c r="KV16">
        <f>data!KV40-MIN(data!$E40:$EQ40)</f>
        <v>12.693000000000001</v>
      </c>
      <c r="KW16">
        <f>data!KW40-MIN(data!$E40:$EQ40)</f>
        <v>12.675000000000001</v>
      </c>
      <c r="KX16">
        <f>data!KX40-MIN(data!$E40:$EQ40)</f>
        <v>12.827999999999999</v>
      </c>
      <c r="KY16">
        <f>data!KY40-MIN(data!$E40:$EQ40)</f>
        <v>12.32</v>
      </c>
      <c r="KZ16">
        <f>data!KZ40-MIN(data!$E40:$EQ40)</f>
        <v>12.302</v>
      </c>
      <c r="LA16">
        <f>data!LA40-MIN(data!$E40:$EQ40)</f>
        <v>12.805</v>
      </c>
      <c r="LB16">
        <f>data!LB40-MIN(data!$E40:$EQ40)</f>
        <v>12.724</v>
      </c>
      <c r="LC16">
        <f>data!LC40-MIN(data!$E40:$EQ40)</f>
        <v>12.792000000000002</v>
      </c>
      <c r="LD16">
        <f>data!LD40-MIN(data!$E40:$EQ40)</f>
        <v>12.606999999999999</v>
      </c>
      <c r="LE16">
        <f>data!LE40-MIN(data!$E40:$EQ40)</f>
        <v>12.523</v>
      </c>
      <c r="LF16">
        <f>data!LF40-MIN(data!$E40:$EQ40)</f>
        <v>12.611999999999998</v>
      </c>
      <c r="LG16">
        <f>data!LG40-MIN(data!$E40:$EQ40)</f>
        <v>12.696000000000002</v>
      </c>
      <c r="LH16">
        <f>data!LH40-MIN(data!$E40:$EQ40)</f>
        <v>12.678000000000001</v>
      </c>
      <c r="LI16">
        <f>data!LI40-MIN(data!$E40:$EQ40)</f>
        <v>12.835000000000001</v>
      </c>
      <c r="LJ16">
        <f>data!LJ40-MIN(data!$E40:$EQ40)</f>
        <v>12.594999999999999</v>
      </c>
      <c r="LK16">
        <f>data!LK40-MIN(data!$E40:$EQ40)</f>
        <v>12.655000000000001</v>
      </c>
      <c r="LL16">
        <f>data!LL40-MIN(data!$E40:$EQ40)</f>
        <v>12.626999999999999</v>
      </c>
      <c r="LM16">
        <f>data!LM40-MIN(data!$E40:$EQ40)</f>
        <v>12.565999999999999</v>
      </c>
      <c r="LN16">
        <f>data!LN40-MIN(data!$E40:$EQ40)</f>
        <v>12.905999999999999</v>
      </c>
      <c r="LO16">
        <f>data!LO40-MIN(data!$E40:$EQ40)</f>
        <v>12.838000000000001</v>
      </c>
    </row>
    <row r="17" spans="1:327" x14ac:dyDescent="0.25">
      <c r="A17" t="s">
        <v>57</v>
      </c>
      <c r="B17" t="s">
        <v>58</v>
      </c>
      <c r="C17" t="s">
        <v>201</v>
      </c>
      <c r="E17">
        <f>data!E41-MIN(data!$E41:$EQ41)</f>
        <v>0</v>
      </c>
      <c r="F17">
        <f>data!F41-MIN(data!$E41:$EQ41)</f>
        <v>0.44700000000000095</v>
      </c>
      <c r="G17">
        <f>data!G41-MIN(data!$E41:$EQ41)</f>
        <v>0.60899999999999999</v>
      </c>
      <c r="H17">
        <f>data!H41-MIN(data!$E41:$EQ41)</f>
        <v>0.6120000000000001</v>
      </c>
      <c r="I17">
        <f>data!I41-MIN(data!$E41:$EQ41)</f>
        <v>0.72100000000000009</v>
      </c>
      <c r="J17">
        <f>data!J41-MIN(data!$E41:$EQ41)</f>
        <v>0.73799999999999955</v>
      </c>
      <c r="K17">
        <f>data!K41-MIN(data!$E41:$EQ41)</f>
        <v>0.82000000000000028</v>
      </c>
      <c r="L17">
        <f>data!L41-MIN(data!$E41:$EQ41)</f>
        <v>0.68800000000000061</v>
      </c>
      <c r="M17">
        <f>data!M41-MIN(data!$E41:$EQ41)</f>
        <v>0.77400000000000091</v>
      </c>
      <c r="N17">
        <f>data!N41-MIN(data!$E41:$EQ41)</f>
        <v>0.82000000000000028</v>
      </c>
      <c r="O17">
        <f>data!O41-MIN(data!$E41:$EQ41)</f>
        <v>0.81600000000000072</v>
      </c>
      <c r="P17">
        <f>data!P41-MIN(data!$E41:$EQ41)</f>
        <v>0.6769999999999996</v>
      </c>
      <c r="Q17">
        <f>data!Q41-MIN(data!$E41:$EQ41)</f>
        <v>0.6590000000000007</v>
      </c>
      <c r="R17">
        <f>data!R41-MIN(data!$E41:$EQ41)</f>
        <v>0.74900000000000055</v>
      </c>
      <c r="S17">
        <f>data!S41-MIN(data!$E41:$EQ41)</f>
        <v>0.74699999999999989</v>
      </c>
      <c r="T17">
        <f>data!T41-MIN(data!$E41:$EQ41)</f>
        <v>0.82099999999999973</v>
      </c>
      <c r="U17">
        <f>data!U41-MIN(data!$E41:$EQ41)</f>
        <v>0.83900000000000041</v>
      </c>
      <c r="V17">
        <f>data!V41-MIN(data!$E41:$EQ41)</f>
        <v>1.0660000000000007</v>
      </c>
      <c r="W17">
        <f>data!W41-MIN(data!$E41:$EQ41)</f>
        <v>0.75200000000000067</v>
      </c>
      <c r="X17">
        <f>data!X41-MIN(data!$E41:$EQ41)</f>
        <v>0.74399999999999977</v>
      </c>
      <c r="Y17">
        <f>data!Y41-MIN(data!$E41:$EQ41)</f>
        <v>0.62300000000000111</v>
      </c>
      <c r="Z17">
        <f>data!Z41-MIN(data!$E41:$EQ41)</f>
        <v>0.76200000000000045</v>
      </c>
      <c r="AA17">
        <f>data!AA41-MIN(data!$E41:$EQ41)</f>
        <v>0.82099999999999973</v>
      </c>
      <c r="AB17">
        <f>data!AB41-MIN(data!$E41:$EQ41)</f>
        <v>0.81099999999999994</v>
      </c>
      <c r="AC17">
        <f>data!AC41-MIN(data!$E41:$EQ41)</f>
        <v>0.90399999999999991</v>
      </c>
      <c r="AD17">
        <f>data!AD41-MIN(data!$E41:$EQ41)</f>
        <v>0.90700000000000003</v>
      </c>
      <c r="AE17">
        <f>data!AE41-MIN(data!$E41:$EQ41)</f>
        <v>0.82900000000000063</v>
      </c>
      <c r="AF17">
        <f>data!AF41-MIN(data!$E41:$EQ41)</f>
        <v>0.72300000000000075</v>
      </c>
      <c r="AG17">
        <f>data!AG41-MIN(data!$E41:$EQ41)</f>
        <v>0.72900000000000098</v>
      </c>
      <c r="AH17">
        <f>data!AH41-MIN(data!$E41:$EQ41)</f>
        <v>0.82099999999999973</v>
      </c>
      <c r="AI17">
        <f>data!AI41-MIN(data!$E41:$EQ41)</f>
        <v>1.0090000000000003</v>
      </c>
      <c r="AJ17">
        <f>data!AJ41-MIN(data!$E41:$EQ41)</f>
        <v>0.86500000000000021</v>
      </c>
      <c r="AK17">
        <f>data!AK41-MIN(data!$E41:$EQ41)</f>
        <v>0.86299999999999955</v>
      </c>
      <c r="AL17">
        <f>data!AL41-MIN(data!$E41:$EQ41)</f>
        <v>0.73600000000000065</v>
      </c>
      <c r="AM17">
        <f>data!AM41-MIN(data!$E41:$EQ41)</f>
        <v>0.84200000000000053</v>
      </c>
      <c r="AN17">
        <f>data!AN41-MIN(data!$E41:$EQ41)</f>
        <v>0.84999999999999964</v>
      </c>
      <c r="AO17">
        <f>data!AO41-MIN(data!$E41:$EQ41)</f>
        <v>0.91699999999999982</v>
      </c>
      <c r="AP17">
        <f>data!AP41-MIN(data!$E41:$EQ41)</f>
        <v>1.0039999999999996</v>
      </c>
      <c r="AQ17">
        <f>data!AQ41-MIN(data!$E41:$EQ41)</f>
        <v>0.83900000000000041</v>
      </c>
      <c r="AR17">
        <f>data!AR41-MIN(data!$E41:$EQ41)</f>
        <v>0.8879999999999999</v>
      </c>
      <c r="AS17">
        <f>data!AS41-MIN(data!$E41:$EQ41)</f>
        <v>0.80600000000000094</v>
      </c>
      <c r="AT17">
        <f>data!AT41-MIN(data!$E41:$EQ41)</f>
        <v>0.99900000000000055</v>
      </c>
      <c r="AU17">
        <f>data!AU41-MIN(data!$E41:$EQ41)</f>
        <v>0.82399999999999984</v>
      </c>
      <c r="AV17">
        <f>data!AV41-MIN(data!$E41:$EQ41)</f>
        <v>0.79800000000000004</v>
      </c>
      <c r="AW17">
        <f>data!AW41-MIN(data!$E41:$EQ41)</f>
        <v>0.72900000000000098</v>
      </c>
      <c r="AX17">
        <f>data!AX41-MIN(data!$E41:$EQ41)</f>
        <v>0.8620000000000001</v>
      </c>
      <c r="AY17">
        <f>data!AY41-MIN(data!$E41:$EQ41)</f>
        <v>0.78200000000000003</v>
      </c>
      <c r="AZ17">
        <f>data!AZ41-MIN(data!$E41:$EQ41)</f>
        <v>0.79000000000000092</v>
      </c>
      <c r="BA17">
        <f>data!BA41-MIN(data!$E41:$EQ41)</f>
        <v>0.91800000000000104</v>
      </c>
      <c r="BB17">
        <f>data!BB41-MIN(data!$E41:$EQ41)</f>
        <v>1.0790000000000006</v>
      </c>
      <c r="BC17">
        <f>data!BC41-MIN(data!$E41:$EQ41)</f>
        <v>0.75399999999999956</v>
      </c>
      <c r="BD17">
        <f>data!BD41-MIN(data!$E41:$EQ41)</f>
        <v>0.7970000000000006</v>
      </c>
      <c r="BE17">
        <f>data!BE41-MIN(data!$E41:$EQ41)</f>
        <v>0.74399999999999977</v>
      </c>
      <c r="BF17">
        <f>data!BF41-MIN(data!$E41:$EQ41)</f>
        <v>0.70500000000000007</v>
      </c>
      <c r="BG17">
        <f>data!BG41-MIN(data!$E41:$EQ41)</f>
        <v>0.79199999999999982</v>
      </c>
      <c r="BH17">
        <f>data!BH41-MIN(data!$E41:$EQ41)</f>
        <v>0.70500000000000007</v>
      </c>
      <c r="BI17">
        <f>data!BI41-MIN(data!$E41:$EQ41)</f>
        <v>0.72600000000000087</v>
      </c>
      <c r="BJ17">
        <f>data!BJ41-MIN(data!$E41:$EQ41)</f>
        <v>0.88100000000000023</v>
      </c>
      <c r="BK17">
        <f>data!BK41-MIN(data!$E41:$EQ41)</f>
        <v>0.75099999999999945</v>
      </c>
      <c r="BL17">
        <f>data!BL41-MIN(data!$E41:$EQ41)</f>
        <v>0.86599999999999966</v>
      </c>
      <c r="BM17">
        <f>data!BM41-MIN(data!$E41:$EQ41)</f>
        <v>0.77700000000000102</v>
      </c>
      <c r="BN17">
        <f>data!BN41-MIN(data!$E41:$EQ41)</f>
        <v>0.70500000000000007</v>
      </c>
      <c r="BO17">
        <f>data!BO41-MIN(data!$E41:$EQ41)</f>
        <v>0.8279999999999994</v>
      </c>
      <c r="BP17">
        <f>data!BP41-MIN(data!$E41:$EQ41)</f>
        <v>0.93200000000000038</v>
      </c>
      <c r="BQ17">
        <f>data!BQ41-MIN(data!$E41:$EQ41)</f>
        <v>0.98300000000000054</v>
      </c>
      <c r="BR17">
        <f>data!BR41-MIN(data!$E41:$EQ41)</f>
        <v>0.91200000000000081</v>
      </c>
      <c r="BS17">
        <f>data!BS41-MIN(data!$E41:$EQ41)</f>
        <v>0.83999999999999986</v>
      </c>
      <c r="BT17">
        <f>data!BT41-MIN(data!$E41:$EQ41)</f>
        <v>0.9399999999999995</v>
      </c>
      <c r="BU17">
        <f>data!BU41-MIN(data!$E41:$EQ41)</f>
        <v>0.81199999999999939</v>
      </c>
      <c r="BV17">
        <f>data!BV41-MIN(data!$E41:$EQ41)</f>
        <v>0.80700000000000038</v>
      </c>
      <c r="BW17">
        <f>data!BW41-MIN(data!$E41:$EQ41)</f>
        <v>0.82699999999999996</v>
      </c>
      <c r="BX17">
        <f>data!BX41-MIN(data!$E41:$EQ41)</f>
        <v>0.9009999999999998</v>
      </c>
      <c r="BY17">
        <f>data!BY41-MIN(data!$E41:$EQ41)</f>
        <v>0.82500000000000107</v>
      </c>
      <c r="BZ17">
        <f>data!BZ41-MIN(data!$E41:$EQ41)</f>
        <v>0.7970000000000006</v>
      </c>
      <c r="CA17">
        <f>data!CA41-MIN(data!$E41:$EQ41)</f>
        <v>0.82500000000000107</v>
      </c>
      <c r="CB17">
        <f>data!CB41-MIN(data!$E41:$EQ41)</f>
        <v>0.88100000000000023</v>
      </c>
      <c r="CC17">
        <f>data!CC41-MIN(data!$E41:$EQ41)</f>
        <v>0.87300000000000111</v>
      </c>
      <c r="CD17">
        <f>data!CD41-MIN(data!$E41:$EQ41)</f>
        <v>0.8149999999999995</v>
      </c>
      <c r="CE17">
        <f>data!CE41-MIN(data!$E41:$EQ41)</f>
        <v>0.73099999999999987</v>
      </c>
      <c r="CF17">
        <f>data!CF41-MIN(data!$E41:$EQ41)</f>
        <v>0.85800000000000054</v>
      </c>
      <c r="CG17">
        <f>data!CG41-MIN(data!$E41:$EQ41)</f>
        <v>0.94899999999999984</v>
      </c>
      <c r="CH17">
        <f>data!CH41-MIN(data!$E41:$EQ41)</f>
        <v>0.8019999999999996</v>
      </c>
      <c r="CI17">
        <f>data!CI41-MIN(data!$E41:$EQ41)</f>
        <v>0.85800000000000054</v>
      </c>
      <c r="CJ17">
        <f>data!CJ41-MIN(data!$E41:$EQ41)</f>
        <v>0.86500000000000021</v>
      </c>
      <c r="CK17">
        <f>data!CK41-MIN(data!$E41:$EQ41)</f>
        <v>0.93299999999999983</v>
      </c>
      <c r="CL17">
        <f>data!CL41-MIN(data!$E41:$EQ41)</f>
        <v>1.0090000000000003</v>
      </c>
      <c r="CM17">
        <f>data!CM41-MIN(data!$E41:$EQ41)</f>
        <v>0.89100000000000001</v>
      </c>
      <c r="CN17">
        <f>data!CN41-MIN(data!$E41:$EQ41)</f>
        <v>0.83999999999999986</v>
      </c>
      <c r="CO17">
        <f>data!CO41-MIN(data!$E41:$EQ41)</f>
        <v>0.87000000000000099</v>
      </c>
      <c r="CP17">
        <f>data!CP41-MIN(data!$E41:$EQ41)</f>
        <v>1.0009999999999994</v>
      </c>
      <c r="CQ17">
        <f>data!CQ41-MIN(data!$E41:$EQ41)</f>
        <v>0.875</v>
      </c>
      <c r="CR17">
        <f>data!CR41-MIN(data!$E41:$EQ41)</f>
        <v>1.0500000000000007</v>
      </c>
      <c r="CS17">
        <f>data!CS41-MIN(data!$E41:$EQ41)</f>
        <v>0.97700000000000031</v>
      </c>
      <c r="CT17">
        <f>data!CT41-MIN(data!$E41:$EQ41)</f>
        <v>0.96600000000000108</v>
      </c>
      <c r="CU17">
        <f>data!CU41-MIN(data!$E41:$EQ41)</f>
        <v>0.86500000000000021</v>
      </c>
      <c r="CV17">
        <f>data!CV41-MIN(data!$E41:$EQ41)</f>
        <v>1.0400000000000009</v>
      </c>
      <c r="CW17">
        <f>data!CW41-MIN(data!$E41:$EQ41)</f>
        <v>1.0169999999999995</v>
      </c>
      <c r="CX17">
        <f>data!CX41-MIN(data!$E41:$EQ41)</f>
        <v>1.0980000000000008</v>
      </c>
      <c r="CY17">
        <f>data!CY41-MIN(data!$E41:$EQ41)</f>
        <v>0.95400000000000063</v>
      </c>
      <c r="CZ17">
        <f>data!CZ41-MIN(data!$E41:$EQ41)</f>
        <v>1.0250000000000004</v>
      </c>
      <c r="DA17">
        <f>data!DA41-MIN(data!$E41:$EQ41)</f>
        <v>1.1059999999999999</v>
      </c>
      <c r="DB17">
        <f>data!DB41-MIN(data!$E41:$EQ41)</f>
        <v>1.0419999999999998</v>
      </c>
      <c r="DC17">
        <f>data!DC41-MIN(data!$E41:$EQ41)</f>
        <v>1.1140000000000008</v>
      </c>
      <c r="DD17">
        <f>data!DD41-MIN(data!$E41:$EQ41)</f>
        <v>1.1419999999999995</v>
      </c>
      <c r="DE17">
        <f>data!DE41-MIN(data!$E41:$EQ41)</f>
        <v>1.2089999999999996</v>
      </c>
      <c r="DF17">
        <f>data!DF41-MIN(data!$E41:$EQ41)</f>
        <v>1.3079999999999998</v>
      </c>
      <c r="DG17">
        <f>data!DG41-MIN(data!$E41:$EQ41)</f>
        <v>1.1099999999999994</v>
      </c>
      <c r="DH17">
        <f>data!DH41-MIN(data!$E41:$EQ41)</f>
        <v>1.1500000000000004</v>
      </c>
      <c r="DI17">
        <f>data!DI41-MIN(data!$E41:$EQ41)</f>
        <v>1.1739999999999995</v>
      </c>
      <c r="DJ17">
        <f>data!DJ41-MIN(data!$E41:$EQ41)</f>
        <v>1.202</v>
      </c>
      <c r="DK17">
        <f>data!DK41-MIN(data!$E41:$EQ41)</f>
        <v>1.1810000000000009</v>
      </c>
      <c r="DL17">
        <f>data!DL41-MIN(data!$E41:$EQ41)</f>
        <v>1.1859999999999999</v>
      </c>
      <c r="DM17">
        <f>data!DM41-MIN(data!$E41:$EQ41)</f>
        <v>1.3079999999999998</v>
      </c>
      <c r="DN17">
        <f>data!DN41-MIN(data!$E41:$EQ41)</f>
        <v>1.2520000000000007</v>
      </c>
      <c r="DO17">
        <f>data!DO41-MIN(data!$E41:$EQ41)</f>
        <v>1.2840000000000007</v>
      </c>
      <c r="DP17">
        <f>data!DP41-MIN(data!$E41:$EQ41)</f>
        <v>1.277000000000001</v>
      </c>
      <c r="DQ17">
        <f>data!DQ41-MIN(data!$E41:$EQ41)</f>
        <v>1.3550000000000004</v>
      </c>
      <c r="DR17">
        <f>data!DR41-MIN(data!$E41:$EQ41)</f>
        <v>1.3130000000000006</v>
      </c>
      <c r="DS17">
        <f>data!DS41-MIN(data!$E41:$EQ41)</f>
        <v>1.4310000000000009</v>
      </c>
      <c r="DT17">
        <f>data!DT41-MIN(data!$E41:$EQ41)</f>
        <v>1.4640000000000004</v>
      </c>
      <c r="DU17">
        <f>data!DU41-MIN(data!$E41:$EQ41)</f>
        <v>1.5459999999999994</v>
      </c>
      <c r="DV17">
        <f>data!DV41-MIN(data!$E41:$EQ41)</f>
        <v>1.5220000000000002</v>
      </c>
      <c r="DW17">
        <f>data!DW41-MIN(data!$E41:$EQ41)</f>
        <v>1.4550000000000001</v>
      </c>
      <c r="DX17">
        <f>data!DX41-MIN(data!$E41:$EQ41)</f>
        <v>1.5139999999999993</v>
      </c>
      <c r="DY17">
        <f>data!DY41-MIN(data!$E41:$EQ41)</f>
        <v>1.5660000000000007</v>
      </c>
      <c r="DZ17">
        <f>data!DZ41-MIN(data!$E41:$EQ41)</f>
        <v>1.5389999999999997</v>
      </c>
      <c r="EA17">
        <f>data!EA41-MIN(data!$E41:$EQ41)</f>
        <v>1.5890000000000004</v>
      </c>
      <c r="EB17">
        <f>data!EB41-MIN(data!$E41:$EQ41)</f>
        <v>1.6310000000000002</v>
      </c>
      <c r="EC17">
        <f>data!EC41-MIN(data!$E41:$EQ41)</f>
        <v>1.7050000000000001</v>
      </c>
      <c r="ED17">
        <f>data!ED41-MIN(data!$E41:$EQ41)</f>
        <v>1.7029999999999994</v>
      </c>
      <c r="EE17">
        <f>data!EE41-MIN(data!$E41:$EQ41)</f>
        <v>1.7219999999999995</v>
      </c>
      <c r="EF17">
        <f>data!EF41-MIN(data!$E41:$EQ41)</f>
        <v>1.6940000000000008</v>
      </c>
      <c r="EG17">
        <f>data!EG41-MIN(data!$E41:$EQ41)</f>
        <v>1.8170000000000002</v>
      </c>
      <c r="EH17">
        <f>data!EH41-MIN(data!$E41:$EQ41)</f>
        <v>1.8000000000000007</v>
      </c>
      <c r="EI17">
        <f>data!EI41-MIN(data!$E41:$EQ41)</f>
        <v>1.8730000000000011</v>
      </c>
      <c r="EJ17">
        <f>data!EJ41-MIN(data!$E41:$EQ41)</f>
        <v>1.8640000000000008</v>
      </c>
      <c r="EK17">
        <f>data!EK41-MIN(data!$E41:$EQ41)</f>
        <v>1.9280000000000008</v>
      </c>
      <c r="EL17">
        <f>data!EL41-MIN(data!$E41:$EQ41)</f>
        <v>1.995000000000001</v>
      </c>
      <c r="EM17">
        <f>data!EM41-MIN(data!$E41:$EQ41)</f>
        <v>2.0199999999999996</v>
      </c>
      <c r="EN17">
        <f>data!EN41-MIN(data!$E41:$EQ41)</f>
        <v>2.1400000000000006</v>
      </c>
      <c r="EO17">
        <f>data!EO41-MIN(data!$E41:$EQ41)</f>
        <v>2.0670000000000002</v>
      </c>
      <c r="EP17">
        <f>data!EP41-MIN(data!$E41:$EQ41)</f>
        <v>2.1760000000000002</v>
      </c>
      <c r="EQ17">
        <f>data!EQ41-MIN(data!$E41:$EQ41)</f>
        <v>2.1760000000000002</v>
      </c>
      <c r="ER17">
        <f>data!ER41-MIN(data!$E41:$EQ41)</f>
        <v>2.1460000000000008</v>
      </c>
      <c r="ES17">
        <f>data!ES41-MIN(data!$E41:$EQ41)</f>
        <v>2.2970000000000006</v>
      </c>
      <c r="ET17">
        <f>data!ET41-MIN(data!$E41:$EQ41)</f>
        <v>2.4990000000000006</v>
      </c>
      <c r="EU17">
        <f>data!EU41-MIN(data!$E41:$EQ41)</f>
        <v>2.418000000000001</v>
      </c>
      <c r="EV17">
        <f>data!EV41-MIN(data!$E41:$EQ41)</f>
        <v>2.5250000000000004</v>
      </c>
      <c r="EW17">
        <f>data!EW41-MIN(data!$E41:$EQ41)</f>
        <v>2.4350000000000005</v>
      </c>
      <c r="EX17">
        <f>data!EX41-MIN(data!$E41:$EQ41)</f>
        <v>2.5510000000000002</v>
      </c>
      <c r="EY17">
        <f>data!EY41-MIN(data!$E41:$EQ41)</f>
        <v>2.6859999999999999</v>
      </c>
      <c r="EZ17">
        <f>data!EZ41-MIN(data!$E41:$EQ41)</f>
        <v>2.6560000000000006</v>
      </c>
      <c r="FA17">
        <f>data!FA41-MIN(data!$E41:$EQ41)</f>
        <v>2.7409999999999997</v>
      </c>
      <c r="FB17">
        <f>data!FB41-MIN(data!$E41:$EQ41)</f>
        <v>2.8160000000000007</v>
      </c>
      <c r="FC17">
        <f>data!FC41-MIN(data!$E41:$EQ41)</f>
        <v>2.9450000000000003</v>
      </c>
      <c r="FD17">
        <f>data!FD41-MIN(data!$E41:$EQ41)</f>
        <v>3.0250000000000004</v>
      </c>
      <c r="FE17">
        <f>data!FE41-MIN(data!$E41:$EQ41)</f>
        <v>2.9939999999999998</v>
      </c>
      <c r="FF17">
        <f>data!FF41-MIN(data!$E41:$EQ41)</f>
        <v>3.1720000000000006</v>
      </c>
      <c r="FG17">
        <f>data!FG41-MIN(data!$E41:$EQ41)</f>
        <v>3.1349999999999998</v>
      </c>
      <c r="FH17">
        <f>data!FH41-MIN(data!$E41:$EQ41)</f>
        <v>3.2940000000000005</v>
      </c>
      <c r="FI17">
        <f>data!FI41-MIN(data!$E41:$EQ41)</f>
        <v>3.4969999999999999</v>
      </c>
      <c r="FJ17">
        <f>data!FJ41-MIN(data!$E41:$EQ41)</f>
        <v>3.4030000000000005</v>
      </c>
      <c r="FK17">
        <f>data!FK41-MIN(data!$E41:$EQ41)</f>
        <v>3.6660000000000004</v>
      </c>
      <c r="FL17">
        <f>data!FL41-MIN(data!$E41:$EQ41)</f>
        <v>3.6780000000000008</v>
      </c>
      <c r="FM17">
        <f>data!FM41-MIN(data!$E41:$EQ41)</f>
        <v>3.7780000000000005</v>
      </c>
      <c r="FN17">
        <f>data!FN41-MIN(data!$E41:$EQ41)</f>
        <v>3.9689999999999994</v>
      </c>
      <c r="FO17">
        <f>data!FO41-MIN(data!$E41:$EQ41)</f>
        <v>3.8970000000000002</v>
      </c>
      <c r="FP17">
        <f>data!FP41-MIN(data!$E41:$EQ41)</f>
        <v>4.0470000000000006</v>
      </c>
      <c r="FQ17">
        <f>data!FQ41-MIN(data!$E41:$EQ41)</f>
        <v>4.109</v>
      </c>
      <c r="FR17">
        <f>data!FR41-MIN(data!$E41:$EQ41)</f>
        <v>4.4529999999999994</v>
      </c>
      <c r="FS17">
        <f>data!FS41-MIN(data!$E41:$EQ41)</f>
        <v>4.2480000000000011</v>
      </c>
      <c r="FT17">
        <f>data!FT41-MIN(data!$E41:$EQ41)</f>
        <v>4.6179999999999986</v>
      </c>
      <c r="FU17">
        <f>data!FU41-MIN(data!$E41:$EQ41)</f>
        <v>4.6030000000000015</v>
      </c>
      <c r="FV17">
        <f>data!FV41-MIN(data!$E41:$EQ41)</f>
        <v>4.4529999999999994</v>
      </c>
      <c r="FW17">
        <f>data!FW41-MIN(data!$E41:$EQ41)</f>
        <v>4.59</v>
      </c>
      <c r="FX17">
        <f>data!FX41-MIN(data!$E41:$EQ41)</f>
        <v>4.7370000000000019</v>
      </c>
      <c r="FY17">
        <f>data!FY41-MIN(data!$E41:$EQ41)</f>
        <v>5</v>
      </c>
      <c r="FZ17">
        <f>data!FZ41-MIN(data!$E41:$EQ41)</f>
        <v>5.0560000000000009</v>
      </c>
      <c r="GA17">
        <f>data!GA41-MIN(data!$E41:$EQ41)</f>
        <v>5.1359999999999992</v>
      </c>
      <c r="GB17">
        <f>data!GB41-MIN(data!$E41:$EQ41)</f>
        <v>5.2480000000000011</v>
      </c>
      <c r="GC17">
        <f>data!GC41-MIN(data!$E41:$EQ41)</f>
        <v>5.2759999999999998</v>
      </c>
      <c r="GD17">
        <f>data!GD41-MIN(data!$E41:$EQ41)</f>
        <v>5.5869999999999997</v>
      </c>
      <c r="GE17">
        <f>data!GE41-MIN(data!$E41:$EQ41)</f>
        <v>5.9050000000000011</v>
      </c>
      <c r="GF17">
        <f>data!GF41-MIN(data!$E41:$EQ41)</f>
        <v>5.7370000000000019</v>
      </c>
      <c r="GG17">
        <f>data!GG41-MIN(data!$E41:$EQ41)</f>
        <v>5.9319999999999986</v>
      </c>
      <c r="GH17">
        <f>data!GH41-MIN(data!$E41:$EQ41)</f>
        <v>6.2010000000000005</v>
      </c>
      <c r="GI17">
        <f>data!GI41-MIN(data!$E41:$EQ41)</f>
        <v>6.3610000000000007</v>
      </c>
      <c r="GJ17">
        <f>data!GJ41-MIN(data!$E41:$EQ41)</f>
        <v>6.0659999999999989</v>
      </c>
      <c r="GK17">
        <f>data!GK41-MIN(data!$E41:$EQ41)</f>
        <v>6.4080000000000013</v>
      </c>
      <c r="GL17">
        <f>data!GL41-MIN(data!$E41:$EQ41)</f>
        <v>6.5279999999999987</v>
      </c>
      <c r="GM17">
        <f>data!GM41-MIN(data!$E41:$EQ41)</f>
        <v>6.5779999999999994</v>
      </c>
      <c r="GN17">
        <f>data!GN41-MIN(data!$E41:$EQ41)</f>
        <v>6.9969999999999999</v>
      </c>
      <c r="GO17">
        <f>data!GO41-MIN(data!$E41:$EQ41)</f>
        <v>6.7570000000000014</v>
      </c>
      <c r="GP17">
        <f>data!GP41-MIN(data!$E41:$EQ41)</f>
        <v>7.0040000000000013</v>
      </c>
      <c r="GQ17">
        <f>data!GQ41-MIN(data!$E41:$EQ41)</f>
        <v>7.0429999999999993</v>
      </c>
      <c r="GR17">
        <f>data!GR41-MIN(data!$E41:$EQ41)</f>
        <v>7.3530000000000015</v>
      </c>
      <c r="GS17">
        <f>data!GS41-MIN(data!$E41:$EQ41)</f>
        <v>7.1859999999999999</v>
      </c>
      <c r="GT17">
        <f>data!GT41-MIN(data!$E41:$EQ41)</f>
        <v>7.4690000000000012</v>
      </c>
      <c r="GU17">
        <f>data!GU41-MIN(data!$E41:$EQ41)</f>
        <v>7.4540000000000006</v>
      </c>
      <c r="GV17">
        <f>data!GV41-MIN(data!$E41:$EQ41)</f>
        <v>7.8150000000000013</v>
      </c>
      <c r="GW17">
        <f>data!GW41-MIN(data!$E41:$EQ41)</f>
        <v>7.9830000000000005</v>
      </c>
      <c r="GX17">
        <f>data!GX41-MIN(data!$E41:$EQ41)</f>
        <v>7.5730000000000004</v>
      </c>
      <c r="GY17">
        <f>data!GY41-MIN(data!$E41:$EQ41)</f>
        <v>7.8670000000000009</v>
      </c>
      <c r="GZ17">
        <f>data!GZ41-MIN(data!$E41:$EQ41)</f>
        <v>8.2420000000000009</v>
      </c>
      <c r="HA17">
        <f>data!HA41-MIN(data!$E41:$EQ41)</f>
        <v>8.1260000000000012</v>
      </c>
      <c r="HB17">
        <f>data!HB41-MIN(data!$E41:$EQ41)</f>
        <v>8.3840000000000003</v>
      </c>
      <c r="HC17">
        <f>data!HC41-MIN(data!$E41:$EQ41)</f>
        <v>8.2540000000000013</v>
      </c>
      <c r="HD17">
        <f>data!HD41-MIN(data!$E41:$EQ41)</f>
        <v>8.5919999999999987</v>
      </c>
      <c r="HE17">
        <f>data!HE41-MIN(data!$E41:$EQ41)</f>
        <v>8.365000000000002</v>
      </c>
      <c r="HF17">
        <f>data!HF41-MIN(data!$E41:$EQ41)</f>
        <v>8.3569999999999993</v>
      </c>
      <c r="HG17">
        <f>data!HG41-MIN(data!$E41:$EQ41)</f>
        <v>8.4649999999999999</v>
      </c>
      <c r="HH17">
        <f>data!HH41-MIN(data!$E41:$EQ41)</f>
        <v>8.7710000000000008</v>
      </c>
      <c r="HI17">
        <f>data!HI41-MIN(data!$E41:$EQ41)</f>
        <v>8.7040000000000006</v>
      </c>
      <c r="HJ17">
        <f>data!HJ41-MIN(data!$E41:$EQ41)</f>
        <v>9.18</v>
      </c>
      <c r="HK17">
        <f>data!HK41-MIN(data!$E41:$EQ41)</f>
        <v>8.7259999999999991</v>
      </c>
      <c r="HL17">
        <f>data!HL41-MIN(data!$E41:$EQ41)</f>
        <v>8.9009999999999998</v>
      </c>
      <c r="HM17">
        <f>data!HM41-MIN(data!$E41:$EQ41)</f>
        <v>9.5139999999999993</v>
      </c>
      <c r="HN17">
        <f>data!HN41-MIN(data!$E41:$EQ41)</f>
        <v>9.1050000000000004</v>
      </c>
      <c r="HO17">
        <f>data!HO41-MIN(data!$E41:$EQ41)</f>
        <v>9.3290000000000006</v>
      </c>
      <c r="HP17">
        <f>data!HP41-MIN(data!$E41:$EQ41)</f>
        <v>9.4170000000000016</v>
      </c>
      <c r="HQ17">
        <f>data!HQ41-MIN(data!$E41:$EQ41)</f>
        <v>9.402000000000001</v>
      </c>
      <c r="HR17">
        <f>data!HR41-MIN(data!$E41:$EQ41)</f>
        <v>9.41</v>
      </c>
      <c r="HS17">
        <f>data!HS41-MIN(data!$E41:$EQ41)</f>
        <v>9.5910000000000011</v>
      </c>
      <c r="HT17">
        <f>data!HT41-MIN(data!$E41:$EQ41)</f>
        <v>9.7630000000000017</v>
      </c>
      <c r="HU17">
        <f>data!HU41-MIN(data!$E41:$EQ41)</f>
        <v>9.4269999999999996</v>
      </c>
      <c r="HV17">
        <f>data!HV41-MIN(data!$E41:$EQ41)</f>
        <v>10.108000000000001</v>
      </c>
      <c r="HW17">
        <f>data!HW41-MIN(data!$E41:$EQ41)</f>
        <v>9.3840000000000003</v>
      </c>
      <c r="HX17">
        <f>data!HX41-MIN(data!$E41:$EQ41)</f>
        <v>9.625</v>
      </c>
      <c r="HY17">
        <f>data!HY41-MIN(data!$E41:$EQ41)</f>
        <v>9.7319999999999993</v>
      </c>
      <c r="HZ17">
        <f>data!HZ41-MIN(data!$E41:$EQ41)</f>
        <v>9.625</v>
      </c>
      <c r="IA17">
        <f>data!IA41-MIN(data!$E41:$EQ41)</f>
        <v>9.9319999999999986</v>
      </c>
      <c r="IB17">
        <f>data!IB41-MIN(data!$E41:$EQ41)</f>
        <v>9.963000000000001</v>
      </c>
      <c r="IC17">
        <f>data!IC41-MIN(data!$E41:$EQ41)</f>
        <v>9.3820000000000014</v>
      </c>
      <c r="ID17">
        <f>data!ID41-MIN(data!$E41:$EQ41)</f>
        <v>9.8790000000000013</v>
      </c>
      <c r="IE17">
        <f>data!IE41-MIN(data!$E41:$EQ41)</f>
        <v>9.722999999999999</v>
      </c>
      <c r="IF17">
        <f>data!IF41-MIN(data!$E41:$EQ41)</f>
        <v>9.708000000000002</v>
      </c>
      <c r="IG17">
        <f>data!IG41-MIN(data!$E41:$EQ41)</f>
        <v>9.6550000000000011</v>
      </c>
      <c r="IH17">
        <f>data!IH41-MIN(data!$E41:$EQ41)</f>
        <v>9.620000000000001</v>
      </c>
      <c r="II17">
        <f>data!II41-MIN(data!$E41:$EQ41)</f>
        <v>9.8230000000000004</v>
      </c>
      <c r="IJ17">
        <f>data!IJ41-MIN(data!$E41:$EQ41)</f>
        <v>9.9710000000000001</v>
      </c>
      <c r="IK17">
        <f>data!IK41-MIN(data!$E41:$EQ41)</f>
        <v>10.093</v>
      </c>
      <c r="IL17">
        <f>data!IL41-MIN(data!$E41:$EQ41)</f>
        <v>10.164000000000001</v>
      </c>
      <c r="IM17">
        <f>data!IM41-MIN(data!$E41:$EQ41)</f>
        <v>9.958000000000002</v>
      </c>
      <c r="IN17">
        <f>data!IN41-MIN(data!$E41:$EQ41)</f>
        <v>10.013999999999999</v>
      </c>
      <c r="IO17">
        <f>data!IO41-MIN(data!$E41:$EQ41)</f>
        <v>9.7920000000000016</v>
      </c>
      <c r="IP17">
        <f>data!IP41-MIN(data!$E41:$EQ41)</f>
        <v>9.8140000000000001</v>
      </c>
      <c r="IQ17">
        <f>data!IQ41-MIN(data!$E41:$EQ41)</f>
        <v>9.7880000000000003</v>
      </c>
      <c r="IR17">
        <f>data!IR41-MIN(data!$E41:$EQ41)</f>
        <v>9.8640000000000008</v>
      </c>
      <c r="IS17">
        <f>data!IS41-MIN(data!$E41:$EQ41)</f>
        <v>10.120999999999999</v>
      </c>
      <c r="IT17">
        <f>data!IT41-MIN(data!$E41:$EQ41)</f>
        <v>9.7920000000000016</v>
      </c>
      <c r="IU17">
        <f>data!IU41-MIN(data!$E41:$EQ41)</f>
        <v>9.8739999999999988</v>
      </c>
      <c r="IV17">
        <f>data!IV41-MIN(data!$E41:$EQ41)</f>
        <v>10.600999999999999</v>
      </c>
      <c r="IW17">
        <f>data!IW41-MIN(data!$E41:$EQ41)</f>
        <v>10.254000000000001</v>
      </c>
      <c r="IX17">
        <f>data!IX41-MIN(data!$E41:$EQ41)</f>
        <v>10.208000000000002</v>
      </c>
      <c r="IY17">
        <f>data!IY41-MIN(data!$E41:$EQ41)</f>
        <v>10.298000000000002</v>
      </c>
      <c r="IZ17">
        <f>data!IZ41-MIN(data!$E41:$EQ41)</f>
        <v>10.484999999999999</v>
      </c>
      <c r="JA17">
        <f>data!JA41-MIN(data!$E41:$EQ41)</f>
        <v>10.513000000000002</v>
      </c>
      <c r="JB17">
        <f>data!JB41-MIN(data!$E41:$EQ41)</f>
        <v>10.555</v>
      </c>
      <c r="JC17">
        <f>data!JC41-MIN(data!$E41:$EQ41)</f>
        <v>10.904</v>
      </c>
      <c r="JD17">
        <f>data!JD41-MIN(data!$E41:$EQ41)</f>
        <v>10.449000000000002</v>
      </c>
      <c r="JE17">
        <f>data!JE41-MIN(data!$E41:$EQ41)</f>
        <v>10.681000000000001</v>
      </c>
      <c r="JF17">
        <f>data!JF41-MIN(data!$E41:$EQ41)</f>
        <v>10.945</v>
      </c>
      <c r="JG17">
        <f>data!JG41-MIN(data!$E41:$EQ41)</f>
        <v>10.443999999999999</v>
      </c>
      <c r="JH17">
        <f>data!JH41-MIN(data!$E41:$EQ41)</f>
        <v>10.420000000000002</v>
      </c>
      <c r="JI17">
        <f>data!JI41-MIN(data!$E41:$EQ41)</f>
        <v>10.498999999999999</v>
      </c>
      <c r="JJ17">
        <f>data!JJ41-MIN(data!$E41:$EQ41)</f>
        <v>10.809999999999999</v>
      </c>
      <c r="JK17">
        <f>data!JK41-MIN(data!$E41:$EQ41)</f>
        <v>11.047000000000001</v>
      </c>
      <c r="JL17">
        <f>data!JL41-MIN(data!$E41:$EQ41)</f>
        <v>10.693999999999999</v>
      </c>
      <c r="JM17">
        <f>data!JM41-MIN(data!$E41:$EQ41)</f>
        <v>10.795999999999999</v>
      </c>
      <c r="JN17">
        <f>data!JN41-MIN(data!$E41:$EQ41)</f>
        <v>10.545000000000002</v>
      </c>
      <c r="JO17">
        <f>data!JO41-MIN(data!$E41:$EQ41)</f>
        <v>10.346</v>
      </c>
      <c r="JP17">
        <f>data!JP41-MIN(data!$E41:$EQ41)</f>
        <v>10.736000000000001</v>
      </c>
      <c r="JQ17">
        <f>data!JQ41-MIN(data!$E41:$EQ41)</f>
        <v>10.420000000000002</v>
      </c>
      <c r="JR17">
        <f>data!JR41-MIN(data!$E41:$EQ41)</f>
        <v>10.879999999999999</v>
      </c>
      <c r="JS17">
        <f>data!JS41-MIN(data!$E41:$EQ41)</f>
        <v>10.545999999999999</v>
      </c>
      <c r="JT17">
        <f>data!JT41-MIN(data!$E41:$EQ41)</f>
        <v>10.446999999999999</v>
      </c>
      <c r="JU17">
        <f>data!JU41-MIN(data!$E41:$EQ41)</f>
        <v>10.834</v>
      </c>
      <c r="JV17">
        <f>data!JV41-MIN(data!$E41:$EQ41)</f>
        <v>10.769000000000002</v>
      </c>
      <c r="JW17">
        <f>data!JW41-MIN(data!$E41:$EQ41)</f>
        <v>10.597000000000001</v>
      </c>
      <c r="JX17">
        <f>data!JX41-MIN(data!$E41:$EQ41)</f>
        <v>10.693999999999999</v>
      </c>
      <c r="JY17">
        <f>data!JY41-MIN(data!$E41:$EQ41)</f>
        <v>10.498999999999999</v>
      </c>
      <c r="JZ17">
        <f>data!JZ41-MIN(data!$E41:$EQ41)</f>
        <v>10.875</v>
      </c>
      <c r="KA17">
        <f>data!KA41-MIN(data!$E41:$EQ41)</f>
        <v>10.777999999999999</v>
      </c>
      <c r="KB17">
        <f>data!KB41-MIN(data!$E41:$EQ41)</f>
        <v>11.056999999999999</v>
      </c>
      <c r="KC17">
        <f>data!KC41-MIN(data!$E41:$EQ41)</f>
        <v>10.759</v>
      </c>
      <c r="KD17">
        <f>data!KD41-MIN(data!$E41:$EQ41)</f>
        <v>11.103000000000002</v>
      </c>
      <c r="KE17">
        <f>data!KE41-MIN(data!$E41:$EQ41)</f>
        <v>10.940000000000001</v>
      </c>
      <c r="KF17">
        <f>data!KF41-MIN(data!$E41:$EQ41)</f>
        <v>10.683</v>
      </c>
      <c r="KG17">
        <f>data!KG41-MIN(data!$E41:$EQ41)</f>
        <v>11.276</v>
      </c>
      <c r="KH17">
        <f>data!KH41-MIN(data!$E41:$EQ41)</f>
        <v>11.019000000000002</v>
      </c>
      <c r="KI17">
        <f>data!KI41-MIN(data!$E41:$EQ41)</f>
        <v>10.926000000000002</v>
      </c>
      <c r="KJ17">
        <f>data!KJ41-MIN(data!$E41:$EQ41)</f>
        <v>10.809000000000001</v>
      </c>
      <c r="KK17">
        <f>data!KK41-MIN(data!$E41:$EQ41)</f>
        <v>11.103000000000002</v>
      </c>
      <c r="KL17">
        <f>data!KL41-MIN(data!$E41:$EQ41)</f>
        <v>10.561</v>
      </c>
      <c r="KM17">
        <f>data!KM41-MIN(data!$E41:$EQ41)</f>
        <v>10.823</v>
      </c>
      <c r="KN17">
        <f>data!KN41-MIN(data!$E41:$EQ41)</f>
        <v>11.052</v>
      </c>
      <c r="KO17">
        <f>data!KO41-MIN(data!$E41:$EQ41)</f>
        <v>11.019000000000002</v>
      </c>
      <c r="KP17">
        <f>data!KP41-MIN(data!$E41:$EQ41)</f>
        <v>10.585000000000001</v>
      </c>
      <c r="KQ17">
        <f>data!KQ41-MIN(data!$E41:$EQ41)</f>
        <v>10.850999999999999</v>
      </c>
      <c r="KR17">
        <f>data!KR41-MIN(data!$E41:$EQ41)</f>
        <v>10.73</v>
      </c>
      <c r="KS17">
        <f>data!KS41-MIN(data!$E41:$EQ41)</f>
        <v>11.122</v>
      </c>
      <c r="KT17">
        <f>data!KT41-MIN(data!$E41:$EQ41)</f>
        <v>10.655000000000001</v>
      </c>
      <c r="KU17">
        <f>data!KU41-MIN(data!$E41:$EQ41)</f>
        <v>10.66</v>
      </c>
      <c r="KV17">
        <f>data!KV41-MIN(data!$E41:$EQ41)</f>
        <v>11.178000000000001</v>
      </c>
      <c r="KW17">
        <f>data!KW41-MIN(data!$E41:$EQ41)</f>
        <v>10.968</v>
      </c>
      <c r="KX17">
        <f>data!KX41-MIN(data!$E41:$EQ41)</f>
        <v>11.173000000000002</v>
      </c>
      <c r="KY17">
        <f>data!KY41-MIN(data!$E41:$EQ41)</f>
        <v>11.201000000000001</v>
      </c>
      <c r="KZ17">
        <f>data!KZ41-MIN(data!$E41:$EQ41)</f>
        <v>10.736000000000001</v>
      </c>
      <c r="LA17">
        <f>data!LA41-MIN(data!$E41:$EQ41)</f>
        <v>10.769000000000002</v>
      </c>
      <c r="LB17">
        <f>data!LB41-MIN(data!$E41:$EQ41)</f>
        <v>11.131</v>
      </c>
      <c r="LC17">
        <f>data!LC41-MIN(data!$E41:$EQ41)</f>
        <v>10.588000000000001</v>
      </c>
      <c r="LD17">
        <f>data!LD41-MIN(data!$E41:$EQ41)</f>
        <v>11.405000000000001</v>
      </c>
      <c r="LE17">
        <f>data!LE41-MIN(data!$E41:$EQ41)</f>
        <v>11.181999999999999</v>
      </c>
      <c r="LF17">
        <f>data!LF41-MIN(data!$E41:$EQ41)</f>
        <v>11.047000000000001</v>
      </c>
      <c r="LG17">
        <f>data!LG41-MIN(data!$E41:$EQ41)</f>
        <v>11.02</v>
      </c>
      <c r="LH17">
        <f>data!LH41-MIN(data!$E41:$EQ41)</f>
        <v>11.145</v>
      </c>
      <c r="LI17">
        <f>data!LI41-MIN(data!$E41:$EQ41)</f>
        <v>10.963999999999999</v>
      </c>
      <c r="LJ17">
        <f>data!LJ41-MIN(data!$E41:$EQ41)</f>
        <v>10.978000000000002</v>
      </c>
      <c r="LK17">
        <f>data!LK41-MIN(data!$E41:$EQ41)</f>
        <v>10.809999999999999</v>
      </c>
      <c r="LL17">
        <f>data!LL41-MIN(data!$E41:$EQ41)</f>
        <v>11.228999999999999</v>
      </c>
      <c r="LM17">
        <f>data!LM41-MIN(data!$E41:$EQ41)</f>
        <v>11.196000000000002</v>
      </c>
      <c r="LN17">
        <f>data!LN41-MIN(data!$E41:$EQ41)</f>
        <v>10.699000000000002</v>
      </c>
      <c r="LO17">
        <f>data!LO41-MIN(data!$E41:$EQ41)</f>
        <v>10.963999999999999</v>
      </c>
    </row>
    <row r="18" spans="1:327" x14ac:dyDescent="0.25">
      <c r="A18" t="s">
        <v>5</v>
      </c>
      <c r="B18" t="s">
        <v>6</v>
      </c>
      <c r="C18" t="s">
        <v>187</v>
      </c>
      <c r="E18">
        <f>data!E42-MIN(data!$E42:$EQ42)</f>
        <v>0</v>
      </c>
      <c r="F18">
        <f>data!F42-MIN(data!$E42:$EQ42)</f>
        <v>0.57500000000000107</v>
      </c>
      <c r="G18">
        <f>data!G42-MIN(data!$E42:$EQ42)</f>
        <v>0.53599999999999959</v>
      </c>
      <c r="H18">
        <f>data!H42-MIN(data!$E42:$EQ42)</f>
        <v>0.56700000000000017</v>
      </c>
      <c r="I18">
        <f>data!I42-MIN(data!$E42:$EQ42)</f>
        <v>0.76900000000000013</v>
      </c>
      <c r="J18">
        <f>data!J42-MIN(data!$E42:$EQ42)</f>
        <v>0.75699999999999967</v>
      </c>
      <c r="K18">
        <f>data!K42-MIN(data!$E42:$EQ42)</f>
        <v>0.70400000000000063</v>
      </c>
      <c r="L18">
        <f>data!L42-MIN(data!$E42:$EQ42)</f>
        <v>0.9090000000000007</v>
      </c>
      <c r="M18">
        <f>data!M42-MIN(data!$E42:$EQ42)</f>
        <v>0.80000000000000071</v>
      </c>
      <c r="N18">
        <f>data!N42-MIN(data!$E42:$EQ42)</f>
        <v>0.76999999999999957</v>
      </c>
      <c r="O18">
        <f>data!O42-MIN(data!$E42:$EQ42)</f>
        <v>0.88199999999999967</v>
      </c>
      <c r="P18">
        <f>data!P42-MIN(data!$E42:$EQ42)</f>
        <v>0.74399999999999977</v>
      </c>
      <c r="Q18">
        <f>data!Q42-MIN(data!$E42:$EQ42)</f>
        <v>0.6769999999999996</v>
      </c>
      <c r="R18">
        <f>data!R42-MIN(data!$E42:$EQ42)</f>
        <v>0.74500000000000099</v>
      </c>
      <c r="S18">
        <f>data!S42-MIN(data!$E42:$EQ42)</f>
        <v>0.71400000000000041</v>
      </c>
      <c r="T18">
        <f>data!T42-MIN(data!$E42:$EQ42)</f>
        <v>0.76400000000000112</v>
      </c>
      <c r="U18">
        <f>data!U42-MIN(data!$E42:$EQ42)</f>
        <v>0.66600000000000037</v>
      </c>
      <c r="V18">
        <f>data!V42-MIN(data!$E42:$EQ42)</f>
        <v>0.75099999999999945</v>
      </c>
      <c r="W18">
        <f>data!W42-MIN(data!$E42:$EQ42)</f>
        <v>0.5259999999999998</v>
      </c>
      <c r="X18">
        <f>data!X42-MIN(data!$E42:$EQ42)</f>
        <v>0.62599999999999945</v>
      </c>
      <c r="Y18">
        <f>data!Y42-MIN(data!$E42:$EQ42)</f>
        <v>0.47499999999999964</v>
      </c>
      <c r="Z18">
        <f>data!Z42-MIN(data!$E42:$EQ42)</f>
        <v>0.64700000000000024</v>
      </c>
      <c r="AA18">
        <f>data!AA42-MIN(data!$E42:$EQ42)</f>
        <v>0.5649999999999995</v>
      </c>
      <c r="AB18">
        <f>data!AB42-MIN(data!$E42:$EQ42)</f>
        <v>0.41099999999999959</v>
      </c>
      <c r="AC18">
        <f>data!AC42-MIN(data!$E42:$EQ42)</f>
        <v>0.58999999999999986</v>
      </c>
      <c r="AD18">
        <f>data!AD42-MIN(data!$E42:$EQ42)</f>
        <v>0.5649999999999995</v>
      </c>
      <c r="AE18">
        <f>data!AE42-MIN(data!$E42:$EQ42)</f>
        <v>0.57399999999999984</v>
      </c>
      <c r="AF18">
        <f>data!AF42-MIN(data!$E42:$EQ42)</f>
        <v>0.49800000000000111</v>
      </c>
      <c r="AG18">
        <f>data!AG42-MIN(data!$E42:$EQ42)</f>
        <v>0.58900000000000041</v>
      </c>
      <c r="AH18">
        <f>data!AH42-MIN(data!$E42:$EQ42)</f>
        <v>0.59299999999999997</v>
      </c>
      <c r="AI18">
        <f>data!AI42-MIN(data!$E42:$EQ42)</f>
        <v>0.49600000000000044</v>
      </c>
      <c r="AJ18">
        <f>data!AJ42-MIN(data!$E42:$EQ42)</f>
        <v>0.66800000000000104</v>
      </c>
      <c r="AK18">
        <f>data!AK42-MIN(data!$E42:$EQ42)</f>
        <v>0.66500000000000092</v>
      </c>
      <c r="AL18">
        <f>data!AL42-MIN(data!$E42:$EQ42)</f>
        <v>0.65000000000000036</v>
      </c>
      <c r="AM18">
        <f>data!AM42-MIN(data!$E42:$EQ42)</f>
        <v>0.92999999999999972</v>
      </c>
      <c r="AN18">
        <f>data!AN42-MIN(data!$E42:$EQ42)</f>
        <v>0.90500000000000114</v>
      </c>
      <c r="AO18">
        <f>data!AO42-MIN(data!$E42:$EQ42)</f>
        <v>0.99699999999999989</v>
      </c>
      <c r="AP18">
        <f>data!AP42-MIN(data!$E42:$EQ42)</f>
        <v>0.91500000000000092</v>
      </c>
      <c r="AQ18">
        <f>data!AQ42-MIN(data!$E42:$EQ42)</f>
        <v>1.0060000000000002</v>
      </c>
      <c r="AR18">
        <f>data!AR42-MIN(data!$E42:$EQ42)</f>
        <v>1.2240000000000002</v>
      </c>
      <c r="AS18">
        <f>data!AS42-MIN(data!$E42:$EQ42)</f>
        <v>1.3900000000000006</v>
      </c>
      <c r="AT18">
        <f>data!AT42-MIN(data!$E42:$EQ42)</f>
        <v>1.3049999999999997</v>
      </c>
      <c r="AU18">
        <f>data!AU42-MIN(data!$E42:$EQ42)</f>
        <v>1.6950000000000003</v>
      </c>
      <c r="AV18">
        <f>data!AV42-MIN(data!$E42:$EQ42)</f>
        <v>1.5779999999999994</v>
      </c>
      <c r="AW18">
        <f>data!AW42-MIN(data!$E42:$EQ42)</f>
        <v>1.8239999999999998</v>
      </c>
      <c r="AX18">
        <f>data!AX42-MIN(data!$E42:$EQ42)</f>
        <v>2.0969999999999995</v>
      </c>
      <c r="AY18">
        <f>data!AY42-MIN(data!$E42:$EQ42)</f>
        <v>2.3770000000000007</v>
      </c>
      <c r="AZ18">
        <f>data!AZ42-MIN(data!$E42:$EQ42)</f>
        <v>2.5000000000000018</v>
      </c>
      <c r="BA18">
        <f>data!BA42-MIN(data!$E42:$EQ42)</f>
        <v>2.793000000000001</v>
      </c>
      <c r="BB18">
        <f>data!BB42-MIN(data!$E42:$EQ42)</f>
        <v>2.9799999999999986</v>
      </c>
      <c r="BC18">
        <f>data!BC42-MIN(data!$E42:$EQ42)</f>
        <v>3.1280000000000019</v>
      </c>
      <c r="BD18">
        <f>data!BD42-MIN(data!$E42:$EQ42)</f>
        <v>3.3630000000000013</v>
      </c>
      <c r="BE18">
        <f>data!BE42-MIN(data!$E42:$EQ42)</f>
        <v>3.6199999999999992</v>
      </c>
      <c r="BF18">
        <f>data!BF42-MIN(data!$E42:$EQ42)</f>
        <v>3.9150000000000009</v>
      </c>
      <c r="BG18">
        <f>data!BG42-MIN(data!$E42:$EQ42)</f>
        <v>4.3119999999999994</v>
      </c>
      <c r="BH18">
        <f>data!BH42-MIN(data!$E42:$EQ42)</f>
        <v>4.4769999999999985</v>
      </c>
      <c r="BI18">
        <f>data!BI42-MIN(data!$E42:$EQ42)</f>
        <v>4.9010000000000016</v>
      </c>
      <c r="BJ18">
        <f>data!BJ42-MIN(data!$E42:$EQ42)</f>
        <v>5.2039999999999988</v>
      </c>
      <c r="BK18">
        <f>data!BK42-MIN(data!$E42:$EQ42)</f>
        <v>5.427999999999999</v>
      </c>
      <c r="BL18">
        <f>data!BL42-MIN(data!$E42:$EQ42)</f>
        <v>5.9090000000000007</v>
      </c>
      <c r="BM18">
        <f>data!BM42-MIN(data!$E42:$EQ42)</f>
        <v>6.2260000000000009</v>
      </c>
      <c r="BN18">
        <f>data!BN42-MIN(data!$E42:$EQ42)</f>
        <v>6.677999999999999</v>
      </c>
      <c r="BO18">
        <f>data!BO42-MIN(data!$E42:$EQ42)</f>
        <v>7.0400000000000009</v>
      </c>
      <c r="BP18">
        <f>data!BP42-MIN(data!$E42:$EQ42)</f>
        <v>7.2790000000000017</v>
      </c>
      <c r="BQ18">
        <f>data!BQ42-MIN(data!$E42:$EQ42)</f>
        <v>7.6899999999999995</v>
      </c>
      <c r="BR18">
        <f>data!BR42-MIN(data!$E42:$EQ42)</f>
        <v>7.9640000000000004</v>
      </c>
      <c r="BS18">
        <f>data!BS42-MIN(data!$E42:$EQ42)</f>
        <v>8.5250000000000004</v>
      </c>
      <c r="BT18">
        <f>data!BT42-MIN(data!$E42:$EQ42)</f>
        <v>9.1399999999999988</v>
      </c>
      <c r="BU18">
        <f>data!BU42-MIN(data!$E42:$EQ42)</f>
        <v>9.1959999999999997</v>
      </c>
      <c r="BV18">
        <f>data!BV42-MIN(data!$E42:$EQ42)</f>
        <v>9.6059999999999999</v>
      </c>
      <c r="BW18">
        <f>data!BW42-MIN(data!$E42:$EQ42)</f>
        <v>9.7870000000000008</v>
      </c>
      <c r="BX18">
        <f>data!BX42-MIN(data!$E42:$EQ42)</f>
        <v>10.828000000000001</v>
      </c>
      <c r="BY18">
        <f>data!BY42-MIN(data!$E42:$EQ42)</f>
        <v>11.095000000000001</v>
      </c>
      <c r="BZ18">
        <f>data!BZ42-MIN(data!$E42:$EQ42)</f>
        <v>11.374000000000001</v>
      </c>
      <c r="CA18">
        <f>data!CA42-MIN(data!$E42:$EQ42)</f>
        <v>11.680999999999999</v>
      </c>
      <c r="CB18">
        <f>data!CB42-MIN(data!$E42:$EQ42)</f>
        <v>12.407000000000002</v>
      </c>
      <c r="CC18">
        <f>data!CC42-MIN(data!$E42:$EQ42)</f>
        <v>12.642000000000001</v>
      </c>
      <c r="CD18">
        <f>data!CD42-MIN(data!$E42:$EQ42)</f>
        <v>12.552999999999999</v>
      </c>
      <c r="CE18">
        <f>data!CE42-MIN(data!$E42:$EQ42)</f>
        <v>13.194999999999999</v>
      </c>
      <c r="CF18">
        <f>data!CF42-MIN(data!$E42:$EQ42)</f>
        <v>13.194999999999999</v>
      </c>
      <c r="CG18">
        <f>data!CG42-MIN(data!$E42:$EQ42)</f>
        <v>14.132</v>
      </c>
      <c r="CH18">
        <f>data!CH42-MIN(data!$E42:$EQ42)</f>
        <v>14.700999999999999</v>
      </c>
      <c r="CI18">
        <f>data!CI42-MIN(data!$E42:$EQ42)</f>
        <v>14.532999999999999</v>
      </c>
      <c r="CJ18">
        <f>data!CJ42-MIN(data!$E42:$EQ42)</f>
        <v>14.968999999999999</v>
      </c>
      <c r="CK18">
        <f>data!CK42-MIN(data!$E42:$EQ42)</f>
        <v>15.129</v>
      </c>
      <c r="CL18">
        <f>data!CL42-MIN(data!$E42:$EQ42)</f>
        <v>15.584000000000001</v>
      </c>
      <c r="CM18">
        <f>data!CM42-MIN(data!$E42:$EQ42)</f>
        <v>16.497</v>
      </c>
      <c r="CN18">
        <f>data!CN42-MIN(data!$E42:$EQ42)</f>
        <v>16.831000000000003</v>
      </c>
      <c r="CO18">
        <f>data!CO42-MIN(data!$E42:$EQ42)</f>
        <v>17.088000000000001</v>
      </c>
      <c r="CP18">
        <f>data!CP42-MIN(data!$E42:$EQ42)</f>
        <v>17.932000000000002</v>
      </c>
      <c r="CQ18">
        <f>data!CQ42-MIN(data!$E42:$EQ42)</f>
        <v>17.713999999999999</v>
      </c>
      <c r="CR18">
        <f>data!CR42-MIN(data!$E42:$EQ42)</f>
        <v>18.737000000000002</v>
      </c>
      <c r="CS18">
        <f>data!CS42-MIN(data!$E42:$EQ42)</f>
        <v>18.707000000000001</v>
      </c>
      <c r="CT18">
        <f>data!CT42-MIN(data!$E42:$EQ42)</f>
        <v>19.071000000000005</v>
      </c>
      <c r="CU18">
        <f>data!CU42-MIN(data!$E42:$EQ42)</f>
        <v>20.019000000000005</v>
      </c>
      <c r="CV18">
        <f>data!CV42-MIN(data!$E42:$EQ42)</f>
        <v>20.821000000000005</v>
      </c>
      <c r="CW18">
        <f>data!CW42-MIN(data!$E42:$EQ42)</f>
        <v>20.952000000000005</v>
      </c>
      <c r="CX18">
        <f>data!CX42-MIN(data!$E42:$EQ42)</f>
        <v>20.945</v>
      </c>
      <c r="CY18">
        <f>data!CY42-MIN(data!$E42:$EQ42)</f>
        <v>20.987000000000002</v>
      </c>
      <c r="CZ18">
        <f>data!CZ42-MIN(data!$E42:$EQ42)</f>
        <v>21.475000000000001</v>
      </c>
      <c r="DA18">
        <f>data!DA42-MIN(data!$E42:$EQ42)</f>
        <v>22.695</v>
      </c>
      <c r="DB18">
        <f>data!DB42-MIN(data!$E42:$EQ42)</f>
        <v>22.366</v>
      </c>
      <c r="DC18">
        <f>data!DC42-MIN(data!$E42:$EQ42)</f>
        <v>22.745000000000005</v>
      </c>
      <c r="DD18">
        <f>data!DD42-MIN(data!$E42:$EQ42)</f>
        <v>22.215000000000003</v>
      </c>
      <c r="DE18">
        <f>data!DE42-MIN(data!$E42:$EQ42)</f>
        <v>22.505000000000003</v>
      </c>
      <c r="DF18">
        <f>data!DF42-MIN(data!$E42:$EQ42)</f>
        <v>22.579000000000001</v>
      </c>
      <c r="DG18">
        <f>data!DG42-MIN(data!$E42:$EQ42)</f>
        <v>23.405999999999999</v>
      </c>
      <c r="DH18">
        <f>data!DH42-MIN(data!$E42:$EQ42)</f>
        <v>23.305</v>
      </c>
      <c r="DI18">
        <f>data!DI42-MIN(data!$E42:$EQ42)</f>
        <v>23.207000000000001</v>
      </c>
      <c r="DJ18">
        <f>data!DJ42-MIN(data!$E42:$EQ42)</f>
        <v>23.374000000000002</v>
      </c>
      <c r="DK18">
        <f>data!DK42-MIN(data!$E42:$EQ42)</f>
        <v>23.535000000000004</v>
      </c>
      <c r="DL18">
        <f>data!DL42-MIN(data!$E42:$EQ42)</f>
        <v>22.994</v>
      </c>
      <c r="DM18">
        <f>data!DM42-MIN(data!$E42:$EQ42)</f>
        <v>24.11</v>
      </c>
      <c r="DN18">
        <f>data!DN42-MIN(data!$E42:$EQ42)</f>
        <v>23.998000000000005</v>
      </c>
      <c r="DO18">
        <f>data!DO42-MIN(data!$E42:$EQ42)</f>
        <v>24.207000000000001</v>
      </c>
      <c r="DP18">
        <f>data!DP42-MIN(data!$E42:$EQ42)</f>
        <v>23.824000000000005</v>
      </c>
      <c r="DQ18">
        <f>data!DQ42-MIN(data!$E42:$EQ42)</f>
        <v>25.170999999999999</v>
      </c>
      <c r="DR18">
        <f>data!DR42-MIN(data!$E42:$EQ42)</f>
        <v>24.125</v>
      </c>
      <c r="DS18">
        <f>data!DS42-MIN(data!$E42:$EQ42)</f>
        <v>24.869</v>
      </c>
      <c r="DT18">
        <f>data!DT42-MIN(data!$E42:$EQ42)</f>
        <v>25.080000000000005</v>
      </c>
      <c r="DU18">
        <f>data!DU42-MIN(data!$E42:$EQ42)</f>
        <v>25.048000000000002</v>
      </c>
      <c r="DV18">
        <f>data!DV42-MIN(data!$E42:$EQ42)</f>
        <v>24.837000000000003</v>
      </c>
      <c r="DW18">
        <f>data!DW42-MIN(data!$E42:$EQ42)</f>
        <v>25.024000000000001</v>
      </c>
      <c r="DX18">
        <f>data!DX42-MIN(data!$E42:$EQ42)</f>
        <v>25.648000000000003</v>
      </c>
      <c r="DY18">
        <f>data!DY42-MIN(data!$E42:$EQ42)</f>
        <v>25.887</v>
      </c>
      <c r="DZ18">
        <f>data!DZ42-MIN(data!$E42:$EQ42)</f>
        <v>25.027999999999999</v>
      </c>
      <c r="EA18">
        <f>data!EA42-MIN(data!$E42:$EQ42)</f>
        <v>24.846000000000004</v>
      </c>
      <c r="EB18">
        <f>data!EB42-MIN(data!$E42:$EQ42)</f>
        <v>24.468000000000004</v>
      </c>
      <c r="EC18">
        <f>data!EC42-MIN(data!$E42:$EQ42)</f>
        <v>24.968000000000004</v>
      </c>
      <c r="ED18">
        <f>data!ED42-MIN(data!$E42:$EQ42)</f>
        <v>25.489000000000004</v>
      </c>
      <c r="EE18">
        <f>data!EE42-MIN(data!$E42:$EQ42)</f>
        <v>25.548999999999999</v>
      </c>
      <c r="EF18">
        <f>data!EF42-MIN(data!$E42:$EQ42)</f>
        <v>24.937000000000005</v>
      </c>
      <c r="EG18">
        <f>data!EG42-MIN(data!$E42:$EQ42)</f>
        <v>25.024000000000001</v>
      </c>
      <c r="EH18">
        <f>data!EH42-MIN(data!$E42:$EQ42)</f>
        <v>24.754000000000005</v>
      </c>
      <c r="EI18">
        <f>data!EI42-MIN(data!$E42:$EQ42)</f>
        <v>24.806000000000004</v>
      </c>
      <c r="EJ18">
        <f>data!EJ42-MIN(data!$E42:$EQ42)</f>
        <v>25.724000000000004</v>
      </c>
      <c r="EK18">
        <f>data!EK42-MIN(data!$E42:$EQ42)</f>
        <v>25.195</v>
      </c>
      <c r="EL18">
        <f>data!EL42-MIN(data!$E42:$EQ42)</f>
        <v>25.508000000000003</v>
      </c>
      <c r="EM18">
        <f>data!EM42-MIN(data!$E42:$EQ42)</f>
        <v>25.914000000000001</v>
      </c>
      <c r="EN18">
        <f>data!EN42-MIN(data!$E42:$EQ42)</f>
        <v>25.603999999999999</v>
      </c>
      <c r="EO18">
        <f>data!EO42-MIN(data!$E42:$EQ42)</f>
        <v>25.497</v>
      </c>
      <c r="EP18">
        <f>data!EP42-MIN(data!$E42:$EQ42)</f>
        <v>25.489000000000004</v>
      </c>
      <c r="EQ18">
        <f>data!EQ42-MIN(data!$E42:$EQ42)</f>
        <v>25.57</v>
      </c>
      <c r="ER18">
        <f>data!ER42-MIN(data!$E42:$EQ42)</f>
        <v>25.363</v>
      </c>
      <c r="ES18">
        <f>data!ES42-MIN(data!$E42:$EQ42)</f>
        <v>25.843000000000004</v>
      </c>
      <c r="ET18">
        <f>data!ET42-MIN(data!$E42:$EQ42)</f>
        <v>25.914999999999999</v>
      </c>
      <c r="EU18">
        <f>data!EU42-MIN(data!$E42:$EQ42)</f>
        <v>25.588000000000001</v>
      </c>
      <c r="EV18">
        <f>data!EV42-MIN(data!$E42:$EQ42)</f>
        <v>25.905000000000001</v>
      </c>
      <c r="EW18">
        <f>data!EW42-MIN(data!$E42:$EQ42)</f>
        <v>26.477000000000004</v>
      </c>
      <c r="EX18">
        <f>data!EX42-MIN(data!$E42:$EQ42)</f>
        <v>26.175000000000004</v>
      </c>
      <c r="EY18">
        <f>data!EY42-MIN(data!$E42:$EQ42)</f>
        <v>25.990000000000002</v>
      </c>
      <c r="EZ18">
        <f>data!EZ42-MIN(data!$E42:$EQ42)</f>
        <v>26.149000000000001</v>
      </c>
      <c r="FA18">
        <f>data!FA42-MIN(data!$E42:$EQ42)</f>
        <v>26.289000000000001</v>
      </c>
      <c r="FB18">
        <f>data!FB42-MIN(data!$E42:$EQ42)</f>
        <v>26.349000000000004</v>
      </c>
      <c r="FC18">
        <f>data!FC42-MIN(data!$E42:$EQ42)</f>
        <v>27.664000000000001</v>
      </c>
      <c r="FD18">
        <f>data!FD42-MIN(data!$E42:$EQ42)</f>
        <v>27.507000000000005</v>
      </c>
      <c r="FE18">
        <f>data!FE42-MIN(data!$E42:$EQ42)</f>
        <v>27.077000000000005</v>
      </c>
      <c r="FF18">
        <f>data!FF42-MIN(data!$E42:$EQ42)</f>
        <v>28.087000000000003</v>
      </c>
      <c r="FG18">
        <f>data!FG42-MIN(data!$E42:$EQ42)</f>
        <v>27.057000000000002</v>
      </c>
      <c r="FH18">
        <f>data!FH42-MIN(data!$E42:$EQ42)</f>
        <v>27.297000000000004</v>
      </c>
      <c r="FI18">
        <f>data!FI42-MIN(data!$E42:$EQ42)</f>
        <v>26.731000000000002</v>
      </c>
      <c r="FJ18">
        <f>data!FJ42-MIN(data!$E42:$EQ42)</f>
        <v>26.678000000000004</v>
      </c>
      <c r="FK18">
        <f>data!FK42-MIN(data!$E42:$EQ42)</f>
        <v>28.840000000000003</v>
      </c>
      <c r="FL18">
        <f>data!FL42-MIN(data!$E42:$EQ42)</f>
        <v>26.905000000000001</v>
      </c>
      <c r="FM18">
        <f>data!FM42-MIN(data!$E42:$EQ42)</f>
        <v>27.715000000000003</v>
      </c>
      <c r="FN18">
        <f>data!FN42-MIN(data!$E42:$EQ42)</f>
        <v>27.529000000000003</v>
      </c>
      <c r="FO18">
        <f>data!FO42-MIN(data!$E42:$EQ42)</f>
        <v>27.423000000000002</v>
      </c>
      <c r="FP18">
        <f>data!FP42-MIN(data!$E42:$EQ42)</f>
        <v>27.251000000000005</v>
      </c>
      <c r="FQ18">
        <f>data!FQ42-MIN(data!$E42:$EQ42)</f>
        <v>27.895000000000003</v>
      </c>
      <c r="FR18">
        <f>data!FR42-MIN(data!$E42:$EQ42)</f>
        <v>27.968000000000004</v>
      </c>
      <c r="FS18">
        <f>data!FS42-MIN(data!$E42:$EQ42)</f>
        <v>27.200000000000003</v>
      </c>
      <c r="FT18">
        <f>data!FT42-MIN(data!$E42:$EQ42)</f>
        <v>27.420999999999999</v>
      </c>
      <c r="FU18">
        <f>data!FU42-MIN(data!$E42:$EQ42)</f>
        <v>27.371000000000002</v>
      </c>
      <c r="FV18">
        <f>data!FV42-MIN(data!$E42:$EQ42)</f>
        <v>27.654000000000003</v>
      </c>
      <c r="FW18">
        <f>data!FW42-MIN(data!$E42:$EQ42)</f>
        <v>27.728999999999999</v>
      </c>
      <c r="FX18">
        <f>data!FX42-MIN(data!$E42:$EQ42)</f>
        <v>28.545999999999999</v>
      </c>
      <c r="FY18">
        <f>data!FY42-MIN(data!$E42:$EQ42)</f>
        <v>27.984000000000002</v>
      </c>
      <c r="FZ18">
        <f>data!FZ42-MIN(data!$E42:$EQ42)</f>
        <v>27.384</v>
      </c>
      <c r="GA18">
        <f>data!GA42-MIN(data!$E42:$EQ42)</f>
        <v>26.621000000000002</v>
      </c>
      <c r="GB18">
        <f>data!GB42-MIN(data!$E42:$EQ42)</f>
        <v>25.978000000000002</v>
      </c>
      <c r="GC18">
        <f>data!GC42-MIN(data!$E42:$EQ42)</f>
        <v>25.866</v>
      </c>
      <c r="GD18">
        <f>data!GD42-MIN(data!$E42:$EQ42)</f>
        <v>25.754000000000005</v>
      </c>
      <c r="GE18">
        <f>data!GE42-MIN(data!$E42:$EQ42)</f>
        <v>25.666000000000004</v>
      </c>
      <c r="GF18">
        <f>data!GF42-MIN(data!$E42:$EQ42)</f>
        <v>24.298000000000002</v>
      </c>
      <c r="GG18">
        <f>data!GG42-MIN(data!$E42:$EQ42)</f>
        <v>25.797000000000004</v>
      </c>
      <c r="GH18">
        <f>data!GH42-MIN(data!$E42:$EQ42)</f>
        <v>24.609000000000002</v>
      </c>
      <c r="GI18">
        <f>data!GI42-MIN(data!$E42:$EQ42)</f>
        <v>24.454000000000001</v>
      </c>
      <c r="GJ18">
        <f>data!GJ42-MIN(data!$E42:$EQ42)</f>
        <v>25.529000000000003</v>
      </c>
      <c r="GK18">
        <f>data!GK42-MIN(data!$E42:$EQ42)</f>
        <v>24.542999999999999</v>
      </c>
      <c r="GL18">
        <f>data!GL42-MIN(data!$E42:$EQ42)</f>
        <v>24.538000000000004</v>
      </c>
      <c r="GM18">
        <f>data!GM42-MIN(data!$E42:$EQ42)</f>
        <v>25.219000000000001</v>
      </c>
      <c r="GN18">
        <f>data!GN42-MIN(data!$E42:$EQ42)</f>
        <v>23.328000000000003</v>
      </c>
      <c r="GO18">
        <f>data!GO42-MIN(data!$E42:$EQ42)</f>
        <v>24.658000000000001</v>
      </c>
      <c r="GP18">
        <f>data!GP42-MIN(data!$E42:$EQ42)</f>
        <v>23.814</v>
      </c>
      <c r="GQ18">
        <f>data!GQ42-MIN(data!$E42:$EQ42)</f>
        <v>23.475000000000001</v>
      </c>
      <c r="GR18">
        <f>data!GR42-MIN(data!$E42:$EQ42)</f>
        <v>24.654000000000003</v>
      </c>
      <c r="GS18">
        <f>data!GS42-MIN(data!$E42:$EQ42)</f>
        <v>24.18</v>
      </c>
      <c r="GT18">
        <f>data!GT42-MIN(data!$E42:$EQ42)</f>
        <v>23.882000000000005</v>
      </c>
      <c r="GU18">
        <f>data!GU42-MIN(data!$E42:$EQ42)</f>
        <v>23.518000000000001</v>
      </c>
      <c r="GV18">
        <f>data!GV42-MIN(data!$E42:$EQ42)</f>
        <v>23.822000000000003</v>
      </c>
      <c r="GW18">
        <f>data!GW42-MIN(data!$E42:$EQ42)</f>
        <v>23.32</v>
      </c>
      <c r="GX18">
        <f>data!GX42-MIN(data!$E42:$EQ42)</f>
        <v>23.725999999999999</v>
      </c>
      <c r="GY18">
        <f>data!GY42-MIN(data!$E42:$EQ42)</f>
        <v>23.536000000000001</v>
      </c>
      <c r="GZ18">
        <f>data!GZ42-MIN(data!$E42:$EQ42)</f>
        <v>23.920999999999999</v>
      </c>
      <c r="HA18">
        <f>data!HA42-MIN(data!$E42:$EQ42)</f>
        <v>23.108000000000004</v>
      </c>
      <c r="HB18">
        <f>data!HB42-MIN(data!$E42:$EQ42)</f>
        <v>23.429000000000002</v>
      </c>
      <c r="HC18">
        <f>data!HC42-MIN(data!$E42:$EQ42)</f>
        <v>22.494</v>
      </c>
      <c r="HD18">
        <f>data!HD42-MIN(data!$E42:$EQ42)</f>
        <v>22.420999999999999</v>
      </c>
      <c r="HE18">
        <f>data!HE42-MIN(data!$E42:$EQ42)</f>
        <v>23.108000000000004</v>
      </c>
      <c r="HF18">
        <f>data!HF42-MIN(data!$E42:$EQ42)</f>
        <v>23.231999999999999</v>
      </c>
      <c r="HG18">
        <f>data!HG42-MIN(data!$E42:$EQ42)</f>
        <v>23.11</v>
      </c>
      <c r="HH18">
        <f>data!HH42-MIN(data!$E42:$EQ42)</f>
        <v>22.806000000000004</v>
      </c>
      <c r="HI18">
        <f>data!HI42-MIN(data!$E42:$EQ42)</f>
        <v>23.282000000000004</v>
      </c>
      <c r="HJ18">
        <f>data!HJ42-MIN(data!$E42:$EQ42)</f>
        <v>22.526000000000003</v>
      </c>
      <c r="HK18">
        <f>data!HK42-MIN(data!$E42:$EQ42)</f>
        <v>22.815000000000005</v>
      </c>
      <c r="HL18">
        <f>data!HL42-MIN(data!$E42:$EQ42)</f>
        <v>22.777000000000001</v>
      </c>
      <c r="HM18">
        <f>data!HM42-MIN(data!$E42:$EQ42)</f>
        <v>23.018000000000001</v>
      </c>
      <c r="HN18">
        <f>data!HN42-MIN(data!$E42:$EQ42)</f>
        <v>22.736000000000004</v>
      </c>
      <c r="HO18">
        <f>data!HO42-MIN(data!$E42:$EQ42)</f>
        <v>22.149000000000001</v>
      </c>
      <c r="HP18">
        <f>data!HP42-MIN(data!$E42:$EQ42)</f>
        <v>21.989000000000004</v>
      </c>
      <c r="HQ18">
        <f>data!HQ42-MIN(data!$E42:$EQ42)</f>
        <v>23.030999999999999</v>
      </c>
      <c r="HR18">
        <f>data!HR42-MIN(data!$E42:$EQ42)</f>
        <v>22.265000000000001</v>
      </c>
      <c r="HS18">
        <f>data!HS42-MIN(data!$E42:$EQ42)</f>
        <v>22.79</v>
      </c>
      <c r="HT18">
        <f>data!HT42-MIN(data!$E42:$EQ42)</f>
        <v>22.686</v>
      </c>
      <c r="HU18">
        <f>data!HU42-MIN(data!$E42:$EQ42)</f>
        <v>21.96</v>
      </c>
      <c r="HV18">
        <f>data!HV42-MIN(data!$E42:$EQ42)</f>
        <v>22.767000000000003</v>
      </c>
      <c r="HW18">
        <f>data!HW42-MIN(data!$E42:$EQ42)</f>
        <v>21.886000000000003</v>
      </c>
      <c r="HX18">
        <f>data!HX42-MIN(data!$E42:$EQ42)</f>
        <v>22.808</v>
      </c>
      <c r="HY18">
        <f>data!HY42-MIN(data!$E42:$EQ42)</f>
        <v>21.992000000000004</v>
      </c>
      <c r="HZ18">
        <f>data!HZ42-MIN(data!$E42:$EQ42)</f>
        <v>22.864000000000004</v>
      </c>
      <c r="IA18">
        <f>data!IA42-MIN(data!$E42:$EQ42)</f>
        <v>22.92</v>
      </c>
      <c r="IB18">
        <f>data!IB42-MIN(data!$E42:$EQ42)</f>
        <v>22.47</v>
      </c>
      <c r="IC18">
        <f>data!IC42-MIN(data!$E42:$EQ42)</f>
        <v>22.152999999999999</v>
      </c>
      <c r="ID18">
        <f>data!ID42-MIN(data!$E42:$EQ42)</f>
        <v>22.106999999999999</v>
      </c>
      <c r="IE18">
        <f>data!IE42-MIN(data!$E42:$EQ42)</f>
        <v>22.200000000000003</v>
      </c>
      <c r="IF18">
        <f>data!IF42-MIN(data!$E42:$EQ42)</f>
        <v>22.585000000000001</v>
      </c>
      <c r="IG18">
        <f>data!IG42-MIN(data!$E42:$EQ42)</f>
        <v>22.106999999999999</v>
      </c>
      <c r="IH18">
        <f>data!IH42-MIN(data!$E42:$EQ42)</f>
        <v>22.243000000000002</v>
      </c>
      <c r="II18">
        <f>data!II42-MIN(data!$E42:$EQ42)</f>
        <v>22.218000000000004</v>
      </c>
      <c r="IJ18">
        <f>data!IJ42-MIN(data!$E42:$EQ42)</f>
        <v>21.981999999999999</v>
      </c>
      <c r="IK18">
        <f>data!IK42-MIN(data!$E42:$EQ42)</f>
        <v>22.008000000000003</v>
      </c>
      <c r="IL18">
        <f>data!IL42-MIN(data!$E42:$EQ42)</f>
        <v>22.321000000000005</v>
      </c>
      <c r="IM18">
        <f>data!IM42-MIN(data!$E42:$EQ42)</f>
        <v>22.183</v>
      </c>
      <c r="IN18">
        <f>data!IN42-MIN(data!$E42:$EQ42)</f>
        <v>22.295000000000002</v>
      </c>
      <c r="IO18">
        <f>data!IO42-MIN(data!$E42:$EQ42)</f>
        <v>23.087000000000003</v>
      </c>
      <c r="IP18">
        <f>data!IP42-MIN(data!$E42:$EQ42)</f>
        <v>22.622</v>
      </c>
      <c r="IQ18">
        <f>data!IQ42-MIN(data!$E42:$EQ42)</f>
        <v>22.327000000000005</v>
      </c>
      <c r="IR18">
        <f>data!IR42-MIN(data!$E42:$EQ42)</f>
        <v>22.716000000000001</v>
      </c>
      <c r="IS18">
        <f>data!IS42-MIN(data!$E42:$EQ42)</f>
        <v>22.874000000000002</v>
      </c>
      <c r="IT18">
        <f>data!IT42-MIN(data!$E42:$EQ42)</f>
        <v>22.083000000000006</v>
      </c>
      <c r="IU18">
        <f>data!IU42-MIN(data!$E42:$EQ42)</f>
        <v>22.965000000000003</v>
      </c>
      <c r="IV18">
        <f>data!IV42-MIN(data!$E42:$EQ42)</f>
        <v>22.462000000000003</v>
      </c>
      <c r="IW18">
        <f>data!IW42-MIN(data!$E42:$EQ42)</f>
        <v>22.984999999999999</v>
      </c>
      <c r="IX18">
        <f>data!IX42-MIN(data!$E42:$EQ42)</f>
        <v>22.731000000000002</v>
      </c>
      <c r="IY18">
        <f>data!IY42-MIN(data!$E42:$EQ42)</f>
        <v>21.798999999999999</v>
      </c>
      <c r="IZ18">
        <f>data!IZ42-MIN(data!$E42:$EQ42)</f>
        <v>22.494</v>
      </c>
      <c r="JA18">
        <f>data!JA42-MIN(data!$E42:$EQ42)</f>
        <v>22.550000000000004</v>
      </c>
      <c r="JB18">
        <f>data!JB42-MIN(data!$E42:$EQ42)</f>
        <v>21.97</v>
      </c>
      <c r="JC18">
        <f>data!JC42-MIN(data!$E42:$EQ42)</f>
        <v>22.951000000000001</v>
      </c>
      <c r="JD18">
        <f>data!JD42-MIN(data!$E42:$EQ42)</f>
        <v>22.574000000000005</v>
      </c>
      <c r="JE18">
        <f>data!JE42-MIN(data!$E42:$EQ42)</f>
        <v>21.948</v>
      </c>
      <c r="JF18">
        <f>data!JF42-MIN(data!$E42:$EQ42)</f>
        <v>22.777999999999999</v>
      </c>
      <c r="JG18">
        <f>data!JG42-MIN(data!$E42:$EQ42)</f>
        <v>22.399000000000001</v>
      </c>
      <c r="JH18">
        <f>data!JH42-MIN(data!$E42:$EQ42)</f>
        <v>22.786000000000001</v>
      </c>
      <c r="JI18">
        <f>data!JI42-MIN(data!$E42:$EQ42)</f>
        <v>22.555</v>
      </c>
      <c r="JJ18">
        <f>data!JJ42-MIN(data!$E42:$EQ42)</f>
        <v>22.411999999999999</v>
      </c>
      <c r="JK18">
        <f>data!JK42-MIN(data!$E42:$EQ42)</f>
        <v>22.686</v>
      </c>
      <c r="JL18">
        <f>data!JL42-MIN(data!$E42:$EQ42)</f>
        <v>22.265000000000001</v>
      </c>
      <c r="JM18">
        <f>data!JM42-MIN(data!$E42:$EQ42)</f>
        <v>22.853000000000002</v>
      </c>
      <c r="JN18">
        <f>data!JN42-MIN(data!$E42:$EQ42)</f>
        <v>22.908999999999999</v>
      </c>
      <c r="JO18">
        <f>data!JO42-MIN(data!$E42:$EQ42)</f>
        <v>22.911999999999999</v>
      </c>
      <c r="JP18">
        <f>data!JP42-MIN(data!$E42:$EQ42)</f>
        <v>22.455000000000005</v>
      </c>
      <c r="JQ18">
        <f>data!JQ42-MIN(data!$E42:$EQ42)</f>
        <v>22.618000000000002</v>
      </c>
      <c r="JR18">
        <f>data!JR42-MIN(data!$E42:$EQ42)</f>
        <v>22.864000000000004</v>
      </c>
      <c r="JS18">
        <f>data!JS42-MIN(data!$E42:$EQ42)</f>
        <v>22.875</v>
      </c>
      <c r="JT18">
        <f>data!JT42-MIN(data!$E42:$EQ42)</f>
        <v>22.887</v>
      </c>
      <c r="JU18">
        <f>data!JU42-MIN(data!$E42:$EQ42)</f>
        <v>23.012</v>
      </c>
      <c r="JV18">
        <f>data!JV42-MIN(data!$E42:$EQ42)</f>
        <v>23.237000000000002</v>
      </c>
      <c r="JW18">
        <f>data!JW42-MIN(data!$E42:$EQ42)</f>
        <v>23.108000000000004</v>
      </c>
      <c r="JX18">
        <f>data!JX42-MIN(data!$E42:$EQ42)</f>
        <v>23.437000000000005</v>
      </c>
      <c r="JY18">
        <f>data!JY42-MIN(data!$E42:$EQ42)</f>
        <v>22.321000000000005</v>
      </c>
      <c r="JZ18">
        <f>data!JZ42-MIN(data!$E42:$EQ42)</f>
        <v>23.237000000000002</v>
      </c>
      <c r="KA18">
        <f>data!KA42-MIN(data!$E42:$EQ42)</f>
        <v>22.516000000000005</v>
      </c>
      <c r="KB18">
        <f>data!KB42-MIN(data!$E42:$EQ42)</f>
        <v>23.772000000000006</v>
      </c>
      <c r="KC18">
        <f>data!KC42-MIN(data!$E42:$EQ42)</f>
        <v>23.666000000000004</v>
      </c>
      <c r="KD18">
        <f>data!KD42-MIN(data!$E42:$EQ42)</f>
        <v>23.262</v>
      </c>
      <c r="KE18">
        <f>data!KE42-MIN(data!$E42:$EQ42)</f>
        <v>23.605000000000004</v>
      </c>
      <c r="KF18">
        <f>data!KF42-MIN(data!$E42:$EQ42)</f>
        <v>23.42</v>
      </c>
      <c r="KG18">
        <f>data!KG42-MIN(data!$E42:$EQ42)</f>
        <v>22.822000000000003</v>
      </c>
      <c r="KH18">
        <f>data!KH42-MIN(data!$E42:$EQ42)</f>
        <v>23.672000000000004</v>
      </c>
      <c r="KI18">
        <f>data!KI42-MIN(data!$E42:$EQ42)</f>
        <v>23.377000000000002</v>
      </c>
      <c r="KJ18">
        <f>data!KJ42-MIN(data!$E42:$EQ42)</f>
        <v>23.079000000000001</v>
      </c>
      <c r="KK18">
        <f>data!KK42-MIN(data!$E42:$EQ42)</f>
        <v>22.776000000000003</v>
      </c>
      <c r="KL18">
        <f>data!KL42-MIN(data!$E42:$EQ42)</f>
        <v>22.795000000000002</v>
      </c>
      <c r="KM18">
        <f>data!KM42-MIN(data!$E42:$EQ42)</f>
        <v>23.438000000000002</v>
      </c>
      <c r="KN18">
        <f>data!KN42-MIN(data!$E42:$EQ42)</f>
        <v>24.033999999999999</v>
      </c>
      <c r="KO18">
        <f>data!KO42-MIN(data!$E42:$EQ42)</f>
        <v>23.821000000000005</v>
      </c>
      <c r="KP18">
        <f>data!KP42-MIN(data!$E42:$EQ42)</f>
        <v>23.779000000000003</v>
      </c>
      <c r="KQ18">
        <f>data!KQ42-MIN(data!$E42:$EQ42)</f>
        <v>23.335999999999999</v>
      </c>
      <c r="KR18">
        <f>data!KR42-MIN(data!$E42:$EQ42)</f>
        <v>23.591000000000001</v>
      </c>
      <c r="KS18">
        <f>data!KS42-MIN(data!$E42:$EQ42)</f>
        <v>23.041000000000004</v>
      </c>
      <c r="KT18">
        <f>data!KT42-MIN(data!$E42:$EQ42)</f>
        <v>24.176000000000002</v>
      </c>
      <c r="KU18">
        <f>data!KU42-MIN(data!$E42:$EQ42)</f>
        <v>23.773000000000003</v>
      </c>
      <c r="KV18">
        <f>data!KV42-MIN(data!$E42:$EQ42)</f>
        <v>23.963999999999999</v>
      </c>
      <c r="KW18">
        <f>data!KW42-MIN(data!$E42:$EQ42)</f>
        <v>23.42</v>
      </c>
      <c r="KX18">
        <f>data!KX42-MIN(data!$E42:$EQ42)</f>
        <v>24.069000000000003</v>
      </c>
      <c r="KY18">
        <f>data!KY42-MIN(data!$E42:$EQ42)</f>
        <v>23.892000000000003</v>
      </c>
      <c r="KZ18">
        <f>data!KZ42-MIN(data!$E42:$EQ42)</f>
        <v>23.907000000000004</v>
      </c>
      <c r="LA18">
        <f>data!LA42-MIN(data!$E42:$EQ42)</f>
        <v>23.822000000000003</v>
      </c>
      <c r="LB18">
        <f>data!LB42-MIN(data!$E42:$EQ42)</f>
        <v>23.673000000000002</v>
      </c>
      <c r="LC18">
        <f>data!LC42-MIN(data!$E42:$EQ42)</f>
        <v>23.762</v>
      </c>
      <c r="LD18">
        <f>data!LD42-MIN(data!$E42:$EQ42)</f>
        <v>23.749000000000002</v>
      </c>
      <c r="LE18">
        <f>data!LE42-MIN(data!$E42:$EQ42)</f>
        <v>24.167000000000002</v>
      </c>
      <c r="LF18">
        <f>data!LF42-MIN(data!$E42:$EQ42)</f>
        <v>24.203000000000003</v>
      </c>
      <c r="LG18">
        <f>data!LG42-MIN(data!$E42:$EQ42)</f>
        <v>24.008000000000003</v>
      </c>
      <c r="LH18">
        <f>data!LH42-MIN(data!$E42:$EQ42)</f>
        <v>24.551000000000002</v>
      </c>
      <c r="LI18">
        <f>data!LI42-MIN(data!$E42:$EQ42)</f>
        <v>24.789000000000001</v>
      </c>
      <c r="LJ18">
        <f>data!LJ42-MIN(data!$E42:$EQ42)</f>
        <v>24.050000000000004</v>
      </c>
      <c r="LK18">
        <f>data!LK42-MIN(data!$E42:$EQ42)</f>
        <v>24.115000000000002</v>
      </c>
      <c r="LL18">
        <f>data!LL42-MIN(data!$E42:$EQ42)</f>
        <v>24.282000000000004</v>
      </c>
      <c r="LM18">
        <f>data!LM42-MIN(data!$E42:$EQ42)</f>
        <v>24.274000000000001</v>
      </c>
      <c r="LN18">
        <f>data!LN42-MIN(data!$E42:$EQ42)</f>
        <v>24.533999999999999</v>
      </c>
      <c r="LO18">
        <f>data!LO42-MIN(data!$E42:$EQ42)</f>
        <v>24.138000000000005</v>
      </c>
    </row>
    <row r="19" spans="1:327" x14ac:dyDescent="0.25">
      <c r="A19" t="s">
        <v>11</v>
      </c>
      <c r="B19" t="s">
        <v>12</v>
      </c>
      <c r="C19" s="2" t="s">
        <v>188</v>
      </c>
      <c r="E19">
        <f>data!E43-MIN(data!$E43:$EQ43)</f>
        <v>0</v>
      </c>
      <c r="F19">
        <f>data!F43-MIN(data!$E43:$EQ43)</f>
        <v>0.43100000000000094</v>
      </c>
      <c r="G19">
        <f>data!G43-MIN(data!$E43:$EQ43)</f>
        <v>0.53300000000000125</v>
      </c>
      <c r="H19">
        <f>data!H43-MIN(data!$E43:$EQ43)</f>
        <v>0.64700000000000024</v>
      </c>
      <c r="I19">
        <f>data!I43-MIN(data!$E43:$EQ43)</f>
        <v>0.51200000000000045</v>
      </c>
      <c r="J19">
        <f>data!J43-MIN(data!$E43:$EQ43)</f>
        <v>0.6120000000000001</v>
      </c>
      <c r="K19">
        <f>data!K43-MIN(data!$E43:$EQ43)</f>
        <v>0.55700000000000038</v>
      </c>
      <c r="L19">
        <f>data!L43-MIN(data!$E43:$EQ43)</f>
        <v>0.65000000000000036</v>
      </c>
      <c r="M19">
        <f>data!M43-MIN(data!$E43:$EQ43)</f>
        <v>0.62400000000000055</v>
      </c>
      <c r="N19">
        <f>data!N43-MIN(data!$E43:$EQ43)</f>
        <v>0.59200000000000053</v>
      </c>
      <c r="O19">
        <f>data!O43-MIN(data!$E43:$EQ43)</f>
        <v>0.70199999999999996</v>
      </c>
      <c r="P19">
        <f>data!P43-MIN(data!$E43:$EQ43)</f>
        <v>0.70500000000000007</v>
      </c>
      <c r="Q19">
        <f>data!Q43-MIN(data!$E43:$EQ43)</f>
        <v>0.60800000000000054</v>
      </c>
      <c r="R19">
        <f>data!R43-MIN(data!$E43:$EQ43)</f>
        <v>0.6460000000000008</v>
      </c>
      <c r="S19">
        <f>data!S43-MIN(data!$E43:$EQ43)</f>
        <v>0.61400000000000077</v>
      </c>
      <c r="T19">
        <f>data!T43-MIN(data!$E43:$EQ43)</f>
        <v>0.72000000000000064</v>
      </c>
      <c r="U19">
        <f>data!U43-MIN(data!$E43:$EQ43)</f>
        <v>0.65100000000000158</v>
      </c>
      <c r="V19">
        <f>data!V43-MIN(data!$E43:$EQ43)</f>
        <v>0.53800000000000026</v>
      </c>
      <c r="W19">
        <f>data!W43-MIN(data!$E43:$EQ43)</f>
        <v>0.51000000000000156</v>
      </c>
      <c r="X19">
        <f>data!X43-MIN(data!$E43:$EQ43)</f>
        <v>0.64000000000000057</v>
      </c>
      <c r="Y19">
        <f>data!Y43-MIN(data!$E43:$EQ43)</f>
        <v>0.60300000000000153</v>
      </c>
      <c r="Z19">
        <f>data!Z43-MIN(data!$E43:$EQ43)</f>
        <v>0.57500000000000107</v>
      </c>
      <c r="AA19">
        <f>data!AA43-MIN(data!$E43:$EQ43)</f>
        <v>0.55000000000000071</v>
      </c>
      <c r="AB19">
        <f>data!AB43-MIN(data!$E43:$EQ43)</f>
        <v>0.53800000000000026</v>
      </c>
      <c r="AC19">
        <f>data!AC43-MIN(data!$E43:$EQ43)</f>
        <v>0.63200000000000145</v>
      </c>
      <c r="AD19">
        <f>data!AD43-MIN(data!$E43:$EQ43)</f>
        <v>0.46499999999999986</v>
      </c>
      <c r="AE19">
        <f>data!AE43-MIN(data!$E43:$EQ43)</f>
        <v>0.58700000000000152</v>
      </c>
      <c r="AF19">
        <f>data!AF43-MIN(data!$E43:$EQ43)</f>
        <v>0.56700000000000017</v>
      </c>
      <c r="AG19">
        <f>data!AG43-MIN(data!$E43:$EQ43)</f>
        <v>0.43100000000000094</v>
      </c>
      <c r="AH19">
        <f>data!AH43-MIN(data!$E43:$EQ43)</f>
        <v>0.55000000000000071</v>
      </c>
      <c r="AI19">
        <f>data!AI43-MIN(data!$E43:$EQ43)</f>
        <v>0.45300000000000118</v>
      </c>
      <c r="AJ19">
        <f>data!AJ43-MIN(data!$E43:$EQ43)</f>
        <v>0.51000000000000156</v>
      </c>
      <c r="AK19">
        <f>data!AK43-MIN(data!$E43:$EQ43)</f>
        <v>0.59299999999999997</v>
      </c>
      <c r="AL19">
        <f>data!AL43-MIN(data!$E43:$EQ43)</f>
        <v>0.66300000000000026</v>
      </c>
      <c r="AM19">
        <f>data!AM43-MIN(data!$E43:$EQ43)</f>
        <v>0.51600000000000001</v>
      </c>
      <c r="AN19">
        <f>data!AN43-MIN(data!$E43:$EQ43)</f>
        <v>0.63500000000000156</v>
      </c>
      <c r="AO19">
        <f>data!AO43-MIN(data!$E43:$EQ43)</f>
        <v>0.69899999999999984</v>
      </c>
      <c r="AP19">
        <f>data!AP43-MIN(data!$E43:$EQ43)</f>
        <v>0.70199999999999996</v>
      </c>
      <c r="AQ19">
        <f>data!AQ43-MIN(data!$E43:$EQ43)</f>
        <v>0.70800000000000018</v>
      </c>
      <c r="AR19">
        <f>data!AR43-MIN(data!$E43:$EQ43)</f>
        <v>0.7840000000000007</v>
      </c>
      <c r="AS19">
        <f>data!AS43-MIN(data!$E43:$EQ43)</f>
        <v>0.8960000000000008</v>
      </c>
      <c r="AT19">
        <f>data!AT43-MIN(data!$E43:$EQ43)</f>
        <v>0.92300000000000004</v>
      </c>
      <c r="AU19">
        <f>data!AU43-MIN(data!$E43:$EQ43)</f>
        <v>0.91700000000000159</v>
      </c>
      <c r="AV19">
        <f>data!AV43-MIN(data!$E43:$EQ43)</f>
        <v>1.0570000000000004</v>
      </c>
      <c r="AW19">
        <f>data!AW43-MIN(data!$E43:$EQ43)</f>
        <v>1.1600000000000001</v>
      </c>
      <c r="AX19">
        <f>data!AX43-MIN(data!$E43:$EQ43)</f>
        <v>1.3200000000000003</v>
      </c>
      <c r="AY19">
        <f>data!AY43-MIN(data!$E43:$EQ43)</f>
        <v>1.4620000000000015</v>
      </c>
      <c r="AZ19">
        <f>data!AZ43-MIN(data!$E43:$EQ43)</f>
        <v>1.697000000000001</v>
      </c>
      <c r="BA19">
        <f>data!BA43-MIN(data!$E43:$EQ43)</f>
        <v>1.8790000000000013</v>
      </c>
      <c r="BB19">
        <f>data!BB43-MIN(data!$E43:$EQ43)</f>
        <v>1.9260000000000002</v>
      </c>
      <c r="BC19">
        <f>data!BC43-MIN(data!$E43:$EQ43)</f>
        <v>2.104000000000001</v>
      </c>
      <c r="BD19">
        <f>data!BD43-MIN(data!$E43:$EQ43)</f>
        <v>2.3970000000000002</v>
      </c>
      <c r="BE19">
        <f>data!BE43-MIN(data!$E43:$EQ43)</f>
        <v>2.5980000000000008</v>
      </c>
      <c r="BF19">
        <f>data!BF43-MIN(data!$E43:$EQ43)</f>
        <v>2.8370000000000015</v>
      </c>
      <c r="BG19">
        <f>data!BG43-MIN(data!$E43:$EQ43)</f>
        <v>3.0939999999999994</v>
      </c>
      <c r="BH19">
        <f>data!BH43-MIN(data!$E43:$EQ43)</f>
        <v>3.2030000000000012</v>
      </c>
      <c r="BI19">
        <f>data!BI43-MIN(data!$E43:$EQ43)</f>
        <v>3.6240000000000006</v>
      </c>
      <c r="BJ19">
        <f>data!BJ43-MIN(data!$E43:$EQ43)</f>
        <v>3.6800000000000015</v>
      </c>
      <c r="BK19">
        <f>data!BK43-MIN(data!$E43:$EQ43)</f>
        <v>4.0760000000000023</v>
      </c>
      <c r="BL19">
        <f>data!BL43-MIN(data!$E43:$EQ43)</f>
        <v>4.4719999999999995</v>
      </c>
      <c r="BM19">
        <f>data!BM43-MIN(data!$E43:$EQ43)</f>
        <v>4.6740000000000013</v>
      </c>
      <c r="BN19">
        <f>data!BN43-MIN(data!$E43:$EQ43)</f>
        <v>5.0999999999999996</v>
      </c>
      <c r="BO19">
        <f>data!BO43-MIN(data!$E43:$EQ43)</f>
        <v>5.3250000000000011</v>
      </c>
      <c r="BP19">
        <f>data!BP43-MIN(data!$E43:$EQ43)</f>
        <v>5.8179999999999996</v>
      </c>
      <c r="BQ19">
        <f>data!BQ43-MIN(data!$E43:$EQ43)</f>
        <v>6.006000000000002</v>
      </c>
      <c r="BR19">
        <f>data!BR43-MIN(data!$E43:$EQ43)</f>
        <v>6.7810000000000006</v>
      </c>
      <c r="BS19">
        <f>data!BS43-MIN(data!$E43:$EQ43)</f>
        <v>6.895999999999999</v>
      </c>
      <c r="BT19">
        <f>data!BT43-MIN(data!$E43:$EQ43)</f>
        <v>7.3970000000000002</v>
      </c>
      <c r="BU19">
        <f>data!BU43-MIN(data!$E43:$EQ43)</f>
        <v>7.6790000000000003</v>
      </c>
      <c r="BV19">
        <f>data!BV43-MIN(data!$E43:$EQ43)</f>
        <v>8.1740000000000013</v>
      </c>
      <c r="BW19">
        <f>data!BW43-MIN(data!$E43:$EQ43)</f>
        <v>8.6920000000000019</v>
      </c>
      <c r="BX19">
        <f>data!BX43-MIN(data!$E43:$EQ43)</f>
        <v>9.3989999999999991</v>
      </c>
      <c r="BY19">
        <f>data!BY43-MIN(data!$E43:$EQ43)</f>
        <v>9.609</v>
      </c>
      <c r="BZ19">
        <f>data!BZ43-MIN(data!$E43:$EQ43)</f>
        <v>10.112</v>
      </c>
      <c r="CA19">
        <f>data!CA43-MIN(data!$E43:$EQ43)</f>
        <v>10.531000000000001</v>
      </c>
      <c r="CB19">
        <f>data!CB43-MIN(data!$E43:$EQ43)</f>
        <v>11.061000000000002</v>
      </c>
      <c r="CC19">
        <f>data!CC43-MIN(data!$E43:$EQ43)</f>
        <v>11.381000000000002</v>
      </c>
      <c r="CD19">
        <f>data!CD43-MIN(data!$E43:$EQ43)</f>
        <v>11.99</v>
      </c>
      <c r="CE19">
        <f>data!CE43-MIN(data!$E43:$EQ43)</f>
        <v>12.632</v>
      </c>
      <c r="CF19">
        <f>data!CF43-MIN(data!$E43:$EQ43)</f>
        <v>13.191000000000001</v>
      </c>
      <c r="CG19">
        <f>data!CG43-MIN(data!$E43:$EQ43)</f>
        <v>13.375000000000002</v>
      </c>
      <c r="CH19">
        <f>data!CH43-MIN(data!$E43:$EQ43)</f>
        <v>14.026999999999999</v>
      </c>
      <c r="CI19">
        <f>data!CI43-MIN(data!$E43:$EQ43)</f>
        <v>14.305999999999999</v>
      </c>
      <c r="CJ19">
        <f>data!CJ43-MIN(data!$E43:$EQ43)</f>
        <v>14.657999999999999</v>
      </c>
      <c r="CK19">
        <f>data!CK43-MIN(data!$E43:$EQ43)</f>
        <v>15.069000000000001</v>
      </c>
      <c r="CL19">
        <f>data!CL43-MIN(data!$E43:$EQ43)</f>
        <v>15.552999999999999</v>
      </c>
      <c r="CM19">
        <f>data!CM43-MIN(data!$E43:$EQ43)</f>
        <v>16.298000000000002</v>
      </c>
      <c r="CN19">
        <f>data!CN43-MIN(data!$E43:$EQ43)</f>
        <v>16.633000000000003</v>
      </c>
      <c r="CO19">
        <f>data!CO43-MIN(data!$E43:$EQ43)</f>
        <v>16.834000000000003</v>
      </c>
      <c r="CP19">
        <f>data!CP43-MIN(data!$E43:$EQ43)</f>
        <v>17.289000000000001</v>
      </c>
      <c r="CQ19">
        <f>data!CQ43-MIN(data!$E43:$EQ43)</f>
        <v>17.32</v>
      </c>
      <c r="CR19">
        <f>data!CR43-MIN(data!$E43:$EQ43)</f>
        <v>17.701000000000001</v>
      </c>
      <c r="CS19">
        <f>data!CS43-MIN(data!$E43:$EQ43)</f>
        <v>18.368000000000002</v>
      </c>
      <c r="CT19">
        <f>data!CT43-MIN(data!$E43:$EQ43)</f>
        <v>18.509</v>
      </c>
      <c r="CU19">
        <f>data!CU43-MIN(data!$E43:$EQ43)</f>
        <v>18.283999999999999</v>
      </c>
      <c r="CV19">
        <f>data!CV43-MIN(data!$E43:$EQ43)</f>
        <v>18.778000000000006</v>
      </c>
      <c r="CW19">
        <f>data!CW43-MIN(data!$E43:$EQ43)</f>
        <v>19.36</v>
      </c>
      <c r="CX19">
        <f>data!CX43-MIN(data!$E43:$EQ43)</f>
        <v>19.966000000000001</v>
      </c>
      <c r="CY19">
        <f>data!CY43-MIN(data!$E43:$EQ43)</f>
        <v>20.008000000000003</v>
      </c>
      <c r="CZ19">
        <f>data!CZ43-MIN(data!$E43:$EQ43)</f>
        <v>20.411999999999999</v>
      </c>
      <c r="DA19">
        <f>data!DA43-MIN(data!$E43:$EQ43)</f>
        <v>20.850999999999999</v>
      </c>
      <c r="DB19">
        <f>data!DB43-MIN(data!$E43:$EQ43)</f>
        <v>21.136000000000003</v>
      </c>
      <c r="DC19">
        <f>data!DC43-MIN(data!$E43:$EQ43)</f>
        <v>21.123000000000005</v>
      </c>
      <c r="DD19">
        <f>data!DD43-MIN(data!$E43:$EQ43)</f>
        <v>21.29</v>
      </c>
      <c r="DE19">
        <f>data!DE43-MIN(data!$E43:$EQ43)</f>
        <v>20.913000000000004</v>
      </c>
      <c r="DF19">
        <f>data!DF43-MIN(data!$E43:$EQ43)</f>
        <v>21.100999999999999</v>
      </c>
      <c r="DG19">
        <f>data!DG43-MIN(data!$E43:$EQ43)</f>
        <v>21.345000000000006</v>
      </c>
      <c r="DH19">
        <f>data!DH43-MIN(data!$E43:$EQ43)</f>
        <v>20.997</v>
      </c>
      <c r="DI19">
        <f>data!DI43-MIN(data!$E43:$EQ43)</f>
        <v>21.310000000000002</v>
      </c>
      <c r="DJ19">
        <f>data!DJ43-MIN(data!$E43:$EQ43)</f>
        <v>21.616</v>
      </c>
      <c r="DK19">
        <f>data!DK43-MIN(data!$E43:$EQ43)</f>
        <v>21.504000000000005</v>
      </c>
      <c r="DL19">
        <f>data!DL43-MIN(data!$E43:$EQ43)</f>
        <v>22.019000000000005</v>
      </c>
      <c r="DM19">
        <f>data!DM43-MIN(data!$E43:$EQ43)</f>
        <v>21.964000000000006</v>
      </c>
      <c r="DN19">
        <f>data!DN43-MIN(data!$E43:$EQ43)</f>
        <v>22.437000000000005</v>
      </c>
      <c r="DO19">
        <f>data!DO43-MIN(data!$E43:$EQ43)</f>
        <v>22.538000000000004</v>
      </c>
      <c r="DP19">
        <f>data!DP43-MIN(data!$E43:$EQ43)</f>
        <v>22.764000000000003</v>
      </c>
      <c r="DQ19">
        <f>data!DQ43-MIN(data!$E43:$EQ43)</f>
        <v>22.276000000000003</v>
      </c>
      <c r="DR19">
        <f>data!DR43-MIN(data!$E43:$EQ43)</f>
        <v>22.452000000000005</v>
      </c>
      <c r="DS19">
        <f>data!DS43-MIN(data!$E43:$EQ43)</f>
        <v>22.310000000000002</v>
      </c>
      <c r="DT19">
        <f>data!DT43-MIN(data!$E43:$EQ43)</f>
        <v>22.074000000000005</v>
      </c>
      <c r="DU19">
        <f>data!DU43-MIN(data!$E43:$EQ43)</f>
        <v>23.094000000000001</v>
      </c>
      <c r="DV19">
        <f>data!DV43-MIN(data!$E43:$EQ43)</f>
        <v>22.693000000000005</v>
      </c>
      <c r="DW19">
        <f>data!DW43-MIN(data!$E43:$EQ43)</f>
        <v>22.403000000000006</v>
      </c>
      <c r="DX19">
        <f>data!DX43-MIN(data!$E43:$EQ43)</f>
        <v>21.754000000000005</v>
      </c>
      <c r="DY19">
        <f>data!DY43-MIN(data!$E43:$EQ43)</f>
        <v>22.792999999999999</v>
      </c>
      <c r="DZ19">
        <f>data!DZ43-MIN(data!$E43:$EQ43)</f>
        <v>22.664000000000001</v>
      </c>
      <c r="EA19">
        <f>data!EA43-MIN(data!$E43:$EQ43)</f>
        <v>22.149000000000001</v>
      </c>
      <c r="EB19">
        <f>data!EB43-MIN(data!$E43:$EQ43)</f>
        <v>23.131</v>
      </c>
      <c r="EC19">
        <f>data!EC43-MIN(data!$E43:$EQ43)</f>
        <v>22.792999999999999</v>
      </c>
      <c r="ED19">
        <f>data!ED43-MIN(data!$E43:$EQ43)</f>
        <v>22.563000000000002</v>
      </c>
      <c r="EE19">
        <f>data!EE43-MIN(data!$E43:$EQ43)</f>
        <v>22.847000000000001</v>
      </c>
      <c r="EF19">
        <f>data!EF43-MIN(data!$E43:$EQ43)</f>
        <v>22.179000000000002</v>
      </c>
      <c r="EG19">
        <f>data!EG43-MIN(data!$E43:$EQ43)</f>
        <v>22.403000000000006</v>
      </c>
      <c r="EH19">
        <f>data!EH43-MIN(data!$E43:$EQ43)</f>
        <v>23.027000000000001</v>
      </c>
      <c r="EI19">
        <f>data!EI43-MIN(data!$E43:$EQ43)</f>
        <v>22.303000000000004</v>
      </c>
      <c r="EJ19">
        <f>data!EJ43-MIN(data!$E43:$EQ43)</f>
        <v>23.077000000000005</v>
      </c>
      <c r="EK19">
        <f>data!EK43-MIN(data!$E43:$EQ43)</f>
        <v>22.720000000000006</v>
      </c>
      <c r="EL19">
        <f>data!EL43-MIN(data!$E43:$EQ43)</f>
        <v>23.314</v>
      </c>
      <c r="EM19">
        <f>data!EM43-MIN(data!$E43:$EQ43)</f>
        <v>23.437000000000005</v>
      </c>
      <c r="EN19">
        <f>data!EN43-MIN(data!$E43:$EQ43)</f>
        <v>22.958000000000006</v>
      </c>
      <c r="EO19">
        <f>data!EO43-MIN(data!$E43:$EQ43)</f>
        <v>22.904000000000003</v>
      </c>
      <c r="EP19">
        <f>data!EP43-MIN(data!$E43:$EQ43)</f>
        <v>23.259</v>
      </c>
      <c r="EQ19">
        <f>data!EQ43-MIN(data!$E43:$EQ43)</f>
        <v>23.055</v>
      </c>
      <c r="ER19">
        <f>data!ER43-MIN(data!$E43:$EQ43)</f>
        <v>23.289000000000001</v>
      </c>
      <c r="ES19">
        <f>data!ES43-MIN(data!$E43:$EQ43)</f>
        <v>23.319000000000003</v>
      </c>
      <c r="ET19">
        <f>data!ET43-MIN(data!$E43:$EQ43)</f>
        <v>23.502000000000002</v>
      </c>
      <c r="EU19">
        <f>data!EU43-MIN(data!$E43:$EQ43)</f>
        <v>23.258000000000003</v>
      </c>
      <c r="EV19">
        <f>data!EV43-MIN(data!$E43:$EQ43)</f>
        <v>23.514000000000003</v>
      </c>
      <c r="EW19">
        <f>data!EW43-MIN(data!$E43:$EQ43)</f>
        <v>23.331000000000003</v>
      </c>
      <c r="EX19">
        <f>data!EX43-MIN(data!$E43:$EQ43)</f>
        <v>23.554000000000002</v>
      </c>
      <c r="EY19">
        <f>data!EY43-MIN(data!$E43:$EQ43)</f>
        <v>23.567</v>
      </c>
      <c r="EZ19">
        <f>data!EZ43-MIN(data!$E43:$EQ43)</f>
        <v>23.636000000000003</v>
      </c>
      <c r="FA19">
        <f>data!FA43-MIN(data!$E43:$EQ43)</f>
        <v>23.889000000000003</v>
      </c>
      <c r="FB19">
        <f>data!FB43-MIN(data!$E43:$EQ43)</f>
        <v>23.697000000000003</v>
      </c>
      <c r="FC19">
        <f>data!FC43-MIN(data!$E43:$EQ43)</f>
        <v>24.060000000000002</v>
      </c>
      <c r="FD19">
        <f>data!FD43-MIN(data!$E43:$EQ43)</f>
        <v>24.403000000000006</v>
      </c>
      <c r="FE19">
        <f>data!FE43-MIN(data!$E43:$EQ43)</f>
        <v>24.367000000000004</v>
      </c>
      <c r="FF19">
        <f>data!FF43-MIN(data!$E43:$EQ43)</f>
        <v>24.249000000000002</v>
      </c>
      <c r="FG19">
        <f>data!FG43-MIN(data!$E43:$EQ43)</f>
        <v>24.241</v>
      </c>
      <c r="FH19">
        <f>data!FH43-MIN(data!$E43:$EQ43)</f>
        <v>24.526000000000003</v>
      </c>
      <c r="FI19">
        <f>data!FI43-MIN(data!$E43:$EQ43)</f>
        <v>24.190000000000005</v>
      </c>
      <c r="FJ19">
        <f>data!FJ43-MIN(data!$E43:$EQ43)</f>
        <v>24.870000000000005</v>
      </c>
      <c r="FK19">
        <f>data!FK43-MIN(data!$E43:$EQ43)</f>
        <v>24.472000000000001</v>
      </c>
      <c r="FL19">
        <f>data!FL43-MIN(data!$E43:$EQ43)</f>
        <v>24.728000000000002</v>
      </c>
      <c r="FM19">
        <f>data!FM43-MIN(data!$E43:$EQ43)</f>
        <v>25.315000000000005</v>
      </c>
      <c r="FN19">
        <f>data!FN43-MIN(data!$E43:$EQ43)</f>
        <v>24.681000000000004</v>
      </c>
      <c r="FO19">
        <f>data!FO43-MIN(data!$E43:$EQ43)</f>
        <v>24.740000000000002</v>
      </c>
      <c r="FP19">
        <f>data!FP43-MIN(data!$E43:$EQ43)</f>
        <v>24.567</v>
      </c>
      <c r="FQ19">
        <f>data!FQ43-MIN(data!$E43:$EQ43)</f>
        <v>24.286999999999999</v>
      </c>
      <c r="FR19">
        <f>data!FR43-MIN(data!$E43:$EQ43)</f>
        <v>24.893000000000001</v>
      </c>
      <c r="FS19">
        <f>data!FS43-MIN(data!$E43:$EQ43)</f>
        <v>25.144000000000005</v>
      </c>
      <c r="FT19">
        <f>data!FT43-MIN(data!$E43:$EQ43)</f>
        <v>25.397000000000006</v>
      </c>
      <c r="FU19">
        <f>data!FU43-MIN(data!$E43:$EQ43)</f>
        <v>24.923999999999999</v>
      </c>
      <c r="FV19">
        <f>data!FV43-MIN(data!$E43:$EQ43)</f>
        <v>25.012</v>
      </c>
      <c r="FW19">
        <f>data!FW43-MIN(data!$E43:$EQ43)</f>
        <v>24.724000000000004</v>
      </c>
      <c r="FX19">
        <f>data!FX43-MIN(data!$E43:$EQ43)</f>
        <v>25.292999999999999</v>
      </c>
      <c r="FY19">
        <f>data!FY43-MIN(data!$E43:$EQ43)</f>
        <v>24.813000000000002</v>
      </c>
      <c r="FZ19">
        <f>data!FZ43-MIN(data!$E43:$EQ43)</f>
        <v>25.086000000000006</v>
      </c>
      <c r="GA19">
        <f>data!GA43-MIN(data!$E43:$EQ43)</f>
        <v>24.994</v>
      </c>
      <c r="GB19">
        <f>data!GB43-MIN(data!$E43:$EQ43)</f>
        <v>25.078000000000003</v>
      </c>
      <c r="GC19">
        <f>data!GC43-MIN(data!$E43:$EQ43)</f>
        <v>25.134</v>
      </c>
      <c r="GD19">
        <f>data!GD43-MIN(data!$E43:$EQ43)</f>
        <v>25.637</v>
      </c>
      <c r="GE19">
        <f>data!GE43-MIN(data!$E43:$EQ43)</f>
        <v>25.019000000000005</v>
      </c>
      <c r="GF19">
        <f>data!GF43-MIN(data!$E43:$EQ43)</f>
        <v>25.019000000000005</v>
      </c>
      <c r="GG19">
        <f>data!GG43-MIN(data!$E43:$EQ43)</f>
        <v>25.263000000000005</v>
      </c>
      <c r="GH19">
        <f>data!GH43-MIN(data!$E43:$EQ43)</f>
        <v>25.106999999999999</v>
      </c>
      <c r="GI19">
        <f>data!GI43-MIN(data!$E43:$EQ43)</f>
        <v>24.170999999999999</v>
      </c>
      <c r="GJ19">
        <f>data!GJ43-MIN(data!$E43:$EQ43)</f>
        <v>24.135000000000005</v>
      </c>
      <c r="GK19">
        <f>data!GK43-MIN(data!$E43:$EQ43)</f>
        <v>23.315000000000005</v>
      </c>
      <c r="GL19">
        <f>data!GL43-MIN(data!$E43:$EQ43)</f>
        <v>23.306000000000004</v>
      </c>
      <c r="GM19">
        <f>data!GM43-MIN(data!$E43:$EQ43)</f>
        <v>23.155000000000001</v>
      </c>
      <c r="GN19">
        <f>data!GN43-MIN(data!$E43:$EQ43)</f>
        <v>23.770000000000003</v>
      </c>
      <c r="GO19">
        <f>data!GO43-MIN(data!$E43:$EQ43)</f>
        <v>23.456000000000003</v>
      </c>
      <c r="GP19">
        <f>data!GP43-MIN(data!$E43:$EQ43)</f>
        <v>23.337000000000003</v>
      </c>
      <c r="GQ19">
        <f>data!GQ43-MIN(data!$E43:$EQ43)</f>
        <v>23.443000000000005</v>
      </c>
      <c r="GR19">
        <f>data!GR43-MIN(data!$E43:$EQ43)</f>
        <v>22.949000000000005</v>
      </c>
      <c r="GS19">
        <f>data!GS43-MIN(data!$E43:$EQ43)</f>
        <v>22.67</v>
      </c>
      <c r="GT19">
        <f>data!GT43-MIN(data!$E43:$EQ43)</f>
        <v>23.183</v>
      </c>
      <c r="GU19">
        <f>data!GU43-MIN(data!$E43:$EQ43)</f>
        <v>22.791000000000004</v>
      </c>
      <c r="GV19">
        <f>data!GV43-MIN(data!$E43:$EQ43)</f>
        <v>23.177</v>
      </c>
      <c r="GW19">
        <f>data!GW43-MIN(data!$E43:$EQ43)</f>
        <v>21.812000000000005</v>
      </c>
      <c r="GX19">
        <f>data!GX43-MIN(data!$E43:$EQ43)</f>
        <v>22.858000000000004</v>
      </c>
      <c r="GY19">
        <f>data!GY43-MIN(data!$E43:$EQ43)</f>
        <v>22.724000000000004</v>
      </c>
      <c r="GZ19">
        <f>data!GZ43-MIN(data!$E43:$EQ43)</f>
        <v>22.356000000000002</v>
      </c>
      <c r="HA19">
        <f>data!HA43-MIN(data!$E43:$EQ43)</f>
        <v>22.520000000000003</v>
      </c>
      <c r="HB19">
        <f>data!HB43-MIN(data!$E43:$EQ43)</f>
        <v>22.869</v>
      </c>
      <c r="HC19">
        <f>data!HC43-MIN(data!$E43:$EQ43)</f>
        <v>22.600999999999999</v>
      </c>
      <c r="HD19">
        <f>data!HD43-MIN(data!$E43:$EQ43)</f>
        <v>22.808</v>
      </c>
      <c r="HE19">
        <f>data!HE43-MIN(data!$E43:$EQ43)</f>
        <v>22.600999999999999</v>
      </c>
      <c r="HF19">
        <f>data!HF43-MIN(data!$E43:$EQ43)</f>
        <v>22.419000000000004</v>
      </c>
      <c r="HG19">
        <f>data!HG43-MIN(data!$E43:$EQ43)</f>
        <v>22.547000000000004</v>
      </c>
      <c r="HH19">
        <f>data!HH43-MIN(data!$E43:$EQ43)</f>
        <v>22.411999999999999</v>
      </c>
      <c r="HI19">
        <f>data!HI43-MIN(data!$E43:$EQ43)</f>
        <v>22.134</v>
      </c>
      <c r="HJ19">
        <f>data!HJ43-MIN(data!$E43:$EQ43)</f>
        <v>22.269000000000005</v>
      </c>
      <c r="HK19">
        <f>data!HK43-MIN(data!$E43:$EQ43)</f>
        <v>22.445</v>
      </c>
      <c r="HL19">
        <f>data!HL43-MIN(data!$E43:$EQ43)</f>
        <v>22.436</v>
      </c>
      <c r="HM19">
        <f>data!HM43-MIN(data!$E43:$EQ43)</f>
        <v>23.124000000000002</v>
      </c>
      <c r="HN19">
        <f>data!HN43-MIN(data!$E43:$EQ43)</f>
        <v>22.842000000000006</v>
      </c>
      <c r="HO19">
        <f>data!HO43-MIN(data!$E43:$EQ43)</f>
        <v>22.535000000000004</v>
      </c>
      <c r="HP19">
        <f>data!HP43-MIN(data!$E43:$EQ43)</f>
        <v>22.346000000000004</v>
      </c>
      <c r="HQ19">
        <f>data!HQ43-MIN(data!$E43:$EQ43)</f>
        <v>22.441000000000003</v>
      </c>
      <c r="HR19">
        <f>data!HR43-MIN(data!$E43:$EQ43)</f>
        <v>22.231999999999999</v>
      </c>
      <c r="HS19">
        <f>data!HS43-MIN(data!$E43:$EQ43)</f>
        <v>22.813000000000002</v>
      </c>
      <c r="HT19">
        <f>data!HT43-MIN(data!$E43:$EQ43)</f>
        <v>22.569000000000003</v>
      </c>
      <c r="HU19">
        <f>data!HU43-MIN(data!$E43:$EQ43)</f>
        <v>22.317</v>
      </c>
      <c r="HV19">
        <f>data!HV43-MIN(data!$E43:$EQ43)</f>
        <v>22.623000000000005</v>
      </c>
      <c r="HW19">
        <f>data!HW43-MIN(data!$E43:$EQ43)</f>
        <v>22.328000000000003</v>
      </c>
      <c r="HX19">
        <f>data!HX43-MIN(data!$E43:$EQ43)</f>
        <v>22.720000000000006</v>
      </c>
      <c r="HY19">
        <f>data!HY43-MIN(data!$E43:$EQ43)</f>
        <v>22.099000000000004</v>
      </c>
      <c r="HZ19">
        <f>data!HZ43-MIN(data!$E43:$EQ43)</f>
        <v>22.301000000000002</v>
      </c>
      <c r="IA19">
        <f>data!IA43-MIN(data!$E43:$EQ43)</f>
        <v>22.274000000000001</v>
      </c>
      <c r="IB19">
        <f>data!IB43-MIN(data!$E43:$EQ43)</f>
        <v>22.688000000000002</v>
      </c>
      <c r="IC19">
        <f>data!IC43-MIN(data!$E43:$EQ43)</f>
        <v>22.204000000000001</v>
      </c>
      <c r="ID19">
        <f>data!ID43-MIN(data!$E43:$EQ43)</f>
        <v>22.939</v>
      </c>
      <c r="IE19">
        <f>data!IE43-MIN(data!$E43:$EQ43)</f>
        <v>22.754000000000005</v>
      </c>
      <c r="IF19">
        <f>data!IF43-MIN(data!$E43:$EQ43)</f>
        <v>22.441000000000003</v>
      </c>
      <c r="IG19">
        <f>data!IG43-MIN(data!$E43:$EQ43)</f>
        <v>22.688000000000002</v>
      </c>
      <c r="IH19">
        <f>data!IH43-MIN(data!$E43:$EQ43)</f>
        <v>23.075000000000003</v>
      </c>
      <c r="II19">
        <f>data!II43-MIN(data!$E43:$EQ43)</f>
        <v>22.017000000000003</v>
      </c>
      <c r="IJ19">
        <f>data!IJ43-MIN(data!$E43:$EQ43)</f>
        <v>22.423000000000002</v>
      </c>
      <c r="IK19">
        <f>data!IK43-MIN(data!$E43:$EQ43)</f>
        <v>22.422000000000004</v>
      </c>
      <c r="IL19">
        <f>data!IL43-MIN(data!$E43:$EQ43)</f>
        <v>22.288000000000004</v>
      </c>
      <c r="IM19">
        <f>data!IM43-MIN(data!$E43:$EQ43)</f>
        <v>21.981999999999999</v>
      </c>
      <c r="IN19">
        <f>data!IN43-MIN(data!$E43:$EQ43)</f>
        <v>22.233000000000004</v>
      </c>
      <c r="IO19">
        <f>data!IO43-MIN(data!$E43:$EQ43)</f>
        <v>22.274000000000001</v>
      </c>
      <c r="IP19">
        <f>data!IP43-MIN(data!$E43:$EQ43)</f>
        <v>22.505000000000003</v>
      </c>
      <c r="IQ19">
        <f>data!IQ43-MIN(data!$E43:$EQ43)</f>
        <v>22.685000000000002</v>
      </c>
      <c r="IR19">
        <f>data!IR43-MIN(data!$E43:$EQ43)</f>
        <v>22.85</v>
      </c>
      <c r="IS19">
        <f>data!IS43-MIN(data!$E43:$EQ43)</f>
        <v>22.980000000000004</v>
      </c>
      <c r="IT19">
        <f>data!IT43-MIN(data!$E43:$EQ43)</f>
        <v>22.943000000000005</v>
      </c>
      <c r="IU19">
        <f>data!IU43-MIN(data!$E43:$EQ43)</f>
        <v>22.904000000000003</v>
      </c>
      <c r="IV19">
        <f>data!IV43-MIN(data!$E43:$EQ43)</f>
        <v>23.183</v>
      </c>
      <c r="IW19">
        <f>data!IW43-MIN(data!$E43:$EQ43)</f>
        <v>22.138000000000005</v>
      </c>
      <c r="IX19">
        <f>data!IX43-MIN(data!$E43:$EQ43)</f>
        <v>23.172000000000004</v>
      </c>
      <c r="IY19">
        <f>data!IY43-MIN(data!$E43:$EQ43)</f>
        <v>22.353000000000002</v>
      </c>
      <c r="IZ19">
        <f>data!IZ43-MIN(data!$E43:$EQ43)</f>
        <v>22.35</v>
      </c>
      <c r="JA19">
        <f>data!JA43-MIN(data!$E43:$EQ43)</f>
        <v>22.629000000000005</v>
      </c>
      <c r="JB19">
        <f>data!JB43-MIN(data!$E43:$EQ43)</f>
        <v>22.579000000000001</v>
      </c>
      <c r="JC19">
        <f>data!JC43-MIN(data!$E43:$EQ43)</f>
        <v>22.417999999999999</v>
      </c>
      <c r="JD19">
        <f>data!JD43-MIN(data!$E43:$EQ43)</f>
        <v>22.208000000000006</v>
      </c>
      <c r="JE19">
        <f>data!JE43-MIN(data!$E43:$EQ43)</f>
        <v>23.003</v>
      </c>
      <c r="JF19">
        <f>data!JF43-MIN(data!$E43:$EQ43)</f>
        <v>22.858000000000004</v>
      </c>
      <c r="JG19">
        <f>data!JG43-MIN(data!$E43:$EQ43)</f>
        <v>22.897000000000006</v>
      </c>
      <c r="JH19">
        <f>data!JH43-MIN(data!$E43:$EQ43)</f>
        <v>23.032000000000004</v>
      </c>
      <c r="JI19">
        <f>data!JI43-MIN(data!$E43:$EQ43)</f>
        <v>23.053000000000004</v>
      </c>
      <c r="JJ19">
        <f>data!JJ43-MIN(data!$E43:$EQ43)</f>
        <v>22.910000000000004</v>
      </c>
      <c r="JK19">
        <f>data!JK43-MIN(data!$E43:$EQ43)</f>
        <v>22.68</v>
      </c>
      <c r="JL19">
        <f>data!JL43-MIN(data!$E43:$EQ43)</f>
        <v>22.818000000000005</v>
      </c>
      <c r="JM19">
        <f>data!JM43-MIN(data!$E43:$EQ43)</f>
        <v>22.847999999999999</v>
      </c>
      <c r="JN19">
        <f>data!JN43-MIN(data!$E43:$EQ43)</f>
        <v>23.602000000000004</v>
      </c>
      <c r="JO19">
        <f>data!JO43-MIN(data!$E43:$EQ43)</f>
        <v>23.047000000000004</v>
      </c>
      <c r="JP19">
        <f>data!JP43-MIN(data!$E43:$EQ43)</f>
        <v>23.259</v>
      </c>
      <c r="JQ19">
        <f>data!JQ43-MIN(data!$E43:$EQ43)</f>
        <v>23.395000000000003</v>
      </c>
      <c r="JR19">
        <f>data!JR43-MIN(data!$E43:$EQ43)</f>
        <v>23.055</v>
      </c>
      <c r="JS19">
        <f>data!JS43-MIN(data!$E43:$EQ43)</f>
        <v>22.899000000000001</v>
      </c>
      <c r="JT19">
        <f>data!JT43-MIN(data!$E43:$EQ43)</f>
        <v>23.524000000000001</v>
      </c>
      <c r="JU19">
        <f>data!JU43-MIN(data!$E43:$EQ43)</f>
        <v>23.426000000000002</v>
      </c>
      <c r="JV19">
        <f>data!JV43-MIN(data!$E43:$EQ43)</f>
        <v>22.927</v>
      </c>
      <c r="JW19">
        <f>data!JW43-MIN(data!$E43:$EQ43)</f>
        <v>23.633000000000003</v>
      </c>
      <c r="JX19">
        <f>data!JX43-MIN(data!$E43:$EQ43)</f>
        <v>23.153000000000006</v>
      </c>
      <c r="JY19">
        <f>data!JY43-MIN(data!$E43:$EQ43)</f>
        <v>23.656000000000006</v>
      </c>
      <c r="JZ19">
        <f>data!JZ43-MIN(data!$E43:$EQ43)</f>
        <v>23.286999999999999</v>
      </c>
      <c r="KA19">
        <f>data!KA43-MIN(data!$E43:$EQ43)</f>
        <v>22.874000000000002</v>
      </c>
      <c r="KB19">
        <f>data!KB43-MIN(data!$E43:$EQ43)</f>
        <v>23.404000000000003</v>
      </c>
      <c r="KC19">
        <f>data!KC43-MIN(data!$E43:$EQ43)</f>
        <v>23.660000000000004</v>
      </c>
      <c r="KD19">
        <f>data!KD43-MIN(data!$E43:$EQ43)</f>
        <v>23.731000000000002</v>
      </c>
      <c r="KE19">
        <f>data!KE43-MIN(data!$E43:$EQ43)</f>
        <v>23.487000000000002</v>
      </c>
      <c r="KF19">
        <f>data!KF43-MIN(data!$E43:$EQ43)</f>
        <v>23.301000000000002</v>
      </c>
      <c r="KG19">
        <f>data!KG43-MIN(data!$E43:$EQ43)</f>
        <v>23.739000000000004</v>
      </c>
      <c r="KH19">
        <f>data!KH43-MIN(data!$E43:$EQ43)</f>
        <v>23.273000000000003</v>
      </c>
      <c r="KI19">
        <f>data!KI43-MIN(data!$E43:$EQ43)</f>
        <v>23.93</v>
      </c>
      <c r="KJ19">
        <f>data!KJ43-MIN(data!$E43:$EQ43)</f>
        <v>23.632000000000005</v>
      </c>
      <c r="KK19">
        <f>data!KK43-MIN(data!$E43:$EQ43)</f>
        <v>23.525000000000006</v>
      </c>
      <c r="KL19">
        <f>data!KL43-MIN(data!$E43:$EQ43)</f>
        <v>23.853000000000002</v>
      </c>
      <c r="KM19">
        <f>data!KM43-MIN(data!$E43:$EQ43)</f>
        <v>23.486000000000004</v>
      </c>
      <c r="KN19">
        <f>data!KN43-MIN(data!$E43:$EQ43)</f>
        <v>23.522000000000006</v>
      </c>
      <c r="KO19">
        <f>data!KO43-MIN(data!$E43:$EQ43)</f>
        <v>23.896000000000001</v>
      </c>
      <c r="KP19">
        <f>data!KP43-MIN(data!$E43:$EQ43)</f>
        <v>23.716000000000001</v>
      </c>
      <c r="KQ19">
        <f>data!KQ43-MIN(data!$E43:$EQ43)</f>
        <v>23.861000000000004</v>
      </c>
      <c r="KR19">
        <f>data!KR43-MIN(data!$E43:$EQ43)</f>
        <v>24.228000000000002</v>
      </c>
      <c r="KS19">
        <f>data!KS43-MIN(data!$E43:$EQ43)</f>
        <v>24.126000000000005</v>
      </c>
      <c r="KT19">
        <f>data!KT43-MIN(data!$E43:$EQ43)</f>
        <v>24.141000000000005</v>
      </c>
      <c r="KU19">
        <f>data!KU43-MIN(data!$E43:$EQ43)</f>
        <v>24.438000000000002</v>
      </c>
      <c r="KV19">
        <f>data!KV43-MIN(data!$E43:$EQ43)</f>
        <v>24.21</v>
      </c>
      <c r="KW19">
        <f>data!KW43-MIN(data!$E43:$EQ43)</f>
        <v>24.532000000000004</v>
      </c>
      <c r="KX19">
        <f>data!KX43-MIN(data!$E43:$EQ43)</f>
        <v>24.258000000000003</v>
      </c>
      <c r="KY19">
        <f>data!KY43-MIN(data!$E43:$EQ43)</f>
        <v>24.026000000000003</v>
      </c>
      <c r="KZ19">
        <f>data!KZ43-MIN(data!$E43:$EQ43)</f>
        <v>24.125</v>
      </c>
      <c r="LA19">
        <f>data!LA43-MIN(data!$E43:$EQ43)</f>
        <v>23.874000000000002</v>
      </c>
      <c r="LB19">
        <f>data!LB43-MIN(data!$E43:$EQ43)</f>
        <v>24.143000000000001</v>
      </c>
      <c r="LC19">
        <f>data!LC43-MIN(data!$E43:$EQ43)</f>
        <v>24.203000000000003</v>
      </c>
      <c r="LD19">
        <f>data!LD43-MIN(data!$E43:$EQ43)</f>
        <v>24.749000000000002</v>
      </c>
      <c r="LE19">
        <f>data!LE43-MIN(data!$E43:$EQ43)</f>
        <v>24.247</v>
      </c>
      <c r="LF19">
        <f>data!LF43-MIN(data!$E43:$EQ43)</f>
        <v>24.143000000000001</v>
      </c>
      <c r="LG19">
        <f>data!LG43-MIN(data!$E43:$EQ43)</f>
        <v>24.589000000000006</v>
      </c>
      <c r="LH19">
        <f>data!LH43-MIN(data!$E43:$EQ43)</f>
        <v>24.352000000000004</v>
      </c>
      <c r="LI19">
        <f>data!LI43-MIN(data!$E43:$EQ43)</f>
        <v>24.505000000000003</v>
      </c>
      <c r="LJ19">
        <f>data!LJ43-MIN(data!$E43:$EQ43)</f>
        <v>24.352000000000004</v>
      </c>
      <c r="LK19">
        <f>data!LK43-MIN(data!$E43:$EQ43)</f>
        <v>24.249000000000002</v>
      </c>
      <c r="LL19">
        <f>data!LL43-MIN(data!$E43:$EQ43)</f>
        <v>24.752000000000002</v>
      </c>
      <c r="LM19">
        <f>data!LM43-MIN(data!$E43:$EQ43)</f>
        <v>24.605000000000004</v>
      </c>
      <c r="LN19">
        <f>data!LN43-MIN(data!$E43:$EQ43)</f>
        <v>24.752000000000002</v>
      </c>
      <c r="LO19">
        <f>data!LO43-MIN(data!$E43:$EQ43)</f>
        <v>25.027000000000001</v>
      </c>
    </row>
    <row r="20" spans="1:327" x14ac:dyDescent="0.25">
      <c r="A20" t="s">
        <v>83</v>
      </c>
      <c r="B20" t="s">
        <v>84</v>
      </c>
      <c r="C20" t="s">
        <v>189</v>
      </c>
      <c r="E20">
        <f>data!E44-MIN(data!$E44:$EQ44)</f>
        <v>0</v>
      </c>
      <c r="F20">
        <f>data!F44-MIN(data!$E44:$EQ44)</f>
        <v>0.25600000000000023</v>
      </c>
      <c r="G20">
        <f>data!G44-MIN(data!$E44:$EQ44)</f>
        <v>0.33400000000000141</v>
      </c>
      <c r="H20">
        <f>data!H44-MIN(data!$E44:$EQ44)</f>
        <v>0.30799999999999983</v>
      </c>
      <c r="I20">
        <f>data!I44-MIN(data!$E44:$EQ44)</f>
        <v>0.44700000000000095</v>
      </c>
      <c r="J20">
        <f>data!J44-MIN(data!$E44:$EQ44)</f>
        <v>0.35299999999999976</v>
      </c>
      <c r="K20">
        <f>data!K44-MIN(data!$E44:$EQ44)</f>
        <v>0.37900000000000134</v>
      </c>
      <c r="L20">
        <f>data!L44-MIN(data!$E44:$EQ44)</f>
        <v>0.47100000000000009</v>
      </c>
      <c r="M20">
        <f>data!M44-MIN(data!$E44:$EQ44)</f>
        <v>0.55700000000000038</v>
      </c>
      <c r="N20">
        <f>data!N44-MIN(data!$E44:$EQ44)</f>
        <v>0.54900000000000126</v>
      </c>
      <c r="O20">
        <f>data!O44-MIN(data!$E44:$EQ44)</f>
        <v>0.54499999999999993</v>
      </c>
      <c r="P20">
        <f>data!P44-MIN(data!$E44:$EQ44)</f>
        <v>0.49100000000000144</v>
      </c>
      <c r="Q20">
        <f>data!Q44-MIN(data!$E44:$EQ44)</f>
        <v>0.50300000000000011</v>
      </c>
      <c r="R20">
        <f>data!R44-MIN(data!$E44:$EQ44)</f>
        <v>0.62300000000000111</v>
      </c>
      <c r="S20">
        <f>data!S44-MIN(data!$E44:$EQ44)</f>
        <v>0.39300000000000068</v>
      </c>
      <c r="T20">
        <f>data!T44-MIN(data!$E44:$EQ44)</f>
        <v>0.55400000000000027</v>
      </c>
      <c r="U20">
        <f>data!U44-MIN(data!$E44:$EQ44)</f>
        <v>0.57099999999999973</v>
      </c>
      <c r="V20">
        <f>data!V44-MIN(data!$E44:$EQ44)</f>
        <v>0.48600000000000065</v>
      </c>
      <c r="W20">
        <f>data!W44-MIN(data!$E44:$EQ44)</f>
        <v>0.48500000000000121</v>
      </c>
      <c r="X20">
        <f>data!X44-MIN(data!$E44:$EQ44)</f>
        <v>0.44700000000000095</v>
      </c>
      <c r="Y20">
        <f>data!Y44-MIN(data!$E44:$EQ44)</f>
        <v>0.46799999999999997</v>
      </c>
      <c r="Z20">
        <f>data!Z44-MIN(data!$E44:$EQ44)</f>
        <v>0.4090000000000007</v>
      </c>
      <c r="AA20">
        <f>data!AA44-MIN(data!$E44:$EQ44)</f>
        <v>0.49699999999999989</v>
      </c>
      <c r="AB20">
        <f>data!AB44-MIN(data!$E44:$EQ44)</f>
        <v>0.54300000000000104</v>
      </c>
      <c r="AC20">
        <f>data!AC44-MIN(data!$E44:$EQ44)</f>
        <v>0.38100000000000023</v>
      </c>
      <c r="AD20">
        <f>data!AD44-MIN(data!$E44:$EQ44)</f>
        <v>0.41200000000000081</v>
      </c>
      <c r="AE20">
        <f>data!AE44-MIN(data!$E44:$EQ44)</f>
        <v>0.39200000000000124</v>
      </c>
      <c r="AF20">
        <f>data!AF44-MIN(data!$E44:$EQ44)</f>
        <v>0.34299999999999997</v>
      </c>
      <c r="AG20">
        <f>data!AG44-MIN(data!$E44:$EQ44)</f>
        <v>0.40500000000000114</v>
      </c>
      <c r="AH20">
        <f>data!AH44-MIN(data!$E44:$EQ44)</f>
        <v>0.32699999999999996</v>
      </c>
      <c r="AI20">
        <f>data!AI44-MIN(data!$E44:$EQ44)</f>
        <v>0.31600000000000072</v>
      </c>
      <c r="AJ20">
        <f>data!AJ44-MIN(data!$E44:$EQ44)</f>
        <v>0.34299999999999997</v>
      </c>
      <c r="AK20">
        <f>data!AK44-MIN(data!$E44:$EQ44)</f>
        <v>0.51100000000000101</v>
      </c>
      <c r="AL20">
        <f>data!AL44-MIN(data!$E44:$EQ44)</f>
        <v>0.38400000000000034</v>
      </c>
      <c r="AM20">
        <f>data!AM44-MIN(data!$E44:$EQ44)</f>
        <v>0.49000000000000021</v>
      </c>
      <c r="AN20">
        <f>data!AN44-MIN(data!$E44:$EQ44)</f>
        <v>0.58200000000000074</v>
      </c>
      <c r="AO20">
        <f>data!AO44-MIN(data!$E44:$EQ44)</f>
        <v>0.56300000000000061</v>
      </c>
      <c r="AP20">
        <f>data!AP44-MIN(data!$E44:$EQ44)</f>
        <v>0.62300000000000111</v>
      </c>
      <c r="AQ20">
        <f>data!AQ44-MIN(data!$E44:$EQ44)</f>
        <v>0.71300000000000097</v>
      </c>
      <c r="AR20">
        <f>data!AR44-MIN(data!$E44:$EQ44)</f>
        <v>0.81800000000000139</v>
      </c>
      <c r="AS20">
        <f>data!AS44-MIN(data!$E44:$EQ44)</f>
        <v>0.81900000000000084</v>
      </c>
      <c r="AT20">
        <f>data!AT44-MIN(data!$E44:$EQ44)</f>
        <v>0.92900000000000027</v>
      </c>
      <c r="AU20">
        <f>data!AU44-MIN(data!$E44:$EQ44)</f>
        <v>0.98000000000000043</v>
      </c>
      <c r="AV20">
        <f>data!AV44-MIN(data!$E44:$EQ44)</f>
        <v>0.95199999999999996</v>
      </c>
      <c r="AW20">
        <f>data!AW44-MIN(data!$E44:$EQ44)</f>
        <v>1.0820000000000007</v>
      </c>
      <c r="AX20">
        <f>data!AX44-MIN(data!$E44:$EQ44)</f>
        <v>1.1300000000000008</v>
      </c>
      <c r="AY20">
        <f>data!AY44-MIN(data!$E44:$EQ44)</f>
        <v>1.3020000000000014</v>
      </c>
      <c r="AZ20">
        <f>data!AZ44-MIN(data!$E44:$EQ44)</f>
        <v>1.3670000000000009</v>
      </c>
      <c r="BA20">
        <f>data!BA44-MIN(data!$E44:$EQ44)</f>
        <v>1.5510000000000002</v>
      </c>
      <c r="BB20">
        <f>data!BB44-MIN(data!$E44:$EQ44)</f>
        <v>1.4570000000000007</v>
      </c>
      <c r="BC20">
        <f>data!BC44-MIN(data!$E44:$EQ44)</f>
        <v>1.75</v>
      </c>
      <c r="BD20">
        <f>data!BD44-MIN(data!$E44:$EQ44)</f>
        <v>1.8200000000000003</v>
      </c>
      <c r="BE20">
        <f>data!BE44-MIN(data!$E44:$EQ44)</f>
        <v>1.9350000000000005</v>
      </c>
      <c r="BF20">
        <f>data!BF44-MIN(data!$E44:$EQ44)</f>
        <v>2.1760000000000002</v>
      </c>
      <c r="BG20">
        <f>data!BG44-MIN(data!$E44:$EQ44)</f>
        <v>2.1790000000000003</v>
      </c>
      <c r="BH20">
        <f>data!BH44-MIN(data!$E44:$EQ44)</f>
        <v>2.3450000000000006</v>
      </c>
      <c r="BI20">
        <f>data!BI44-MIN(data!$E44:$EQ44)</f>
        <v>2.5940000000000012</v>
      </c>
      <c r="BJ20">
        <f>data!BJ44-MIN(data!$E44:$EQ44)</f>
        <v>2.7700000000000014</v>
      </c>
      <c r="BK20">
        <f>data!BK44-MIN(data!$E44:$EQ44)</f>
        <v>3.0840000000000014</v>
      </c>
      <c r="BL20">
        <f>data!BL44-MIN(data!$E44:$EQ44)</f>
        <v>3.3109999999999999</v>
      </c>
      <c r="BM20">
        <f>data!BM44-MIN(data!$E44:$EQ44)</f>
        <v>3.2840000000000007</v>
      </c>
      <c r="BN20">
        <f>data!BN44-MIN(data!$E44:$EQ44)</f>
        <v>3.5730000000000022</v>
      </c>
      <c r="BO20">
        <f>data!BO44-MIN(data!$E44:$EQ44)</f>
        <v>3.802999999999999</v>
      </c>
      <c r="BP20">
        <f>data!BP44-MIN(data!$E44:$EQ44)</f>
        <v>3.8770000000000007</v>
      </c>
      <c r="BQ20">
        <f>data!BQ44-MIN(data!$E44:$EQ44)</f>
        <v>4.1220000000000017</v>
      </c>
      <c r="BR20">
        <f>data!BR44-MIN(data!$E44:$EQ44)</f>
        <v>4.6980000000000022</v>
      </c>
      <c r="BS20">
        <f>data!BS44-MIN(data!$E44:$EQ44)</f>
        <v>4.8170000000000019</v>
      </c>
      <c r="BT20">
        <f>data!BT44-MIN(data!$E44:$EQ44)</f>
        <v>5.0900000000000016</v>
      </c>
      <c r="BU20">
        <f>data!BU44-MIN(data!$E44:$EQ44)</f>
        <v>5.4330000000000016</v>
      </c>
      <c r="BV20">
        <f>data!BV44-MIN(data!$E44:$EQ44)</f>
        <v>5.7330000000000023</v>
      </c>
      <c r="BW20">
        <f>data!BW44-MIN(data!$E44:$EQ44)</f>
        <v>6.0849999999999991</v>
      </c>
      <c r="BX20">
        <f>data!BX44-MIN(data!$E44:$EQ44)</f>
        <v>6.6839999999999993</v>
      </c>
      <c r="BY20">
        <f>data!BY44-MIN(data!$E44:$EQ44)</f>
        <v>6.947000000000001</v>
      </c>
      <c r="BZ20">
        <f>data!BZ44-MIN(data!$E44:$EQ44)</f>
        <v>7.506000000000002</v>
      </c>
      <c r="CA20">
        <f>data!CA44-MIN(data!$E44:$EQ44)</f>
        <v>8.288000000000002</v>
      </c>
      <c r="CB20">
        <f>data!CB44-MIN(data!$E44:$EQ44)</f>
        <v>8.3710000000000004</v>
      </c>
      <c r="CC20">
        <f>data!CC44-MIN(data!$E44:$EQ44)</f>
        <v>8.7219999999999995</v>
      </c>
      <c r="CD20">
        <f>data!CD44-MIN(data!$E44:$EQ44)</f>
        <v>8.94</v>
      </c>
      <c r="CE20">
        <f>data!CE44-MIN(data!$E44:$EQ44)</f>
        <v>9.4429999999999996</v>
      </c>
      <c r="CF20">
        <f>data!CF44-MIN(data!$E44:$EQ44)</f>
        <v>10.285000000000002</v>
      </c>
      <c r="CG20">
        <f>data!CG44-MIN(data!$E44:$EQ44)</f>
        <v>10.299000000000001</v>
      </c>
      <c r="CH20">
        <f>data!CH44-MIN(data!$E44:$EQ44)</f>
        <v>11.065</v>
      </c>
      <c r="CI20">
        <f>data!CI44-MIN(data!$E44:$EQ44)</f>
        <v>11.316000000000001</v>
      </c>
      <c r="CJ20">
        <f>data!CJ44-MIN(data!$E44:$EQ44)</f>
        <v>12.279000000000002</v>
      </c>
      <c r="CK20">
        <f>data!CK44-MIN(data!$E44:$EQ44)</f>
        <v>12.166000000000002</v>
      </c>
      <c r="CL20">
        <f>data!CL44-MIN(data!$E44:$EQ44)</f>
        <v>12.875000000000002</v>
      </c>
      <c r="CM20">
        <f>data!CM44-MIN(data!$E44:$EQ44)</f>
        <v>13.584999999999999</v>
      </c>
      <c r="CN20">
        <f>data!CN44-MIN(data!$E44:$EQ44)</f>
        <v>14.234</v>
      </c>
      <c r="CO20">
        <f>data!CO44-MIN(data!$E44:$EQ44)</f>
        <v>14.767999999999999</v>
      </c>
      <c r="CP20">
        <f>data!CP44-MIN(data!$E44:$EQ44)</f>
        <v>15.084999999999999</v>
      </c>
      <c r="CQ20">
        <f>data!CQ44-MIN(data!$E44:$EQ44)</f>
        <v>15.197000000000001</v>
      </c>
      <c r="CR20">
        <f>data!CR44-MIN(data!$E44:$EQ44)</f>
        <v>16.802999999999997</v>
      </c>
      <c r="CS20">
        <f>data!CS44-MIN(data!$E44:$EQ44)</f>
        <v>16.910000000000004</v>
      </c>
      <c r="CT20">
        <f>data!CT44-MIN(data!$E44:$EQ44)</f>
        <v>17.221000000000004</v>
      </c>
      <c r="CU20">
        <f>data!CU44-MIN(data!$E44:$EQ44)</f>
        <v>17.831000000000003</v>
      </c>
      <c r="CV20">
        <f>data!CV44-MIN(data!$E44:$EQ44)</f>
        <v>18.295999999999999</v>
      </c>
      <c r="CW20">
        <f>data!CW44-MIN(data!$E44:$EQ44)</f>
        <v>19.326000000000001</v>
      </c>
      <c r="CX20">
        <f>data!CX44-MIN(data!$E44:$EQ44)</f>
        <v>19.347999999999999</v>
      </c>
      <c r="CY20">
        <f>data!CY44-MIN(data!$E44:$EQ44)</f>
        <v>20.170000000000002</v>
      </c>
      <c r="CZ20">
        <f>data!CZ44-MIN(data!$E44:$EQ44)</f>
        <v>20.21</v>
      </c>
      <c r="DA20">
        <f>data!DA44-MIN(data!$E44:$EQ44)</f>
        <v>20.984000000000002</v>
      </c>
      <c r="DB20">
        <f>data!DB44-MIN(data!$E44:$EQ44)</f>
        <v>21.798999999999999</v>
      </c>
      <c r="DC20">
        <f>data!DC44-MIN(data!$E44:$EQ44)</f>
        <v>21.339000000000006</v>
      </c>
      <c r="DD20">
        <f>data!DD44-MIN(data!$E44:$EQ44)</f>
        <v>20.084000000000003</v>
      </c>
      <c r="DE20">
        <f>data!DE44-MIN(data!$E44:$EQ44)</f>
        <v>20.545999999999999</v>
      </c>
      <c r="DF20">
        <f>data!DF44-MIN(data!$E44:$EQ44)</f>
        <v>20.929000000000002</v>
      </c>
      <c r="DG20">
        <f>data!DG44-MIN(data!$E44:$EQ44)</f>
        <v>20.978000000000002</v>
      </c>
      <c r="DH20">
        <f>data!DH44-MIN(data!$E44:$EQ44)</f>
        <v>21.994</v>
      </c>
      <c r="DI20">
        <f>data!DI44-MIN(data!$E44:$EQ44)</f>
        <v>22.029000000000003</v>
      </c>
      <c r="DJ20">
        <f>data!DJ44-MIN(data!$E44:$EQ44)</f>
        <v>22.391000000000005</v>
      </c>
      <c r="DK20">
        <f>data!DK44-MIN(data!$E44:$EQ44)</f>
        <v>21.389000000000003</v>
      </c>
      <c r="DL20">
        <f>data!DL44-MIN(data!$E44:$EQ44)</f>
        <v>22.097999999999999</v>
      </c>
      <c r="DM20">
        <f>data!DM44-MIN(data!$E44:$EQ44)</f>
        <v>21.764000000000003</v>
      </c>
      <c r="DN20">
        <f>data!DN44-MIN(data!$E44:$EQ44)</f>
        <v>21.709000000000003</v>
      </c>
      <c r="DO20">
        <f>data!DO44-MIN(data!$E44:$EQ44)</f>
        <v>22.035000000000004</v>
      </c>
      <c r="DP20">
        <f>data!DP44-MIN(data!$E44:$EQ44)</f>
        <v>21.563000000000002</v>
      </c>
      <c r="DQ20">
        <f>data!DQ44-MIN(data!$E44:$EQ44)</f>
        <v>21.688000000000002</v>
      </c>
      <c r="DR20">
        <f>data!DR44-MIN(data!$E44:$EQ44)</f>
        <v>21.194000000000003</v>
      </c>
      <c r="DS20">
        <f>data!DS44-MIN(data!$E44:$EQ44)</f>
        <v>21.972999999999999</v>
      </c>
      <c r="DT20">
        <f>data!DT44-MIN(data!$E44:$EQ44)</f>
        <v>21.681000000000004</v>
      </c>
      <c r="DU20">
        <f>data!DU44-MIN(data!$E44:$EQ44)</f>
        <v>21.89</v>
      </c>
      <c r="DV20">
        <f>data!DV44-MIN(data!$E44:$EQ44)</f>
        <v>21.632000000000005</v>
      </c>
      <c r="DW20">
        <f>data!DW44-MIN(data!$E44:$EQ44)</f>
        <v>22.398000000000003</v>
      </c>
      <c r="DX20">
        <f>data!DX44-MIN(data!$E44:$EQ44)</f>
        <v>22.001000000000005</v>
      </c>
      <c r="DY20">
        <f>data!DY44-MIN(data!$E44:$EQ44)</f>
        <v>21.535000000000004</v>
      </c>
      <c r="DZ20">
        <f>data!DZ44-MIN(data!$E44:$EQ44)</f>
        <v>21.466000000000001</v>
      </c>
      <c r="EA20">
        <f>data!EA44-MIN(data!$E44:$EQ44)</f>
        <v>21.202000000000005</v>
      </c>
      <c r="EB20">
        <f>data!EB44-MIN(data!$E44:$EQ44)</f>
        <v>21.987000000000002</v>
      </c>
      <c r="EC20">
        <f>data!EC44-MIN(data!$E44:$EQ44)</f>
        <v>22.119</v>
      </c>
      <c r="ED20">
        <f>data!ED44-MIN(data!$E44:$EQ44)</f>
        <v>20.999000000000002</v>
      </c>
      <c r="EE20">
        <f>data!EE44-MIN(data!$E44:$EQ44)</f>
        <v>21.702000000000005</v>
      </c>
      <c r="EF20">
        <f>data!EF44-MIN(data!$E44:$EQ44)</f>
        <v>21.952000000000005</v>
      </c>
      <c r="EG20">
        <f>data!EG44-MIN(data!$E44:$EQ44)</f>
        <v>21.283999999999999</v>
      </c>
      <c r="EH20">
        <f>data!EH44-MIN(data!$E44:$EQ44)</f>
        <v>21.938000000000002</v>
      </c>
      <c r="EI20">
        <f>data!EI44-MIN(data!$E44:$EQ44)</f>
        <v>21.521000000000001</v>
      </c>
      <c r="EJ20">
        <f>data!EJ44-MIN(data!$E44:$EQ44)</f>
        <v>21.514000000000003</v>
      </c>
      <c r="EK20">
        <f>data!EK44-MIN(data!$E44:$EQ44)</f>
        <v>21.744</v>
      </c>
      <c r="EL20">
        <f>data!EL44-MIN(data!$E44:$EQ44)</f>
        <v>21.147000000000006</v>
      </c>
      <c r="EM20">
        <f>data!EM44-MIN(data!$E44:$EQ44)</f>
        <v>22.07</v>
      </c>
      <c r="EN20">
        <f>data!EN44-MIN(data!$E44:$EQ44)</f>
        <v>21.841000000000001</v>
      </c>
      <c r="EO20">
        <f>data!EO44-MIN(data!$E44:$EQ44)</f>
        <v>21.173000000000002</v>
      </c>
      <c r="EP20">
        <f>data!EP44-MIN(data!$E44:$EQ44)</f>
        <v>21.806000000000004</v>
      </c>
      <c r="EQ20">
        <f>data!EQ44-MIN(data!$E44:$EQ44)</f>
        <v>20.760000000000005</v>
      </c>
      <c r="ER20">
        <f>data!ER44-MIN(data!$E44:$EQ44)</f>
        <v>21.044000000000004</v>
      </c>
      <c r="ES20">
        <f>data!ES44-MIN(data!$E44:$EQ44)</f>
        <v>21.268000000000001</v>
      </c>
      <c r="ET20">
        <f>data!ET44-MIN(data!$E44:$EQ44)</f>
        <v>21.757000000000005</v>
      </c>
      <c r="EU20">
        <f>data!EU44-MIN(data!$E44:$EQ44)</f>
        <v>21.260000000000005</v>
      </c>
      <c r="EV20">
        <f>data!EV44-MIN(data!$E44:$EQ44)</f>
        <v>22.297000000000004</v>
      </c>
      <c r="EW20">
        <f>data!EW44-MIN(data!$E44:$EQ44)</f>
        <v>21.330000000000005</v>
      </c>
      <c r="EX20">
        <f>data!EX44-MIN(data!$E44:$EQ44)</f>
        <v>21.827000000000005</v>
      </c>
      <c r="EY20">
        <f>data!EY44-MIN(data!$E44:$EQ44)</f>
        <v>21.728999999999999</v>
      </c>
      <c r="EZ20">
        <f>data!EZ44-MIN(data!$E44:$EQ44)</f>
        <v>23.086000000000006</v>
      </c>
      <c r="FA20">
        <f>data!FA44-MIN(data!$E44:$EQ44)</f>
        <v>22.551000000000002</v>
      </c>
      <c r="FB20">
        <f>data!FB44-MIN(data!$E44:$EQ44)</f>
        <v>21.743000000000002</v>
      </c>
      <c r="FC20">
        <f>data!FC44-MIN(data!$E44:$EQ44)</f>
        <v>22.080000000000005</v>
      </c>
      <c r="FD20">
        <f>data!FD44-MIN(data!$E44:$EQ44)</f>
        <v>22.249000000000002</v>
      </c>
      <c r="FE20">
        <f>data!FE44-MIN(data!$E44:$EQ44)</f>
        <v>21.876000000000005</v>
      </c>
      <c r="FF20">
        <f>data!FF44-MIN(data!$E44:$EQ44)</f>
        <v>22.179000000000002</v>
      </c>
      <c r="FG20">
        <f>data!FG44-MIN(data!$E44:$EQ44)</f>
        <v>21.981000000000002</v>
      </c>
      <c r="FH20">
        <f>data!FH44-MIN(data!$E44:$EQ44)</f>
        <v>21.834000000000003</v>
      </c>
      <c r="FI20">
        <f>data!FI44-MIN(data!$E44:$EQ44)</f>
        <v>22.657000000000004</v>
      </c>
      <c r="FJ20">
        <f>data!FJ44-MIN(data!$E44:$EQ44)</f>
        <v>22.185000000000002</v>
      </c>
      <c r="FK20">
        <f>data!FK44-MIN(data!$E44:$EQ44)</f>
        <v>22.46</v>
      </c>
      <c r="FL20">
        <f>data!FL44-MIN(data!$E44:$EQ44)</f>
        <v>21.785000000000004</v>
      </c>
      <c r="FM20">
        <f>data!FM44-MIN(data!$E44:$EQ44)</f>
        <v>22.825000000000003</v>
      </c>
      <c r="FN20">
        <f>data!FN44-MIN(data!$E44:$EQ44)</f>
        <v>22.53</v>
      </c>
      <c r="FO20">
        <f>data!FO44-MIN(data!$E44:$EQ44)</f>
        <v>23.177</v>
      </c>
      <c r="FP20">
        <f>data!FP44-MIN(data!$E44:$EQ44)</f>
        <v>22.186</v>
      </c>
      <c r="FQ20">
        <f>data!FQ44-MIN(data!$E44:$EQ44)</f>
        <v>23.204000000000001</v>
      </c>
      <c r="FR20">
        <f>data!FR44-MIN(data!$E44:$EQ44)</f>
        <v>23.669000000000004</v>
      </c>
      <c r="FS20">
        <f>data!FS44-MIN(data!$E44:$EQ44)</f>
        <v>23.251000000000005</v>
      </c>
      <c r="FT20">
        <f>data!FT44-MIN(data!$E44:$EQ44)</f>
        <v>23.368000000000002</v>
      </c>
      <c r="FU20">
        <f>data!FU44-MIN(data!$E44:$EQ44)</f>
        <v>22.808</v>
      </c>
      <c r="FV20">
        <f>data!FV44-MIN(data!$E44:$EQ44)</f>
        <v>23.515000000000001</v>
      </c>
      <c r="FW20">
        <f>data!FW44-MIN(data!$E44:$EQ44)</f>
        <v>23.116</v>
      </c>
      <c r="FX20">
        <f>data!FX44-MIN(data!$E44:$EQ44)</f>
        <v>23.856000000000002</v>
      </c>
      <c r="FY20">
        <f>data!FY44-MIN(data!$E44:$EQ44)</f>
        <v>23.150000000000006</v>
      </c>
      <c r="FZ20">
        <f>data!FZ44-MIN(data!$E44:$EQ44)</f>
        <v>22.923999999999999</v>
      </c>
      <c r="GA20">
        <f>data!GA44-MIN(data!$E44:$EQ44)</f>
        <v>23.252000000000002</v>
      </c>
      <c r="GB20">
        <f>data!GB44-MIN(data!$E44:$EQ44)</f>
        <v>23.951000000000001</v>
      </c>
      <c r="GC20">
        <f>data!GC44-MIN(data!$E44:$EQ44)</f>
        <v>23.811</v>
      </c>
      <c r="GD20">
        <f>data!GD44-MIN(data!$E44:$EQ44)</f>
        <v>24.150000000000006</v>
      </c>
      <c r="GE20">
        <f>data!GE44-MIN(data!$E44:$EQ44)</f>
        <v>23</v>
      </c>
      <c r="GF20">
        <f>data!GF44-MIN(data!$E44:$EQ44)</f>
        <v>22.581000000000003</v>
      </c>
      <c r="GG20">
        <f>data!GG44-MIN(data!$E44:$EQ44)</f>
        <v>23.89</v>
      </c>
      <c r="GH20">
        <f>data!GH44-MIN(data!$E44:$EQ44)</f>
        <v>23.536000000000001</v>
      </c>
      <c r="GI20">
        <f>data!GI44-MIN(data!$E44:$EQ44)</f>
        <v>24.135000000000005</v>
      </c>
      <c r="GJ20">
        <f>data!GJ44-MIN(data!$E44:$EQ44)</f>
        <v>24.074000000000005</v>
      </c>
      <c r="GK20">
        <f>data!GK44-MIN(data!$E44:$EQ44)</f>
        <v>23.643000000000001</v>
      </c>
      <c r="GL20">
        <f>data!GL44-MIN(data!$E44:$EQ44)</f>
        <v>24.052</v>
      </c>
      <c r="GM20">
        <f>data!GM44-MIN(data!$E44:$EQ44)</f>
        <v>24.82</v>
      </c>
      <c r="GN20">
        <f>data!GN44-MIN(data!$E44:$EQ44)</f>
        <v>24.347999999999999</v>
      </c>
      <c r="GO20">
        <f>data!GO44-MIN(data!$E44:$EQ44)</f>
        <v>23.923999999999999</v>
      </c>
      <c r="GP20">
        <f>data!GP44-MIN(data!$E44:$EQ44)</f>
        <v>24.752000000000002</v>
      </c>
      <c r="GQ20">
        <f>data!GQ44-MIN(data!$E44:$EQ44)</f>
        <v>24.050000000000004</v>
      </c>
      <c r="GR20">
        <f>data!GR44-MIN(data!$E44:$EQ44)</f>
        <v>24.531000000000006</v>
      </c>
      <c r="GS20">
        <f>data!GS44-MIN(data!$E44:$EQ44)</f>
        <v>24.475000000000001</v>
      </c>
      <c r="GT20">
        <f>data!GT44-MIN(data!$E44:$EQ44)</f>
        <v>23.762</v>
      </c>
      <c r="GU20">
        <f>data!GU44-MIN(data!$E44:$EQ44)</f>
        <v>24.651000000000003</v>
      </c>
      <c r="GV20">
        <f>data!GV44-MIN(data!$E44:$EQ44)</f>
        <v>24.509</v>
      </c>
      <c r="GW20">
        <f>data!GW44-MIN(data!$E44:$EQ44)</f>
        <v>25.651000000000003</v>
      </c>
      <c r="GX20">
        <f>data!GX44-MIN(data!$E44:$EQ44)</f>
        <v>24.635000000000005</v>
      </c>
      <c r="GY20">
        <f>data!GY44-MIN(data!$E44:$EQ44)</f>
        <v>24.696000000000005</v>
      </c>
      <c r="GZ20">
        <f>data!GZ44-MIN(data!$E44:$EQ44)</f>
        <v>24.356000000000002</v>
      </c>
      <c r="HA20">
        <f>data!HA44-MIN(data!$E44:$EQ44)</f>
        <v>24.658000000000001</v>
      </c>
      <c r="HB20">
        <f>data!HB44-MIN(data!$E44:$EQ44)</f>
        <v>25.147000000000006</v>
      </c>
      <c r="HC20">
        <f>data!HC44-MIN(data!$E44:$EQ44)</f>
        <v>25.298999999999999</v>
      </c>
      <c r="HD20">
        <f>data!HD44-MIN(data!$E44:$EQ44)</f>
        <v>24.25</v>
      </c>
      <c r="HE20">
        <f>data!HE44-MIN(data!$E44:$EQ44)</f>
        <v>25.132000000000005</v>
      </c>
      <c r="HF20">
        <f>data!HF44-MIN(data!$E44:$EQ44)</f>
        <v>24.225000000000001</v>
      </c>
      <c r="HG20">
        <f>data!HG44-MIN(data!$E44:$EQ44)</f>
        <v>24.772000000000006</v>
      </c>
      <c r="HH20">
        <f>data!HH44-MIN(data!$E44:$EQ44)</f>
        <v>24.635000000000005</v>
      </c>
      <c r="HI20">
        <f>data!HI44-MIN(data!$E44:$EQ44)</f>
        <v>24.833000000000006</v>
      </c>
      <c r="HJ20">
        <f>data!HJ44-MIN(data!$E44:$EQ44)</f>
        <v>24.048000000000002</v>
      </c>
      <c r="HK20">
        <f>data!HK44-MIN(data!$E44:$EQ44)</f>
        <v>23.694000000000003</v>
      </c>
      <c r="HL20">
        <f>data!HL44-MIN(data!$E44:$EQ44)</f>
        <v>23.489000000000004</v>
      </c>
      <c r="HM20">
        <f>data!HM44-MIN(data!$E44:$EQ44)</f>
        <v>22.106999999999999</v>
      </c>
      <c r="HN20">
        <f>data!HN44-MIN(data!$E44:$EQ44)</f>
        <v>22.414000000000001</v>
      </c>
      <c r="HO20">
        <f>data!HO44-MIN(data!$E44:$EQ44)</f>
        <v>22.190000000000005</v>
      </c>
      <c r="HP20">
        <f>data!HP44-MIN(data!$E44:$EQ44)</f>
        <v>22.169000000000004</v>
      </c>
      <c r="HQ20">
        <f>data!HQ44-MIN(data!$E44:$EQ44)</f>
        <v>23.438000000000002</v>
      </c>
      <c r="HR20">
        <f>data!HR44-MIN(data!$E44:$EQ44)</f>
        <v>22.364000000000004</v>
      </c>
      <c r="HS20">
        <f>data!HS44-MIN(data!$E44:$EQ44)</f>
        <v>22.078000000000003</v>
      </c>
      <c r="HT20">
        <f>data!HT44-MIN(data!$E44:$EQ44)</f>
        <v>22.504000000000005</v>
      </c>
      <c r="HU20">
        <f>data!HU44-MIN(data!$E44:$EQ44)</f>
        <v>22.812000000000005</v>
      </c>
      <c r="HV20">
        <f>data!HV44-MIN(data!$E44:$EQ44)</f>
        <v>23.146000000000001</v>
      </c>
      <c r="HW20">
        <f>data!HW44-MIN(data!$E44:$EQ44)</f>
        <v>21.708000000000006</v>
      </c>
      <c r="HX20">
        <f>data!HX44-MIN(data!$E44:$EQ44)</f>
        <v>22.880000000000003</v>
      </c>
      <c r="HY20">
        <f>data!HY44-MIN(data!$E44:$EQ44)</f>
        <v>22.844999999999999</v>
      </c>
      <c r="HZ20">
        <f>data!HZ44-MIN(data!$E44:$EQ44)</f>
        <v>23.382000000000005</v>
      </c>
      <c r="IA20">
        <f>data!IA44-MIN(data!$E44:$EQ44)</f>
        <v>22.629000000000005</v>
      </c>
      <c r="IB20">
        <f>data!IB44-MIN(data!$E44:$EQ44)</f>
        <v>23.154000000000003</v>
      </c>
      <c r="IC20">
        <f>data!IC44-MIN(data!$E44:$EQ44)</f>
        <v>22.560000000000002</v>
      </c>
      <c r="ID20">
        <f>data!ID44-MIN(data!$E44:$EQ44)</f>
        <v>22.148000000000003</v>
      </c>
      <c r="IE20">
        <f>data!IE44-MIN(data!$E44:$EQ44)</f>
        <v>23.026000000000003</v>
      </c>
      <c r="IF20">
        <f>data!IF44-MIN(data!$E44:$EQ44)</f>
        <v>22.964000000000006</v>
      </c>
      <c r="IG20">
        <f>data!IG44-MIN(data!$E44:$EQ44)</f>
        <v>23.182000000000002</v>
      </c>
      <c r="IH20">
        <f>data!IH44-MIN(data!$E44:$EQ44)</f>
        <v>22.454000000000001</v>
      </c>
      <c r="II20">
        <f>data!II44-MIN(data!$E44:$EQ44)</f>
        <v>22.986000000000004</v>
      </c>
      <c r="IJ20">
        <f>data!IJ44-MIN(data!$E44:$EQ44)</f>
        <v>23.252000000000002</v>
      </c>
      <c r="IK20">
        <f>data!IK44-MIN(data!$E44:$EQ44)</f>
        <v>23.502000000000002</v>
      </c>
      <c r="IL20">
        <f>data!IL44-MIN(data!$E44:$EQ44)</f>
        <v>23.564</v>
      </c>
      <c r="IM20">
        <f>data!IM44-MIN(data!$E44:$EQ44)</f>
        <v>23.007000000000005</v>
      </c>
      <c r="IN20">
        <f>data!IN44-MIN(data!$E44:$EQ44)</f>
        <v>23.510000000000005</v>
      </c>
      <c r="IO20">
        <f>data!IO44-MIN(data!$E44:$EQ44)</f>
        <v>23.382000000000005</v>
      </c>
      <c r="IP20">
        <f>data!IP44-MIN(data!$E44:$EQ44)</f>
        <v>23.419000000000004</v>
      </c>
      <c r="IQ20">
        <f>data!IQ44-MIN(data!$E44:$EQ44)</f>
        <v>23.626000000000005</v>
      </c>
      <c r="IR20">
        <f>data!IR44-MIN(data!$E44:$EQ44)</f>
        <v>23.707000000000001</v>
      </c>
      <c r="IS20">
        <f>data!IS44-MIN(data!$E44:$EQ44)</f>
        <v>23.139000000000003</v>
      </c>
      <c r="IT20">
        <f>data!IT44-MIN(data!$E44:$EQ44)</f>
        <v>23.353999999999999</v>
      </c>
      <c r="IU20">
        <f>data!IU44-MIN(data!$E44:$EQ44)</f>
        <v>23.230000000000004</v>
      </c>
      <c r="IV20">
        <f>data!IV44-MIN(data!$E44:$EQ44)</f>
        <v>22.923000000000002</v>
      </c>
      <c r="IW20">
        <f>data!IW44-MIN(data!$E44:$EQ44)</f>
        <v>23.163000000000004</v>
      </c>
      <c r="IX20">
        <f>data!IX44-MIN(data!$E44:$EQ44)</f>
        <v>23.386000000000003</v>
      </c>
      <c r="IY20">
        <f>data!IY44-MIN(data!$E44:$EQ44)</f>
        <v>23.35</v>
      </c>
      <c r="IZ20">
        <f>data!IZ44-MIN(data!$E44:$EQ44)</f>
        <v>23.961000000000006</v>
      </c>
      <c r="JA20">
        <f>data!JA44-MIN(data!$E44:$EQ44)</f>
        <v>23.542000000000002</v>
      </c>
      <c r="JB20">
        <f>data!JB44-MIN(data!$E44:$EQ44)</f>
        <v>24.217000000000006</v>
      </c>
      <c r="JC20">
        <f>data!JC44-MIN(data!$E44:$EQ44)</f>
        <v>23.749000000000002</v>
      </c>
      <c r="JD20">
        <f>data!JD44-MIN(data!$E44:$EQ44)</f>
        <v>23.400000000000006</v>
      </c>
      <c r="JE20">
        <f>data!JE44-MIN(data!$E44:$EQ44)</f>
        <v>23.47</v>
      </c>
      <c r="JF20">
        <f>data!JF44-MIN(data!$E44:$EQ44)</f>
        <v>23.798999999999999</v>
      </c>
      <c r="JG20">
        <f>data!JG44-MIN(data!$E44:$EQ44)</f>
        <v>23.532000000000004</v>
      </c>
      <c r="JH20">
        <f>data!JH44-MIN(data!$E44:$EQ44)</f>
        <v>22.942</v>
      </c>
      <c r="JI20">
        <f>data!JI44-MIN(data!$E44:$EQ44)</f>
        <v>24.635000000000005</v>
      </c>
      <c r="JJ20">
        <f>data!JJ44-MIN(data!$E44:$EQ44)</f>
        <v>24.186</v>
      </c>
      <c r="JK20">
        <f>data!JK44-MIN(data!$E44:$EQ44)</f>
        <v>24.04</v>
      </c>
      <c r="JL20">
        <f>data!JL44-MIN(data!$E44:$EQ44)</f>
        <v>23.704000000000001</v>
      </c>
      <c r="JM20">
        <f>data!JM44-MIN(data!$E44:$EQ44)</f>
        <v>24.124000000000002</v>
      </c>
      <c r="JN20">
        <f>data!JN44-MIN(data!$E44:$EQ44)</f>
        <v>24.292000000000002</v>
      </c>
      <c r="JO20">
        <f>data!JO44-MIN(data!$E44:$EQ44)</f>
        <v>23.542000000000002</v>
      </c>
      <c r="JP20">
        <f>data!JP44-MIN(data!$E44:$EQ44)</f>
        <v>24.117000000000004</v>
      </c>
      <c r="JQ20">
        <f>data!JQ44-MIN(data!$E44:$EQ44)</f>
        <v>23.583000000000006</v>
      </c>
      <c r="JR20">
        <f>data!JR44-MIN(data!$E44:$EQ44)</f>
        <v>24.135000000000005</v>
      </c>
      <c r="JS20">
        <f>data!JS44-MIN(data!$E44:$EQ44)</f>
        <v>24.592000000000006</v>
      </c>
      <c r="JT20">
        <f>data!JT44-MIN(data!$E44:$EQ44)</f>
        <v>24.269000000000005</v>
      </c>
      <c r="JU20">
        <f>data!JU44-MIN(data!$E44:$EQ44)</f>
        <v>24.423000000000002</v>
      </c>
      <c r="JV20">
        <f>data!JV44-MIN(data!$E44:$EQ44)</f>
        <v>23.561</v>
      </c>
      <c r="JW20">
        <f>data!JW44-MIN(data!$E44:$EQ44)</f>
        <v>24.072000000000003</v>
      </c>
      <c r="JX20">
        <f>data!JX44-MIN(data!$E44:$EQ44)</f>
        <v>24.011000000000003</v>
      </c>
      <c r="JY20">
        <f>data!JY44-MIN(data!$E44:$EQ44)</f>
        <v>24.569000000000003</v>
      </c>
      <c r="JZ20">
        <f>data!JZ44-MIN(data!$E44:$EQ44)</f>
        <v>24.423999999999999</v>
      </c>
      <c r="KA20">
        <f>data!KA44-MIN(data!$E44:$EQ44)</f>
        <v>24.011000000000003</v>
      </c>
      <c r="KB20">
        <f>data!KB44-MIN(data!$E44:$EQ44)</f>
        <v>24.904000000000003</v>
      </c>
      <c r="KC20">
        <f>data!KC44-MIN(data!$E44:$EQ44)</f>
        <v>24.21</v>
      </c>
      <c r="KD20">
        <f>data!KD44-MIN(data!$E44:$EQ44)</f>
        <v>24.505000000000003</v>
      </c>
      <c r="KE20">
        <f>data!KE44-MIN(data!$E44:$EQ44)</f>
        <v>24.009</v>
      </c>
      <c r="KF20">
        <f>data!KF44-MIN(data!$E44:$EQ44)</f>
        <v>24.353999999999999</v>
      </c>
      <c r="KG20">
        <f>data!KG44-MIN(data!$E44:$EQ44)</f>
        <v>24.652000000000001</v>
      </c>
      <c r="KH20">
        <f>data!KH44-MIN(data!$E44:$EQ44)</f>
        <v>23.486000000000004</v>
      </c>
      <c r="KI20">
        <f>data!KI44-MIN(data!$E44:$EQ44)</f>
        <v>24.283000000000001</v>
      </c>
      <c r="KJ20">
        <f>data!KJ44-MIN(data!$E44:$EQ44)</f>
        <v>24.124000000000002</v>
      </c>
      <c r="KK20">
        <f>data!KK44-MIN(data!$E44:$EQ44)</f>
        <v>24.298000000000002</v>
      </c>
      <c r="KL20">
        <f>data!KL44-MIN(data!$E44:$EQ44)</f>
        <v>23.840000000000003</v>
      </c>
      <c r="KM20">
        <f>data!KM44-MIN(data!$E44:$EQ44)</f>
        <v>23.894000000000005</v>
      </c>
      <c r="KN20">
        <f>data!KN44-MIN(data!$E44:$EQ44)</f>
        <v>23.79</v>
      </c>
      <c r="KO20">
        <f>data!KO44-MIN(data!$E44:$EQ44)</f>
        <v>24.613</v>
      </c>
      <c r="KP20">
        <f>data!KP44-MIN(data!$E44:$EQ44)</f>
        <v>23.900000000000006</v>
      </c>
      <c r="KQ20">
        <f>data!KQ44-MIN(data!$E44:$EQ44)</f>
        <v>24.270000000000003</v>
      </c>
      <c r="KR20">
        <f>data!KR44-MIN(data!$E44:$EQ44)</f>
        <v>24.300000000000004</v>
      </c>
      <c r="KS20">
        <f>data!KS44-MIN(data!$E44:$EQ44)</f>
        <v>23.751000000000005</v>
      </c>
      <c r="KT20">
        <f>data!KT44-MIN(data!$E44:$EQ44)</f>
        <v>24.270000000000003</v>
      </c>
      <c r="KU20">
        <f>data!KU44-MIN(data!$E44:$EQ44)</f>
        <v>24.344000000000001</v>
      </c>
      <c r="KV20">
        <f>data!KV44-MIN(data!$E44:$EQ44)</f>
        <v>24.031000000000006</v>
      </c>
      <c r="KW20">
        <f>data!KW44-MIN(data!$E44:$EQ44)</f>
        <v>23.880000000000003</v>
      </c>
      <c r="KX20">
        <f>data!KX44-MIN(data!$E44:$EQ44)</f>
        <v>23.856000000000002</v>
      </c>
      <c r="KY20">
        <f>data!KY44-MIN(data!$E44:$EQ44)</f>
        <v>24.493000000000002</v>
      </c>
      <c r="KZ20">
        <f>data!KZ44-MIN(data!$E44:$EQ44)</f>
        <v>24.423999999999999</v>
      </c>
      <c r="LA20">
        <f>data!LA44-MIN(data!$E44:$EQ44)</f>
        <v>23.923999999999999</v>
      </c>
      <c r="LB20">
        <f>data!LB44-MIN(data!$E44:$EQ44)</f>
        <v>23.801000000000002</v>
      </c>
      <c r="LC20">
        <f>data!LC44-MIN(data!$E44:$EQ44)</f>
        <v>23.164999999999999</v>
      </c>
      <c r="LD20">
        <f>data!LD44-MIN(data!$E44:$EQ44)</f>
        <v>23.459000000000003</v>
      </c>
      <c r="LE20">
        <f>data!LE44-MIN(data!$E44:$EQ44)</f>
        <v>24.240000000000002</v>
      </c>
      <c r="LF20">
        <f>data!LF44-MIN(data!$E44:$EQ44)</f>
        <v>23.605000000000004</v>
      </c>
      <c r="LG20">
        <f>data!LG44-MIN(data!$E44:$EQ44)</f>
        <v>24.331000000000003</v>
      </c>
      <c r="LH20">
        <f>data!LH44-MIN(data!$E44:$EQ44)</f>
        <v>23.567</v>
      </c>
      <c r="LI20">
        <f>data!LI44-MIN(data!$E44:$EQ44)</f>
        <v>24.247</v>
      </c>
      <c r="LJ20">
        <f>data!LJ44-MIN(data!$E44:$EQ44)</f>
        <v>23.929000000000002</v>
      </c>
      <c r="LK20">
        <f>data!LK44-MIN(data!$E44:$EQ44)</f>
        <v>23.934000000000005</v>
      </c>
      <c r="LL20">
        <f>data!LL44-MIN(data!$E44:$EQ44)</f>
        <v>23.237000000000002</v>
      </c>
      <c r="LM20">
        <f>data!LM44-MIN(data!$E44:$EQ44)</f>
        <v>24.764000000000003</v>
      </c>
      <c r="LN20">
        <f>data!LN44-MIN(data!$E44:$EQ44)</f>
        <v>24.074000000000005</v>
      </c>
      <c r="LO20">
        <f>data!LO44-MIN(data!$E44:$EQ44)</f>
        <v>24.292000000000002</v>
      </c>
    </row>
    <row r="21" spans="1:327" x14ac:dyDescent="0.25">
      <c r="A21" t="s">
        <v>53</v>
      </c>
      <c r="B21" t="s">
        <v>54</v>
      </c>
      <c r="C21" t="s">
        <v>190</v>
      </c>
      <c r="E21">
        <f>data!E45-MIN(data!$E45:$EQ45)</f>
        <v>0</v>
      </c>
      <c r="F21">
        <f>data!F45-MIN(data!$E45:$EQ45)</f>
        <v>0.45099999999999874</v>
      </c>
      <c r="G21">
        <f>data!G45-MIN(data!$E45:$EQ45)</f>
        <v>0.63999999999999879</v>
      </c>
      <c r="H21">
        <f>data!H45-MIN(data!$E45:$EQ45)</f>
        <v>0.75399999999999956</v>
      </c>
      <c r="I21">
        <f>data!I45-MIN(data!$E45:$EQ45)</f>
        <v>0.72599999999999909</v>
      </c>
      <c r="J21">
        <f>data!J45-MIN(data!$E45:$EQ45)</f>
        <v>0.77199999999999847</v>
      </c>
      <c r="K21">
        <f>data!K45-MIN(data!$E45:$EQ45)</f>
        <v>0.74299999999999855</v>
      </c>
      <c r="L21">
        <f>data!L45-MIN(data!$E45:$EQ45)</f>
        <v>0.91899999999999871</v>
      </c>
      <c r="M21">
        <f>data!M45-MIN(data!$E45:$EQ45)</f>
        <v>0.83699999999999974</v>
      </c>
      <c r="N21">
        <f>data!N45-MIN(data!$E45:$EQ45)</f>
        <v>0.94200000000000017</v>
      </c>
      <c r="O21">
        <f>data!O45-MIN(data!$E45:$EQ45)</f>
        <v>0.88299999999999912</v>
      </c>
      <c r="P21">
        <f>data!P45-MIN(data!$E45:$EQ45)</f>
        <v>0.88499999999999979</v>
      </c>
      <c r="Q21">
        <f>data!Q45-MIN(data!$E45:$EQ45)</f>
        <v>0.9269999999999996</v>
      </c>
      <c r="R21">
        <f>data!R45-MIN(data!$E45:$EQ45)</f>
        <v>0.99099999999999966</v>
      </c>
      <c r="S21">
        <f>data!S45-MIN(data!$E45:$EQ45)</f>
        <v>0.95999999999999908</v>
      </c>
      <c r="T21">
        <f>data!T45-MIN(data!$E45:$EQ45)</f>
        <v>0.9789999999999992</v>
      </c>
      <c r="U21">
        <f>data!U45-MIN(data!$E45:$EQ45)</f>
        <v>0.99599999999999866</v>
      </c>
      <c r="V21">
        <f>data!V45-MIN(data!$E45:$EQ45)</f>
        <v>0.99599999999999866</v>
      </c>
      <c r="W21">
        <f>data!W45-MIN(data!$E45:$EQ45)</f>
        <v>0.99599999999999866</v>
      </c>
      <c r="X21">
        <f>data!X45-MIN(data!$E45:$EQ45)</f>
        <v>1.0699999999999985</v>
      </c>
      <c r="Y21">
        <f>data!Y45-MIN(data!$E45:$EQ45)</f>
        <v>0.97699999999999854</v>
      </c>
      <c r="Z21">
        <f>data!Z45-MIN(data!$E45:$EQ45)</f>
        <v>1.004999999999999</v>
      </c>
      <c r="AA21">
        <f>data!AA45-MIN(data!$E45:$EQ45)</f>
        <v>1.1489999999999991</v>
      </c>
      <c r="AB21">
        <f>data!AB45-MIN(data!$E45:$EQ45)</f>
        <v>0.96799999999999997</v>
      </c>
      <c r="AC21">
        <f>data!AC45-MIN(data!$E45:$EQ45)</f>
        <v>0.97599999999999909</v>
      </c>
      <c r="AD21">
        <f>data!AD45-MIN(data!$E45:$EQ45)</f>
        <v>0.9789999999999992</v>
      </c>
      <c r="AE21">
        <f>data!AE45-MIN(data!$E45:$EQ45)</f>
        <v>0.84499999999999886</v>
      </c>
      <c r="AF21">
        <f>data!AF45-MIN(data!$E45:$EQ45)</f>
        <v>0.99599999999999866</v>
      </c>
      <c r="AG21">
        <f>data!AG45-MIN(data!$E45:$EQ45)</f>
        <v>0.91599999999999859</v>
      </c>
      <c r="AH21">
        <f>data!AH45-MIN(data!$E45:$EQ45)</f>
        <v>0.92199999999999882</v>
      </c>
      <c r="AI21">
        <f>data!AI45-MIN(data!$E45:$EQ45)</f>
        <v>1.052999999999999</v>
      </c>
      <c r="AJ21">
        <f>data!AJ45-MIN(data!$E45:$EQ45)</f>
        <v>0.91000000000000014</v>
      </c>
      <c r="AK21">
        <f>data!AK45-MIN(data!$E45:$EQ45)</f>
        <v>1.0779999999999994</v>
      </c>
      <c r="AL21">
        <f>data!AL45-MIN(data!$E45:$EQ45)</f>
        <v>0.92199999999999882</v>
      </c>
      <c r="AM21">
        <f>data!AM45-MIN(data!$E45:$EQ45)</f>
        <v>1.0009999999999994</v>
      </c>
      <c r="AN21">
        <f>data!AN45-MIN(data!$E45:$EQ45)</f>
        <v>0.89400000000000013</v>
      </c>
      <c r="AO21">
        <f>data!AO45-MIN(data!$E45:$EQ45)</f>
        <v>1.0449999999999999</v>
      </c>
      <c r="AP21">
        <f>data!AP45-MIN(data!$E45:$EQ45)</f>
        <v>1.1609999999999996</v>
      </c>
      <c r="AQ21">
        <f>data!AQ45-MIN(data!$E45:$EQ45)</f>
        <v>1.1659999999999986</v>
      </c>
      <c r="AR21">
        <f>data!AR45-MIN(data!$E45:$EQ45)</f>
        <v>1.0729999999999986</v>
      </c>
      <c r="AS21">
        <f>data!AS45-MIN(data!$E45:$EQ45)</f>
        <v>1.2989999999999995</v>
      </c>
      <c r="AT21">
        <f>data!AT45-MIN(data!$E45:$EQ45)</f>
        <v>1.2969999999999988</v>
      </c>
      <c r="AU21">
        <f>data!AU45-MIN(data!$E45:$EQ45)</f>
        <v>1.3759999999999994</v>
      </c>
      <c r="AV21">
        <f>data!AV45-MIN(data!$E45:$EQ45)</f>
        <v>1.3759999999999994</v>
      </c>
      <c r="AW21">
        <f>data!AW45-MIN(data!$E45:$EQ45)</f>
        <v>1.3929999999999989</v>
      </c>
      <c r="AX21">
        <f>data!AX45-MIN(data!$E45:$EQ45)</f>
        <v>1.722999999999999</v>
      </c>
      <c r="AY21">
        <f>data!AY45-MIN(data!$E45:$EQ45)</f>
        <v>1.6129999999999995</v>
      </c>
      <c r="AZ21">
        <f>data!AZ45-MIN(data!$E45:$EQ45)</f>
        <v>1.875</v>
      </c>
      <c r="BA21">
        <f>data!BA45-MIN(data!$E45:$EQ45)</f>
        <v>1.8609999999999989</v>
      </c>
      <c r="BB21">
        <f>data!BB45-MIN(data!$E45:$EQ45)</f>
        <v>1.879999999999999</v>
      </c>
      <c r="BC21">
        <f>data!BC45-MIN(data!$E45:$EQ45)</f>
        <v>2.1159999999999997</v>
      </c>
      <c r="BD21">
        <f>data!BD45-MIN(data!$E45:$EQ45)</f>
        <v>2.1849999999999987</v>
      </c>
      <c r="BE21">
        <f>data!BE45-MIN(data!$E45:$EQ45)</f>
        <v>2.4979999999999993</v>
      </c>
      <c r="BF21">
        <f>data!BF45-MIN(data!$E45:$EQ45)</f>
        <v>2.7379999999999995</v>
      </c>
      <c r="BG21">
        <f>data!BG45-MIN(data!$E45:$EQ45)</f>
        <v>2.6849999999999987</v>
      </c>
      <c r="BH21">
        <f>data!BH45-MIN(data!$E45:$EQ45)</f>
        <v>2.9349999999999987</v>
      </c>
      <c r="BI21">
        <f>data!BI45-MIN(data!$E45:$EQ45)</f>
        <v>3.2699999999999996</v>
      </c>
      <c r="BJ21">
        <f>data!BJ45-MIN(data!$E45:$EQ45)</f>
        <v>3.359</v>
      </c>
      <c r="BK21">
        <f>data!BK45-MIN(data!$E45:$EQ45)</f>
        <v>3.4759999999999991</v>
      </c>
      <c r="BL21">
        <f>data!BL45-MIN(data!$E45:$EQ45)</f>
        <v>4.0119999999999987</v>
      </c>
      <c r="BM21">
        <f>data!BM45-MIN(data!$E45:$EQ45)</f>
        <v>4.0419999999999998</v>
      </c>
      <c r="BN21">
        <f>data!BN45-MIN(data!$E45:$EQ45)</f>
        <v>4.2460000000000004</v>
      </c>
      <c r="BO21">
        <f>data!BO45-MIN(data!$E45:$EQ45)</f>
        <v>4.7260000000000009</v>
      </c>
      <c r="BP21">
        <f>data!BP45-MIN(data!$E45:$EQ45)</f>
        <v>4.7999999999999989</v>
      </c>
      <c r="BQ21">
        <f>data!BQ45-MIN(data!$E45:$EQ45)</f>
        <v>5.2679999999999989</v>
      </c>
      <c r="BR21">
        <f>data!BR45-MIN(data!$E45:$EQ45)</f>
        <v>5.8459999999999983</v>
      </c>
      <c r="BS21">
        <f>data!BS45-MIN(data!$E45:$EQ45)</f>
        <v>5.8239999999999998</v>
      </c>
      <c r="BT21">
        <f>data!BT45-MIN(data!$E45:$EQ45)</f>
        <v>6.461999999999998</v>
      </c>
      <c r="BU21">
        <f>data!BU45-MIN(data!$E45:$EQ45)</f>
        <v>6.7750000000000004</v>
      </c>
      <c r="BV21">
        <f>data!BV45-MIN(data!$E45:$EQ45)</f>
        <v>7.0190000000000001</v>
      </c>
      <c r="BW21">
        <f>data!BW45-MIN(data!$E45:$EQ45)</f>
        <v>7.6210000000000004</v>
      </c>
      <c r="BX21">
        <f>data!BX45-MIN(data!$E45:$EQ45)</f>
        <v>7.9960000000000004</v>
      </c>
      <c r="BY21">
        <f>data!BY45-MIN(data!$E45:$EQ45)</f>
        <v>8.650999999999998</v>
      </c>
      <c r="BZ21">
        <f>data!BZ45-MIN(data!$E45:$EQ45)</f>
        <v>9.0419999999999998</v>
      </c>
      <c r="CA21">
        <f>data!CA45-MIN(data!$E45:$EQ45)</f>
        <v>9.3209999999999997</v>
      </c>
      <c r="CB21">
        <f>data!CB45-MIN(data!$E45:$EQ45)</f>
        <v>9.9909999999999979</v>
      </c>
      <c r="CC21">
        <f>data!CC45-MIN(data!$E45:$EQ45)</f>
        <v>10.508000000000001</v>
      </c>
      <c r="CD21">
        <f>data!CD45-MIN(data!$E45:$EQ45)</f>
        <v>11.340999999999999</v>
      </c>
      <c r="CE21">
        <f>data!CE45-MIN(data!$E45:$EQ45)</f>
        <v>11.479999999999999</v>
      </c>
      <c r="CF21">
        <f>data!CF45-MIN(data!$E45:$EQ45)</f>
        <v>12.263999999999998</v>
      </c>
      <c r="CG21">
        <f>data!CG45-MIN(data!$E45:$EQ45)</f>
        <v>13.479000000000001</v>
      </c>
      <c r="CH21">
        <f>data!CH45-MIN(data!$E45:$EQ45)</f>
        <v>13.769999999999998</v>
      </c>
      <c r="CI21">
        <f>data!CI45-MIN(data!$E45:$EQ45)</f>
        <v>14.438999999999998</v>
      </c>
      <c r="CJ21">
        <f>data!CJ45-MIN(data!$E45:$EQ45)</f>
        <v>15.040999999999999</v>
      </c>
      <c r="CK21">
        <f>data!CK45-MIN(data!$E45:$EQ45)</f>
        <v>15.313999999999998</v>
      </c>
      <c r="CL21">
        <f>data!CL45-MIN(data!$E45:$EQ45)</f>
        <v>16.466999999999999</v>
      </c>
      <c r="CM21">
        <f>data!CM45-MIN(data!$E45:$EQ45)</f>
        <v>16.96</v>
      </c>
      <c r="CN21">
        <f>data!CN45-MIN(data!$E45:$EQ45)</f>
        <v>18.214999999999996</v>
      </c>
      <c r="CO21">
        <f>data!CO45-MIN(data!$E45:$EQ45)</f>
        <v>19.083999999999996</v>
      </c>
      <c r="CP21">
        <f>data!CP45-MIN(data!$E45:$EQ45)</f>
        <v>19.899999999999999</v>
      </c>
      <c r="CQ21">
        <f>data!CQ45-MIN(data!$E45:$EQ45)</f>
        <v>20.713000000000001</v>
      </c>
      <c r="CR21">
        <f>data!CR45-MIN(data!$E45:$EQ45)</f>
        <v>21.012</v>
      </c>
      <c r="CS21">
        <f>data!CS45-MIN(data!$E45:$EQ45)</f>
        <v>21.625</v>
      </c>
      <c r="CT21">
        <f>data!CT45-MIN(data!$E45:$EQ45)</f>
        <v>23.576000000000001</v>
      </c>
      <c r="CU21">
        <f>data!CU45-MIN(data!$E45:$EQ45)</f>
        <v>23.326000000000001</v>
      </c>
      <c r="CV21">
        <f>data!CV45-MIN(data!$E45:$EQ45)</f>
        <v>24.548999999999999</v>
      </c>
      <c r="CW21">
        <f>data!CW45-MIN(data!$E45:$EQ45)</f>
        <v>24.704000000000001</v>
      </c>
      <c r="CX21">
        <f>data!CX45-MIN(data!$E45:$EQ45)</f>
        <v>22.273000000000003</v>
      </c>
      <c r="CY21">
        <f>data!CY45-MIN(data!$E45:$EQ45)</f>
        <v>24.096000000000004</v>
      </c>
      <c r="CZ21">
        <f>data!CZ45-MIN(data!$E45:$EQ45)</f>
        <v>25.088999999999999</v>
      </c>
      <c r="DA21">
        <f>data!DA45-MIN(data!$E45:$EQ45)</f>
        <v>25.081000000000003</v>
      </c>
      <c r="DB21">
        <f>data!DB45-MIN(data!$E45:$EQ45)</f>
        <v>27.454000000000001</v>
      </c>
      <c r="DC21">
        <f>data!DC45-MIN(data!$E45:$EQ45)</f>
        <v>26.694000000000003</v>
      </c>
      <c r="DD21">
        <f>data!DD45-MIN(data!$E45:$EQ45)</f>
        <v>27.057000000000002</v>
      </c>
      <c r="DE21">
        <f>data!DE45-MIN(data!$E45:$EQ45)</f>
        <v>28.039000000000001</v>
      </c>
      <c r="DF21">
        <f>data!DF45-MIN(data!$E45:$EQ45)</f>
        <v>27.664000000000001</v>
      </c>
      <c r="DG21">
        <f>data!DG45-MIN(data!$E45:$EQ45)</f>
        <v>27.378</v>
      </c>
      <c r="DH21">
        <f>data!DH45-MIN(data!$E45:$EQ45)</f>
        <v>27.606999999999999</v>
      </c>
      <c r="DI21">
        <f>data!DI45-MIN(data!$E45:$EQ45)</f>
        <v>27.151000000000003</v>
      </c>
      <c r="DJ21">
        <f>data!DJ45-MIN(data!$E45:$EQ45)</f>
        <v>28.320999999999998</v>
      </c>
      <c r="DK21">
        <f>data!DK45-MIN(data!$E45:$EQ45)</f>
        <v>27.948999999999998</v>
      </c>
      <c r="DL21">
        <f>data!DL45-MIN(data!$E45:$EQ45)</f>
        <v>28.048999999999999</v>
      </c>
      <c r="DM21">
        <f>data!DM45-MIN(data!$E45:$EQ45)</f>
        <v>28.387999999999998</v>
      </c>
      <c r="DN21">
        <f>data!DN45-MIN(data!$E45:$EQ45)</f>
        <v>26.913000000000004</v>
      </c>
      <c r="DO21">
        <f>data!DO45-MIN(data!$E45:$EQ45)</f>
        <v>27.813000000000002</v>
      </c>
      <c r="DP21">
        <f>data!DP45-MIN(data!$E45:$EQ45)</f>
        <v>26.905000000000001</v>
      </c>
      <c r="DQ21">
        <f>data!DQ45-MIN(data!$E45:$EQ45)</f>
        <v>26.694000000000003</v>
      </c>
      <c r="DR21">
        <f>data!DR45-MIN(data!$E45:$EQ45)</f>
        <v>27.512999999999998</v>
      </c>
      <c r="DS21">
        <f>data!DS45-MIN(data!$E45:$EQ45)</f>
        <v>28.003999999999998</v>
      </c>
      <c r="DT21">
        <f>data!DT45-MIN(data!$E45:$EQ45)</f>
        <v>27.298000000000002</v>
      </c>
      <c r="DU21">
        <f>data!DU45-MIN(data!$E45:$EQ45)</f>
        <v>28.660000000000004</v>
      </c>
      <c r="DV21">
        <f>data!DV45-MIN(data!$E45:$EQ45)</f>
        <v>27.695</v>
      </c>
      <c r="DW21">
        <f>data!DW45-MIN(data!$E45:$EQ45)</f>
        <v>28.552</v>
      </c>
      <c r="DX21">
        <f>data!DX45-MIN(data!$E45:$EQ45)</f>
        <v>27.838000000000001</v>
      </c>
      <c r="DY21">
        <f>data!DY45-MIN(data!$E45:$EQ45)</f>
        <v>27.158999999999999</v>
      </c>
      <c r="DZ21">
        <f>data!DZ45-MIN(data!$E45:$EQ45)</f>
        <v>28.246000000000002</v>
      </c>
      <c r="EA21">
        <f>data!EA45-MIN(data!$E45:$EQ45)</f>
        <v>28.258000000000003</v>
      </c>
      <c r="EB21">
        <f>data!EB45-MIN(data!$E45:$EQ45)</f>
        <v>27.631999999999998</v>
      </c>
      <c r="EC21">
        <f>data!EC45-MIN(data!$E45:$EQ45)</f>
        <v>28.023000000000003</v>
      </c>
      <c r="ED21">
        <f>data!ED45-MIN(data!$E45:$EQ45)</f>
        <v>29.212000000000003</v>
      </c>
      <c r="EE21">
        <f>data!EE45-MIN(data!$E45:$EQ45)</f>
        <v>28.685000000000002</v>
      </c>
      <c r="EF21">
        <f>data!EF45-MIN(data!$E45:$EQ45)</f>
        <v>28.573999999999998</v>
      </c>
      <c r="EG21">
        <f>data!EG45-MIN(data!$E45:$EQ45)</f>
        <v>28.023000000000003</v>
      </c>
      <c r="EH21">
        <f>data!EH45-MIN(data!$E45:$EQ45)</f>
        <v>28.363</v>
      </c>
      <c r="EI21">
        <f>data!EI45-MIN(data!$E45:$EQ45)</f>
        <v>28.106999999999999</v>
      </c>
      <c r="EJ21">
        <f>data!EJ45-MIN(data!$E45:$EQ45)</f>
        <v>29.111000000000004</v>
      </c>
      <c r="EK21">
        <f>data!EK45-MIN(data!$E45:$EQ45)</f>
        <v>28.774000000000001</v>
      </c>
      <c r="EL21">
        <f>data!EL45-MIN(data!$E45:$EQ45)</f>
        <v>28.808</v>
      </c>
      <c r="EM21">
        <f>data!EM45-MIN(data!$E45:$EQ45)</f>
        <v>28.548999999999999</v>
      </c>
      <c r="EN21">
        <f>data!EN45-MIN(data!$E45:$EQ45)</f>
        <v>28.491</v>
      </c>
      <c r="EO21">
        <f>data!EO45-MIN(data!$E45:$EQ45)</f>
        <v>28.774999999999999</v>
      </c>
      <c r="EP21">
        <f>data!EP45-MIN(data!$E45:$EQ45)</f>
        <v>28.154000000000003</v>
      </c>
      <c r="EQ21">
        <f>data!EQ45-MIN(data!$E45:$EQ45)</f>
        <v>28.487000000000002</v>
      </c>
      <c r="ER21">
        <f>data!ER45-MIN(data!$E45:$EQ45)</f>
        <v>28.870000000000005</v>
      </c>
      <c r="ES21">
        <f>data!ES45-MIN(data!$E45:$EQ45)</f>
        <v>27.253</v>
      </c>
      <c r="ET21">
        <f>data!ET45-MIN(data!$E45:$EQ45)</f>
        <v>28.892000000000003</v>
      </c>
      <c r="EU21">
        <f>data!EU45-MIN(data!$E45:$EQ45)</f>
        <v>27.948999999999998</v>
      </c>
      <c r="EV21">
        <f>data!EV45-MIN(data!$E45:$EQ45)</f>
        <v>29.500999999999998</v>
      </c>
      <c r="EW21">
        <f>data!EW45-MIN(data!$E45:$EQ45)</f>
        <v>28.250999999999998</v>
      </c>
      <c r="EX21">
        <f>data!EX45-MIN(data!$E45:$EQ45)</f>
        <v>30.477000000000004</v>
      </c>
      <c r="EY21">
        <f>data!EY45-MIN(data!$E45:$EQ45)</f>
        <v>27.989000000000004</v>
      </c>
      <c r="EZ21">
        <f>data!EZ45-MIN(data!$E45:$EQ45)</f>
        <v>28.514000000000003</v>
      </c>
      <c r="FA21">
        <f>data!FA45-MIN(data!$E45:$EQ45)</f>
        <v>27.417000000000002</v>
      </c>
      <c r="FB21">
        <f>data!FB45-MIN(data!$E45:$EQ45)</f>
        <v>28.067</v>
      </c>
      <c r="FC21">
        <f>data!FC45-MIN(data!$E45:$EQ45)</f>
        <v>29.466000000000001</v>
      </c>
      <c r="FD21">
        <f>data!FD45-MIN(data!$E45:$EQ45)</f>
        <v>28.944000000000003</v>
      </c>
      <c r="FE21">
        <f>data!FE45-MIN(data!$E45:$EQ45)</f>
        <v>29.358000000000004</v>
      </c>
      <c r="FF21">
        <f>data!FF45-MIN(data!$E45:$EQ45)</f>
        <v>29.243000000000002</v>
      </c>
      <c r="FG21">
        <f>data!FG45-MIN(data!$E45:$EQ45)</f>
        <v>28.494</v>
      </c>
      <c r="FH21">
        <f>data!FH45-MIN(data!$E45:$EQ45)</f>
        <v>29.494</v>
      </c>
      <c r="FI21">
        <f>data!FI45-MIN(data!$E45:$EQ45)</f>
        <v>29.04</v>
      </c>
      <c r="FJ21">
        <f>data!FJ45-MIN(data!$E45:$EQ45)</f>
        <v>28.846000000000004</v>
      </c>
      <c r="FK21">
        <f>data!FK45-MIN(data!$E45:$EQ45)</f>
        <v>29.433</v>
      </c>
      <c r="FL21">
        <f>data!FL45-MIN(data!$E45:$EQ45)</f>
        <v>28.088999999999999</v>
      </c>
      <c r="FM21">
        <f>data!FM45-MIN(data!$E45:$EQ45)</f>
        <v>28.927</v>
      </c>
      <c r="FN21">
        <f>data!FN45-MIN(data!$E45:$EQ45)</f>
        <v>29.023000000000003</v>
      </c>
      <c r="FO21">
        <f>data!FO45-MIN(data!$E45:$EQ45)</f>
        <v>29.957000000000001</v>
      </c>
      <c r="FP21">
        <f>data!FP45-MIN(data!$E45:$EQ45)</f>
        <v>29.758000000000003</v>
      </c>
      <c r="FQ21">
        <f>data!FQ45-MIN(data!$E45:$EQ45)</f>
        <v>30.428000000000004</v>
      </c>
      <c r="FR21">
        <f>data!FR45-MIN(data!$E45:$EQ45)</f>
        <v>30.896000000000001</v>
      </c>
      <c r="FS21">
        <f>data!FS45-MIN(data!$E45:$EQ45)</f>
        <v>29.759999999999998</v>
      </c>
      <c r="FT21">
        <f>data!FT45-MIN(data!$E45:$EQ45)</f>
        <v>30.904000000000003</v>
      </c>
      <c r="FU21">
        <f>data!FU45-MIN(data!$E45:$EQ45)</f>
        <v>30.715000000000003</v>
      </c>
      <c r="FV21">
        <f>data!FV45-MIN(data!$E45:$EQ45)</f>
        <v>29.707999999999998</v>
      </c>
      <c r="FW21">
        <f>data!FW45-MIN(data!$E45:$EQ45)</f>
        <v>30.847999999999999</v>
      </c>
      <c r="FX21">
        <f>data!FX45-MIN(data!$E45:$EQ45)</f>
        <v>29.648000000000003</v>
      </c>
      <c r="FY21">
        <f>data!FY45-MIN(data!$E45:$EQ45)</f>
        <v>30.71</v>
      </c>
      <c r="FZ21">
        <f>data!FZ45-MIN(data!$E45:$EQ45)</f>
        <v>30.108000000000004</v>
      </c>
      <c r="GA21">
        <f>data!GA45-MIN(data!$E45:$EQ45)</f>
        <v>30.742000000000004</v>
      </c>
      <c r="GB21">
        <f>data!GB45-MIN(data!$E45:$EQ45)</f>
        <v>30.658999999999999</v>
      </c>
      <c r="GC21">
        <f>data!GC45-MIN(data!$E45:$EQ45)</f>
        <v>32.084000000000003</v>
      </c>
      <c r="GD21">
        <f>data!GD45-MIN(data!$E45:$EQ45)</f>
        <v>30.765000000000001</v>
      </c>
      <c r="GE21">
        <f>data!GE45-MIN(data!$E45:$EQ45)</f>
        <v>31.21</v>
      </c>
      <c r="GF21">
        <f>data!GF45-MIN(data!$E45:$EQ45)</f>
        <v>30.959000000000003</v>
      </c>
      <c r="GG21">
        <f>data!GG45-MIN(data!$E45:$EQ45)</f>
        <v>30.804000000000002</v>
      </c>
      <c r="GH21">
        <f>data!GH45-MIN(data!$E45:$EQ45)</f>
        <v>31.350999999999999</v>
      </c>
      <c r="GI21">
        <f>data!GI45-MIN(data!$E45:$EQ45)</f>
        <v>30.663000000000004</v>
      </c>
      <c r="GJ21">
        <f>data!GJ45-MIN(data!$E45:$EQ45)</f>
        <v>30.224000000000004</v>
      </c>
      <c r="GK21">
        <f>data!GK45-MIN(data!$E45:$EQ45)</f>
        <v>29.378999999999998</v>
      </c>
      <c r="GL21">
        <f>data!GL45-MIN(data!$E45:$EQ45)</f>
        <v>28.236000000000004</v>
      </c>
      <c r="GM21">
        <f>data!GM45-MIN(data!$E45:$EQ45)</f>
        <v>26.491</v>
      </c>
      <c r="GN21">
        <f>data!GN45-MIN(data!$E45:$EQ45)</f>
        <v>26.526000000000003</v>
      </c>
      <c r="GO21">
        <f>data!GO45-MIN(data!$E45:$EQ45)</f>
        <v>24.981999999999999</v>
      </c>
      <c r="GP21">
        <f>data!GP45-MIN(data!$E45:$EQ45)</f>
        <v>24.277999999999999</v>
      </c>
      <c r="GQ21">
        <f>data!GQ45-MIN(data!$E45:$EQ45)</f>
        <v>24.552</v>
      </c>
      <c r="GR21">
        <f>data!GR45-MIN(data!$E45:$EQ45)</f>
        <v>23.974000000000004</v>
      </c>
      <c r="GS21">
        <f>data!GS45-MIN(data!$E45:$EQ45)</f>
        <v>23.387999999999998</v>
      </c>
      <c r="GT21">
        <f>data!GT45-MIN(data!$E45:$EQ45)</f>
        <v>24.124000000000002</v>
      </c>
      <c r="GU21">
        <f>data!GU45-MIN(data!$E45:$EQ45)</f>
        <v>22.648000000000003</v>
      </c>
      <c r="GV21">
        <f>data!GV45-MIN(data!$E45:$EQ45)</f>
        <v>23.561999999999998</v>
      </c>
      <c r="GW21">
        <f>data!GW45-MIN(data!$E45:$EQ45)</f>
        <v>23.478000000000002</v>
      </c>
      <c r="GX21">
        <f>data!GX45-MIN(data!$E45:$EQ45)</f>
        <v>23.436999999999998</v>
      </c>
      <c r="GY21">
        <f>data!GY45-MIN(data!$E45:$EQ45)</f>
        <v>23.331000000000003</v>
      </c>
      <c r="GZ21">
        <f>data!GZ45-MIN(data!$E45:$EQ45)</f>
        <v>22.545000000000002</v>
      </c>
      <c r="HA21">
        <f>data!HA45-MIN(data!$E45:$EQ45)</f>
        <v>22.21</v>
      </c>
      <c r="HB21">
        <f>data!HB45-MIN(data!$E45:$EQ45)</f>
        <v>22.585999999999999</v>
      </c>
      <c r="HC21">
        <f>data!HC45-MIN(data!$E45:$EQ45)</f>
        <v>21.813000000000002</v>
      </c>
      <c r="HD21">
        <f>data!HD45-MIN(data!$E45:$EQ45)</f>
        <v>22.941000000000003</v>
      </c>
      <c r="HE21">
        <f>data!HE45-MIN(data!$E45:$EQ45)</f>
        <v>22.817</v>
      </c>
      <c r="HF21">
        <f>data!HF45-MIN(data!$E45:$EQ45)</f>
        <v>22.189</v>
      </c>
      <c r="HG21">
        <f>data!HG45-MIN(data!$E45:$EQ45)</f>
        <v>23.32</v>
      </c>
      <c r="HH21">
        <f>data!HH45-MIN(data!$E45:$EQ45)</f>
        <v>22.21</v>
      </c>
      <c r="HI21">
        <f>data!HI45-MIN(data!$E45:$EQ45)</f>
        <v>22.490000000000002</v>
      </c>
      <c r="HJ21">
        <f>data!HJ45-MIN(data!$E45:$EQ45)</f>
        <v>21.841000000000001</v>
      </c>
      <c r="HK21">
        <f>data!HK45-MIN(data!$E45:$EQ45)</f>
        <v>22.715000000000003</v>
      </c>
      <c r="HL21">
        <f>data!HL45-MIN(data!$E45:$EQ45)</f>
        <v>21.953000000000003</v>
      </c>
      <c r="HM21">
        <f>data!HM45-MIN(data!$E45:$EQ45)</f>
        <v>22.051000000000002</v>
      </c>
      <c r="HN21">
        <f>data!HN45-MIN(data!$E45:$EQ45)</f>
        <v>22.106999999999999</v>
      </c>
      <c r="HO21">
        <f>data!HO45-MIN(data!$E45:$EQ45)</f>
        <v>23.029000000000003</v>
      </c>
      <c r="HP21">
        <f>data!HP45-MIN(data!$E45:$EQ45)</f>
        <v>22.225000000000001</v>
      </c>
      <c r="HQ21">
        <f>data!HQ45-MIN(data!$E45:$EQ45)</f>
        <v>22.713000000000001</v>
      </c>
      <c r="HR21">
        <f>data!HR45-MIN(data!$E45:$EQ45)</f>
        <v>21.974000000000004</v>
      </c>
      <c r="HS21">
        <f>data!HS45-MIN(data!$E45:$EQ45)</f>
        <v>21.631999999999998</v>
      </c>
      <c r="HT21">
        <f>data!HT45-MIN(data!$E45:$EQ45)</f>
        <v>22.532000000000004</v>
      </c>
      <c r="HU21">
        <f>data!HU45-MIN(data!$E45:$EQ45)</f>
        <v>22.197000000000003</v>
      </c>
      <c r="HV21">
        <f>data!HV45-MIN(data!$E45:$EQ45)</f>
        <v>21.974000000000004</v>
      </c>
      <c r="HW21">
        <f>data!HW45-MIN(data!$E45:$EQ45)</f>
        <v>21.262999999999998</v>
      </c>
      <c r="HX21">
        <f>data!HX45-MIN(data!$E45:$EQ45)</f>
        <v>22.294000000000004</v>
      </c>
      <c r="HY21">
        <f>data!HY45-MIN(data!$E45:$EQ45)</f>
        <v>21.980000000000004</v>
      </c>
      <c r="HZ21">
        <f>data!HZ45-MIN(data!$E45:$EQ45)</f>
        <v>21.764000000000003</v>
      </c>
      <c r="IA21">
        <f>data!IA45-MIN(data!$E45:$EQ45)</f>
        <v>22.239000000000004</v>
      </c>
      <c r="IB21">
        <f>data!IB45-MIN(data!$E45:$EQ45)</f>
        <v>21.728999999999999</v>
      </c>
      <c r="IC21">
        <f>data!IC45-MIN(data!$E45:$EQ45)</f>
        <v>21.611000000000004</v>
      </c>
      <c r="ID21">
        <f>data!ID45-MIN(data!$E45:$EQ45)</f>
        <v>22.176000000000002</v>
      </c>
      <c r="IE21">
        <f>data!IE45-MIN(data!$E45:$EQ45)</f>
        <v>22.301000000000002</v>
      </c>
      <c r="IF21">
        <f>data!IF45-MIN(data!$E45:$EQ45)</f>
        <v>22.210999999999999</v>
      </c>
      <c r="IG21">
        <f>data!IG45-MIN(data!$E45:$EQ45)</f>
        <v>22.091999999999999</v>
      </c>
      <c r="IH21">
        <f>data!IH45-MIN(data!$E45:$EQ45)</f>
        <v>22.314999999999998</v>
      </c>
      <c r="II21">
        <f>data!II45-MIN(data!$E45:$EQ45)</f>
        <v>22.539000000000001</v>
      </c>
      <c r="IJ21">
        <f>data!IJ45-MIN(data!$E45:$EQ45)</f>
        <v>21.352000000000004</v>
      </c>
      <c r="IK21">
        <f>data!IK45-MIN(data!$E45:$EQ45)</f>
        <v>21.463999999999999</v>
      </c>
      <c r="IL21">
        <f>data!IL45-MIN(data!$E45:$EQ45)</f>
        <v>22.000999999999998</v>
      </c>
      <c r="IM21">
        <f>data!IM45-MIN(data!$E45:$EQ45)</f>
        <v>22.197000000000003</v>
      </c>
      <c r="IN21">
        <f>data!IN45-MIN(data!$E45:$EQ45)</f>
        <v>21.722000000000001</v>
      </c>
      <c r="IO21">
        <f>data!IO45-MIN(data!$E45:$EQ45)</f>
        <v>22.155000000000001</v>
      </c>
      <c r="IP21">
        <f>data!IP45-MIN(data!$E45:$EQ45)</f>
        <v>21.241</v>
      </c>
      <c r="IQ21">
        <f>data!IQ45-MIN(data!$E45:$EQ45)</f>
        <v>21.980000000000004</v>
      </c>
      <c r="IR21">
        <f>data!IR45-MIN(data!$E45:$EQ45)</f>
        <v>22.140999999999998</v>
      </c>
      <c r="IS21">
        <f>data!IS45-MIN(data!$E45:$EQ45)</f>
        <v>22.776000000000003</v>
      </c>
      <c r="IT21">
        <f>data!IT45-MIN(data!$E45:$EQ45)</f>
        <v>22.378</v>
      </c>
      <c r="IU21">
        <f>data!IU45-MIN(data!$E45:$EQ45)</f>
        <v>22.03</v>
      </c>
      <c r="IV21">
        <f>data!IV45-MIN(data!$E45:$EQ45)</f>
        <v>21.862000000000002</v>
      </c>
      <c r="IW21">
        <f>data!IW45-MIN(data!$E45:$EQ45)</f>
        <v>22.1</v>
      </c>
      <c r="IX21">
        <f>data!IX45-MIN(data!$E45:$EQ45)</f>
        <v>22.575000000000003</v>
      </c>
      <c r="IY21">
        <f>data!IY45-MIN(data!$E45:$EQ45)</f>
        <v>21.478000000000002</v>
      </c>
      <c r="IZ21">
        <f>data!IZ45-MIN(data!$E45:$EQ45)</f>
        <v>22.481999999999999</v>
      </c>
      <c r="JA21">
        <f>data!JA45-MIN(data!$E45:$EQ45)</f>
        <v>22.872999999999998</v>
      </c>
      <c r="JB21">
        <f>data!JB45-MIN(data!$E45:$EQ45)</f>
        <v>22.517000000000003</v>
      </c>
      <c r="JC21">
        <f>data!JC45-MIN(data!$E45:$EQ45)</f>
        <v>22.106000000000002</v>
      </c>
      <c r="JD21">
        <f>data!JD45-MIN(data!$E45:$EQ45)</f>
        <v>22.231000000000002</v>
      </c>
      <c r="JE21">
        <f>data!JE45-MIN(data!$E45:$EQ45)</f>
        <v>22.774000000000001</v>
      </c>
      <c r="JF21">
        <f>data!JF45-MIN(data!$E45:$EQ45)</f>
        <v>22.35</v>
      </c>
      <c r="JG21">
        <f>data!JG45-MIN(data!$E45:$EQ45)</f>
        <v>21.972999999999999</v>
      </c>
      <c r="JH21">
        <f>data!JH45-MIN(data!$E45:$EQ45)</f>
        <v>22.384999999999998</v>
      </c>
      <c r="JI21">
        <f>data!JI45-MIN(data!$E45:$EQ45)</f>
        <v>22.460999999999999</v>
      </c>
      <c r="JJ21">
        <f>data!JJ45-MIN(data!$E45:$EQ45)</f>
        <v>22.316000000000003</v>
      </c>
      <c r="JK21">
        <f>data!JK45-MIN(data!$E45:$EQ45)</f>
        <v>22.169000000000004</v>
      </c>
      <c r="JL21">
        <f>data!JL45-MIN(data!$E45:$EQ45)</f>
        <v>22.560000000000002</v>
      </c>
      <c r="JM21">
        <f>data!JM45-MIN(data!$E45:$EQ45)</f>
        <v>21.862000000000002</v>
      </c>
      <c r="JN21">
        <f>data!JN45-MIN(data!$E45:$EQ45)</f>
        <v>22.700000000000003</v>
      </c>
      <c r="JO21">
        <f>data!JO45-MIN(data!$E45:$EQ45)</f>
        <v>22.148000000000003</v>
      </c>
      <c r="JP21">
        <f>data!JP45-MIN(data!$E45:$EQ45)</f>
        <v>22.944000000000003</v>
      </c>
      <c r="JQ21">
        <f>data!JQ45-MIN(data!$E45:$EQ45)</f>
        <v>22.021999999999998</v>
      </c>
      <c r="JR21">
        <f>data!JR45-MIN(data!$E45:$EQ45)</f>
        <v>22.378</v>
      </c>
      <c r="JS21">
        <f>data!JS45-MIN(data!$E45:$EQ45)</f>
        <v>22.503</v>
      </c>
      <c r="JT21">
        <f>data!JT45-MIN(data!$E45:$EQ45)</f>
        <v>23.069000000000003</v>
      </c>
      <c r="JU21">
        <f>data!JU45-MIN(data!$E45:$EQ45)</f>
        <v>22.000999999999998</v>
      </c>
      <c r="JV21">
        <f>data!JV45-MIN(data!$E45:$EQ45)</f>
        <v>23.198999999999998</v>
      </c>
      <c r="JW21">
        <f>data!JW45-MIN(data!$E45:$EQ45)</f>
        <v>22.036000000000001</v>
      </c>
      <c r="JX21">
        <f>data!JX45-MIN(data!$E45:$EQ45)</f>
        <v>22.42</v>
      </c>
      <c r="JY21">
        <f>data!JY45-MIN(data!$E45:$EQ45)</f>
        <v>22.475999999999999</v>
      </c>
      <c r="JZ21">
        <f>data!JZ45-MIN(data!$E45:$EQ45)</f>
        <v>22.106000000000002</v>
      </c>
      <c r="KA21">
        <f>data!KA45-MIN(data!$E45:$EQ45)</f>
        <v>22.670999999999999</v>
      </c>
      <c r="KB21">
        <f>data!KB45-MIN(data!$E45:$EQ45)</f>
        <v>22.140999999999998</v>
      </c>
      <c r="KC21">
        <f>data!KC45-MIN(data!$E45:$EQ45)</f>
        <v>22.951999999999998</v>
      </c>
      <c r="KD21">
        <f>data!KD45-MIN(data!$E45:$EQ45)</f>
        <v>22.547000000000004</v>
      </c>
      <c r="KE21">
        <f>data!KE45-MIN(data!$E45:$EQ45)</f>
        <v>22.722000000000001</v>
      </c>
      <c r="KF21">
        <f>data!KF45-MIN(data!$E45:$EQ45)</f>
        <v>22.282000000000004</v>
      </c>
      <c r="KG21">
        <f>data!KG45-MIN(data!$E45:$EQ45)</f>
        <v>22.75</v>
      </c>
      <c r="KH21">
        <f>data!KH45-MIN(data!$E45:$EQ45)</f>
        <v>22.786000000000001</v>
      </c>
      <c r="KI21">
        <f>data!KI45-MIN(data!$E45:$EQ45)</f>
        <v>22.352000000000004</v>
      </c>
      <c r="KJ21">
        <f>data!KJ45-MIN(data!$E45:$EQ45)</f>
        <v>22.639000000000003</v>
      </c>
      <c r="KK21">
        <f>data!KK45-MIN(data!$E45:$EQ45)</f>
        <v>22.533999999999999</v>
      </c>
      <c r="KL21">
        <f>data!KL45-MIN(data!$E45:$EQ45)</f>
        <v>22.353000000000002</v>
      </c>
      <c r="KM21">
        <f>data!KM45-MIN(data!$E45:$EQ45)</f>
        <v>22.072000000000003</v>
      </c>
      <c r="KN21">
        <f>data!KN45-MIN(data!$E45:$EQ45)</f>
        <v>22.163000000000004</v>
      </c>
      <c r="KO21">
        <f>data!KO45-MIN(data!$E45:$EQ45)</f>
        <v>23.181000000000004</v>
      </c>
      <c r="KP21">
        <f>data!KP45-MIN(data!$E45:$EQ45)</f>
        <v>22.695</v>
      </c>
      <c r="KQ21">
        <f>data!KQ45-MIN(data!$E45:$EQ45)</f>
        <v>23.038000000000004</v>
      </c>
      <c r="KR21">
        <f>data!KR45-MIN(data!$E45:$EQ45)</f>
        <v>22.899000000000001</v>
      </c>
      <c r="KS21">
        <f>data!KS45-MIN(data!$E45:$EQ45)</f>
        <v>23.079000000000001</v>
      </c>
      <c r="KT21">
        <f>data!KT45-MIN(data!$E45:$EQ45)</f>
        <v>22.282000000000004</v>
      </c>
      <c r="KU21">
        <f>data!KU45-MIN(data!$E45:$EQ45)</f>
        <v>22.917999999999999</v>
      </c>
      <c r="KV21">
        <f>data!KV45-MIN(data!$E45:$EQ45)</f>
        <v>22.688000000000002</v>
      </c>
      <c r="KW21">
        <f>data!KW45-MIN(data!$E45:$EQ45)</f>
        <v>22.176000000000002</v>
      </c>
      <c r="KX21">
        <f>data!KX45-MIN(data!$E45:$EQ45)</f>
        <v>22.484999999999999</v>
      </c>
      <c r="KY21">
        <f>data!KY45-MIN(data!$E45:$EQ45)</f>
        <v>22.231999999999999</v>
      </c>
      <c r="KZ21">
        <f>data!KZ45-MIN(data!$E45:$EQ45)</f>
        <v>22.161999999999999</v>
      </c>
      <c r="LA21">
        <f>data!LA45-MIN(data!$E45:$EQ45)</f>
        <v>22.335999999999999</v>
      </c>
      <c r="LB21">
        <f>data!LB45-MIN(data!$E45:$EQ45)</f>
        <v>22.741</v>
      </c>
      <c r="LC21">
        <f>data!LC45-MIN(data!$E45:$EQ45)</f>
        <v>22.021999999999998</v>
      </c>
      <c r="LD21">
        <f>data!LD45-MIN(data!$E45:$EQ45)</f>
        <v>23.152000000000001</v>
      </c>
      <c r="LE21">
        <f>data!LE45-MIN(data!$E45:$EQ45)</f>
        <v>22.706000000000003</v>
      </c>
      <c r="LF21">
        <f>data!LF45-MIN(data!$E45:$EQ45)</f>
        <v>22.545000000000002</v>
      </c>
      <c r="LG21">
        <f>data!LG45-MIN(data!$E45:$EQ45)</f>
        <v>22.294000000000004</v>
      </c>
      <c r="LH21">
        <f>data!LH45-MIN(data!$E45:$EQ45)</f>
        <v>22.341999999999999</v>
      </c>
      <c r="LI21">
        <f>data!LI45-MIN(data!$E45:$EQ45)</f>
        <v>22.462000000000003</v>
      </c>
      <c r="LJ21">
        <f>data!LJ45-MIN(data!$E45:$EQ45)</f>
        <v>22.927</v>
      </c>
      <c r="LK21">
        <f>data!LK45-MIN(data!$E45:$EQ45)</f>
        <v>22.511000000000003</v>
      </c>
      <c r="LL21">
        <f>data!LL45-MIN(data!$E45:$EQ45)</f>
        <v>22.846000000000004</v>
      </c>
      <c r="LM21">
        <f>data!LM45-MIN(data!$E45:$EQ45)</f>
        <v>22.560000000000002</v>
      </c>
      <c r="LN21">
        <f>data!LN45-MIN(data!$E45:$EQ45)</f>
        <v>23.627000000000002</v>
      </c>
      <c r="LO21">
        <f>data!LO45-MIN(data!$E45:$EQ45)</f>
        <v>22.672000000000004</v>
      </c>
    </row>
    <row r="22" spans="1:327" x14ac:dyDescent="0.25">
      <c r="A22" t="s">
        <v>17</v>
      </c>
      <c r="B22" t="s">
        <v>18</v>
      </c>
      <c r="C22" t="s">
        <v>191</v>
      </c>
      <c r="E22">
        <f>data!E46-MIN(data!$E46:$EQ46)</f>
        <v>0</v>
      </c>
      <c r="F22">
        <f>data!F46-MIN(data!$E46:$EQ46)</f>
        <v>0.45100000000000051</v>
      </c>
      <c r="G22">
        <f>data!G46-MIN(data!$E46:$EQ46)</f>
        <v>0.55600000000000094</v>
      </c>
      <c r="H22">
        <f>data!H46-MIN(data!$E46:$EQ46)</f>
        <v>0.78200000000000003</v>
      </c>
      <c r="I22">
        <f>data!I46-MIN(data!$E46:$EQ46)</f>
        <v>0.9220000000000006</v>
      </c>
      <c r="J22">
        <f>data!J46-MIN(data!$E46:$EQ46)</f>
        <v>0.77200000000000024</v>
      </c>
      <c r="K22">
        <f>data!K46-MIN(data!$E46:$EQ46)</f>
        <v>0.93800000000000061</v>
      </c>
      <c r="L22">
        <f>data!L46-MIN(data!$E46:$EQ46)</f>
        <v>0.91900000000000048</v>
      </c>
      <c r="M22">
        <f>data!M46-MIN(data!$E46:$EQ46)</f>
        <v>0.80900000000000105</v>
      </c>
      <c r="N22">
        <f>data!N46-MIN(data!$E46:$EQ46)</f>
        <v>0.88600000000000101</v>
      </c>
      <c r="O22">
        <f>data!O46-MIN(data!$E46:$EQ46)</f>
        <v>0.79800000000000004</v>
      </c>
      <c r="P22">
        <f>data!P46-MIN(data!$E46:$EQ46)</f>
        <v>0.88600000000000101</v>
      </c>
      <c r="Q22">
        <f>data!Q46-MIN(data!$E46:$EQ46)</f>
        <v>0.75700000000000145</v>
      </c>
      <c r="R22">
        <f>data!R46-MIN(data!$E46:$EQ46)</f>
        <v>1.0190000000000001</v>
      </c>
      <c r="S22">
        <f>data!S46-MIN(data!$E46:$EQ46)</f>
        <v>0.81800000000000139</v>
      </c>
      <c r="T22">
        <f>data!T46-MIN(data!$E46:$EQ46)</f>
        <v>0.89400000000000013</v>
      </c>
      <c r="U22">
        <f>data!U46-MIN(data!$E46:$EQ46)</f>
        <v>0.79800000000000004</v>
      </c>
      <c r="V22">
        <f>data!V46-MIN(data!$E46:$EQ46)</f>
        <v>0.79800000000000004</v>
      </c>
      <c r="W22">
        <f>data!W46-MIN(data!$E46:$EQ46)</f>
        <v>1.0530000000000008</v>
      </c>
      <c r="X22">
        <f>data!X46-MIN(data!$E46:$EQ46)</f>
        <v>0.9009999999999998</v>
      </c>
      <c r="Y22">
        <f>data!Y46-MIN(data!$E46:$EQ46)</f>
        <v>0.97700000000000031</v>
      </c>
      <c r="Z22">
        <f>data!Z46-MIN(data!$E46:$EQ46)</f>
        <v>1.0050000000000008</v>
      </c>
      <c r="AA22">
        <f>data!AA46-MIN(data!$E46:$EQ46)</f>
        <v>0.83800000000000097</v>
      </c>
      <c r="AB22">
        <f>data!AB46-MIN(data!$E46:$EQ46)</f>
        <v>0.91200000000000081</v>
      </c>
      <c r="AC22">
        <f>data!AC46-MIN(data!$E46:$EQ46)</f>
        <v>0.80600000000000094</v>
      </c>
      <c r="AD22">
        <f>data!AD46-MIN(data!$E46:$EQ46)</f>
        <v>0.83800000000000097</v>
      </c>
      <c r="AE22">
        <f>data!AE46-MIN(data!$E46:$EQ46)</f>
        <v>0.81700000000000017</v>
      </c>
      <c r="AF22">
        <f>data!AF46-MIN(data!$E46:$EQ46)</f>
        <v>1.0530000000000008</v>
      </c>
      <c r="AG22">
        <f>data!AG46-MIN(data!$E46:$EQ46)</f>
        <v>0.91600000000000037</v>
      </c>
      <c r="AH22">
        <f>data!AH46-MIN(data!$E46:$EQ46)</f>
        <v>0.89400000000000013</v>
      </c>
      <c r="AI22">
        <f>data!AI46-MIN(data!$E46:$EQ46)</f>
        <v>0.91200000000000081</v>
      </c>
      <c r="AJ22">
        <f>data!AJ46-MIN(data!$E46:$EQ46)</f>
        <v>0.93900000000000006</v>
      </c>
      <c r="AK22">
        <f>data!AK46-MIN(data!$E46:$EQ46)</f>
        <v>1.0500000000000007</v>
      </c>
      <c r="AL22">
        <f>data!AL46-MIN(data!$E46:$EQ46)</f>
        <v>0.97900000000000098</v>
      </c>
      <c r="AM22">
        <f>data!AM46-MIN(data!$E46:$EQ46)</f>
        <v>1.0020000000000007</v>
      </c>
      <c r="AN22">
        <f>data!AN46-MIN(data!$E46:$EQ46)</f>
        <v>0.83800000000000097</v>
      </c>
      <c r="AO22">
        <f>data!AO46-MIN(data!$E46:$EQ46)</f>
        <v>0.96000000000000085</v>
      </c>
      <c r="AP22">
        <f>data!AP46-MIN(data!$E46:$EQ46)</f>
        <v>0.87800000000000011</v>
      </c>
      <c r="AQ22">
        <f>data!AQ46-MIN(data!$E46:$EQ46)</f>
        <v>1.0250000000000004</v>
      </c>
      <c r="AR22">
        <f>data!AR46-MIN(data!$E46:$EQ46)</f>
        <v>0.90300000000000047</v>
      </c>
      <c r="AS22">
        <f>data!AS46-MIN(data!$E46:$EQ46)</f>
        <v>0.84800000000000075</v>
      </c>
      <c r="AT22">
        <f>data!AT46-MIN(data!$E46:$EQ46)</f>
        <v>0.95700000000000074</v>
      </c>
      <c r="AU22">
        <f>data!AU46-MIN(data!$E46:$EQ46)</f>
        <v>0.86700000000000088</v>
      </c>
      <c r="AV22">
        <f>data!AV46-MIN(data!$E46:$EQ46)</f>
        <v>0.95199999999999996</v>
      </c>
      <c r="AW22">
        <f>data!AW46-MIN(data!$E46:$EQ46)</f>
        <v>0.94100000000000072</v>
      </c>
      <c r="AX22">
        <f>data!AX46-MIN(data!$E46:$EQ46)</f>
        <v>0.93200000000000038</v>
      </c>
      <c r="AY22">
        <f>data!AY46-MIN(data!$E46:$EQ46)</f>
        <v>1.0490000000000013</v>
      </c>
      <c r="AZ22">
        <f>data!AZ46-MIN(data!$E46:$EQ46)</f>
        <v>0.91600000000000037</v>
      </c>
      <c r="BA22">
        <f>data!BA46-MIN(data!$E46:$EQ46)</f>
        <v>1.0150000000000006</v>
      </c>
      <c r="BB22">
        <f>data!BB46-MIN(data!$E46:$EQ46)</f>
        <v>0.89400000000000013</v>
      </c>
      <c r="BC22">
        <f>data!BC46-MIN(data!$E46:$EQ46)</f>
        <v>0.79300000000000104</v>
      </c>
      <c r="BD22">
        <f>data!BD46-MIN(data!$E46:$EQ46)</f>
        <v>0.80700000000000038</v>
      </c>
      <c r="BE22">
        <f>data!BE46-MIN(data!$E46:$EQ46)</f>
        <v>0.8100000000000005</v>
      </c>
      <c r="BF22">
        <f>data!BF46-MIN(data!$E46:$EQ46)</f>
        <v>0.85599999999999987</v>
      </c>
      <c r="BG22">
        <f>data!BG46-MIN(data!$E46:$EQ46)</f>
        <v>0.91400000000000148</v>
      </c>
      <c r="BH22">
        <f>data!BH46-MIN(data!$E46:$EQ46)</f>
        <v>0.7710000000000008</v>
      </c>
      <c r="BI22">
        <f>data!BI46-MIN(data!$E46:$EQ46)</f>
        <v>0.90600000000000058</v>
      </c>
      <c r="BJ22">
        <f>data!BJ46-MIN(data!$E46:$EQ46)</f>
        <v>0.94599999999999973</v>
      </c>
      <c r="BK22">
        <f>data!BK46-MIN(data!$E46:$EQ46)</f>
        <v>0.87100000000000044</v>
      </c>
      <c r="BL22">
        <f>data!BL46-MIN(data!$E46:$EQ46)</f>
        <v>0.87300000000000111</v>
      </c>
      <c r="BM22">
        <f>data!BM46-MIN(data!$E46:$EQ46)</f>
        <v>0.95400000000000063</v>
      </c>
      <c r="BN22">
        <f>data!BN46-MIN(data!$E46:$EQ46)</f>
        <v>0.88200000000000145</v>
      </c>
      <c r="BO22">
        <f>data!BO46-MIN(data!$E46:$EQ46)</f>
        <v>1.0030000000000001</v>
      </c>
      <c r="BP22">
        <f>data!BP46-MIN(data!$E46:$EQ46)</f>
        <v>1.1620000000000008</v>
      </c>
      <c r="BQ22">
        <f>data!BQ46-MIN(data!$E46:$EQ46)</f>
        <v>1.0730000000000004</v>
      </c>
      <c r="BR22">
        <f>data!BR46-MIN(data!$E46:$EQ46)</f>
        <v>1.1150000000000002</v>
      </c>
      <c r="BS22">
        <f>data!BS46-MIN(data!$E46:$EQ46)</f>
        <v>1.322000000000001</v>
      </c>
      <c r="BT22">
        <f>data!BT46-MIN(data!$E46:$EQ46)</f>
        <v>1.2550000000000008</v>
      </c>
      <c r="BU22">
        <f>data!BU46-MIN(data!$E46:$EQ46)</f>
        <v>1.322000000000001</v>
      </c>
      <c r="BV22">
        <f>data!BV46-MIN(data!$E46:$EQ46)</f>
        <v>1.5120000000000005</v>
      </c>
      <c r="BW22">
        <f>data!BW46-MIN(data!$E46:$EQ46)</f>
        <v>1.5869999999999997</v>
      </c>
      <c r="BX22">
        <f>data!BX46-MIN(data!$E46:$EQ46)</f>
        <v>1.9660000000000011</v>
      </c>
      <c r="BY22">
        <f>data!BY46-MIN(data!$E46:$EQ46)</f>
        <v>1.7520000000000007</v>
      </c>
      <c r="BZ22">
        <f>data!BZ46-MIN(data!$E46:$EQ46)</f>
        <v>2.1430000000000007</v>
      </c>
      <c r="CA22">
        <f>data!CA46-MIN(data!$E46:$EQ46)</f>
        <v>2.4220000000000006</v>
      </c>
      <c r="CB22">
        <f>data!CB46-MIN(data!$E46:$EQ46)</f>
        <v>2.6180000000000003</v>
      </c>
      <c r="CC22">
        <f>data!CC46-MIN(data!$E46:$EQ46)</f>
        <v>2.8600000000000012</v>
      </c>
      <c r="CD22">
        <f>data!CD46-MIN(data!$E46:$EQ46)</f>
        <v>3.1910000000000007</v>
      </c>
      <c r="CE22">
        <f>data!CE46-MIN(data!$E46:$EQ46)</f>
        <v>3.581999999999999</v>
      </c>
      <c r="CF22">
        <f>data!CF46-MIN(data!$E46:$EQ46)</f>
        <v>3.8729999999999993</v>
      </c>
      <c r="CG22">
        <f>data!CG46-MIN(data!$E46:$EQ46)</f>
        <v>4.2170000000000005</v>
      </c>
      <c r="CH22">
        <f>data!CH46-MIN(data!$E46:$EQ46)</f>
        <v>4.5969999999999995</v>
      </c>
      <c r="CI22">
        <f>data!CI46-MIN(data!$E46:$EQ46)</f>
        <v>5.1830000000000016</v>
      </c>
      <c r="CJ22">
        <f>data!CJ46-MIN(data!$E46:$EQ46)</f>
        <v>5.6400000000000023</v>
      </c>
      <c r="CK22">
        <f>data!CK46-MIN(data!$E46:$EQ46)</f>
        <v>5.952</v>
      </c>
      <c r="CL22">
        <f>data!CL46-MIN(data!$E46:$EQ46)</f>
        <v>6.609</v>
      </c>
      <c r="CM22">
        <f>data!CM46-MIN(data!$E46:$EQ46)</f>
        <v>6.947000000000001</v>
      </c>
      <c r="CN22">
        <f>data!CN46-MIN(data!$E46:$EQ46)</f>
        <v>7.4960000000000004</v>
      </c>
      <c r="CO22">
        <f>data!CO46-MIN(data!$E46:$EQ46)</f>
        <v>8.4190000000000023</v>
      </c>
      <c r="CP22">
        <f>data!CP46-MIN(data!$E46:$EQ46)</f>
        <v>8.7679999999999989</v>
      </c>
      <c r="CQ22">
        <f>data!CQ46-MIN(data!$E46:$EQ46)</f>
        <v>9.4580000000000002</v>
      </c>
      <c r="CR22">
        <f>data!CR46-MIN(data!$E46:$EQ46)</f>
        <v>10.084999999999999</v>
      </c>
      <c r="CS22">
        <f>data!CS46-MIN(data!$E46:$EQ46)</f>
        <v>11.359</v>
      </c>
      <c r="CT22">
        <f>data!CT46-MIN(data!$E46:$EQ46)</f>
        <v>11.674000000000001</v>
      </c>
      <c r="CU22">
        <f>data!CU46-MIN(data!$E46:$EQ46)</f>
        <v>12.055999999999999</v>
      </c>
      <c r="CV22">
        <f>data!CV46-MIN(data!$E46:$EQ46)</f>
        <v>13.523000000000001</v>
      </c>
      <c r="CW22">
        <f>data!CW46-MIN(data!$E46:$EQ46)</f>
        <v>13.949</v>
      </c>
      <c r="CX22">
        <f>data!CX46-MIN(data!$E46:$EQ46)</f>
        <v>14.555999999999999</v>
      </c>
      <c r="CY22">
        <f>data!CY46-MIN(data!$E46:$EQ46)</f>
        <v>15.910000000000002</v>
      </c>
      <c r="CZ22">
        <f>data!CZ46-MIN(data!$E46:$EQ46)</f>
        <v>16.14</v>
      </c>
      <c r="DA22">
        <f>data!DA46-MIN(data!$E46:$EQ46)</f>
        <v>17.026000000000003</v>
      </c>
      <c r="DB22">
        <f>data!DB46-MIN(data!$E46:$EQ46)</f>
        <v>18.372999999999998</v>
      </c>
      <c r="DC22">
        <f>data!DC46-MIN(data!$E46:$EQ46)</f>
        <v>19.721000000000004</v>
      </c>
      <c r="DD22">
        <f>data!DD46-MIN(data!$E46:$EQ46)</f>
        <v>20.222999999999999</v>
      </c>
      <c r="DE22">
        <f>data!DE46-MIN(data!$E46:$EQ46)</f>
        <v>20.462000000000003</v>
      </c>
      <c r="DF22">
        <f>data!DF46-MIN(data!$E46:$EQ46)</f>
        <v>21.43</v>
      </c>
      <c r="DG22">
        <f>data!DG46-MIN(data!$E46:$EQ46)</f>
        <v>22.091000000000001</v>
      </c>
      <c r="DH22">
        <f>data!DH46-MIN(data!$E46:$EQ46)</f>
        <v>23.189</v>
      </c>
      <c r="DI22">
        <f>data!DI46-MIN(data!$E46:$EQ46)</f>
        <v>23.838000000000001</v>
      </c>
      <c r="DJ22">
        <f>data!DJ46-MIN(data!$E46:$EQ46)</f>
        <v>25.286000000000001</v>
      </c>
      <c r="DK22">
        <f>data!DK46-MIN(data!$E46:$EQ46)</f>
        <v>25.642000000000003</v>
      </c>
      <c r="DL22">
        <f>data!DL46-MIN(data!$E46:$EQ46)</f>
        <v>25.963000000000001</v>
      </c>
      <c r="DM22">
        <f>data!DM46-MIN(data!$E46:$EQ46)</f>
        <v>27.747</v>
      </c>
      <c r="DN22">
        <f>data!DN46-MIN(data!$E46:$EQ46)</f>
        <v>27.358000000000004</v>
      </c>
      <c r="DO22">
        <f>data!DO46-MIN(data!$E46:$EQ46)</f>
        <v>26.285000000000004</v>
      </c>
      <c r="DP22">
        <f>data!DP46-MIN(data!$E46:$EQ46)</f>
        <v>26.682000000000002</v>
      </c>
      <c r="DQ22">
        <f>data!DQ46-MIN(data!$E46:$EQ46)</f>
        <v>27.64</v>
      </c>
      <c r="DR22">
        <f>data!DR46-MIN(data!$E46:$EQ46)</f>
        <v>26.789000000000001</v>
      </c>
      <c r="DS22">
        <f>data!DS46-MIN(data!$E46:$EQ46)</f>
        <v>27.17</v>
      </c>
      <c r="DT22">
        <f>data!DT46-MIN(data!$E46:$EQ46)</f>
        <v>27.687000000000005</v>
      </c>
      <c r="DU22">
        <f>data!DU46-MIN(data!$E46:$EQ46)</f>
        <v>28.270000000000003</v>
      </c>
      <c r="DV22">
        <f>data!DV46-MIN(data!$E46:$EQ46)</f>
        <v>27.417000000000002</v>
      </c>
      <c r="DW22">
        <f>data!DW46-MIN(data!$E46:$EQ46)</f>
        <v>27.548999999999999</v>
      </c>
      <c r="DX22">
        <f>data!DX46-MIN(data!$E46:$EQ46)</f>
        <v>27.143000000000001</v>
      </c>
      <c r="DY22">
        <f>data!DY46-MIN(data!$E46:$EQ46)</f>
        <v>27.548999999999999</v>
      </c>
      <c r="DZ22">
        <f>data!DZ46-MIN(data!$E46:$EQ46)</f>
        <v>27.329000000000001</v>
      </c>
      <c r="EA22">
        <f>data!EA46-MIN(data!$E46:$EQ46)</f>
        <v>26.952000000000005</v>
      </c>
      <c r="EB22">
        <f>data!EB46-MIN(data!$E46:$EQ46)</f>
        <v>28.132000000000005</v>
      </c>
      <c r="EC22">
        <f>data!EC46-MIN(data!$E46:$EQ46)</f>
        <v>27.633000000000003</v>
      </c>
      <c r="ED22">
        <f>data!ED46-MIN(data!$E46:$EQ46)</f>
        <v>28.097999999999999</v>
      </c>
      <c r="EE22">
        <f>data!EE46-MIN(data!$E46:$EQ46)</f>
        <v>28.212000000000003</v>
      </c>
      <c r="EF22">
        <f>data!EF46-MIN(data!$E46:$EQ46)</f>
        <v>28.129000000000005</v>
      </c>
      <c r="EG22">
        <f>data!EG46-MIN(data!$E46:$EQ46)</f>
        <v>29.192</v>
      </c>
      <c r="EH22">
        <f>data!EH46-MIN(data!$E46:$EQ46)</f>
        <v>27.722999999999999</v>
      </c>
      <c r="EI22">
        <f>data!EI46-MIN(data!$E46:$EQ46)</f>
        <v>27.913000000000004</v>
      </c>
      <c r="EJ22">
        <f>data!EJ46-MIN(data!$E46:$EQ46)</f>
        <v>27.747</v>
      </c>
      <c r="EK22">
        <f>data!EK46-MIN(data!$E46:$EQ46)</f>
        <v>26.801000000000002</v>
      </c>
      <c r="EL22">
        <f>data!EL46-MIN(data!$E46:$EQ46)</f>
        <v>27.642000000000003</v>
      </c>
      <c r="EM22">
        <f>data!EM46-MIN(data!$E46:$EQ46)</f>
        <v>27.270000000000003</v>
      </c>
      <c r="EN22">
        <f>data!EN46-MIN(data!$E46:$EQ46)</f>
        <v>28.045000000000002</v>
      </c>
      <c r="EO22">
        <f>data!EO46-MIN(data!$E46:$EQ46)</f>
        <v>27.744</v>
      </c>
      <c r="EP22">
        <f>data!EP46-MIN(data!$E46:$EQ46)</f>
        <v>26.956000000000003</v>
      </c>
      <c r="EQ22">
        <f>data!EQ46-MIN(data!$E46:$EQ46)</f>
        <v>27.231999999999999</v>
      </c>
      <c r="ER22">
        <f>data!ER46-MIN(data!$E46:$EQ46)</f>
        <v>27.193000000000005</v>
      </c>
      <c r="ES22">
        <f>data!ES46-MIN(data!$E46:$EQ46)</f>
        <v>27.393000000000001</v>
      </c>
      <c r="ET22">
        <f>data!ET46-MIN(data!$E46:$EQ46)</f>
        <v>26.597999999999999</v>
      </c>
      <c r="EU22">
        <f>data!EU46-MIN(data!$E46:$EQ46)</f>
        <v>26.942</v>
      </c>
      <c r="EV22">
        <f>data!EV46-MIN(data!$E46:$EQ46)</f>
        <v>27.483000000000004</v>
      </c>
      <c r="EW22">
        <f>data!EW46-MIN(data!$E46:$EQ46)</f>
        <v>26.71</v>
      </c>
      <c r="EX22">
        <f>data!EX46-MIN(data!$E46:$EQ46)</f>
        <v>27.416000000000004</v>
      </c>
      <c r="EY22">
        <f>data!EY46-MIN(data!$E46:$EQ46)</f>
        <v>27.063000000000002</v>
      </c>
      <c r="EZ22">
        <f>data!EZ46-MIN(data!$E46:$EQ46)</f>
        <v>26.855000000000004</v>
      </c>
      <c r="FA22">
        <f>data!FA46-MIN(data!$E46:$EQ46)</f>
        <v>27.023000000000003</v>
      </c>
      <c r="FB22">
        <f>data!FB46-MIN(data!$E46:$EQ46)</f>
        <v>27.027000000000001</v>
      </c>
      <c r="FC22">
        <f>data!FC46-MIN(data!$E46:$EQ46)</f>
        <v>26.742000000000004</v>
      </c>
      <c r="FD22">
        <f>data!FD46-MIN(data!$E46:$EQ46)</f>
        <v>28.1</v>
      </c>
      <c r="FE22">
        <f>data!FE46-MIN(data!$E46:$EQ46)</f>
        <v>27.783000000000001</v>
      </c>
      <c r="FF22">
        <f>data!FF46-MIN(data!$E46:$EQ46)</f>
        <v>27.47</v>
      </c>
      <c r="FG22">
        <f>data!FG46-MIN(data!$E46:$EQ46)</f>
        <v>26.894000000000005</v>
      </c>
      <c r="FH22">
        <f>data!FH46-MIN(data!$E46:$EQ46)</f>
        <v>27.016000000000005</v>
      </c>
      <c r="FI22">
        <f>data!FI46-MIN(data!$E46:$EQ46)</f>
        <v>28.056000000000004</v>
      </c>
      <c r="FJ22">
        <f>data!FJ46-MIN(data!$E46:$EQ46)</f>
        <v>27.160000000000004</v>
      </c>
      <c r="FK22">
        <f>data!FK46-MIN(data!$E46:$EQ46)</f>
        <v>28.027000000000001</v>
      </c>
      <c r="FL22">
        <f>data!FL46-MIN(data!$E46:$EQ46)</f>
        <v>27.751000000000005</v>
      </c>
      <c r="FM22">
        <f>data!FM46-MIN(data!$E46:$EQ46)</f>
        <v>28.084000000000003</v>
      </c>
      <c r="FN22">
        <f>data!FN46-MIN(data!$E46:$EQ46)</f>
        <v>26.830000000000005</v>
      </c>
      <c r="FO22">
        <f>data!FO46-MIN(data!$E46:$EQ46)</f>
        <v>27.453000000000003</v>
      </c>
      <c r="FP22">
        <f>data!FP46-MIN(data!$E46:$EQ46)</f>
        <v>28.294000000000004</v>
      </c>
      <c r="FQ22">
        <f>data!FQ46-MIN(data!$E46:$EQ46)</f>
        <v>28.32</v>
      </c>
      <c r="FR22">
        <f>data!FR46-MIN(data!$E46:$EQ46)</f>
        <v>27.774000000000001</v>
      </c>
      <c r="FS22">
        <f>data!FS46-MIN(data!$E46:$EQ46)</f>
        <v>27.852000000000004</v>
      </c>
      <c r="FT22">
        <f>data!FT46-MIN(data!$E46:$EQ46)</f>
        <v>28.019000000000005</v>
      </c>
      <c r="FU22">
        <f>data!FU46-MIN(data!$E46:$EQ46)</f>
        <v>28.809000000000005</v>
      </c>
      <c r="FV22">
        <f>data!FV46-MIN(data!$E46:$EQ46)</f>
        <v>28.083000000000006</v>
      </c>
      <c r="FW22">
        <f>data!FW46-MIN(data!$E46:$EQ46)</f>
        <v>28.606999999999999</v>
      </c>
      <c r="FX22">
        <f>data!FX46-MIN(data!$E46:$EQ46)</f>
        <v>28.277000000000001</v>
      </c>
      <c r="FY22">
        <f>data!FY46-MIN(data!$E46:$EQ46)</f>
        <v>28.078000000000003</v>
      </c>
      <c r="FZ22">
        <f>data!FZ46-MIN(data!$E46:$EQ46)</f>
        <v>28.934000000000005</v>
      </c>
      <c r="GA22">
        <f>data!GA46-MIN(data!$E46:$EQ46)</f>
        <v>28.339000000000006</v>
      </c>
      <c r="GB22">
        <f>data!GB46-MIN(data!$E46:$EQ46)</f>
        <v>28.003</v>
      </c>
      <c r="GC22">
        <f>data!GC46-MIN(data!$E46:$EQ46)</f>
        <v>28.395000000000003</v>
      </c>
      <c r="GD22">
        <f>data!GD46-MIN(data!$E46:$EQ46)</f>
        <v>28.504000000000005</v>
      </c>
      <c r="GE22">
        <f>data!GE46-MIN(data!$E46:$EQ46)</f>
        <v>28.724000000000004</v>
      </c>
      <c r="GF22">
        <f>data!GF46-MIN(data!$E46:$EQ46)</f>
        <v>28.641000000000005</v>
      </c>
      <c r="GG22">
        <f>data!GG46-MIN(data!$E46:$EQ46)</f>
        <v>28.908000000000001</v>
      </c>
      <c r="GH22">
        <f>data!GH46-MIN(data!$E46:$EQ46)</f>
        <v>28.504000000000005</v>
      </c>
      <c r="GI22">
        <f>data!GI46-MIN(data!$E46:$EQ46)</f>
        <v>29.017000000000003</v>
      </c>
      <c r="GJ22">
        <f>data!GJ46-MIN(data!$E46:$EQ46)</f>
        <v>28.554000000000002</v>
      </c>
      <c r="GK22">
        <f>data!GK46-MIN(data!$E46:$EQ46)</f>
        <v>29.600999999999999</v>
      </c>
      <c r="GL22">
        <f>data!GL46-MIN(data!$E46:$EQ46)</f>
        <v>30.105000000000004</v>
      </c>
      <c r="GM22">
        <f>data!GM46-MIN(data!$E46:$EQ46)</f>
        <v>28.606999999999999</v>
      </c>
      <c r="GN22">
        <f>data!GN46-MIN(data!$E46:$EQ46)</f>
        <v>29.152000000000001</v>
      </c>
      <c r="GO22">
        <f>data!GO46-MIN(data!$E46:$EQ46)</f>
        <v>28.855000000000004</v>
      </c>
      <c r="GP22">
        <f>data!GP46-MIN(data!$E46:$EQ46)</f>
        <v>29.542999999999999</v>
      </c>
      <c r="GQ22">
        <f>data!GQ46-MIN(data!$E46:$EQ46)</f>
        <v>29.151000000000003</v>
      </c>
      <c r="GR22">
        <f>data!GR46-MIN(data!$E46:$EQ46)</f>
        <v>29.438000000000002</v>
      </c>
      <c r="GS22">
        <f>data!GS46-MIN(data!$E46:$EQ46)</f>
        <v>30.106999999999999</v>
      </c>
      <c r="GT22">
        <f>data!GT46-MIN(data!$E46:$EQ46)</f>
        <v>29.387</v>
      </c>
      <c r="GU22">
        <f>data!GU46-MIN(data!$E46:$EQ46)</f>
        <v>30.021000000000001</v>
      </c>
      <c r="GV22">
        <f>data!GV46-MIN(data!$E46:$EQ46)</f>
        <v>29.134</v>
      </c>
      <c r="GW22">
        <f>data!GW46-MIN(data!$E46:$EQ46)</f>
        <v>29.998000000000005</v>
      </c>
      <c r="GX22">
        <f>data!GX46-MIN(data!$E46:$EQ46)</f>
        <v>30.321000000000005</v>
      </c>
      <c r="GY22">
        <f>data!GY46-MIN(data!$E46:$EQ46)</f>
        <v>29.376000000000005</v>
      </c>
      <c r="GZ22">
        <f>data!GZ46-MIN(data!$E46:$EQ46)</f>
        <v>29.987000000000002</v>
      </c>
      <c r="HA22">
        <f>data!HA46-MIN(data!$E46:$EQ46)</f>
        <v>30.002000000000002</v>
      </c>
      <c r="HB22">
        <f>data!HB46-MIN(data!$E46:$EQ46)</f>
        <v>30.436</v>
      </c>
      <c r="HC22">
        <f>data!HC46-MIN(data!$E46:$EQ46)</f>
        <v>30.208000000000006</v>
      </c>
      <c r="HD22">
        <f>data!HD46-MIN(data!$E46:$EQ46)</f>
        <v>29.989000000000004</v>
      </c>
      <c r="HE22">
        <f>data!HE46-MIN(data!$E46:$EQ46)</f>
        <v>31.073</v>
      </c>
      <c r="HF22">
        <f>data!HF46-MIN(data!$E46:$EQ46)</f>
        <v>30.497</v>
      </c>
      <c r="HG22">
        <f>data!HG46-MIN(data!$E46:$EQ46)</f>
        <v>29.378</v>
      </c>
      <c r="HH22">
        <f>data!HH46-MIN(data!$E46:$EQ46)</f>
        <v>28.900000000000006</v>
      </c>
      <c r="HI22">
        <f>data!HI46-MIN(data!$E46:$EQ46)</f>
        <v>27.288000000000004</v>
      </c>
      <c r="HJ22">
        <f>data!HJ46-MIN(data!$E46:$EQ46)</f>
        <v>27.372</v>
      </c>
      <c r="HK22">
        <f>data!HK46-MIN(data!$E46:$EQ46)</f>
        <v>26.574000000000005</v>
      </c>
      <c r="HL22">
        <f>data!HL46-MIN(data!$E46:$EQ46)</f>
        <v>25.975999999999999</v>
      </c>
      <c r="HM22">
        <f>data!HM46-MIN(data!$E46:$EQ46)</f>
        <v>25.183</v>
      </c>
      <c r="HN22">
        <f>data!HN46-MIN(data!$E46:$EQ46)</f>
        <v>24.929000000000002</v>
      </c>
      <c r="HO22">
        <f>data!HO46-MIN(data!$E46:$EQ46)</f>
        <v>24.314</v>
      </c>
      <c r="HP22">
        <f>data!HP46-MIN(data!$E46:$EQ46)</f>
        <v>25.077000000000005</v>
      </c>
      <c r="HQ22">
        <f>data!HQ46-MIN(data!$E46:$EQ46)</f>
        <v>24.554000000000002</v>
      </c>
      <c r="HR22">
        <f>data!HR46-MIN(data!$E46:$EQ46)</f>
        <v>23.508000000000003</v>
      </c>
      <c r="HS22">
        <f>data!HS46-MIN(data!$E46:$EQ46)</f>
        <v>24.423999999999999</v>
      </c>
      <c r="HT22">
        <f>data!HT46-MIN(data!$E46:$EQ46)</f>
        <v>24.292000000000002</v>
      </c>
      <c r="HU22">
        <f>data!HU46-MIN(data!$E46:$EQ46)</f>
        <v>24.208000000000006</v>
      </c>
      <c r="HV22">
        <f>data!HV46-MIN(data!$E46:$EQ46)</f>
        <v>23.564</v>
      </c>
      <c r="HW22">
        <f>data!HW46-MIN(data!$E46:$EQ46)</f>
        <v>24.022000000000006</v>
      </c>
      <c r="HX22">
        <f>data!HX46-MIN(data!$E46:$EQ46)</f>
        <v>24.749000000000002</v>
      </c>
      <c r="HY22">
        <f>data!HY46-MIN(data!$E46:$EQ46)</f>
        <v>24.128</v>
      </c>
      <c r="HZ22">
        <f>data!HZ46-MIN(data!$E46:$EQ46)</f>
        <v>24.386000000000003</v>
      </c>
      <c r="IA22">
        <f>data!IA46-MIN(data!$E46:$EQ46)</f>
        <v>23.466000000000001</v>
      </c>
      <c r="IB22">
        <f>data!IB46-MIN(data!$E46:$EQ46)</f>
        <v>24.606999999999999</v>
      </c>
      <c r="IC22">
        <f>data!IC46-MIN(data!$E46:$EQ46)</f>
        <v>25.35</v>
      </c>
      <c r="ID22">
        <f>data!ID46-MIN(data!$E46:$EQ46)</f>
        <v>24.132000000000005</v>
      </c>
      <c r="IE22">
        <f>data!IE46-MIN(data!$E46:$EQ46)</f>
        <v>24.392000000000003</v>
      </c>
      <c r="IF22">
        <f>data!IF46-MIN(data!$E46:$EQ46)</f>
        <v>24.052</v>
      </c>
      <c r="IG22">
        <f>data!IG46-MIN(data!$E46:$EQ46)</f>
        <v>24.271000000000001</v>
      </c>
      <c r="IH22">
        <f>data!IH46-MIN(data!$E46:$EQ46)</f>
        <v>23.877000000000002</v>
      </c>
      <c r="II22">
        <f>data!II46-MIN(data!$E46:$EQ46)</f>
        <v>24.523000000000003</v>
      </c>
      <c r="IJ22">
        <f>data!IJ46-MIN(data!$E46:$EQ46)</f>
        <v>23.951000000000001</v>
      </c>
      <c r="IK22">
        <f>data!IK46-MIN(data!$E46:$EQ46)</f>
        <v>24.592000000000006</v>
      </c>
      <c r="IL22">
        <f>data!IL46-MIN(data!$E46:$EQ46)</f>
        <v>24.094000000000001</v>
      </c>
      <c r="IM22">
        <f>data!IM46-MIN(data!$E46:$EQ46)</f>
        <v>24.962000000000003</v>
      </c>
      <c r="IN22">
        <f>data!IN46-MIN(data!$E46:$EQ46)</f>
        <v>24.683</v>
      </c>
      <c r="IO22">
        <f>data!IO46-MIN(data!$E46:$EQ46)</f>
        <v>24.554000000000002</v>
      </c>
      <c r="IP22">
        <f>data!IP46-MIN(data!$E46:$EQ46)</f>
        <v>24.452000000000005</v>
      </c>
      <c r="IQ22">
        <f>data!IQ46-MIN(data!$E46:$EQ46)</f>
        <v>24.658000000000001</v>
      </c>
      <c r="IR22">
        <f>data!IR46-MIN(data!$E46:$EQ46)</f>
        <v>24.462000000000003</v>
      </c>
      <c r="IS22">
        <f>data!IS46-MIN(data!$E46:$EQ46)</f>
        <v>24.955000000000005</v>
      </c>
      <c r="IT22">
        <f>data!IT46-MIN(data!$E46:$EQ46)</f>
        <v>24.582000000000001</v>
      </c>
      <c r="IU22">
        <f>data!IU46-MIN(data!$E46:$EQ46)</f>
        <v>25.408999999999999</v>
      </c>
      <c r="IV22">
        <f>data!IV46-MIN(data!$E46:$EQ46)</f>
        <v>25.158000000000001</v>
      </c>
      <c r="IW22">
        <f>data!IW46-MIN(data!$E46:$EQ46)</f>
        <v>24.871000000000002</v>
      </c>
      <c r="IX22">
        <f>data!IX46-MIN(data!$E46:$EQ46)</f>
        <v>25.036000000000001</v>
      </c>
      <c r="IY22">
        <f>data!IY46-MIN(data!$E46:$EQ46)</f>
        <v>24.718000000000004</v>
      </c>
      <c r="IZ22">
        <f>data!IZ46-MIN(data!$E46:$EQ46)</f>
        <v>24.993000000000002</v>
      </c>
      <c r="JA22">
        <f>data!JA46-MIN(data!$E46:$EQ46)</f>
        <v>24.714000000000006</v>
      </c>
      <c r="JB22">
        <f>data!JB46-MIN(data!$E46:$EQ46)</f>
        <v>24.468000000000004</v>
      </c>
      <c r="JC22">
        <f>data!JC46-MIN(data!$E46:$EQ46)</f>
        <v>24.667999999999999</v>
      </c>
      <c r="JD22">
        <f>data!JD46-MIN(data!$E46:$EQ46)</f>
        <v>25.377000000000002</v>
      </c>
      <c r="JE22">
        <f>data!JE46-MIN(data!$E46:$EQ46)</f>
        <v>25.281000000000006</v>
      </c>
      <c r="JF22">
        <f>data!JF46-MIN(data!$E46:$EQ46)</f>
        <v>24.747</v>
      </c>
      <c r="JG22">
        <f>data!JG46-MIN(data!$E46:$EQ46)</f>
        <v>25.035000000000004</v>
      </c>
      <c r="JH22">
        <f>data!JH46-MIN(data!$E46:$EQ46)</f>
        <v>26.093000000000004</v>
      </c>
      <c r="JI22">
        <f>data!JI46-MIN(data!$E46:$EQ46)</f>
        <v>25.137</v>
      </c>
      <c r="JJ22">
        <f>data!JJ46-MIN(data!$E46:$EQ46)</f>
        <v>25.023000000000003</v>
      </c>
      <c r="JK22">
        <f>data!JK46-MIN(data!$E46:$EQ46)</f>
        <v>24.990000000000002</v>
      </c>
      <c r="JL22">
        <f>data!JL46-MIN(data!$E46:$EQ46)</f>
        <v>25.099000000000004</v>
      </c>
      <c r="JM22">
        <f>data!JM46-MIN(data!$E46:$EQ46)</f>
        <v>24.878</v>
      </c>
      <c r="JN22">
        <f>data!JN46-MIN(data!$E46:$EQ46)</f>
        <v>24.683</v>
      </c>
      <c r="JO22">
        <f>data!JO46-MIN(data!$E46:$EQ46)</f>
        <v>24.993000000000002</v>
      </c>
      <c r="JP22">
        <f>data!JP46-MIN(data!$E46:$EQ46)</f>
        <v>25.066000000000003</v>
      </c>
      <c r="JQ22">
        <f>data!JQ46-MIN(data!$E46:$EQ46)</f>
        <v>24.643000000000001</v>
      </c>
      <c r="JR22">
        <f>data!JR46-MIN(data!$E46:$EQ46)</f>
        <v>24.861000000000004</v>
      </c>
      <c r="JS22">
        <f>data!JS46-MIN(data!$E46:$EQ46)</f>
        <v>25.400000000000006</v>
      </c>
      <c r="JT22">
        <f>data!JT46-MIN(data!$E46:$EQ46)</f>
        <v>25.023000000000003</v>
      </c>
      <c r="JU22">
        <f>data!JU46-MIN(data!$E46:$EQ46)</f>
        <v>24.923999999999999</v>
      </c>
      <c r="JV22">
        <f>data!JV46-MIN(data!$E46:$EQ46)</f>
        <v>25.150000000000006</v>
      </c>
      <c r="JW22">
        <f>data!JW46-MIN(data!$E46:$EQ46)</f>
        <v>25.271000000000001</v>
      </c>
      <c r="JX22">
        <f>data!JX46-MIN(data!$E46:$EQ46)</f>
        <v>24.569000000000003</v>
      </c>
      <c r="JY22">
        <f>data!JY46-MIN(data!$E46:$EQ46)</f>
        <v>25.545999999999999</v>
      </c>
      <c r="JZ22">
        <f>data!JZ46-MIN(data!$E46:$EQ46)</f>
        <v>24.955000000000005</v>
      </c>
      <c r="KA22">
        <f>data!KA46-MIN(data!$E46:$EQ46)</f>
        <v>24.513000000000005</v>
      </c>
      <c r="KB22">
        <f>data!KB46-MIN(data!$E46:$EQ46)</f>
        <v>24.681000000000004</v>
      </c>
      <c r="KC22">
        <f>data!KC46-MIN(data!$E46:$EQ46)</f>
        <v>24.993000000000002</v>
      </c>
      <c r="KD22">
        <f>data!KD46-MIN(data!$E46:$EQ46)</f>
        <v>25.036000000000001</v>
      </c>
      <c r="KE22">
        <f>data!KE46-MIN(data!$E46:$EQ46)</f>
        <v>24.876000000000005</v>
      </c>
      <c r="KF22">
        <f>data!KF46-MIN(data!$E46:$EQ46)</f>
        <v>24.858000000000004</v>
      </c>
      <c r="KG22">
        <f>data!KG46-MIN(data!$E46:$EQ46)</f>
        <v>25.547000000000004</v>
      </c>
      <c r="KH22">
        <f>data!KH46-MIN(data!$E46:$EQ46)</f>
        <v>25.082000000000001</v>
      </c>
      <c r="KI22">
        <f>data!KI46-MIN(data!$E46:$EQ46)</f>
        <v>24.899000000000001</v>
      </c>
      <c r="KJ22">
        <f>data!KJ46-MIN(data!$E46:$EQ46)</f>
        <v>25.581000000000003</v>
      </c>
      <c r="KK22">
        <f>data!KK46-MIN(data!$E46:$EQ46)</f>
        <v>25.054000000000002</v>
      </c>
      <c r="KL22">
        <f>data!KL46-MIN(data!$E46:$EQ46)</f>
        <v>25.158999999999999</v>
      </c>
      <c r="KM22">
        <f>data!KM46-MIN(data!$E46:$EQ46)</f>
        <v>24.679000000000002</v>
      </c>
      <c r="KN22">
        <f>data!KN46-MIN(data!$E46:$EQ46)</f>
        <v>25.22</v>
      </c>
      <c r="KO22">
        <f>data!KO46-MIN(data!$E46:$EQ46)</f>
        <v>25.146000000000001</v>
      </c>
      <c r="KP22">
        <f>data!KP46-MIN(data!$E46:$EQ46)</f>
        <v>25.161000000000001</v>
      </c>
      <c r="KQ22">
        <f>data!KQ46-MIN(data!$E46:$EQ46)</f>
        <v>25.474000000000004</v>
      </c>
      <c r="KR22">
        <f>data!KR46-MIN(data!$E46:$EQ46)</f>
        <v>24.748000000000005</v>
      </c>
      <c r="KS22">
        <f>data!KS46-MIN(data!$E46:$EQ46)</f>
        <v>25.234999999999999</v>
      </c>
      <c r="KT22">
        <f>data!KT46-MIN(data!$E46:$EQ46)</f>
        <v>25.166000000000004</v>
      </c>
      <c r="KU22">
        <f>data!KU46-MIN(data!$E46:$EQ46)</f>
        <v>25.183</v>
      </c>
      <c r="KV22">
        <f>data!KV46-MIN(data!$E46:$EQ46)</f>
        <v>25.318000000000005</v>
      </c>
      <c r="KW22">
        <f>data!KW46-MIN(data!$E46:$EQ46)</f>
        <v>25.137</v>
      </c>
      <c r="KX22">
        <f>data!KX46-MIN(data!$E46:$EQ46)</f>
        <v>24.751000000000005</v>
      </c>
      <c r="KY22">
        <f>data!KY46-MIN(data!$E46:$EQ46)</f>
        <v>24.883000000000003</v>
      </c>
      <c r="KZ22">
        <f>data!KZ46-MIN(data!$E46:$EQ46)</f>
        <v>25.206000000000003</v>
      </c>
      <c r="LA22">
        <f>data!LA46-MIN(data!$E46:$EQ46)</f>
        <v>24.676000000000002</v>
      </c>
      <c r="LB22">
        <f>data!LB46-MIN(data!$E46:$EQ46)</f>
        <v>24.777000000000001</v>
      </c>
      <c r="LC22">
        <f>data!LC46-MIN(data!$E46:$EQ46)</f>
        <v>25.591000000000001</v>
      </c>
      <c r="LD22">
        <f>data!LD46-MIN(data!$E46:$EQ46)</f>
        <v>24.463000000000001</v>
      </c>
      <c r="LE22">
        <f>data!LE46-MIN(data!$E46:$EQ46)</f>
        <v>25.271000000000001</v>
      </c>
      <c r="LF22">
        <f>data!LF46-MIN(data!$E46:$EQ46)</f>
        <v>25.112000000000002</v>
      </c>
      <c r="LG22">
        <f>data!LG46-MIN(data!$E46:$EQ46)</f>
        <v>25.419000000000004</v>
      </c>
      <c r="LH22">
        <f>data!LH46-MIN(data!$E46:$EQ46)</f>
        <v>24.876000000000005</v>
      </c>
      <c r="LI22">
        <f>data!LI46-MIN(data!$E46:$EQ46)</f>
        <v>25.586000000000006</v>
      </c>
      <c r="LJ22">
        <f>data!LJ46-MIN(data!$E46:$EQ46)</f>
        <v>24.876000000000005</v>
      </c>
      <c r="LK22">
        <f>data!LK46-MIN(data!$E46:$EQ46)</f>
        <v>25.191000000000003</v>
      </c>
      <c r="LL22">
        <f>data!LL46-MIN(data!$E46:$EQ46)</f>
        <v>25.191000000000003</v>
      </c>
      <c r="LM22">
        <f>data!LM46-MIN(data!$E46:$EQ46)</f>
        <v>25.042999999999999</v>
      </c>
      <c r="LN22">
        <f>data!LN46-MIN(data!$E46:$EQ46)</f>
        <v>25.86</v>
      </c>
      <c r="LO22">
        <f>data!LO46-MIN(data!$E46:$EQ46)</f>
        <v>25.214000000000006</v>
      </c>
    </row>
    <row r="23" spans="1:327" x14ac:dyDescent="0.25">
      <c r="A23" t="s">
        <v>23</v>
      </c>
      <c r="B23" t="s">
        <v>24</v>
      </c>
      <c r="C23" t="s">
        <v>192</v>
      </c>
      <c r="E23">
        <f>data!E47-MIN(data!$E47:$EQ47)</f>
        <v>0</v>
      </c>
      <c r="F23">
        <f>data!F47-MIN(data!$E47:$EQ47)</f>
        <v>0.25</v>
      </c>
      <c r="G23">
        <f>data!G47-MIN(data!$E47:$EQ47)</f>
        <v>0.49699999999999989</v>
      </c>
      <c r="H23">
        <f>data!H47-MIN(data!$E47:$EQ47)</f>
        <v>0.55499999999999972</v>
      </c>
      <c r="I23">
        <f>data!I47-MIN(data!$E47:$EQ47)</f>
        <v>0.71899999999999942</v>
      </c>
      <c r="J23">
        <f>data!J47-MIN(data!$E47:$EQ47)</f>
        <v>0.76499999999999879</v>
      </c>
      <c r="K23">
        <f>data!K47-MIN(data!$E47:$EQ47)</f>
        <v>0.73399999999999999</v>
      </c>
      <c r="L23">
        <f>data!L47-MIN(data!$E47:$EQ47)</f>
        <v>0.71400000000000041</v>
      </c>
      <c r="M23">
        <f>data!M47-MIN(data!$E47:$EQ47)</f>
        <v>0.8279999999999994</v>
      </c>
      <c r="N23">
        <f>data!N47-MIN(data!$E47:$EQ47)</f>
        <v>0.78999999999999915</v>
      </c>
      <c r="O23">
        <f>data!O47-MIN(data!$E47:$EQ47)</f>
        <v>0.81299999999999883</v>
      </c>
      <c r="P23">
        <f>data!P47-MIN(data!$E47:$EQ47)</f>
        <v>0.90000000000000036</v>
      </c>
      <c r="Q23">
        <f>data!Q47-MIN(data!$E47:$EQ47)</f>
        <v>0.76900000000000013</v>
      </c>
      <c r="R23">
        <f>data!R47-MIN(data!$E47:$EQ47)</f>
        <v>0.94399999999999906</v>
      </c>
      <c r="S23">
        <f>data!S47-MIN(data!$E47:$EQ47)</f>
        <v>0.77200000000000024</v>
      </c>
      <c r="T23">
        <f>data!T47-MIN(data!$E47:$EQ47)</f>
        <v>0.81799999999999962</v>
      </c>
      <c r="U23">
        <f>data!U47-MIN(data!$E47:$EQ47)</f>
        <v>0.86399999999999899</v>
      </c>
      <c r="V23">
        <f>data!V47-MIN(data!$E47:$EQ47)</f>
        <v>0.80799999999999983</v>
      </c>
      <c r="W23">
        <f>data!W47-MIN(data!$E47:$EQ47)</f>
        <v>0.80499999999999972</v>
      </c>
      <c r="X23">
        <f>data!X47-MIN(data!$E47:$EQ47)</f>
        <v>0.8539999999999992</v>
      </c>
      <c r="Y23">
        <f>data!Y47-MIN(data!$E47:$EQ47)</f>
        <v>0.95899999999999963</v>
      </c>
      <c r="Z23">
        <f>data!Z47-MIN(data!$E47:$EQ47)</f>
        <v>0.8149999999999995</v>
      </c>
      <c r="AA23">
        <f>data!AA47-MIN(data!$E47:$EQ47)</f>
        <v>0.875</v>
      </c>
      <c r="AB23">
        <f>data!AB47-MIN(data!$E47:$EQ47)</f>
        <v>0.80799999999999983</v>
      </c>
      <c r="AC23">
        <f>data!AC47-MIN(data!$E47:$EQ47)</f>
        <v>0.90000000000000036</v>
      </c>
      <c r="AD23">
        <f>data!AD47-MIN(data!$E47:$EQ47)</f>
        <v>0.81799999999999962</v>
      </c>
      <c r="AE23">
        <f>data!AE47-MIN(data!$E47:$EQ47)</f>
        <v>0.74099999999999966</v>
      </c>
      <c r="AF23">
        <f>data!AF47-MIN(data!$E47:$EQ47)</f>
        <v>0.88999999999999879</v>
      </c>
      <c r="AG23">
        <f>data!AG47-MIN(data!$E47:$EQ47)</f>
        <v>0.92399999999999949</v>
      </c>
      <c r="AH23">
        <f>data!AH47-MIN(data!$E47:$EQ47)</f>
        <v>0.875</v>
      </c>
      <c r="AI23">
        <f>data!AI47-MIN(data!$E47:$EQ47)</f>
        <v>0.94899999999999984</v>
      </c>
      <c r="AJ23">
        <f>data!AJ47-MIN(data!$E47:$EQ47)</f>
        <v>0.88999999999999879</v>
      </c>
      <c r="AK23">
        <f>data!AK47-MIN(data!$E47:$EQ47)</f>
        <v>0.91600000000000037</v>
      </c>
      <c r="AL23">
        <f>data!AL47-MIN(data!$E47:$EQ47)</f>
        <v>0.81799999999999962</v>
      </c>
      <c r="AM23">
        <f>data!AM47-MIN(data!$E47:$EQ47)</f>
        <v>1.0659999999999989</v>
      </c>
      <c r="AN23">
        <f>data!AN47-MIN(data!$E47:$EQ47)</f>
        <v>1.0449999999999999</v>
      </c>
      <c r="AO23">
        <f>data!AO47-MIN(data!$E47:$EQ47)</f>
        <v>0.85699999999999932</v>
      </c>
      <c r="AP23">
        <f>data!AP47-MIN(data!$E47:$EQ47)</f>
        <v>0.80299999999999905</v>
      </c>
      <c r="AQ23">
        <f>data!AQ47-MIN(data!$E47:$EQ47)</f>
        <v>0.97799999999999976</v>
      </c>
      <c r="AR23">
        <f>data!AR47-MIN(data!$E47:$EQ47)</f>
        <v>1.0549999999999997</v>
      </c>
      <c r="AS23">
        <f>data!AS47-MIN(data!$E47:$EQ47)</f>
        <v>0.94399999999999906</v>
      </c>
      <c r="AT23">
        <f>data!AT47-MIN(data!$E47:$EQ47)</f>
        <v>0.8539999999999992</v>
      </c>
      <c r="AU23">
        <f>data!AU47-MIN(data!$E47:$EQ47)</f>
        <v>0.93399999999999928</v>
      </c>
      <c r="AV23">
        <f>data!AV47-MIN(data!$E47:$EQ47)</f>
        <v>0.99300000000000033</v>
      </c>
      <c r="AW23">
        <f>data!AW47-MIN(data!$E47:$EQ47)</f>
        <v>1.0079999999999991</v>
      </c>
      <c r="AX23">
        <f>data!AX47-MIN(data!$E47:$EQ47)</f>
        <v>0.85899999999999999</v>
      </c>
      <c r="AY23">
        <f>data!AY47-MIN(data!$E47:$EQ47)</f>
        <v>0.75099999999999945</v>
      </c>
      <c r="AZ23">
        <f>data!AZ47-MIN(data!$E47:$EQ47)</f>
        <v>0.75900000000000034</v>
      </c>
      <c r="BA23">
        <f>data!BA47-MIN(data!$E47:$EQ47)</f>
        <v>1</v>
      </c>
      <c r="BB23">
        <f>data!BB47-MIN(data!$E47:$EQ47)</f>
        <v>1.0489999999999995</v>
      </c>
      <c r="BC23">
        <f>data!BC47-MIN(data!$E47:$EQ47)</f>
        <v>0.97700000000000031</v>
      </c>
      <c r="BD23">
        <f>data!BD47-MIN(data!$E47:$EQ47)</f>
        <v>0.79499999999999993</v>
      </c>
      <c r="BE23">
        <f>data!BE47-MIN(data!$E47:$EQ47)</f>
        <v>0.9659999999999993</v>
      </c>
      <c r="BF23">
        <f>data!BF47-MIN(data!$E47:$EQ47)</f>
        <v>0.87199999999999989</v>
      </c>
      <c r="BG23">
        <f>data!BG47-MIN(data!$E47:$EQ47)</f>
        <v>0.78999999999999915</v>
      </c>
      <c r="BH23">
        <f>data!BH47-MIN(data!$E47:$EQ47)</f>
        <v>1.0399999999999991</v>
      </c>
      <c r="BI23">
        <f>data!BI47-MIN(data!$E47:$EQ47)</f>
        <v>0.80799999999999983</v>
      </c>
      <c r="BJ23">
        <f>data!BJ47-MIN(data!$E47:$EQ47)</f>
        <v>0.90700000000000003</v>
      </c>
      <c r="BK23">
        <f>data!BK47-MIN(data!$E47:$EQ47)</f>
        <v>1.0289999999999999</v>
      </c>
      <c r="BL23">
        <f>data!BL47-MIN(data!$E47:$EQ47)</f>
        <v>0.89199999999999946</v>
      </c>
      <c r="BM23">
        <f>data!BM47-MIN(data!$E47:$EQ47)</f>
        <v>0.83099999999999952</v>
      </c>
      <c r="BN23">
        <f>data!BN47-MIN(data!$E47:$EQ47)</f>
        <v>1.0120000000000005</v>
      </c>
      <c r="BO23">
        <f>data!BO47-MIN(data!$E47:$EQ47)</f>
        <v>0.91000000000000014</v>
      </c>
      <c r="BP23">
        <f>data!BP47-MIN(data!$E47:$EQ47)</f>
        <v>0.78999999999999915</v>
      </c>
      <c r="BQ23">
        <f>data!BQ47-MIN(data!$E47:$EQ47)</f>
        <v>1.0649999999999995</v>
      </c>
      <c r="BR23">
        <f>data!BR47-MIN(data!$E47:$EQ47)</f>
        <v>1.0220000000000002</v>
      </c>
      <c r="BS23">
        <f>data!BS47-MIN(data!$E47:$EQ47)</f>
        <v>0.89400000000000013</v>
      </c>
      <c r="BT23">
        <f>data!BT47-MIN(data!$E47:$EQ47)</f>
        <v>0.99399999999999977</v>
      </c>
      <c r="BU23">
        <f>data!BU47-MIN(data!$E47:$EQ47)</f>
        <v>1.0899999999999999</v>
      </c>
      <c r="BV23">
        <f>data!BV47-MIN(data!$E47:$EQ47)</f>
        <v>1.141</v>
      </c>
      <c r="BW23">
        <f>data!BW47-MIN(data!$E47:$EQ47)</f>
        <v>1.3279999999999994</v>
      </c>
      <c r="BX23">
        <f>data!BX47-MIN(data!$E47:$EQ47)</f>
        <v>1.456999999999999</v>
      </c>
      <c r="BY23">
        <f>data!BY47-MIN(data!$E47:$EQ47)</f>
        <v>1.4930000000000003</v>
      </c>
      <c r="BZ23">
        <f>data!BZ47-MIN(data!$E47:$EQ47)</f>
        <v>1.7449999999999992</v>
      </c>
      <c r="CA23">
        <f>data!CA47-MIN(data!$E47:$EQ47)</f>
        <v>1.8840000000000003</v>
      </c>
      <c r="CB23">
        <f>data!CB47-MIN(data!$E47:$EQ47)</f>
        <v>1.968</v>
      </c>
      <c r="CC23">
        <f>data!CC47-MIN(data!$E47:$EQ47)</f>
        <v>2.1549999999999994</v>
      </c>
      <c r="CD23">
        <f>data!CD47-MIN(data!$E47:$EQ47)</f>
        <v>2.347999999999999</v>
      </c>
      <c r="CE23">
        <f>data!CE47-MIN(data!$E47:$EQ47)</f>
        <v>2.5990000000000002</v>
      </c>
      <c r="CF23">
        <f>data!CF47-MIN(data!$E47:$EQ47)</f>
        <v>3.0860000000000003</v>
      </c>
      <c r="CG23">
        <f>data!CG47-MIN(data!$E47:$EQ47)</f>
        <v>3.0949999999999989</v>
      </c>
      <c r="CH23">
        <f>data!CH47-MIN(data!$E47:$EQ47)</f>
        <v>3.504999999999999</v>
      </c>
      <c r="CI23">
        <f>data!CI47-MIN(data!$E47:$EQ47)</f>
        <v>4.0060000000000002</v>
      </c>
      <c r="CJ23">
        <f>data!CJ47-MIN(data!$E47:$EQ47)</f>
        <v>4.1829999999999998</v>
      </c>
      <c r="CK23">
        <f>data!CK47-MIN(data!$E47:$EQ47)</f>
        <v>4.6930000000000014</v>
      </c>
      <c r="CL23">
        <f>data!CL47-MIN(data!$E47:$EQ47)</f>
        <v>4.9059999999999988</v>
      </c>
      <c r="CM23">
        <f>data!CM47-MIN(data!$E47:$EQ47)</f>
        <v>5.4909999999999997</v>
      </c>
      <c r="CN23">
        <f>data!CN47-MIN(data!$E47:$EQ47)</f>
        <v>5.9609999999999985</v>
      </c>
      <c r="CO23">
        <f>data!CO47-MIN(data!$E47:$EQ47)</f>
        <v>6.2710000000000008</v>
      </c>
      <c r="CP23">
        <f>data!CP47-MIN(data!$E47:$EQ47)</f>
        <v>7.1219999999999999</v>
      </c>
      <c r="CQ23">
        <f>data!CQ47-MIN(data!$E47:$EQ47)</f>
        <v>7.6709999999999994</v>
      </c>
      <c r="CR23">
        <f>data!CR47-MIN(data!$E47:$EQ47)</f>
        <v>7.7100000000000009</v>
      </c>
      <c r="CS23">
        <f>data!CS47-MIN(data!$E47:$EQ47)</f>
        <v>8.3679999999999986</v>
      </c>
      <c r="CT23">
        <f>data!CT47-MIN(data!$E47:$EQ47)</f>
        <v>9.4110000000000014</v>
      </c>
      <c r="CU23">
        <f>data!CU47-MIN(data!$E47:$EQ47)</f>
        <v>9.6509999999999998</v>
      </c>
      <c r="CV23">
        <f>data!CV47-MIN(data!$E47:$EQ47)</f>
        <v>10.445999999999998</v>
      </c>
      <c r="CW23">
        <f>data!CW47-MIN(data!$E47:$EQ47)</f>
        <v>11.268999999999998</v>
      </c>
      <c r="CX23">
        <f>data!CX47-MIN(data!$E47:$EQ47)</f>
        <v>11.876999999999999</v>
      </c>
      <c r="CY23">
        <f>data!CY47-MIN(data!$E47:$EQ47)</f>
        <v>12.675000000000001</v>
      </c>
      <c r="CZ23">
        <f>data!CZ47-MIN(data!$E47:$EQ47)</f>
        <v>13.262</v>
      </c>
      <c r="DA23">
        <f>data!DA47-MIN(data!$E47:$EQ47)</f>
        <v>14.094000000000001</v>
      </c>
      <c r="DB23">
        <f>data!DB47-MIN(data!$E47:$EQ47)</f>
        <v>14.829999999999998</v>
      </c>
      <c r="DC23">
        <f>data!DC47-MIN(data!$E47:$EQ47)</f>
        <v>15.614999999999998</v>
      </c>
      <c r="DD23">
        <f>data!DD47-MIN(data!$E47:$EQ47)</f>
        <v>17.094000000000001</v>
      </c>
      <c r="DE23">
        <f>data!DE47-MIN(data!$E47:$EQ47)</f>
        <v>16.808</v>
      </c>
      <c r="DF23">
        <f>data!DF47-MIN(data!$E47:$EQ47)</f>
        <v>18.588000000000001</v>
      </c>
      <c r="DG23">
        <f>data!DG47-MIN(data!$E47:$EQ47)</f>
        <v>19.082000000000001</v>
      </c>
      <c r="DH23">
        <f>data!DH47-MIN(data!$E47:$EQ47)</f>
        <v>20.878999999999998</v>
      </c>
      <c r="DI23">
        <f>data!DI47-MIN(data!$E47:$EQ47)</f>
        <v>19.881</v>
      </c>
      <c r="DJ23">
        <f>data!DJ47-MIN(data!$E47:$EQ47)</f>
        <v>22.664999999999999</v>
      </c>
      <c r="DK23">
        <f>data!DK47-MIN(data!$E47:$EQ47)</f>
        <v>23.137</v>
      </c>
      <c r="DL23">
        <f>data!DL47-MIN(data!$E47:$EQ47)</f>
        <v>23.29</v>
      </c>
      <c r="DM23">
        <f>data!DM47-MIN(data!$E47:$EQ47)</f>
        <v>24.292999999999999</v>
      </c>
      <c r="DN23">
        <f>data!DN47-MIN(data!$E47:$EQ47)</f>
        <v>25.990000000000002</v>
      </c>
      <c r="DO23">
        <f>data!DO47-MIN(data!$E47:$EQ47)</f>
        <v>26.005000000000003</v>
      </c>
      <c r="DP23">
        <f>data!DP47-MIN(data!$E47:$EQ47)</f>
        <v>25.954999999999998</v>
      </c>
      <c r="DQ23">
        <f>data!DQ47-MIN(data!$E47:$EQ47)</f>
        <v>26.996000000000002</v>
      </c>
      <c r="DR23">
        <f>data!DR47-MIN(data!$E47:$EQ47)</f>
        <v>27.453000000000003</v>
      </c>
      <c r="DS23">
        <f>data!DS47-MIN(data!$E47:$EQ47)</f>
        <v>27.222999999999999</v>
      </c>
      <c r="DT23">
        <f>data!DT47-MIN(data!$E47:$EQ47)</f>
        <v>26.182000000000002</v>
      </c>
      <c r="DU23">
        <f>data!DU47-MIN(data!$E47:$EQ47)</f>
        <v>26.732999999999997</v>
      </c>
      <c r="DV23">
        <f>data!DV47-MIN(data!$E47:$EQ47)</f>
        <v>27.664000000000001</v>
      </c>
      <c r="DW23">
        <f>data!DW47-MIN(data!$E47:$EQ47)</f>
        <v>27.210999999999999</v>
      </c>
      <c r="DX23">
        <f>data!DX47-MIN(data!$E47:$EQ47)</f>
        <v>27.972999999999999</v>
      </c>
      <c r="DY23">
        <f>data!DY47-MIN(data!$E47:$EQ47)</f>
        <v>27.795000000000002</v>
      </c>
      <c r="DZ23">
        <f>data!DZ47-MIN(data!$E47:$EQ47)</f>
        <v>27.826000000000001</v>
      </c>
      <c r="EA23">
        <f>data!EA47-MIN(data!$E47:$EQ47)</f>
        <v>28.366</v>
      </c>
      <c r="EB23">
        <f>data!EB47-MIN(data!$E47:$EQ47)</f>
        <v>27.823</v>
      </c>
      <c r="EC23">
        <f>data!EC47-MIN(data!$E47:$EQ47)</f>
        <v>28.323999999999998</v>
      </c>
      <c r="ED23">
        <f>data!ED47-MIN(data!$E47:$EQ47)</f>
        <v>27.091000000000001</v>
      </c>
      <c r="EE23">
        <f>data!EE47-MIN(data!$E47:$EQ47)</f>
        <v>29.042999999999999</v>
      </c>
      <c r="EF23">
        <f>data!EF47-MIN(data!$E47:$EQ47)</f>
        <v>28.709000000000003</v>
      </c>
      <c r="EG23">
        <f>data!EG47-MIN(data!$E47:$EQ47)</f>
        <v>27.795000000000002</v>
      </c>
      <c r="EH23">
        <f>data!EH47-MIN(data!$E47:$EQ47)</f>
        <v>29.082000000000001</v>
      </c>
      <c r="EI23">
        <f>data!EI47-MIN(data!$E47:$EQ47)</f>
        <v>28.381999999999998</v>
      </c>
      <c r="EJ23">
        <f>data!EJ47-MIN(data!$E47:$EQ47)</f>
        <v>27.854999999999997</v>
      </c>
      <c r="EK23">
        <f>data!EK47-MIN(data!$E47:$EQ47)</f>
        <v>27.714999999999996</v>
      </c>
      <c r="EL23">
        <f>data!EL47-MIN(data!$E47:$EQ47)</f>
        <v>27.667000000000002</v>
      </c>
      <c r="EM23">
        <f>data!EM47-MIN(data!$E47:$EQ47)</f>
        <v>26.905000000000001</v>
      </c>
      <c r="EN23">
        <f>data!EN47-MIN(data!$E47:$EQ47)</f>
        <v>26.15</v>
      </c>
      <c r="EO23">
        <f>data!EO47-MIN(data!$E47:$EQ47)</f>
        <v>27.183</v>
      </c>
      <c r="EP23">
        <f>data!EP47-MIN(data!$E47:$EQ47)</f>
        <v>28.066000000000003</v>
      </c>
      <c r="EQ23">
        <f>data!EQ47-MIN(data!$E47:$EQ47)</f>
        <v>27.003</v>
      </c>
      <c r="ER23">
        <f>data!ER47-MIN(data!$E47:$EQ47)</f>
        <v>27.689</v>
      </c>
      <c r="ES23">
        <f>data!ES47-MIN(data!$E47:$EQ47)</f>
        <v>27.216999999999999</v>
      </c>
      <c r="ET23">
        <f>data!ET47-MIN(data!$E47:$EQ47)</f>
        <v>26.869</v>
      </c>
      <c r="EU23">
        <f>data!EU47-MIN(data!$E47:$EQ47)</f>
        <v>27.045000000000002</v>
      </c>
      <c r="EV23">
        <f>data!EV47-MIN(data!$E47:$EQ47)</f>
        <v>25.902999999999999</v>
      </c>
      <c r="EW23">
        <f>data!EW47-MIN(data!$E47:$EQ47)</f>
        <v>26.951999999999998</v>
      </c>
      <c r="EX23">
        <f>data!EX47-MIN(data!$E47:$EQ47)</f>
        <v>26.871000000000002</v>
      </c>
      <c r="EY23">
        <f>data!EY47-MIN(data!$E47:$EQ47)</f>
        <v>27.500999999999998</v>
      </c>
      <c r="EZ23">
        <f>data!EZ47-MIN(data!$E47:$EQ47)</f>
        <v>27.179000000000002</v>
      </c>
      <c r="FA23">
        <f>data!FA47-MIN(data!$E47:$EQ47)</f>
        <v>26.982999999999997</v>
      </c>
      <c r="FB23">
        <f>data!FB47-MIN(data!$E47:$EQ47)</f>
        <v>26.762</v>
      </c>
      <c r="FC23">
        <f>data!FC47-MIN(data!$E47:$EQ47)</f>
        <v>27.545000000000002</v>
      </c>
      <c r="FD23">
        <f>data!FD47-MIN(data!$E47:$EQ47)</f>
        <v>27.328000000000003</v>
      </c>
      <c r="FE23">
        <f>data!FE47-MIN(data!$E47:$EQ47)</f>
        <v>27.686</v>
      </c>
      <c r="FF23">
        <f>data!FF47-MIN(data!$E47:$EQ47)</f>
        <v>26.555999999999997</v>
      </c>
      <c r="FG23">
        <f>data!FG47-MIN(data!$E47:$EQ47)</f>
        <v>26.631</v>
      </c>
      <c r="FH23">
        <f>data!FH47-MIN(data!$E47:$EQ47)</f>
        <v>27.453000000000003</v>
      </c>
      <c r="FI23">
        <f>data!FI47-MIN(data!$E47:$EQ47)</f>
        <v>27.170999999999999</v>
      </c>
      <c r="FJ23">
        <f>data!FJ47-MIN(data!$E47:$EQ47)</f>
        <v>27.457000000000001</v>
      </c>
      <c r="FK23">
        <f>data!FK47-MIN(data!$E47:$EQ47)</f>
        <v>27.902999999999999</v>
      </c>
      <c r="FL23">
        <f>data!FL47-MIN(data!$E47:$EQ47)</f>
        <v>28.188000000000002</v>
      </c>
      <c r="FM23">
        <f>data!FM47-MIN(data!$E47:$EQ47)</f>
        <v>27.481000000000002</v>
      </c>
      <c r="FN23">
        <f>data!FN47-MIN(data!$E47:$EQ47)</f>
        <v>27.802</v>
      </c>
      <c r="FO23">
        <f>data!FO47-MIN(data!$E47:$EQ47)</f>
        <v>28.622</v>
      </c>
      <c r="FP23">
        <f>data!FP47-MIN(data!$E47:$EQ47)</f>
        <v>26.93</v>
      </c>
      <c r="FQ23">
        <f>data!FQ47-MIN(data!$E47:$EQ47)</f>
        <v>27.83</v>
      </c>
      <c r="FR23">
        <f>data!FR47-MIN(data!$E47:$EQ47)</f>
        <v>27.649000000000001</v>
      </c>
      <c r="FS23">
        <f>data!FS47-MIN(data!$E47:$EQ47)</f>
        <v>28.710999999999999</v>
      </c>
      <c r="FT23">
        <f>data!FT47-MIN(data!$E47:$EQ47)</f>
        <v>27.953000000000003</v>
      </c>
      <c r="FU23">
        <f>data!FU47-MIN(data!$E47:$EQ47)</f>
        <v>27.284999999999997</v>
      </c>
      <c r="FV23">
        <f>data!FV47-MIN(data!$E47:$EQ47)</f>
        <v>27.960999999999999</v>
      </c>
      <c r="FW23">
        <f>data!FW47-MIN(data!$E47:$EQ47)</f>
        <v>27.701000000000001</v>
      </c>
      <c r="FX23">
        <f>data!FX47-MIN(data!$E47:$EQ47)</f>
        <v>27.625</v>
      </c>
      <c r="FY23">
        <f>data!FY47-MIN(data!$E47:$EQ47)</f>
        <v>27.761000000000003</v>
      </c>
      <c r="FZ23">
        <f>data!FZ47-MIN(data!$E47:$EQ47)</f>
        <v>28.451000000000001</v>
      </c>
      <c r="GA23">
        <f>data!GA47-MIN(data!$E47:$EQ47)</f>
        <v>28.192</v>
      </c>
      <c r="GB23">
        <f>data!GB47-MIN(data!$E47:$EQ47)</f>
        <v>28.805999999999997</v>
      </c>
      <c r="GC23">
        <f>data!GC47-MIN(data!$E47:$EQ47)</f>
        <v>28.639000000000003</v>
      </c>
      <c r="GD23">
        <f>data!GD47-MIN(data!$E47:$EQ47)</f>
        <v>28.832000000000001</v>
      </c>
      <c r="GE23">
        <f>data!GE47-MIN(data!$E47:$EQ47)</f>
        <v>28.354999999999997</v>
      </c>
      <c r="GF23">
        <f>data!GF47-MIN(data!$E47:$EQ47)</f>
        <v>28.997</v>
      </c>
      <c r="GG23">
        <f>data!GG47-MIN(data!$E47:$EQ47)</f>
        <v>28.429000000000002</v>
      </c>
      <c r="GH23">
        <f>data!GH47-MIN(data!$E47:$EQ47)</f>
        <v>29.585999999999999</v>
      </c>
      <c r="GI23">
        <f>data!GI47-MIN(data!$E47:$EQ47)</f>
        <v>28.649000000000001</v>
      </c>
      <c r="GJ23">
        <f>data!GJ47-MIN(data!$E47:$EQ47)</f>
        <v>28.716999999999999</v>
      </c>
      <c r="GK23">
        <f>data!GK47-MIN(data!$E47:$EQ47)</f>
        <v>28.706000000000003</v>
      </c>
      <c r="GL23">
        <f>data!GL47-MIN(data!$E47:$EQ47)</f>
        <v>29.597000000000001</v>
      </c>
      <c r="GM23">
        <f>data!GM47-MIN(data!$E47:$EQ47)</f>
        <v>28.993000000000002</v>
      </c>
      <c r="GN23">
        <f>data!GN47-MIN(data!$E47:$EQ47)</f>
        <v>29.619999999999997</v>
      </c>
      <c r="GO23">
        <f>data!GO47-MIN(data!$E47:$EQ47)</f>
        <v>29.351999999999997</v>
      </c>
      <c r="GP23">
        <f>data!GP47-MIN(data!$E47:$EQ47)</f>
        <v>29.147999999999996</v>
      </c>
      <c r="GQ23">
        <f>data!GQ47-MIN(data!$E47:$EQ47)</f>
        <v>29.451999999999998</v>
      </c>
      <c r="GR23">
        <f>data!GR47-MIN(data!$E47:$EQ47)</f>
        <v>29.125999999999998</v>
      </c>
      <c r="GS23">
        <f>data!GS47-MIN(data!$E47:$EQ47)</f>
        <v>29.46</v>
      </c>
      <c r="GT23">
        <f>data!GT47-MIN(data!$E47:$EQ47)</f>
        <v>30.636000000000003</v>
      </c>
      <c r="GU23">
        <f>data!GU47-MIN(data!$E47:$EQ47)</f>
        <v>29.46</v>
      </c>
      <c r="GV23">
        <f>data!GV47-MIN(data!$E47:$EQ47)</f>
        <v>28.767000000000003</v>
      </c>
      <c r="GW23">
        <f>data!GW47-MIN(data!$E47:$EQ47)</f>
        <v>29.853000000000002</v>
      </c>
      <c r="GX23">
        <f>data!GX47-MIN(data!$E47:$EQ47)</f>
        <v>30.372</v>
      </c>
      <c r="GY23">
        <f>data!GY47-MIN(data!$E47:$EQ47)</f>
        <v>30.262999999999998</v>
      </c>
      <c r="GZ23">
        <f>data!GZ47-MIN(data!$E47:$EQ47)</f>
        <v>30.567</v>
      </c>
      <c r="HA23">
        <f>data!HA47-MIN(data!$E47:$EQ47)</f>
        <v>29.497</v>
      </c>
      <c r="HB23">
        <f>data!HB47-MIN(data!$E47:$EQ47)</f>
        <v>30.432000000000002</v>
      </c>
      <c r="HC23">
        <f>data!HC47-MIN(data!$E47:$EQ47)</f>
        <v>31.345999999999997</v>
      </c>
      <c r="HD23">
        <f>data!HD47-MIN(data!$E47:$EQ47)</f>
        <v>29.927999999999997</v>
      </c>
      <c r="HE23">
        <f>data!HE47-MIN(data!$E47:$EQ47)</f>
        <v>29.756</v>
      </c>
      <c r="HF23">
        <f>data!HF47-MIN(data!$E47:$EQ47)</f>
        <v>30.686999999999998</v>
      </c>
      <c r="HG23">
        <f>data!HG47-MIN(data!$E47:$EQ47)</f>
        <v>30.683</v>
      </c>
      <c r="HH23">
        <f>data!HH47-MIN(data!$E47:$EQ47)</f>
        <v>29.897999999999996</v>
      </c>
      <c r="HI23">
        <f>data!HI47-MIN(data!$E47:$EQ47)</f>
        <v>30.267000000000003</v>
      </c>
      <c r="HJ23">
        <f>data!HJ47-MIN(data!$E47:$EQ47)</f>
        <v>30.381999999999998</v>
      </c>
      <c r="HK23">
        <f>data!HK47-MIN(data!$E47:$EQ47)</f>
        <v>30.621000000000002</v>
      </c>
      <c r="HL23">
        <f>data!HL47-MIN(data!$E47:$EQ47)</f>
        <v>29.348999999999997</v>
      </c>
      <c r="HM23">
        <f>data!HM47-MIN(data!$E47:$EQ47)</f>
        <v>31.887999999999998</v>
      </c>
      <c r="HN23">
        <f>data!HN47-MIN(data!$E47:$EQ47)</f>
        <v>31.21</v>
      </c>
      <c r="HO23">
        <f>data!HO47-MIN(data!$E47:$EQ47)</f>
        <v>30.957999999999998</v>
      </c>
      <c r="HP23">
        <f>data!HP47-MIN(data!$E47:$EQ47)</f>
        <v>31.219000000000001</v>
      </c>
      <c r="HQ23">
        <f>data!HQ47-MIN(data!$E47:$EQ47)</f>
        <v>30.713000000000001</v>
      </c>
      <c r="HR23">
        <f>data!HR47-MIN(data!$E47:$EQ47)</f>
        <v>30.171999999999997</v>
      </c>
      <c r="HS23">
        <f>data!HS47-MIN(data!$E47:$EQ47)</f>
        <v>29.945999999999998</v>
      </c>
      <c r="HT23">
        <f>data!HT47-MIN(data!$E47:$EQ47)</f>
        <v>28.838000000000001</v>
      </c>
      <c r="HU23">
        <f>data!HU47-MIN(data!$E47:$EQ47)</f>
        <v>27.581000000000003</v>
      </c>
      <c r="HV23">
        <f>data!HV47-MIN(data!$E47:$EQ47)</f>
        <v>27.688000000000002</v>
      </c>
      <c r="HW23">
        <f>data!HW47-MIN(data!$E47:$EQ47)</f>
        <v>26.552999999999997</v>
      </c>
      <c r="HX23">
        <f>data!HX47-MIN(data!$E47:$EQ47)</f>
        <v>26.417000000000002</v>
      </c>
      <c r="HY23">
        <f>data!HY47-MIN(data!$E47:$EQ47)</f>
        <v>26.046999999999997</v>
      </c>
      <c r="HZ23">
        <f>data!HZ47-MIN(data!$E47:$EQ47)</f>
        <v>26.417000000000002</v>
      </c>
      <c r="IA23">
        <f>data!IA47-MIN(data!$E47:$EQ47)</f>
        <v>26.695999999999998</v>
      </c>
      <c r="IB23">
        <f>data!IB47-MIN(data!$E47:$EQ47)</f>
        <v>26.359000000000002</v>
      </c>
      <c r="IC23">
        <f>data!IC47-MIN(data!$E47:$EQ47)</f>
        <v>24.729999999999997</v>
      </c>
      <c r="ID23">
        <f>data!ID47-MIN(data!$E47:$EQ47)</f>
        <v>25.856999999999999</v>
      </c>
      <c r="IE23">
        <f>data!IE47-MIN(data!$E47:$EQ47)</f>
        <v>25.110999999999997</v>
      </c>
      <c r="IF23">
        <f>data!IF47-MIN(data!$E47:$EQ47)</f>
        <v>25.719000000000001</v>
      </c>
      <c r="IG23">
        <f>data!IG47-MIN(data!$E47:$EQ47)</f>
        <v>24.515999999999998</v>
      </c>
      <c r="IH23">
        <f>data!IH47-MIN(data!$E47:$EQ47)</f>
        <v>24.764000000000003</v>
      </c>
      <c r="II23">
        <f>data!II47-MIN(data!$E47:$EQ47)</f>
        <v>25.353999999999999</v>
      </c>
      <c r="IJ23">
        <f>data!IJ47-MIN(data!$E47:$EQ47)</f>
        <v>25.369</v>
      </c>
      <c r="IK23">
        <f>data!IK47-MIN(data!$E47:$EQ47)</f>
        <v>25.003999999999998</v>
      </c>
      <c r="IL23">
        <f>data!IL47-MIN(data!$E47:$EQ47)</f>
        <v>25.344000000000001</v>
      </c>
      <c r="IM23">
        <f>data!IM47-MIN(data!$E47:$EQ47)</f>
        <v>24.564</v>
      </c>
      <c r="IN23">
        <f>data!IN47-MIN(data!$E47:$EQ47)</f>
        <v>25.542000000000002</v>
      </c>
      <c r="IO23">
        <f>data!IO47-MIN(data!$E47:$EQ47)</f>
        <v>26.054000000000002</v>
      </c>
      <c r="IP23">
        <f>data!IP47-MIN(data!$E47:$EQ47)</f>
        <v>25.226999999999997</v>
      </c>
      <c r="IQ23">
        <f>data!IQ47-MIN(data!$E47:$EQ47)</f>
        <v>24.790999999999997</v>
      </c>
      <c r="IR23">
        <f>data!IR47-MIN(data!$E47:$EQ47)</f>
        <v>26.131</v>
      </c>
      <c r="IS23">
        <f>data!IS47-MIN(data!$E47:$EQ47)</f>
        <v>25.450000000000003</v>
      </c>
      <c r="IT23">
        <f>data!IT47-MIN(data!$E47:$EQ47)</f>
        <v>25.021999999999998</v>
      </c>
      <c r="IU23">
        <f>data!IU47-MIN(data!$E47:$EQ47)</f>
        <v>25.542000000000002</v>
      </c>
      <c r="IV23">
        <f>data!IV47-MIN(data!$E47:$EQ47)</f>
        <v>25.792999999999999</v>
      </c>
      <c r="IW23">
        <f>data!IW47-MIN(data!$E47:$EQ47)</f>
        <v>25.310000000000002</v>
      </c>
      <c r="IX23">
        <f>data!IX47-MIN(data!$E47:$EQ47)</f>
        <v>25.558999999999997</v>
      </c>
      <c r="IY23">
        <f>data!IY47-MIN(data!$E47:$EQ47)</f>
        <v>24.598999999999997</v>
      </c>
      <c r="IZ23">
        <f>data!IZ47-MIN(data!$E47:$EQ47)</f>
        <v>25.628</v>
      </c>
      <c r="JA23">
        <f>data!JA47-MIN(data!$E47:$EQ47)</f>
        <v>25.377000000000002</v>
      </c>
      <c r="JB23">
        <f>data!JB47-MIN(data!$E47:$EQ47)</f>
        <v>25.381999999999998</v>
      </c>
      <c r="JC23">
        <f>data!JC47-MIN(data!$E47:$EQ47)</f>
        <v>24.747</v>
      </c>
      <c r="JD23">
        <f>data!JD47-MIN(data!$E47:$EQ47)</f>
        <v>25.512</v>
      </c>
      <c r="JE23">
        <f>data!JE47-MIN(data!$E47:$EQ47)</f>
        <v>25.332000000000001</v>
      </c>
      <c r="JF23">
        <f>data!JF47-MIN(data!$E47:$EQ47)</f>
        <v>25.801000000000002</v>
      </c>
      <c r="JG23">
        <f>data!JG47-MIN(data!$E47:$EQ47)</f>
        <v>25.643999999999998</v>
      </c>
      <c r="JH23">
        <f>data!JH47-MIN(data!$E47:$EQ47)</f>
        <v>25.250999999999998</v>
      </c>
      <c r="JI23">
        <f>data!JI47-MIN(data!$E47:$EQ47)</f>
        <v>25.716999999999999</v>
      </c>
      <c r="JJ23">
        <f>data!JJ47-MIN(data!$E47:$EQ47)</f>
        <v>25.128</v>
      </c>
      <c r="JK23">
        <f>data!JK47-MIN(data!$E47:$EQ47)</f>
        <v>25.514000000000003</v>
      </c>
      <c r="JL23">
        <f>data!JL47-MIN(data!$E47:$EQ47)</f>
        <v>24.786000000000001</v>
      </c>
      <c r="JM23">
        <f>data!JM47-MIN(data!$E47:$EQ47)</f>
        <v>25.514000000000003</v>
      </c>
      <c r="JN23">
        <f>data!JN47-MIN(data!$E47:$EQ47)</f>
        <v>25.709000000000003</v>
      </c>
      <c r="JO23">
        <f>data!JO47-MIN(data!$E47:$EQ47)</f>
        <v>25.628</v>
      </c>
      <c r="JP23">
        <f>data!JP47-MIN(data!$E47:$EQ47)</f>
        <v>25.841000000000001</v>
      </c>
      <c r="JQ23">
        <f>data!JQ47-MIN(data!$E47:$EQ47)</f>
        <v>25.78</v>
      </c>
      <c r="JR23">
        <f>data!JR47-MIN(data!$E47:$EQ47)</f>
        <v>25.664000000000001</v>
      </c>
      <c r="JS23">
        <f>data!JS47-MIN(data!$E47:$EQ47)</f>
        <v>26.008000000000003</v>
      </c>
      <c r="JT23">
        <f>data!JT47-MIN(data!$E47:$EQ47)</f>
        <v>25.518999999999998</v>
      </c>
      <c r="JU23">
        <f>data!JU47-MIN(data!$E47:$EQ47)</f>
        <v>25.560000000000002</v>
      </c>
      <c r="JV23">
        <f>data!JV47-MIN(data!$E47:$EQ47)</f>
        <v>25.701999999999998</v>
      </c>
      <c r="JW23">
        <f>data!JW47-MIN(data!$E47:$EQ47)</f>
        <v>25.572000000000003</v>
      </c>
      <c r="JX23">
        <f>data!JX47-MIN(data!$E47:$EQ47)</f>
        <v>25.204000000000001</v>
      </c>
      <c r="JY23">
        <f>data!JY47-MIN(data!$E47:$EQ47)</f>
        <v>25.902000000000001</v>
      </c>
      <c r="JZ23">
        <f>data!JZ47-MIN(data!$E47:$EQ47)</f>
        <v>25.366999999999997</v>
      </c>
      <c r="KA23">
        <f>data!KA47-MIN(data!$E47:$EQ47)</f>
        <v>25.734999999999999</v>
      </c>
      <c r="KB23">
        <f>data!KB47-MIN(data!$E47:$EQ47)</f>
        <v>25.845999999999997</v>
      </c>
      <c r="KC23">
        <f>data!KC47-MIN(data!$E47:$EQ47)</f>
        <v>25.347999999999999</v>
      </c>
      <c r="KD23">
        <f>data!KD47-MIN(data!$E47:$EQ47)</f>
        <v>25.558999999999997</v>
      </c>
      <c r="KE23">
        <f>data!KE47-MIN(data!$E47:$EQ47)</f>
        <v>25.819000000000003</v>
      </c>
      <c r="KF23">
        <f>data!KF47-MIN(data!$E47:$EQ47)</f>
        <v>25.772999999999996</v>
      </c>
      <c r="KG23">
        <f>data!KG47-MIN(data!$E47:$EQ47)</f>
        <v>25.399000000000001</v>
      </c>
      <c r="KH23">
        <f>data!KH47-MIN(data!$E47:$EQ47)</f>
        <v>25.772999999999996</v>
      </c>
      <c r="KI23">
        <f>data!KI47-MIN(data!$E47:$EQ47)</f>
        <v>25.338000000000001</v>
      </c>
      <c r="KJ23">
        <f>data!KJ47-MIN(data!$E47:$EQ47)</f>
        <v>25.46</v>
      </c>
      <c r="KK23">
        <f>data!KK47-MIN(data!$E47:$EQ47)</f>
        <v>26.277000000000001</v>
      </c>
      <c r="KL23">
        <f>data!KL47-MIN(data!$E47:$EQ47)</f>
        <v>25.512999999999998</v>
      </c>
      <c r="KM23">
        <f>data!KM47-MIN(data!$E47:$EQ47)</f>
        <v>26.070999999999998</v>
      </c>
      <c r="KN23">
        <f>data!KN47-MIN(data!$E47:$EQ47)</f>
        <v>25.939</v>
      </c>
      <c r="KO23">
        <f>data!KO47-MIN(data!$E47:$EQ47)</f>
        <v>26.201999999999998</v>
      </c>
      <c r="KP23">
        <f>data!KP47-MIN(data!$E47:$EQ47)</f>
        <v>26.384</v>
      </c>
      <c r="KQ23">
        <f>data!KQ47-MIN(data!$E47:$EQ47)</f>
        <v>26.277000000000001</v>
      </c>
      <c r="KR23">
        <f>data!KR47-MIN(data!$E47:$EQ47)</f>
        <v>26.167999999999999</v>
      </c>
      <c r="KS23">
        <f>data!KS47-MIN(data!$E47:$EQ47)</f>
        <v>25.673999999999999</v>
      </c>
      <c r="KT23">
        <f>data!KT47-MIN(data!$E47:$EQ47)</f>
        <v>25.633000000000003</v>
      </c>
      <c r="KU23">
        <f>data!KU47-MIN(data!$E47:$EQ47)</f>
        <v>26.07</v>
      </c>
      <c r="KV23">
        <f>data!KV47-MIN(data!$E47:$EQ47)</f>
        <v>25.673999999999999</v>
      </c>
      <c r="KW23">
        <f>data!KW47-MIN(data!$E47:$EQ47)</f>
        <v>25.689</v>
      </c>
      <c r="KX23">
        <f>data!KX47-MIN(data!$E47:$EQ47)</f>
        <v>25.694000000000003</v>
      </c>
      <c r="KY23">
        <f>data!KY47-MIN(data!$E47:$EQ47)</f>
        <v>25.853999999999999</v>
      </c>
      <c r="KZ23">
        <f>data!KZ47-MIN(data!$E47:$EQ47)</f>
        <v>25.869</v>
      </c>
      <c r="LA23">
        <f>data!LA47-MIN(data!$E47:$EQ47)</f>
        <v>25.451000000000001</v>
      </c>
      <c r="LB23">
        <f>data!LB47-MIN(data!$E47:$EQ47)</f>
        <v>25.552</v>
      </c>
      <c r="LC23">
        <f>data!LC47-MIN(data!$E47:$EQ47)</f>
        <v>26.058999999999997</v>
      </c>
      <c r="LD23">
        <f>data!LD47-MIN(data!$E47:$EQ47)</f>
        <v>25.906999999999996</v>
      </c>
      <c r="LE23">
        <f>data!LE47-MIN(data!$E47:$EQ47)</f>
        <v>26.046999999999997</v>
      </c>
      <c r="LF23">
        <f>data!LF47-MIN(data!$E47:$EQ47)</f>
        <v>26.054000000000002</v>
      </c>
      <c r="LG23">
        <f>data!LG47-MIN(data!$E47:$EQ47)</f>
        <v>26.472999999999999</v>
      </c>
      <c r="LH23">
        <f>data!LH47-MIN(data!$E47:$EQ47)</f>
        <v>25.679000000000002</v>
      </c>
      <c r="LI23">
        <f>data!LI47-MIN(data!$E47:$EQ47)</f>
        <v>25.831000000000003</v>
      </c>
      <c r="LJ23">
        <f>data!LJ47-MIN(data!$E47:$EQ47)</f>
        <v>26.012999999999998</v>
      </c>
      <c r="LK23">
        <f>data!LK47-MIN(data!$E47:$EQ47)</f>
        <v>25.938000000000002</v>
      </c>
      <c r="LL23">
        <f>data!LL47-MIN(data!$E47:$EQ47)</f>
        <v>25.686</v>
      </c>
      <c r="LM23">
        <f>data!LM47-MIN(data!$E47:$EQ47)</f>
        <v>25.679000000000002</v>
      </c>
      <c r="LN23">
        <f>data!LN47-MIN(data!$E47:$EQ47)</f>
        <v>25.853999999999999</v>
      </c>
      <c r="LO23">
        <f>data!LO47-MIN(data!$E47:$EQ47)</f>
        <v>25.457999999999998</v>
      </c>
    </row>
    <row r="24" spans="1:327" x14ac:dyDescent="0.25">
      <c r="A24" t="s">
        <v>89</v>
      </c>
      <c r="B24" t="s">
        <v>90</v>
      </c>
      <c r="C24" t="s">
        <v>193</v>
      </c>
      <c r="E24">
        <f>data!E48-MIN(data!$E48:$EQ48)</f>
        <v>0</v>
      </c>
      <c r="F24">
        <f>data!F48-MIN(data!$E48:$EQ48)</f>
        <v>0.39499999999999957</v>
      </c>
      <c r="G24">
        <f>data!G48-MIN(data!$E48:$EQ48)</f>
        <v>0.69500000000000028</v>
      </c>
      <c r="H24">
        <f>data!H48-MIN(data!$E48:$EQ48)</f>
        <v>0.72600000000000087</v>
      </c>
      <c r="I24">
        <f>data!I48-MIN(data!$E48:$EQ48)</f>
        <v>0.78200000000000003</v>
      </c>
      <c r="J24">
        <f>data!J48-MIN(data!$E48:$EQ48)</f>
        <v>0.85500000000000043</v>
      </c>
      <c r="K24">
        <f>data!K48-MIN(data!$E48:$EQ48)</f>
        <v>0.76999999999999957</v>
      </c>
      <c r="L24">
        <f>data!L48-MIN(data!$E48:$EQ48)</f>
        <v>0.86299999999999955</v>
      </c>
      <c r="M24">
        <f>data!M48-MIN(data!$E48:$EQ48)</f>
        <v>0.72499999999999964</v>
      </c>
      <c r="N24">
        <f>data!N48-MIN(data!$E48:$EQ48)</f>
        <v>0.77400000000000091</v>
      </c>
      <c r="O24">
        <f>data!O48-MIN(data!$E48:$EQ48)</f>
        <v>0.79899999999999949</v>
      </c>
      <c r="P24">
        <f>data!P48-MIN(data!$E48:$EQ48)</f>
        <v>0.88600000000000101</v>
      </c>
      <c r="Q24">
        <f>data!Q48-MIN(data!$E48:$EQ48)</f>
        <v>0.9269999999999996</v>
      </c>
      <c r="R24">
        <f>data!R48-MIN(data!$E48:$EQ48)</f>
        <v>0.79299999999999926</v>
      </c>
      <c r="S24">
        <f>data!S48-MIN(data!$E48:$EQ48)</f>
        <v>0.93200000000000038</v>
      </c>
      <c r="T24">
        <f>data!T48-MIN(data!$E48:$EQ48)</f>
        <v>0.86599999999999966</v>
      </c>
      <c r="U24">
        <f>data!U48-MIN(data!$E48:$EQ48)</f>
        <v>0.76999999999999957</v>
      </c>
      <c r="V24">
        <f>data!V48-MIN(data!$E48:$EQ48)</f>
        <v>0.79899999999999949</v>
      </c>
      <c r="W24">
        <f>data!W48-MIN(data!$E48:$EQ48)</f>
        <v>0.96799999999999997</v>
      </c>
      <c r="X24">
        <f>data!X48-MIN(data!$E48:$EQ48)</f>
        <v>0.87299999999999933</v>
      </c>
      <c r="Y24">
        <f>data!Y48-MIN(data!$E48:$EQ48)</f>
        <v>1.0060000000000002</v>
      </c>
      <c r="Z24">
        <f>data!Z48-MIN(data!$E48:$EQ48)</f>
        <v>0.86400000000000077</v>
      </c>
      <c r="AA24">
        <f>data!AA48-MIN(data!$E48:$EQ48)</f>
        <v>0.95100000000000051</v>
      </c>
      <c r="AB24">
        <f>data!AB48-MIN(data!$E48:$EQ48)</f>
        <v>0.9399999999999995</v>
      </c>
      <c r="AC24">
        <f>data!AC48-MIN(data!$E48:$EQ48)</f>
        <v>0.94899999999999984</v>
      </c>
      <c r="AD24">
        <f>data!AD48-MIN(data!$E48:$EQ48)</f>
        <v>0.98000000000000043</v>
      </c>
      <c r="AE24">
        <f>data!AE48-MIN(data!$E48:$EQ48)</f>
        <v>0.98799999999999955</v>
      </c>
      <c r="AF24">
        <f>data!AF48-MIN(data!$E48:$EQ48)</f>
        <v>0.82600000000000051</v>
      </c>
      <c r="AG24">
        <f>data!AG48-MIN(data!$E48:$EQ48)</f>
        <v>0.9740000000000002</v>
      </c>
      <c r="AH24">
        <f>data!AH48-MIN(data!$E48:$EQ48)</f>
        <v>0.78100000000000058</v>
      </c>
      <c r="AI24">
        <f>data!AI48-MIN(data!$E48:$EQ48)</f>
        <v>0.88400000000000034</v>
      </c>
      <c r="AJ24">
        <f>data!AJ48-MIN(data!$E48:$EQ48)</f>
        <v>0.82600000000000051</v>
      </c>
      <c r="AK24">
        <f>data!AK48-MIN(data!$E48:$EQ48)</f>
        <v>1.0500000000000007</v>
      </c>
      <c r="AL24">
        <f>data!AL48-MIN(data!$E48:$EQ48)</f>
        <v>0.78100000000000058</v>
      </c>
      <c r="AM24">
        <f>data!AM48-MIN(data!$E48:$EQ48)</f>
        <v>0.8879999999999999</v>
      </c>
      <c r="AN24">
        <f>data!AN48-MIN(data!$E48:$EQ48)</f>
        <v>0.95100000000000051</v>
      </c>
      <c r="AO24">
        <f>data!AO48-MIN(data!$E48:$EQ48)</f>
        <v>1.0169999999999995</v>
      </c>
      <c r="AP24">
        <f>data!AP48-MIN(data!$E48:$EQ48)</f>
        <v>0.84999999999999964</v>
      </c>
      <c r="AQ24">
        <f>data!AQ48-MIN(data!$E48:$EQ48)</f>
        <v>1.0250000000000004</v>
      </c>
      <c r="AR24">
        <f>data!AR48-MIN(data!$E48:$EQ48)</f>
        <v>1.0169999999999995</v>
      </c>
      <c r="AS24">
        <f>data!AS48-MIN(data!$E48:$EQ48)</f>
        <v>1.1020000000000003</v>
      </c>
      <c r="AT24">
        <f>data!AT48-MIN(data!$E48:$EQ48)</f>
        <v>1.2119999999999997</v>
      </c>
      <c r="AU24">
        <f>data!AU48-MIN(data!$E48:$EQ48)</f>
        <v>1.0370000000000008</v>
      </c>
      <c r="AV24">
        <f>data!AV48-MIN(data!$E48:$EQ48)</f>
        <v>1.0090000000000003</v>
      </c>
      <c r="AW24">
        <f>data!AW48-MIN(data!$E48:$EQ48)</f>
        <v>1.1389999999999993</v>
      </c>
      <c r="AX24">
        <f>data!AX48-MIN(data!$E48:$EQ48)</f>
        <v>1.0169999999999995</v>
      </c>
      <c r="AY24">
        <f>data!AY48-MIN(data!$E48:$EQ48)</f>
        <v>1.0210000000000008</v>
      </c>
      <c r="AZ24">
        <f>data!AZ48-MIN(data!$E48:$EQ48)</f>
        <v>1.0289999999999999</v>
      </c>
      <c r="BA24">
        <f>data!BA48-MIN(data!$E48:$EQ48)</f>
        <v>1.0150000000000006</v>
      </c>
      <c r="BB24">
        <f>data!BB48-MIN(data!$E48:$EQ48)</f>
        <v>1.2599999999999998</v>
      </c>
      <c r="BC24">
        <f>data!BC48-MIN(data!$E48:$EQ48)</f>
        <v>1.1310000000000002</v>
      </c>
      <c r="BD24">
        <f>data!BD48-MIN(data!$E48:$EQ48)</f>
        <v>1.0609999999999999</v>
      </c>
      <c r="BE24">
        <f>data!BE48-MIN(data!$E48:$EQ48)</f>
        <v>1.1479999999999997</v>
      </c>
      <c r="BF24">
        <f>data!BF48-MIN(data!$E48:$EQ48)</f>
        <v>1.3049999999999997</v>
      </c>
      <c r="BG24">
        <f>data!BG48-MIN(data!$E48:$EQ48)</f>
        <v>1.2240000000000002</v>
      </c>
      <c r="BH24">
        <f>data!BH48-MIN(data!$E48:$EQ48)</f>
        <v>1.5579999999999998</v>
      </c>
      <c r="BI24">
        <f>data!BI48-MIN(data!$E48:$EQ48)</f>
        <v>1.4689999999999994</v>
      </c>
      <c r="BJ24">
        <f>data!BJ48-MIN(data!$E48:$EQ48)</f>
        <v>1.5069999999999997</v>
      </c>
      <c r="BK24">
        <f>data!BK48-MIN(data!$E48:$EQ48)</f>
        <v>1.4870000000000001</v>
      </c>
      <c r="BL24">
        <f>data!BL48-MIN(data!$E48:$EQ48)</f>
        <v>1.6020000000000003</v>
      </c>
      <c r="BM24">
        <f>data!BM48-MIN(data!$E48:$EQ48)</f>
        <v>1.6280000000000001</v>
      </c>
      <c r="BN24">
        <f>data!BN48-MIN(data!$E48:$EQ48)</f>
        <v>1.7509999999999994</v>
      </c>
      <c r="BO24">
        <f>data!BO48-MIN(data!$E48:$EQ48)</f>
        <v>1.7309999999999999</v>
      </c>
      <c r="BP24">
        <f>data!BP48-MIN(data!$E48:$EQ48)</f>
        <v>1.9179999999999993</v>
      </c>
      <c r="BQ24">
        <f>data!BQ48-MIN(data!$E48:$EQ48)</f>
        <v>1.8840000000000003</v>
      </c>
      <c r="BR24">
        <f>data!BR48-MIN(data!$E48:$EQ48)</f>
        <v>2.0670000000000002</v>
      </c>
      <c r="BS24">
        <f>data!BS48-MIN(data!$E48:$EQ48)</f>
        <v>2.077</v>
      </c>
      <c r="BT24">
        <f>data!BT48-MIN(data!$E48:$EQ48)</f>
        <v>2.1790000000000003</v>
      </c>
      <c r="BU24">
        <f>data!BU48-MIN(data!$E48:$EQ48)</f>
        <v>2.3559999999999999</v>
      </c>
      <c r="BV24">
        <f>data!BV48-MIN(data!$E48:$EQ48)</f>
        <v>2.4339999999999993</v>
      </c>
      <c r="BW24">
        <f>data!BW48-MIN(data!$E48:$EQ48)</f>
        <v>2.593</v>
      </c>
      <c r="BX24">
        <f>data!BX48-MIN(data!$E48:$EQ48)</f>
        <v>2.7479999999999993</v>
      </c>
      <c r="BY24">
        <f>data!BY48-MIN(data!$E48:$EQ48)</f>
        <v>2.9809999999999999</v>
      </c>
      <c r="BZ24">
        <f>data!BZ48-MIN(data!$E48:$EQ48)</f>
        <v>3.0640000000000001</v>
      </c>
      <c r="CA24">
        <f>data!CA48-MIN(data!$E48:$EQ48)</f>
        <v>3.26</v>
      </c>
      <c r="CB24">
        <f>data!CB48-MIN(data!$E48:$EQ48)</f>
        <v>3.3439999999999994</v>
      </c>
      <c r="CC24">
        <f>data!CC48-MIN(data!$E48:$EQ48)</f>
        <v>3.6129999999999995</v>
      </c>
      <c r="CD24">
        <f>data!CD48-MIN(data!$E48:$EQ48)</f>
        <v>3.8610000000000007</v>
      </c>
      <c r="CE24">
        <f>data!CE48-MIN(data!$E48:$EQ48)</f>
        <v>3.8610000000000007</v>
      </c>
      <c r="CF24">
        <f>data!CF48-MIN(data!$E48:$EQ48)</f>
        <v>4.4860000000000007</v>
      </c>
      <c r="CG24">
        <f>data!CG48-MIN(data!$E48:$EQ48)</f>
        <v>4.4959999999999987</v>
      </c>
      <c r="CH24">
        <f>data!CH48-MIN(data!$E48:$EQ48)</f>
        <v>4.9319999999999986</v>
      </c>
      <c r="CI24">
        <f>data!CI48-MIN(data!$E48:$EQ48)</f>
        <v>5.0150000000000006</v>
      </c>
      <c r="CJ24">
        <f>data!CJ48-MIN(data!$E48:$EQ48)</f>
        <v>5.3610000000000007</v>
      </c>
      <c r="CK24">
        <f>data!CK48-MIN(data!$E48:$EQ48)</f>
        <v>5.7570000000000014</v>
      </c>
      <c r="CL24">
        <f>data!CL48-MIN(data!$E48:$EQ48)</f>
        <v>6.0240000000000009</v>
      </c>
      <c r="CM24">
        <f>data!CM48-MIN(data!$E48:$EQ48)</f>
        <v>6.5010000000000012</v>
      </c>
      <c r="CN24">
        <f>data!CN48-MIN(data!$E48:$EQ48)</f>
        <v>6.8840000000000003</v>
      </c>
      <c r="CO24">
        <f>data!CO48-MIN(data!$E48:$EQ48)</f>
        <v>7.5560000000000009</v>
      </c>
      <c r="CP24">
        <f>data!CP48-MIN(data!$E48:$EQ48)</f>
        <v>7.6269999999999989</v>
      </c>
      <c r="CQ24">
        <f>data!CQ48-MIN(data!$E48:$EQ48)</f>
        <v>8.1490000000000009</v>
      </c>
      <c r="CR24">
        <f>data!CR48-MIN(data!$E48:$EQ48)</f>
        <v>8.6080000000000005</v>
      </c>
      <c r="CS24">
        <f>data!CS48-MIN(data!$E48:$EQ48)</f>
        <v>9.2940000000000005</v>
      </c>
      <c r="CT24">
        <f>data!CT48-MIN(data!$E48:$EQ48)</f>
        <v>9.5</v>
      </c>
      <c r="CU24">
        <f>data!CU48-MIN(data!$E48:$EQ48)</f>
        <v>10.074999999999999</v>
      </c>
      <c r="CV24">
        <f>data!CV48-MIN(data!$E48:$EQ48)</f>
        <v>10.815000000000001</v>
      </c>
      <c r="CW24">
        <f>data!CW48-MIN(data!$E48:$EQ48)</f>
        <v>11.692</v>
      </c>
      <c r="CX24">
        <f>data!CX48-MIN(data!$E48:$EQ48)</f>
        <v>11.687000000000001</v>
      </c>
      <c r="CY24">
        <f>data!CY48-MIN(data!$E48:$EQ48)</f>
        <v>12.623999999999999</v>
      </c>
      <c r="CZ24">
        <f>data!CZ48-MIN(data!$E48:$EQ48)</f>
        <v>13.128</v>
      </c>
      <c r="DA24">
        <f>data!DA48-MIN(data!$E48:$EQ48)</f>
        <v>13.763999999999999</v>
      </c>
      <c r="DB24">
        <f>data!DB48-MIN(data!$E48:$EQ48)</f>
        <v>14.527999999999999</v>
      </c>
      <c r="DC24">
        <f>data!DC48-MIN(data!$E48:$EQ48)</f>
        <v>15.398</v>
      </c>
      <c r="DD24">
        <f>data!DD48-MIN(data!$E48:$EQ48)</f>
        <v>16.094999999999999</v>
      </c>
      <c r="DE24">
        <f>data!DE48-MIN(data!$E48:$EQ48)</f>
        <v>16.645</v>
      </c>
      <c r="DF24">
        <f>data!DF48-MIN(data!$E48:$EQ48)</f>
        <v>17.395</v>
      </c>
      <c r="DG24">
        <f>data!DG48-MIN(data!$E48:$EQ48)</f>
        <v>18.335000000000001</v>
      </c>
      <c r="DH24">
        <f>data!DH48-MIN(data!$E48:$EQ48)</f>
        <v>18.963999999999999</v>
      </c>
      <c r="DI24">
        <f>data!DI48-MIN(data!$E48:$EQ48)</f>
        <v>19.968</v>
      </c>
      <c r="DJ24">
        <f>data!DJ48-MIN(data!$E48:$EQ48)</f>
        <v>20.748000000000001</v>
      </c>
      <c r="DK24">
        <f>data!DK48-MIN(data!$E48:$EQ48)</f>
        <v>20.221999999999998</v>
      </c>
      <c r="DL24">
        <f>data!DL48-MIN(data!$E48:$EQ48)</f>
        <v>17.983000000000001</v>
      </c>
      <c r="DM24">
        <f>data!DM48-MIN(data!$E48:$EQ48)</f>
        <v>17.896000000000001</v>
      </c>
      <c r="DN24">
        <f>data!DN48-MIN(data!$E48:$EQ48)</f>
        <v>18.507999999999999</v>
      </c>
      <c r="DO24">
        <f>data!DO48-MIN(data!$E48:$EQ48)</f>
        <v>19.091000000000001</v>
      </c>
      <c r="DP24">
        <f>data!DP48-MIN(data!$E48:$EQ48)</f>
        <v>20.171000000000003</v>
      </c>
      <c r="DQ24">
        <f>data!DQ48-MIN(data!$E48:$EQ48)</f>
        <v>19.602</v>
      </c>
      <c r="DR24">
        <f>data!DR48-MIN(data!$E48:$EQ48)</f>
        <v>20.218999999999998</v>
      </c>
      <c r="DS24">
        <f>data!DS48-MIN(data!$E48:$EQ48)</f>
        <v>19.998999999999999</v>
      </c>
      <c r="DT24">
        <f>data!DT48-MIN(data!$E48:$EQ48)</f>
        <v>19.928999999999998</v>
      </c>
      <c r="DU24">
        <f>data!DU48-MIN(data!$E48:$EQ48)</f>
        <v>20.328999999999997</v>
      </c>
      <c r="DV24">
        <f>data!DV48-MIN(data!$E48:$EQ48)</f>
        <v>20.797999999999998</v>
      </c>
      <c r="DW24">
        <f>data!DW48-MIN(data!$E48:$EQ48)</f>
        <v>20.197999999999997</v>
      </c>
      <c r="DX24">
        <f>data!DX48-MIN(data!$E48:$EQ48)</f>
        <v>20.416</v>
      </c>
      <c r="DY24">
        <f>data!DY48-MIN(data!$E48:$EQ48)</f>
        <v>20.587999999999997</v>
      </c>
      <c r="DZ24">
        <f>data!DZ48-MIN(data!$E48:$EQ48)</f>
        <v>21.437999999999999</v>
      </c>
      <c r="EA24">
        <f>data!EA48-MIN(data!$E48:$EQ48)</f>
        <v>20.924000000000003</v>
      </c>
      <c r="EB24">
        <f>data!EB48-MIN(data!$E48:$EQ48)</f>
        <v>20.763000000000002</v>
      </c>
      <c r="EC24">
        <f>data!EC48-MIN(data!$E48:$EQ48)</f>
        <v>20.642999999999997</v>
      </c>
      <c r="ED24">
        <f>data!ED48-MIN(data!$E48:$EQ48)</f>
        <v>20.470000000000002</v>
      </c>
      <c r="EE24">
        <f>data!EE48-MIN(data!$E48:$EQ48)</f>
        <v>20.366000000000003</v>
      </c>
      <c r="EF24">
        <f>data!EF48-MIN(data!$E48:$EQ48)</f>
        <v>20.561000000000003</v>
      </c>
      <c r="EG24">
        <f>data!EG48-MIN(data!$E48:$EQ48)</f>
        <v>20.392999999999997</v>
      </c>
      <c r="EH24">
        <f>data!EH48-MIN(data!$E48:$EQ48)</f>
        <v>20.686000000000003</v>
      </c>
      <c r="EI24">
        <f>data!EI48-MIN(data!$E48:$EQ48)</f>
        <v>20.825999999999997</v>
      </c>
      <c r="EJ24">
        <f>data!EJ48-MIN(data!$E48:$EQ48)</f>
        <v>20.568000000000001</v>
      </c>
      <c r="EK24">
        <f>data!EK48-MIN(data!$E48:$EQ48)</f>
        <v>20.604000000000003</v>
      </c>
      <c r="EL24">
        <f>data!EL48-MIN(data!$E48:$EQ48)</f>
        <v>20.12</v>
      </c>
      <c r="EM24">
        <f>data!EM48-MIN(data!$E48:$EQ48)</f>
        <v>20.151</v>
      </c>
      <c r="EN24">
        <f>data!EN48-MIN(data!$E48:$EQ48)</f>
        <v>20.895</v>
      </c>
      <c r="EO24">
        <f>data!EO48-MIN(data!$E48:$EQ48)</f>
        <v>20.226000000000003</v>
      </c>
      <c r="EP24">
        <f>data!EP48-MIN(data!$E48:$EQ48)</f>
        <v>20.108000000000001</v>
      </c>
      <c r="EQ24">
        <f>data!EQ48-MIN(data!$E48:$EQ48)</f>
        <v>20.174000000000003</v>
      </c>
      <c r="ER24">
        <f>data!ER48-MIN(data!$E48:$EQ48)</f>
        <v>20.596999999999998</v>
      </c>
      <c r="ES24">
        <f>data!ES48-MIN(data!$E48:$EQ48)</f>
        <v>20.205000000000002</v>
      </c>
      <c r="ET24">
        <f>data!ET48-MIN(data!$E48:$EQ48)</f>
        <v>20.526</v>
      </c>
      <c r="EU24">
        <f>data!EU48-MIN(data!$E48:$EQ48)</f>
        <v>20.924000000000003</v>
      </c>
      <c r="EV24">
        <f>data!EV48-MIN(data!$E48:$EQ48)</f>
        <v>20.418000000000003</v>
      </c>
      <c r="EW24">
        <f>data!EW48-MIN(data!$E48:$EQ48)</f>
        <v>20.404999999999998</v>
      </c>
      <c r="EX24">
        <f>data!EX48-MIN(data!$E48:$EQ48)</f>
        <v>20.254000000000001</v>
      </c>
      <c r="EY24">
        <f>data!EY48-MIN(data!$E48:$EQ48)</f>
        <v>20.129000000000001</v>
      </c>
      <c r="EZ24">
        <f>data!EZ48-MIN(data!$E48:$EQ48)</f>
        <v>20.723000000000003</v>
      </c>
      <c r="FA24">
        <f>data!FA48-MIN(data!$E48:$EQ48)</f>
        <v>20.300999999999998</v>
      </c>
      <c r="FB24">
        <f>data!FB48-MIN(data!$E48:$EQ48)</f>
        <v>20.169</v>
      </c>
      <c r="FC24">
        <f>data!FC48-MIN(data!$E48:$EQ48)</f>
        <v>20.562999999999999</v>
      </c>
      <c r="FD24">
        <f>data!FD48-MIN(data!$E48:$EQ48)</f>
        <v>20.224</v>
      </c>
      <c r="FE24">
        <f>data!FE48-MIN(data!$E48:$EQ48)</f>
        <v>20.470000000000002</v>
      </c>
      <c r="FF24">
        <f>data!FF48-MIN(data!$E48:$EQ48)</f>
        <v>20.406000000000002</v>
      </c>
      <c r="FG24">
        <f>data!FG48-MIN(data!$E48:$EQ48)</f>
        <v>20.494000000000003</v>
      </c>
      <c r="FH24">
        <f>data!FH48-MIN(data!$E48:$EQ48)</f>
        <v>20.229000000000003</v>
      </c>
      <c r="FI24">
        <f>data!FI48-MIN(data!$E48:$EQ48)</f>
        <v>20.462999999999997</v>
      </c>
      <c r="FJ24">
        <f>data!FJ48-MIN(data!$E48:$EQ48)</f>
        <v>20.808000000000003</v>
      </c>
      <c r="FK24">
        <f>data!FK48-MIN(data!$E48:$EQ48)</f>
        <v>20.715999999999998</v>
      </c>
      <c r="FL24">
        <f>data!FL48-MIN(data!$E48:$EQ48)</f>
        <v>21.081</v>
      </c>
      <c r="FM24">
        <f>data!FM48-MIN(data!$E48:$EQ48)</f>
        <v>21.504000000000001</v>
      </c>
      <c r="FN24">
        <f>data!FN48-MIN(data!$E48:$EQ48)</f>
        <v>20.815000000000001</v>
      </c>
      <c r="FO24">
        <f>data!FO48-MIN(data!$E48:$EQ48)</f>
        <v>21.349</v>
      </c>
      <c r="FP24">
        <f>data!FP48-MIN(data!$E48:$EQ48)</f>
        <v>21.763999999999999</v>
      </c>
      <c r="FQ24">
        <f>data!FQ48-MIN(data!$E48:$EQ48)</f>
        <v>21.236999999999998</v>
      </c>
      <c r="FR24">
        <f>data!FR48-MIN(data!$E48:$EQ48)</f>
        <v>20.687999999999999</v>
      </c>
      <c r="FS24">
        <f>data!FS48-MIN(data!$E48:$EQ48)</f>
        <v>21.005999999999997</v>
      </c>
      <c r="FT24">
        <f>data!FT48-MIN(data!$E48:$EQ48)</f>
        <v>21.519000000000002</v>
      </c>
      <c r="FU24">
        <f>data!FU48-MIN(data!$E48:$EQ48)</f>
        <v>20.901999999999997</v>
      </c>
      <c r="FV24">
        <f>data!FV48-MIN(data!$E48:$EQ48)</f>
        <v>21.19</v>
      </c>
      <c r="FW24">
        <f>data!FW48-MIN(data!$E48:$EQ48)</f>
        <v>20.706</v>
      </c>
      <c r="FX24">
        <f>data!FX48-MIN(data!$E48:$EQ48)</f>
        <v>21.392999999999997</v>
      </c>
      <c r="FY24">
        <f>data!FY48-MIN(data!$E48:$EQ48)</f>
        <v>21.666</v>
      </c>
      <c r="FZ24">
        <f>data!FZ48-MIN(data!$E48:$EQ48)</f>
        <v>21.303000000000001</v>
      </c>
      <c r="GA24">
        <f>data!GA48-MIN(data!$E48:$EQ48)</f>
        <v>21.016000000000002</v>
      </c>
      <c r="GB24">
        <f>data!GB48-MIN(data!$E48:$EQ48)</f>
        <v>20.876999999999999</v>
      </c>
      <c r="GC24">
        <f>data!GC48-MIN(data!$E48:$EQ48)</f>
        <v>21.296000000000003</v>
      </c>
      <c r="GD24">
        <f>data!GD48-MIN(data!$E48:$EQ48)</f>
        <v>21.498999999999999</v>
      </c>
      <c r="GE24">
        <f>data!GE48-MIN(data!$E48:$EQ48)</f>
        <v>21.659000000000002</v>
      </c>
      <c r="GF24">
        <f>data!GF48-MIN(data!$E48:$EQ48)</f>
        <v>21.967000000000002</v>
      </c>
      <c r="GG24">
        <f>data!GG48-MIN(data!$E48:$EQ48)</f>
        <v>21.827000000000002</v>
      </c>
      <c r="GH24">
        <f>data!GH48-MIN(data!$E48:$EQ48)</f>
        <v>20.828999999999997</v>
      </c>
      <c r="GI24">
        <f>data!GI48-MIN(data!$E48:$EQ48)</f>
        <v>21.763999999999999</v>
      </c>
      <c r="GJ24">
        <f>data!GJ48-MIN(data!$E48:$EQ48)</f>
        <v>21.151999999999997</v>
      </c>
      <c r="GK24">
        <f>data!GK48-MIN(data!$E48:$EQ48)</f>
        <v>21.333000000000002</v>
      </c>
      <c r="GL24">
        <f>data!GL48-MIN(data!$E48:$EQ48)</f>
        <v>21.986999999999998</v>
      </c>
      <c r="GM24">
        <f>data!GM48-MIN(data!$E48:$EQ48)</f>
        <v>21.674000000000003</v>
      </c>
      <c r="GN24">
        <f>data!GN48-MIN(data!$E48:$EQ48)</f>
        <v>21.693999999999999</v>
      </c>
      <c r="GO24">
        <f>data!GO48-MIN(data!$E48:$EQ48)</f>
        <v>21.861999999999998</v>
      </c>
      <c r="GP24">
        <f>data!GP48-MIN(data!$E48:$EQ48)</f>
        <v>21.770999999999997</v>
      </c>
      <c r="GQ24">
        <f>data!GQ48-MIN(data!$E48:$EQ48)</f>
        <v>21.986999999999998</v>
      </c>
      <c r="GR24">
        <f>data!GR48-MIN(data!$E48:$EQ48)</f>
        <v>21.91</v>
      </c>
      <c r="GS24">
        <f>data!GS48-MIN(data!$E48:$EQ48)</f>
        <v>21.437000000000001</v>
      </c>
      <c r="GT24">
        <f>data!GT48-MIN(data!$E48:$EQ48)</f>
        <v>22.007999999999999</v>
      </c>
      <c r="GU24">
        <f>data!GU48-MIN(data!$E48:$EQ48)</f>
        <v>21.729000000000003</v>
      </c>
      <c r="GV24">
        <f>data!GV48-MIN(data!$E48:$EQ48)</f>
        <v>22.279999999999998</v>
      </c>
      <c r="GW24">
        <f>data!GW48-MIN(data!$E48:$EQ48)</f>
        <v>22.056999999999999</v>
      </c>
      <c r="GX24">
        <f>data!GX48-MIN(data!$E48:$EQ48)</f>
        <v>21.986999999999998</v>
      </c>
      <c r="GY24">
        <f>data!GY48-MIN(data!$E48:$EQ48)</f>
        <v>22.44</v>
      </c>
      <c r="GZ24">
        <f>data!GZ48-MIN(data!$E48:$EQ48)</f>
        <v>22.043000000000003</v>
      </c>
      <c r="HA24">
        <f>data!HA48-MIN(data!$E48:$EQ48)</f>
        <v>21.736000000000001</v>
      </c>
      <c r="HB24">
        <f>data!HB48-MIN(data!$E48:$EQ48)</f>
        <v>21.944999999999997</v>
      </c>
      <c r="HC24">
        <f>data!HC48-MIN(data!$E48:$EQ48)</f>
        <v>21.897000000000002</v>
      </c>
      <c r="HD24">
        <f>data!HD48-MIN(data!$E48:$EQ48)</f>
        <v>22.607000000000003</v>
      </c>
      <c r="HE24">
        <f>data!HE48-MIN(data!$E48:$EQ48)</f>
        <v>22.593999999999998</v>
      </c>
      <c r="HF24">
        <f>data!HF48-MIN(data!$E48:$EQ48)</f>
        <v>22.552000000000003</v>
      </c>
      <c r="HG24">
        <f>data!HG48-MIN(data!$E48:$EQ48)</f>
        <v>22.510999999999999</v>
      </c>
      <c r="HH24">
        <f>data!HH48-MIN(data!$E48:$EQ48)</f>
        <v>22.74</v>
      </c>
      <c r="HI24">
        <f>data!HI48-MIN(data!$E48:$EQ48)</f>
        <v>22.684999999999999</v>
      </c>
      <c r="HJ24">
        <f>data!HJ48-MIN(data!$E48:$EQ48)</f>
        <v>22.232000000000003</v>
      </c>
      <c r="HK24">
        <f>data!HK48-MIN(data!$E48:$EQ48)</f>
        <v>22.910999999999998</v>
      </c>
      <c r="HL24">
        <f>data!HL48-MIN(data!$E48:$EQ48)</f>
        <v>22.203999999999997</v>
      </c>
      <c r="HM24">
        <f>data!HM48-MIN(data!$E48:$EQ48)</f>
        <v>22.330000000000002</v>
      </c>
      <c r="HN24">
        <f>data!HN48-MIN(data!$E48:$EQ48)</f>
        <v>23.336000000000002</v>
      </c>
      <c r="HO24">
        <f>data!HO48-MIN(data!$E48:$EQ48)</f>
        <v>22.385999999999999</v>
      </c>
      <c r="HP24">
        <f>data!HP48-MIN(data!$E48:$EQ48)</f>
        <v>22.504999999999999</v>
      </c>
      <c r="HQ24">
        <f>data!HQ48-MIN(data!$E48:$EQ48)</f>
        <v>22.601000000000003</v>
      </c>
      <c r="HR24">
        <f>data!HR48-MIN(data!$E48:$EQ48)</f>
        <v>22.839000000000002</v>
      </c>
      <c r="HS24">
        <f>data!HS48-MIN(data!$E48:$EQ48)</f>
        <v>22.302000000000003</v>
      </c>
      <c r="HT24">
        <f>data!HT48-MIN(data!$E48:$EQ48)</f>
        <v>22.391999999999999</v>
      </c>
      <c r="HU24">
        <f>data!HU48-MIN(data!$E48:$EQ48)</f>
        <v>22.447999999999997</v>
      </c>
      <c r="HV24">
        <f>data!HV48-MIN(data!$E48:$EQ48)</f>
        <v>23.062000000000001</v>
      </c>
      <c r="HW24">
        <f>data!HW48-MIN(data!$E48:$EQ48)</f>
        <v>23.352999999999998</v>
      </c>
      <c r="HX24">
        <f>data!HX48-MIN(data!$E48:$EQ48)</f>
        <v>22.154999999999998</v>
      </c>
      <c r="HY24">
        <f>data!HY48-MIN(data!$E48:$EQ48)</f>
        <v>22.733000000000001</v>
      </c>
      <c r="HZ24">
        <f>data!HZ48-MIN(data!$E48:$EQ48)</f>
        <v>23.019000000000002</v>
      </c>
      <c r="IA24">
        <f>data!IA48-MIN(data!$E48:$EQ48)</f>
        <v>22.406000000000002</v>
      </c>
      <c r="IB24">
        <f>data!IB48-MIN(data!$E48:$EQ48)</f>
        <v>23.516999999999999</v>
      </c>
      <c r="IC24">
        <f>data!IC48-MIN(data!$E48:$EQ48)</f>
        <v>22.782999999999998</v>
      </c>
      <c r="ID24">
        <f>data!ID48-MIN(data!$E48:$EQ48)</f>
        <v>23.238000000000003</v>
      </c>
      <c r="IE24">
        <f>data!IE48-MIN(data!$E48:$EQ48)</f>
        <v>23.666999999999998</v>
      </c>
      <c r="IF24">
        <f>data!IF48-MIN(data!$E48:$EQ48)</f>
        <v>23.465999999999998</v>
      </c>
      <c r="IG24">
        <f>data!IG48-MIN(data!$E48:$EQ48)</f>
        <v>23.741000000000003</v>
      </c>
      <c r="IH24">
        <f>data!IH48-MIN(data!$E48:$EQ48)</f>
        <v>22.650000000000002</v>
      </c>
      <c r="II24">
        <f>data!II48-MIN(data!$E48:$EQ48)</f>
        <v>23.516999999999999</v>
      </c>
      <c r="IJ24">
        <f>data!IJ48-MIN(data!$E48:$EQ48)</f>
        <v>23.699000000000002</v>
      </c>
      <c r="IK24">
        <f>data!IK48-MIN(data!$E48:$EQ48)</f>
        <v>24.535999999999998</v>
      </c>
      <c r="IL24">
        <f>data!IL48-MIN(data!$E48:$EQ48)</f>
        <v>23.535999999999998</v>
      </c>
      <c r="IM24">
        <f>data!IM48-MIN(data!$E48:$EQ48)</f>
        <v>22.867000000000001</v>
      </c>
      <c r="IN24">
        <f>data!IN48-MIN(data!$E48:$EQ48)</f>
        <v>21.750000000000004</v>
      </c>
      <c r="IO24">
        <f>data!IO48-MIN(data!$E48:$EQ48)</f>
        <v>21.122000000000003</v>
      </c>
      <c r="IP24">
        <f>data!IP48-MIN(data!$E48:$EQ48)</f>
        <v>21.436000000000003</v>
      </c>
      <c r="IQ24">
        <f>data!IQ48-MIN(data!$E48:$EQ48)</f>
        <v>21.144000000000002</v>
      </c>
      <c r="IR24">
        <f>data!IR48-MIN(data!$E48:$EQ48)</f>
        <v>21.386999999999997</v>
      </c>
      <c r="IS24">
        <f>data!IS48-MIN(data!$E48:$EQ48)</f>
        <v>21.602999999999998</v>
      </c>
      <c r="IT24">
        <f>data!IT48-MIN(data!$E48:$EQ48)</f>
        <v>20.983000000000001</v>
      </c>
      <c r="IU24">
        <f>data!IU48-MIN(data!$E48:$EQ48)</f>
        <v>21.108000000000001</v>
      </c>
      <c r="IV24">
        <f>data!IV48-MIN(data!$E48:$EQ48)</f>
        <v>21.583000000000002</v>
      </c>
      <c r="IW24">
        <f>data!IW48-MIN(data!$E48:$EQ48)</f>
        <v>21.763999999999999</v>
      </c>
      <c r="IX24">
        <f>data!IX48-MIN(data!$E48:$EQ48)</f>
        <v>21.708000000000002</v>
      </c>
      <c r="IY24">
        <f>data!IY48-MIN(data!$E48:$EQ48)</f>
        <v>21.589000000000002</v>
      </c>
      <c r="IZ24">
        <f>data!IZ48-MIN(data!$E48:$EQ48)</f>
        <v>21.477999999999998</v>
      </c>
      <c r="JA24">
        <f>data!JA48-MIN(data!$E48:$EQ48)</f>
        <v>22.425999999999998</v>
      </c>
      <c r="JB24">
        <f>data!JB48-MIN(data!$E48:$EQ48)</f>
        <v>21.876000000000001</v>
      </c>
      <c r="JC24">
        <f>data!JC48-MIN(data!$E48:$EQ48)</f>
        <v>21.352999999999998</v>
      </c>
      <c r="JD24">
        <f>data!JD48-MIN(data!$E48:$EQ48)</f>
        <v>22.090999999999998</v>
      </c>
      <c r="JE24">
        <f>data!JE48-MIN(data!$E48:$EQ48)</f>
        <v>21.715</v>
      </c>
      <c r="JF24">
        <f>data!JF48-MIN(data!$E48:$EQ48)</f>
        <v>22.209999999999997</v>
      </c>
      <c r="JG24">
        <f>data!JG48-MIN(data!$E48:$EQ48)</f>
        <v>22.196000000000002</v>
      </c>
      <c r="JH24">
        <f>data!JH48-MIN(data!$E48:$EQ48)</f>
        <v>22.635000000000002</v>
      </c>
      <c r="JI24">
        <f>data!JI48-MIN(data!$E48:$EQ48)</f>
        <v>21.959</v>
      </c>
      <c r="JJ24">
        <f>data!JJ48-MIN(data!$E48:$EQ48)</f>
        <v>21.785</v>
      </c>
      <c r="JK24">
        <f>data!JK48-MIN(data!$E48:$EQ48)</f>
        <v>22.309000000000001</v>
      </c>
      <c r="JL24">
        <f>data!JL48-MIN(data!$E48:$EQ48)</f>
        <v>22.504000000000001</v>
      </c>
      <c r="JM24">
        <f>data!JM48-MIN(data!$E48:$EQ48)</f>
        <v>22.532</v>
      </c>
      <c r="JN24">
        <f>data!JN48-MIN(data!$E48:$EQ48)</f>
        <v>22.895</v>
      </c>
      <c r="JO24">
        <f>data!JO48-MIN(data!$E48:$EQ48)</f>
        <v>22.678000000000001</v>
      </c>
      <c r="JP24">
        <f>data!JP48-MIN(data!$E48:$EQ48)</f>
        <v>22.693000000000001</v>
      </c>
      <c r="JQ24">
        <f>data!JQ48-MIN(data!$E48:$EQ48)</f>
        <v>22.635000000000002</v>
      </c>
      <c r="JR24">
        <f>data!JR48-MIN(data!$E48:$EQ48)</f>
        <v>22.572999999999997</v>
      </c>
      <c r="JS24">
        <f>data!JS48-MIN(data!$E48:$EQ48)</f>
        <v>23.004000000000001</v>
      </c>
      <c r="JT24">
        <f>data!JT48-MIN(data!$E48:$EQ48)</f>
        <v>22.26</v>
      </c>
      <c r="JU24">
        <f>data!JU48-MIN(data!$E48:$EQ48)</f>
        <v>23.532</v>
      </c>
      <c r="JV24">
        <f>data!JV48-MIN(data!$E48:$EQ48)</f>
        <v>23.004000000000001</v>
      </c>
      <c r="JW24">
        <f>data!JW48-MIN(data!$E48:$EQ48)</f>
        <v>23.123999999999999</v>
      </c>
      <c r="JX24">
        <f>data!JX48-MIN(data!$E48:$EQ48)</f>
        <v>23.034000000000002</v>
      </c>
      <c r="JY24">
        <f>data!JY48-MIN(data!$E48:$EQ48)</f>
        <v>22.699000000000002</v>
      </c>
      <c r="JZ24">
        <f>data!JZ48-MIN(data!$E48:$EQ48)</f>
        <v>22.693000000000001</v>
      </c>
      <c r="KA24">
        <f>data!KA48-MIN(data!$E48:$EQ48)</f>
        <v>23.285</v>
      </c>
      <c r="KB24">
        <f>data!KB48-MIN(data!$E48:$EQ48)</f>
        <v>23.145999999999997</v>
      </c>
      <c r="KC24">
        <f>data!KC48-MIN(data!$E48:$EQ48)</f>
        <v>23.370999999999999</v>
      </c>
      <c r="KD24">
        <f>data!KD48-MIN(data!$E48:$EQ48)</f>
        <v>23.553999999999998</v>
      </c>
      <c r="KE24">
        <f>data!KE48-MIN(data!$E48:$EQ48)</f>
        <v>23.729000000000003</v>
      </c>
      <c r="KF24">
        <f>data!KF48-MIN(data!$E48:$EQ48)</f>
        <v>23.738000000000003</v>
      </c>
      <c r="KG24">
        <f>data!KG48-MIN(data!$E48:$EQ48)</f>
        <v>23.952999999999999</v>
      </c>
      <c r="KH24">
        <f>data!KH48-MIN(data!$E48:$EQ48)</f>
        <v>23.430000000000003</v>
      </c>
      <c r="KI24">
        <f>data!KI48-MIN(data!$E48:$EQ48)</f>
        <v>22.772000000000002</v>
      </c>
      <c r="KJ24">
        <f>data!KJ48-MIN(data!$E48:$EQ48)</f>
        <v>23.172000000000001</v>
      </c>
      <c r="KK24">
        <f>data!KK48-MIN(data!$E48:$EQ48)</f>
        <v>23.513999999999999</v>
      </c>
      <c r="KL24">
        <f>data!KL48-MIN(data!$E48:$EQ48)</f>
        <v>23.98</v>
      </c>
      <c r="KM24">
        <f>data!KM48-MIN(data!$E48:$EQ48)</f>
        <v>23.389999999999997</v>
      </c>
      <c r="KN24">
        <f>data!KN48-MIN(data!$E48:$EQ48)</f>
        <v>24.041999999999998</v>
      </c>
      <c r="KO24">
        <f>data!KO48-MIN(data!$E48:$EQ48)</f>
        <v>23.827000000000002</v>
      </c>
      <c r="KP24">
        <f>data!KP48-MIN(data!$E48:$EQ48)</f>
        <v>23.872000000000003</v>
      </c>
      <c r="KQ24">
        <f>data!KQ48-MIN(data!$E48:$EQ48)</f>
        <v>23.513999999999999</v>
      </c>
      <c r="KR24">
        <f>data!KR48-MIN(data!$E48:$EQ48)</f>
        <v>23.095000000000002</v>
      </c>
      <c r="KS24">
        <f>data!KS48-MIN(data!$E48:$EQ48)</f>
        <v>24.422999999999998</v>
      </c>
      <c r="KT24">
        <f>data!KT48-MIN(data!$E48:$EQ48)</f>
        <v>23.654</v>
      </c>
      <c r="KU24">
        <f>data!KU48-MIN(data!$E48:$EQ48)</f>
        <v>23.897000000000002</v>
      </c>
      <c r="KV24">
        <f>data!KV48-MIN(data!$E48:$EQ48)</f>
        <v>24.059000000000001</v>
      </c>
      <c r="KW24">
        <f>data!KW48-MIN(data!$E48:$EQ48)</f>
        <v>24.607000000000003</v>
      </c>
      <c r="KX24">
        <f>data!KX48-MIN(data!$E48:$EQ48)</f>
        <v>24.331</v>
      </c>
      <c r="KY24">
        <f>data!KY48-MIN(data!$E48:$EQ48)</f>
        <v>24.352999999999998</v>
      </c>
      <c r="KZ24">
        <f>data!KZ48-MIN(data!$E48:$EQ48)</f>
        <v>24.535999999999998</v>
      </c>
      <c r="LA24">
        <f>data!LA48-MIN(data!$E48:$EQ48)</f>
        <v>24.508999999999997</v>
      </c>
      <c r="LB24">
        <f>data!LB48-MIN(data!$E48:$EQ48)</f>
        <v>24.470000000000002</v>
      </c>
      <c r="LC24">
        <f>data!LC48-MIN(data!$E48:$EQ48)</f>
        <v>25.2</v>
      </c>
      <c r="LD24">
        <f>data!LD48-MIN(data!$E48:$EQ48)</f>
        <v>25.075999999999997</v>
      </c>
      <c r="LE24">
        <f>data!LE48-MIN(data!$E48:$EQ48)</f>
        <v>24.49</v>
      </c>
      <c r="LF24">
        <f>data!LF48-MIN(data!$E48:$EQ48)</f>
        <v>24.470000000000002</v>
      </c>
      <c r="LG24">
        <f>data!LG48-MIN(data!$E48:$EQ48)</f>
        <v>24.331</v>
      </c>
      <c r="LH24">
        <f>data!LH48-MIN(data!$E48:$EQ48)</f>
        <v>24.904</v>
      </c>
      <c r="LI24">
        <f>data!LI48-MIN(data!$E48:$EQ48)</f>
        <v>24.413999999999998</v>
      </c>
      <c r="LJ24">
        <f>data!LJ48-MIN(data!$E48:$EQ48)</f>
        <v>25.154</v>
      </c>
      <c r="LK24">
        <f>data!LK48-MIN(data!$E48:$EQ48)</f>
        <v>25.245999999999999</v>
      </c>
      <c r="LL24">
        <f>data!LL48-MIN(data!$E48:$EQ48)</f>
        <v>24.855</v>
      </c>
      <c r="LM24">
        <f>data!LM48-MIN(data!$E48:$EQ48)</f>
        <v>24.904</v>
      </c>
      <c r="LN24">
        <f>data!LN48-MIN(data!$E48:$EQ48)</f>
        <v>25.078999999999997</v>
      </c>
      <c r="LO24">
        <f>data!LO48-MIN(data!$E48:$EQ48)</f>
        <v>24.878000000000004</v>
      </c>
    </row>
    <row r="25" spans="1:327" x14ac:dyDescent="0.25">
      <c r="A25" t="s">
        <v>59</v>
      </c>
      <c r="B25" t="s">
        <v>60</v>
      </c>
      <c r="C25" t="s">
        <v>194</v>
      </c>
      <c r="E25">
        <f>data!E49-MIN(data!$E49:$EQ49)</f>
        <v>0</v>
      </c>
      <c r="F25">
        <f>data!F49-MIN(data!$E49:$EQ49)</f>
        <v>0.33699999999999974</v>
      </c>
      <c r="G25">
        <f>data!G49-MIN(data!$E49:$EQ49)</f>
        <v>0.60999999999999943</v>
      </c>
      <c r="H25">
        <f>data!H49-MIN(data!$E49:$EQ49)</f>
        <v>0.61299999999999955</v>
      </c>
      <c r="I25">
        <f>data!I49-MIN(data!$E49:$EQ49)</f>
        <v>0.69500000000000028</v>
      </c>
      <c r="J25">
        <f>data!J49-MIN(data!$E49:$EQ49)</f>
        <v>0.6850000000000005</v>
      </c>
      <c r="K25">
        <f>data!K49-MIN(data!$E49:$EQ49)</f>
        <v>0.8230000000000004</v>
      </c>
      <c r="L25">
        <f>data!L49-MIN(data!$E49:$EQ49)</f>
        <v>0.88700000000000045</v>
      </c>
      <c r="M25">
        <f>data!M49-MIN(data!$E49:$EQ49)</f>
        <v>0.72100000000000009</v>
      </c>
      <c r="N25">
        <f>data!N49-MIN(data!$E49:$EQ49)</f>
        <v>0.76900000000000013</v>
      </c>
      <c r="O25">
        <f>data!O49-MIN(data!$E49:$EQ49)</f>
        <v>0.8490000000000002</v>
      </c>
      <c r="P25">
        <f>data!P49-MIN(data!$E49:$EQ49)</f>
        <v>0.79499999999999993</v>
      </c>
      <c r="Q25">
        <f>data!Q49-MIN(data!$E49:$EQ49)</f>
        <v>0.83500000000000085</v>
      </c>
      <c r="R25">
        <f>data!R49-MIN(data!$E49:$EQ49)</f>
        <v>0.8409999999999993</v>
      </c>
      <c r="S25">
        <f>data!S49-MIN(data!$E49:$EQ49)</f>
        <v>0.83799999999999919</v>
      </c>
      <c r="T25">
        <f>data!T49-MIN(data!$E49:$EQ49)</f>
        <v>0.88599999999999923</v>
      </c>
      <c r="U25">
        <f>data!U49-MIN(data!$E49:$EQ49)</f>
        <v>0.93099999999999916</v>
      </c>
      <c r="V25">
        <f>data!V49-MIN(data!$E49:$EQ49)</f>
        <v>0.875</v>
      </c>
      <c r="W25">
        <f>data!W49-MIN(data!$E49:$EQ49)</f>
        <v>1.0719999999999992</v>
      </c>
      <c r="X25">
        <f>data!X49-MIN(data!$E49:$EQ49)</f>
        <v>0.77899999999999991</v>
      </c>
      <c r="Y25">
        <f>data!Y49-MIN(data!$E49:$EQ49)</f>
        <v>0.91300000000000026</v>
      </c>
      <c r="Z25">
        <f>data!Z49-MIN(data!$E49:$EQ49)</f>
        <v>0.8539999999999992</v>
      </c>
      <c r="AA25">
        <f>data!AA49-MIN(data!$E49:$EQ49)</f>
        <v>0.99900000000000055</v>
      </c>
      <c r="AB25">
        <f>data!AB49-MIN(data!$E49:$EQ49)</f>
        <v>0.93099999999999916</v>
      </c>
      <c r="AC25">
        <f>data!AC49-MIN(data!$E49:$EQ49)</f>
        <v>0.99600000000000044</v>
      </c>
      <c r="AD25">
        <f>data!AD49-MIN(data!$E49:$EQ49)</f>
        <v>0.85699999999999932</v>
      </c>
      <c r="AE25">
        <f>data!AE49-MIN(data!$E49:$EQ49)</f>
        <v>0.9789999999999992</v>
      </c>
      <c r="AF25">
        <f>data!AF49-MIN(data!$E49:$EQ49)</f>
        <v>1.0719999999999992</v>
      </c>
      <c r="AG25">
        <f>data!AG49-MIN(data!$E49:$EQ49)</f>
        <v>1.0779999999999994</v>
      </c>
      <c r="AH25">
        <f>data!AH49-MIN(data!$E49:$EQ49)</f>
        <v>0.99900000000000055</v>
      </c>
      <c r="AI25">
        <f>data!AI49-MIN(data!$E49:$EQ49)</f>
        <v>1.0730000000000004</v>
      </c>
      <c r="AJ25">
        <f>data!AJ49-MIN(data!$E49:$EQ49)</f>
        <v>1.0999999999999996</v>
      </c>
      <c r="AK25">
        <f>data!AK49-MIN(data!$E49:$EQ49)</f>
        <v>1.2400000000000002</v>
      </c>
      <c r="AL25">
        <f>data!AL49-MIN(data!$E49:$EQ49)</f>
        <v>1.2260000000000009</v>
      </c>
      <c r="AM25">
        <f>data!AM49-MIN(data!$E49:$EQ49)</f>
        <v>0.99200000000000088</v>
      </c>
      <c r="AN25">
        <f>data!AN49-MIN(data!$E49:$EQ49)</f>
        <v>1.1690000000000005</v>
      </c>
      <c r="AO25">
        <f>data!AO49-MIN(data!$E49:$EQ49)</f>
        <v>1.2349999999999994</v>
      </c>
      <c r="AP25">
        <f>data!AP49-MIN(data!$E49:$EQ49)</f>
        <v>1.2379999999999995</v>
      </c>
      <c r="AQ25">
        <f>data!AQ49-MIN(data!$E49:$EQ49)</f>
        <v>1.3279999999999994</v>
      </c>
      <c r="AR25">
        <f>data!AR49-MIN(data!$E49:$EQ49)</f>
        <v>1.3200000000000003</v>
      </c>
      <c r="AS25">
        <f>data!AS49-MIN(data!$E49:$EQ49)</f>
        <v>1.0939999999999994</v>
      </c>
      <c r="AT25">
        <f>data!AT49-MIN(data!$E49:$EQ49)</f>
        <v>1.3170000000000002</v>
      </c>
      <c r="AU25">
        <f>data!AU49-MIN(data!$E49:$EQ49)</f>
        <v>1.0570000000000004</v>
      </c>
      <c r="AV25">
        <f>data!AV49-MIN(data!$E49:$EQ49)</f>
        <v>1.1989999999999998</v>
      </c>
      <c r="AW25">
        <f>data!AW49-MIN(data!$E49:$EQ49)</f>
        <v>1.1310000000000002</v>
      </c>
      <c r="AX25">
        <f>data!AX49-MIN(data!$E49:$EQ49)</f>
        <v>1.1229999999999993</v>
      </c>
      <c r="AY25">
        <f>data!AY49-MIN(data!$E49:$EQ49)</f>
        <v>1.0980000000000008</v>
      </c>
      <c r="AZ25">
        <f>data!AZ49-MIN(data!$E49:$EQ49)</f>
        <v>1.3320000000000007</v>
      </c>
      <c r="BA25">
        <f>data!BA49-MIN(data!$E49:$EQ49)</f>
        <v>1.234</v>
      </c>
      <c r="BB25">
        <f>data!BB49-MIN(data!$E49:$EQ49)</f>
        <v>1.3100000000000005</v>
      </c>
      <c r="BC25">
        <f>data!BC49-MIN(data!$E49:$EQ49)</f>
        <v>1.2940000000000005</v>
      </c>
      <c r="BD25">
        <f>data!BD49-MIN(data!$E49:$EQ49)</f>
        <v>1.1959999999999997</v>
      </c>
      <c r="BE25">
        <f>data!BE49-MIN(data!$E49:$EQ49)</f>
        <v>1.3109999999999999</v>
      </c>
      <c r="BF25">
        <f>data!BF49-MIN(data!$E49:$EQ49)</f>
        <v>1.5530000000000008</v>
      </c>
      <c r="BG25">
        <f>data!BG49-MIN(data!$E49:$EQ49)</f>
        <v>1.5269999999999992</v>
      </c>
      <c r="BH25">
        <f>data!BH49-MIN(data!$E49:$EQ49)</f>
        <v>1.6370000000000005</v>
      </c>
      <c r="BI25">
        <f>data!BI49-MIN(data!$E49:$EQ49)</f>
        <v>1.7439999999999998</v>
      </c>
      <c r="BJ25">
        <f>data!BJ49-MIN(data!$E49:$EQ49)</f>
        <v>1.923</v>
      </c>
      <c r="BK25">
        <f>data!BK49-MIN(data!$E49:$EQ49)</f>
        <v>1.9309999999999992</v>
      </c>
      <c r="BL25">
        <f>data!BL49-MIN(data!$E49:$EQ49)</f>
        <v>1.9619999999999997</v>
      </c>
      <c r="BM25">
        <f>data!BM49-MIN(data!$E49:$EQ49)</f>
        <v>2.0719999999999992</v>
      </c>
      <c r="BN25">
        <f>data!BN49-MIN(data!$E49:$EQ49)</f>
        <v>2.1110000000000007</v>
      </c>
      <c r="BO25">
        <f>data!BO49-MIN(data!$E49:$EQ49)</f>
        <v>2.4269999999999996</v>
      </c>
      <c r="BP25">
        <f>data!BP49-MIN(data!$E49:$EQ49)</f>
        <v>2.4459999999999997</v>
      </c>
      <c r="BQ25">
        <f>data!BQ49-MIN(data!$E49:$EQ49)</f>
        <v>2.6639999999999997</v>
      </c>
      <c r="BR25">
        <f>data!BR49-MIN(data!$E49:$EQ49)</f>
        <v>3.1549999999999994</v>
      </c>
      <c r="BS25">
        <f>data!BS49-MIN(data!$E49:$EQ49)</f>
        <v>3.1359999999999992</v>
      </c>
      <c r="BT25">
        <f>data!BT49-MIN(data!$E49:$EQ49)</f>
        <v>3.407</v>
      </c>
      <c r="BU25">
        <f>data!BU49-MIN(data!$E49:$EQ49)</f>
        <v>3.7789999999999999</v>
      </c>
      <c r="BV25">
        <f>data!BV49-MIN(data!$E49:$EQ49)</f>
        <v>3.9399999999999995</v>
      </c>
      <c r="BW25">
        <f>data!BW49-MIN(data!$E49:$EQ49)</f>
        <v>4.322000000000001</v>
      </c>
      <c r="BX25">
        <f>data!BX49-MIN(data!$E49:$EQ49)</f>
        <v>4.8110000000000017</v>
      </c>
      <c r="BY25">
        <f>data!BY49-MIN(data!$E49:$EQ49)</f>
        <v>5.3519999999999985</v>
      </c>
      <c r="BZ25">
        <f>data!BZ49-MIN(data!$E49:$EQ49)</f>
        <v>5.5190000000000001</v>
      </c>
      <c r="CA25">
        <f>data!CA49-MIN(data!$E49:$EQ49)</f>
        <v>6.1620000000000008</v>
      </c>
      <c r="CB25">
        <f>data!CB49-MIN(data!$E49:$EQ49)</f>
        <v>6.609</v>
      </c>
      <c r="CC25">
        <f>data!CC49-MIN(data!$E49:$EQ49)</f>
        <v>7.3789999999999996</v>
      </c>
      <c r="CD25">
        <f>data!CD49-MIN(data!$E49:$EQ49)</f>
        <v>7.9610000000000003</v>
      </c>
      <c r="CE25">
        <f>data!CE49-MIN(data!$E49:$EQ49)</f>
        <v>8.4629999999999992</v>
      </c>
      <c r="CF25">
        <f>data!CF49-MIN(data!$E49:$EQ49)</f>
        <v>9.2509999999999994</v>
      </c>
      <c r="CG25">
        <f>data!CG49-MIN(data!$E49:$EQ49)</f>
        <v>9.85</v>
      </c>
      <c r="CH25">
        <f>data!CH49-MIN(data!$E49:$EQ49)</f>
        <v>10.589</v>
      </c>
      <c r="CI25">
        <f>data!CI49-MIN(data!$E49:$EQ49)</f>
        <v>11.537000000000001</v>
      </c>
      <c r="CJ25">
        <f>data!CJ49-MIN(data!$E49:$EQ49)</f>
        <v>12.276999999999999</v>
      </c>
      <c r="CK25">
        <f>data!CK49-MIN(data!$E49:$EQ49)</f>
        <v>13.250000000000002</v>
      </c>
      <c r="CL25">
        <f>data!CL49-MIN(data!$E49:$EQ49)</f>
        <v>13.985999999999999</v>
      </c>
      <c r="CM25">
        <f>data!CM49-MIN(data!$E49:$EQ49)</f>
        <v>15.228</v>
      </c>
      <c r="CN25">
        <f>data!CN49-MIN(data!$E49:$EQ49)</f>
        <v>16.152999999999999</v>
      </c>
      <c r="CO25">
        <f>data!CO49-MIN(data!$E49:$EQ49)</f>
        <v>17.411000000000001</v>
      </c>
      <c r="CP25">
        <f>data!CP49-MIN(data!$E49:$EQ49)</f>
        <v>18.340000000000003</v>
      </c>
      <c r="CQ25">
        <f>data!CQ49-MIN(data!$E49:$EQ49)</f>
        <v>19.595999999999997</v>
      </c>
      <c r="CR25">
        <f>data!CR49-MIN(data!$E49:$EQ49)</f>
        <v>21.149000000000001</v>
      </c>
      <c r="CS25">
        <f>data!CS49-MIN(data!$E49:$EQ49)</f>
        <v>21.286999999999999</v>
      </c>
      <c r="CT25">
        <f>data!CT49-MIN(data!$E49:$EQ49)</f>
        <v>23.462000000000003</v>
      </c>
      <c r="CU25">
        <f>data!CU49-MIN(data!$E49:$EQ49)</f>
        <v>23.993000000000002</v>
      </c>
      <c r="CV25">
        <f>data!CV49-MIN(data!$E49:$EQ49)</f>
        <v>25.132000000000005</v>
      </c>
      <c r="CW25">
        <f>data!CW49-MIN(data!$E49:$EQ49)</f>
        <v>24.757000000000005</v>
      </c>
      <c r="CX25">
        <f>data!CX49-MIN(data!$E49:$EQ49)</f>
        <v>24.832999999999998</v>
      </c>
      <c r="CY25">
        <f>data!CY49-MIN(data!$E49:$EQ49)</f>
        <v>21.867000000000004</v>
      </c>
      <c r="CZ25">
        <f>data!CZ49-MIN(data!$E49:$EQ49)</f>
        <v>20.068000000000005</v>
      </c>
      <c r="DA25">
        <f>data!DA49-MIN(data!$E49:$EQ49)</f>
        <v>21.093000000000004</v>
      </c>
      <c r="DB25">
        <f>data!DB49-MIN(data!$E49:$EQ49)</f>
        <v>22.326000000000001</v>
      </c>
      <c r="DC25">
        <f>data!DC49-MIN(data!$E49:$EQ49)</f>
        <v>22.033999999999999</v>
      </c>
      <c r="DD25">
        <f>data!DD49-MIN(data!$E49:$EQ49)</f>
        <v>23.594999999999999</v>
      </c>
      <c r="DE25">
        <f>data!DE49-MIN(data!$E49:$EQ49)</f>
        <v>23.078000000000003</v>
      </c>
      <c r="DF25">
        <f>data!DF49-MIN(data!$E49:$EQ49)</f>
        <v>23.404000000000003</v>
      </c>
      <c r="DG25">
        <f>data!DG49-MIN(data!$E49:$EQ49)</f>
        <v>23.230000000000004</v>
      </c>
      <c r="DH25">
        <f>data!DH49-MIN(data!$E49:$EQ49)</f>
        <v>22.993000000000002</v>
      </c>
      <c r="DI25">
        <f>data!DI49-MIN(data!$E49:$EQ49)</f>
        <v>22.917999999999999</v>
      </c>
      <c r="DJ25">
        <f>data!DJ49-MIN(data!$E49:$EQ49)</f>
        <v>23.363</v>
      </c>
      <c r="DK25">
        <f>data!DK49-MIN(data!$E49:$EQ49)</f>
        <v>23.111000000000004</v>
      </c>
      <c r="DL25">
        <f>data!DL49-MIN(data!$E49:$EQ49)</f>
        <v>23.402999999999999</v>
      </c>
      <c r="DM25">
        <f>data!DM49-MIN(data!$E49:$EQ49)</f>
        <v>22.876000000000005</v>
      </c>
      <c r="DN25">
        <f>data!DN49-MIN(data!$E49:$EQ49)</f>
        <v>23.042999999999999</v>
      </c>
      <c r="DO25">
        <f>data!DO49-MIN(data!$E49:$EQ49)</f>
        <v>22.340000000000003</v>
      </c>
      <c r="DP25">
        <f>data!DP49-MIN(data!$E49:$EQ49)</f>
        <v>22.813000000000002</v>
      </c>
      <c r="DQ25">
        <f>data!DQ49-MIN(data!$E49:$EQ49)</f>
        <v>22.938000000000002</v>
      </c>
      <c r="DR25">
        <f>data!DR49-MIN(data!$E49:$EQ49)</f>
        <v>22.389000000000003</v>
      </c>
      <c r="DS25">
        <f>data!DS49-MIN(data!$E49:$EQ49)</f>
        <v>21.666000000000004</v>
      </c>
      <c r="DT25">
        <f>data!DT49-MIN(data!$E49:$EQ49)</f>
        <v>21.846000000000004</v>
      </c>
      <c r="DU25">
        <f>data!DU49-MIN(data!$E49:$EQ49)</f>
        <v>22.11</v>
      </c>
      <c r="DV25">
        <f>data!DV49-MIN(data!$E49:$EQ49)</f>
        <v>21.908999999999999</v>
      </c>
      <c r="DW25">
        <f>data!DW49-MIN(data!$E49:$EQ49)</f>
        <v>21.811</v>
      </c>
      <c r="DX25">
        <f>data!DX49-MIN(data!$E49:$EQ49)</f>
        <v>21.721000000000004</v>
      </c>
      <c r="DY25">
        <f>data!DY49-MIN(data!$E49:$EQ49)</f>
        <v>21.616</v>
      </c>
      <c r="DZ25">
        <f>data!DZ49-MIN(data!$E49:$EQ49)</f>
        <v>21.158999999999999</v>
      </c>
      <c r="EA25">
        <f>data!EA49-MIN(data!$E49:$EQ49)</f>
        <v>20.895000000000003</v>
      </c>
      <c r="EB25">
        <f>data!EB49-MIN(data!$E49:$EQ49)</f>
        <v>20.567</v>
      </c>
      <c r="EC25">
        <f>data!EC49-MIN(data!$E49:$EQ49)</f>
        <v>21.115000000000002</v>
      </c>
      <c r="ED25">
        <f>data!ED49-MIN(data!$E49:$EQ49)</f>
        <v>20.440000000000005</v>
      </c>
      <c r="EE25">
        <f>data!EE49-MIN(data!$E49:$EQ49)</f>
        <v>20.309000000000005</v>
      </c>
      <c r="EF25">
        <f>data!EF49-MIN(data!$E49:$EQ49)</f>
        <v>20.587000000000003</v>
      </c>
      <c r="EG25">
        <f>data!EG49-MIN(data!$E49:$EQ49)</f>
        <v>20.585999999999999</v>
      </c>
      <c r="EH25">
        <f>data!EH49-MIN(data!$E49:$EQ49)</f>
        <v>20.240000000000002</v>
      </c>
      <c r="EI25">
        <f>data!EI49-MIN(data!$E49:$EQ49)</f>
        <v>20.353000000000002</v>
      </c>
      <c r="EJ25">
        <f>data!EJ49-MIN(data!$E49:$EQ49)</f>
        <v>20.093000000000004</v>
      </c>
      <c r="EK25">
        <f>data!EK49-MIN(data!$E49:$EQ49)</f>
        <v>20.381</v>
      </c>
      <c r="EL25">
        <f>data!EL49-MIN(data!$E49:$EQ49)</f>
        <v>20.508000000000003</v>
      </c>
      <c r="EM25">
        <f>data!EM49-MIN(data!$E49:$EQ49)</f>
        <v>20.234000000000002</v>
      </c>
      <c r="EN25">
        <f>data!EN49-MIN(data!$E49:$EQ49)</f>
        <v>19.808</v>
      </c>
      <c r="EO25">
        <f>data!EO49-MIN(data!$E49:$EQ49)</f>
        <v>20.28</v>
      </c>
      <c r="EP25">
        <f>data!EP49-MIN(data!$E49:$EQ49)</f>
        <v>20.161999999999999</v>
      </c>
      <c r="EQ25">
        <f>data!EQ49-MIN(data!$E49:$EQ49)</f>
        <v>20.060000000000002</v>
      </c>
      <c r="ER25">
        <f>data!ER49-MIN(data!$E49:$EQ49)</f>
        <v>19.363999999999997</v>
      </c>
      <c r="ES25">
        <f>data!ES49-MIN(data!$E49:$EQ49)</f>
        <v>19.782000000000004</v>
      </c>
      <c r="ET25">
        <f>data!ET49-MIN(data!$E49:$EQ49)</f>
        <v>19.738999999999997</v>
      </c>
      <c r="EU25">
        <f>data!EU49-MIN(data!$E49:$EQ49)</f>
        <v>19.661000000000001</v>
      </c>
      <c r="EV25">
        <f>data!EV49-MIN(data!$E49:$EQ49)</f>
        <v>20.021000000000001</v>
      </c>
      <c r="EW25">
        <f>data!EW49-MIN(data!$E49:$EQ49)</f>
        <v>20.373000000000005</v>
      </c>
      <c r="EX25">
        <f>data!EX49-MIN(data!$E49:$EQ49)</f>
        <v>20.558</v>
      </c>
      <c r="EY25">
        <f>data!EY49-MIN(data!$E49:$EQ49)</f>
        <v>19.673999999999999</v>
      </c>
      <c r="EZ25">
        <f>data!EZ49-MIN(data!$E49:$EQ49)</f>
        <v>20.127000000000002</v>
      </c>
      <c r="FA25">
        <f>data!FA49-MIN(data!$E49:$EQ49)</f>
        <v>20.605000000000004</v>
      </c>
      <c r="FB25">
        <f>data!FB49-MIN(data!$E49:$EQ49)</f>
        <v>20.135000000000005</v>
      </c>
      <c r="FC25">
        <f>data!FC49-MIN(data!$E49:$EQ49)</f>
        <v>19.911999999999999</v>
      </c>
      <c r="FD25">
        <f>data!FD49-MIN(data!$E49:$EQ49)</f>
        <v>20.499000000000002</v>
      </c>
      <c r="FE25">
        <f>data!FE49-MIN(data!$E49:$EQ49)</f>
        <v>19.986000000000004</v>
      </c>
      <c r="FF25">
        <f>data!FF49-MIN(data!$E49:$EQ49)</f>
        <v>19.753</v>
      </c>
      <c r="FG25">
        <f>data!FG49-MIN(data!$E49:$EQ49)</f>
        <v>20.067</v>
      </c>
      <c r="FH25">
        <f>data!FH49-MIN(data!$E49:$EQ49)</f>
        <v>20.730000000000004</v>
      </c>
      <c r="FI25">
        <f>data!FI49-MIN(data!$E49:$EQ49)</f>
        <v>19.811</v>
      </c>
      <c r="FJ25">
        <f>data!FJ49-MIN(data!$E49:$EQ49)</f>
        <v>20.578000000000003</v>
      </c>
      <c r="FK25">
        <f>data!FK49-MIN(data!$E49:$EQ49)</f>
        <v>20.344999999999999</v>
      </c>
      <c r="FL25">
        <f>data!FL49-MIN(data!$E49:$EQ49)</f>
        <v>20.71</v>
      </c>
      <c r="FM25">
        <f>data!FM49-MIN(data!$E49:$EQ49)</f>
        <v>20.317</v>
      </c>
      <c r="FN25">
        <f>data!FN49-MIN(data!$E49:$EQ49)</f>
        <v>20.388000000000005</v>
      </c>
      <c r="FO25">
        <f>data!FO49-MIN(data!$E49:$EQ49)</f>
        <v>21.259</v>
      </c>
      <c r="FP25">
        <f>data!FP49-MIN(data!$E49:$EQ49)</f>
        <v>20.518999999999998</v>
      </c>
      <c r="FQ25">
        <f>data!FQ49-MIN(data!$E49:$EQ49)</f>
        <v>20.557000000000002</v>
      </c>
      <c r="FR25">
        <f>data!FR49-MIN(data!$E49:$EQ49)</f>
        <v>20.850999999999999</v>
      </c>
      <c r="FS25">
        <f>data!FS49-MIN(data!$E49:$EQ49)</f>
        <v>20.664999999999999</v>
      </c>
      <c r="FT25">
        <f>data!FT49-MIN(data!$E49:$EQ49)</f>
        <v>20.533999999999999</v>
      </c>
      <c r="FU25">
        <f>data!FU49-MIN(data!$E49:$EQ49)</f>
        <v>20.925000000000004</v>
      </c>
      <c r="FV25">
        <f>data!FV49-MIN(data!$E49:$EQ49)</f>
        <v>20.625</v>
      </c>
      <c r="FW25">
        <f>data!FW49-MIN(data!$E49:$EQ49)</f>
        <v>20.478000000000002</v>
      </c>
      <c r="FX25">
        <f>data!FX49-MIN(data!$E49:$EQ49)</f>
        <v>20.83</v>
      </c>
      <c r="FY25">
        <f>data!FY49-MIN(data!$E49:$EQ49)</f>
        <v>20.514000000000003</v>
      </c>
      <c r="FZ25">
        <f>data!FZ49-MIN(data!$E49:$EQ49)</f>
        <v>21.103999999999999</v>
      </c>
      <c r="GA25">
        <f>data!GA49-MIN(data!$E49:$EQ49)</f>
        <v>20.734000000000002</v>
      </c>
      <c r="GB25">
        <f>data!GB49-MIN(data!$E49:$EQ49)</f>
        <v>20.706000000000003</v>
      </c>
      <c r="GC25">
        <f>data!GC49-MIN(data!$E49:$EQ49)</f>
        <v>21.6</v>
      </c>
      <c r="GD25">
        <f>data!GD49-MIN(data!$E49:$EQ49)</f>
        <v>20.743000000000002</v>
      </c>
      <c r="GE25">
        <f>data!GE49-MIN(data!$E49:$EQ49)</f>
        <v>21.489000000000004</v>
      </c>
      <c r="GF25">
        <f>data!GF49-MIN(data!$E49:$EQ49)</f>
        <v>20.763000000000005</v>
      </c>
      <c r="GG25">
        <f>data!GG49-MIN(data!$E49:$EQ49)</f>
        <v>20.457999999999998</v>
      </c>
      <c r="GH25">
        <f>data!GH49-MIN(data!$E49:$EQ49)</f>
        <v>20.575000000000003</v>
      </c>
      <c r="GI25">
        <f>data!GI49-MIN(data!$E49:$EQ49)</f>
        <v>21.286999999999999</v>
      </c>
      <c r="GJ25">
        <f>data!GJ49-MIN(data!$E49:$EQ49)</f>
        <v>21.206000000000003</v>
      </c>
      <c r="GK25">
        <f>data!GK49-MIN(data!$E49:$EQ49)</f>
        <v>21.274999999999999</v>
      </c>
      <c r="GL25">
        <f>data!GL49-MIN(data!$E49:$EQ49)</f>
        <v>20.728999999999999</v>
      </c>
      <c r="GM25">
        <f>data!GM49-MIN(data!$E49:$EQ49)</f>
        <v>20.753</v>
      </c>
      <c r="GN25">
        <f>data!GN49-MIN(data!$E49:$EQ49)</f>
        <v>21.468000000000004</v>
      </c>
      <c r="GO25">
        <f>data!GO49-MIN(data!$E49:$EQ49)</f>
        <v>21.052</v>
      </c>
      <c r="GP25">
        <f>data!GP49-MIN(data!$E49:$EQ49)</f>
        <v>20.794000000000004</v>
      </c>
      <c r="GQ25">
        <f>data!GQ49-MIN(data!$E49:$EQ49)</f>
        <v>21.093000000000004</v>
      </c>
      <c r="GR25">
        <f>data!GR49-MIN(data!$E49:$EQ49)</f>
        <v>21.183</v>
      </c>
      <c r="GS25">
        <f>data!GS49-MIN(data!$E49:$EQ49)</f>
        <v>21.1</v>
      </c>
      <c r="GT25">
        <f>data!GT49-MIN(data!$E49:$EQ49)</f>
        <v>21.198</v>
      </c>
      <c r="GU25">
        <f>data!GU49-MIN(data!$E49:$EQ49)</f>
        <v>21.283000000000001</v>
      </c>
      <c r="GV25">
        <f>data!GV49-MIN(data!$E49:$EQ49)</f>
        <v>21.302</v>
      </c>
      <c r="GW25">
        <f>data!GW49-MIN(data!$E49:$EQ49)</f>
        <v>21.581000000000003</v>
      </c>
      <c r="GX25">
        <f>data!GX49-MIN(data!$E49:$EQ49)</f>
        <v>21.344000000000001</v>
      </c>
      <c r="GY25">
        <f>data!GY49-MIN(data!$E49:$EQ49)</f>
        <v>21.574000000000005</v>
      </c>
      <c r="GZ25">
        <f>data!GZ49-MIN(data!$E49:$EQ49)</f>
        <v>21.231999999999999</v>
      </c>
      <c r="HA25">
        <f>data!HA49-MIN(data!$E49:$EQ49)</f>
        <v>21.54</v>
      </c>
      <c r="HB25">
        <f>data!HB49-MIN(data!$E49:$EQ49)</f>
        <v>21.804000000000002</v>
      </c>
      <c r="HC25">
        <f>data!HC49-MIN(data!$E49:$EQ49)</f>
        <v>21.838000000000001</v>
      </c>
      <c r="HD25">
        <f>data!HD49-MIN(data!$E49:$EQ49)</f>
        <v>20.933</v>
      </c>
      <c r="HE25">
        <f>data!HE49-MIN(data!$E49:$EQ49)</f>
        <v>21.532000000000004</v>
      </c>
      <c r="HF25">
        <f>data!HF49-MIN(data!$E49:$EQ49)</f>
        <v>21.518000000000001</v>
      </c>
      <c r="HG25">
        <f>data!HG49-MIN(data!$E49:$EQ49)</f>
        <v>21.475000000000001</v>
      </c>
      <c r="HH25">
        <f>data!HH49-MIN(data!$E49:$EQ49)</f>
        <v>21.231999999999999</v>
      </c>
      <c r="HI25">
        <f>data!HI49-MIN(data!$E49:$EQ49)</f>
        <v>21.538000000000004</v>
      </c>
      <c r="HJ25">
        <f>data!HJ49-MIN(data!$E49:$EQ49)</f>
        <v>21.922000000000004</v>
      </c>
      <c r="HK25">
        <f>data!HK49-MIN(data!$E49:$EQ49)</f>
        <v>21.761000000000003</v>
      </c>
      <c r="HL25">
        <f>data!HL49-MIN(data!$E49:$EQ49)</f>
        <v>21.725999999999999</v>
      </c>
      <c r="HM25">
        <f>data!HM49-MIN(data!$E49:$EQ49)</f>
        <v>22.187000000000005</v>
      </c>
      <c r="HN25">
        <f>data!HN49-MIN(data!$E49:$EQ49)</f>
        <v>22.355000000000004</v>
      </c>
      <c r="HO25">
        <f>data!HO49-MIN(data!$E49:$EQ49)</f>
        <v>21.321000000000005</v>
      </c>
      <c r="HP25">
        <f>data!HP49-MIN(data!$E49:$EQ49)</f>
        <v>22.222000000000001</v>
      </c>
      <c r="HQ25">
        <f>data!HQ49-MIN(data!$E49:$EQ49)</f>
        <v>22.124000000000002</v>
      </c>
      <c r="HR25">
        <f>data!HR49-MIN(data!$E49:$EQ49)</f>
        <v>21.803000000000004</v>
      </c>
      <c r="HS25">
        <f>data!HS49-MIN(data!$E49:$EQ49)</f>
        <v>22.243000000000002</v>
      </c>
      <c r="HT25">
        <f>data!HT49-MIN(data!$E49:$EQ49)</f>
        <v>21.887</v>
      </c>
      <c r="HU25">
        <f>data!HU49-MIN(data!$E49:$EQ49)</f>
        <v>22.334000000000003</v>
      </c>
      <c r="HV25">
        <f>data!HV49-MIN(data!$E49:$EQ49)</f>
        <v>21.636000000000003</v>
      </c>
      <c r="HW25">
        <f>data!HW49-MIN(data!$E49:$EQ49)</f>
        <v>21.567</v>
      </c>
      <c r="HX25">
        <f>data!HX49-MIN(data!$E49:$EQ49)</f>
        <v>21.789000000000001</v>
      </c>
      <c r="HY25">
        <f>data!HY49-MIN(data!$E49:$EQ49)</f>
        <v>22.117000000000004</v>
      </c>
      <c r="HZ25">
        <f>data!HZ49-MIN(data!$E49:$EQ49)</f>
        <v>22.319000000000003</v>
      </c>
      <c r="IA25">
        <f>data!IA49-MIN(data!$E49:$EQ49)</f>
        <v>22.013000000000005</v>
      </c>
      <c r="IB25">
        <f>data!IB49-MIN(data!$E49:$EQ49)</f>
        <v>21.977000000000004</v>
      </c>
      <c r="IC25">
        <f>data!IC49-MIN(data!$E49:$EQ49)</f>
        <v>22.332999999999998</v>
      </c>
      <c r="ID25">
        <f>data!ID49-MIN(data!$E49:$EQ49)</f>
        <v>21.642000000000003</v>
      </c>
      <c r="IE25">
        <f>data!IE49-MIN(data!$E49:$EQ49)</f>
        <v>21.908000000000001</v>
      </c>
      <c r="IF25">
        <f>data!IF49-MIN(data!$E49:$EQ49)</f>
        <v>21.957000000000001</v>
      </c>
      <c r="IG25">
        <f>data!IG49-MIN(data!$E49:$EQ49)</f>
        <v>21.503</v>
      </c>
      <c r="IH25">
        <f>data!IH49-MIN(data!$E49:$EQ49)</f>
        <v>22.088999999999999</v>
      </c>
      <c r="II25">
        <f>data!II49-MIN(data!$E49:$EQ49)</f>
        <v>22.145000000000003</v>
      </c>
      <c r="IJ25">
        <f>data!IJ49-MIN(data!$E49:$EQ49)</f>
        <v>21.404000000000003</v>
      </c>
      <c r="IK25">
        <f>data!IK49-MIN(data!$E49:$EQ49)</f>
        <v>20.707000000000001</v>
      </c>
      <c r="IL25">
        <f>data!IL49-MIN(data!$E49:$EQ49)</f>
        <v>20.185000000000002</v>
      </c>
      <c r="IM25">
        <f>data!IM49-MIN(data!$E49:$EQ49)</f>
        <v>20.378</v>
      </c>
      <c r="IN25">
        <f>data!IN49-MIN(data!$E49:$EQ49)</f>
        <v>20.602000000000004</v>
      </c>
      <c r="IO25">
        <f>data!IO49-MIN(data!$E49:$EQ49)</f>
        <v>20.338999999999999</v>
      </c>
      <c r="IP25">
        <f>data!IP49-MIN(data!$E49:$EQ49)</f>
        <v>20.511000000000003</v>
      </c>
      <c r="IQ25">
        <f>data!IQ49-MIN(data!$E49:$EQ49)</f>
        <v>20.053000000000004</v>
      </c>
      <c r="IR25">
        <f>data!IR49-MIN(data!$E49:$EQ49)</f>
        <v>20.573</v>
      </c>
      <c r="IS25">
        <f>data!IS49-MIN(data!$E49:$EQ49)</f>
        <v>20.679000000000002</v>
      </c>
      <c r="IT25">
        <f>data!IT49-MIN(data!$E49:$EQ49)</f>
        <v>20.311</v>
      </c>
      <c r="IU25">
        <f>data!IU49-MIN(data!$E49:$EQ49)</f>
        <v>20.630000000000003</v>
      </c>
      <c r="IV25">
        <f>data!IV49-MIN(data!$E49:$EQ49)</f>
        <v>20.630000000000003</v>
      </c>
      <c r="IW25">
        <f>data!IW49-MIN(data!$E49:$EQ49)</f>
        <v>20.417000000000002</v>
      </c>
      <c r="IX25">
        <f>data!IX49-MIN(data!$E49:$EQ49)</f>
        <v>20.642000000000003</v>
      </c>
      <c r="IY25">
        <f>data!IY49-MIN(data!$E49:$EQ49)</f>
        <v>20.72</v>
      </c>
      <c r="IZ25">
        <f>data!IZ49-MIN(data!$E49:$EQ49)</f>
        <v>20.917999999999999</v>
      </c>
      <c r="JA25">
        <f>data!JA49-MIN(data!$E49:$EQ49)</f>
        <v>20.416000000000004</v>
      </c>
      <c r="JB25">
        <f>data!JB49-MIN(data!$E49:$EQ49)</f>
        <v>20.814</v>
      </c>
      <c r="JC25">
        <f>data!JC49-MIN(data!$E49:$EQ49)</f>
        <v>20.627000000000002</v>
      </c>
      <c r="JD25">
        <f>data!JD49-MIN(data!$E49:$EQ49)</f>
        <v>21.310000000000002</v>
      </c>
      <c r="JE25">
        <f>data!JE49-MIN(data!$E49:$EQ49)</f>
        <v>20.46</v>
      </c>
      <c r="JF25">
        <f>data!JF49-MIN(data!$E49:$EQ49)</f>
        <v>21.065000000000005</v>
      </c>
      <c r="JG25">
        <f>data!JG49-MIN(data!$E49:$EQ49)</f>
        <v>20.189</v>
      </c>
      <c r="JH25">
        <f>data!JH49-MIN(data!$E49:$EQ49)</f>
        <v>20.486000000000004</v>
      </c>
      <c r="JI25">
        <f>data!JI49-MIN(data!$E49:$EQ49)</f>
        <v>20.870000000000005</v>
      </c>
      <c r="JJ25">
        <f>data!JJ49-MIN(data!$E49:$EQ49)</f>
        <v>20.694000000000003</v>
      </c>
      <c r="JK25">
        <f>data!JK49-MIN(data!$E49:$EQ49)</f>
        <v>20.630000000000003</v>
      </c>
      <c r="JL25">
        <f>data!JL49-MIN(data!$E49:$EQ49)</f>
        <v>21.385000000000005</v>
      </c>
      <c r="JM25">
        <f>data!JM49-MIN(data!$E49:$EQ49)</f>
        <v>20.937000000000005</v>
      </c>
      <c r="JN25">
        <f>data!JN49-MIN(data!$E49:$EQ49)</f>
        <v>20.768999999999998</v>
      </c>
      <c r="JO25">
        <f>data!JO49-MIN(data!$E49:$EQ49)</f>
        <v>20.751000000000005</v>
      </c>
      <c r="JP25">
        <f>data!JP49-MIN(data!$E49:$EQ49)</f>
        <v>21.042000000000002</v>
      </c>
      <c r="JQ25">
        <f>data!JQ49-MIN(data!$E49:$EQ49)</f>
        <v>20.542000000000002</v>
      </c>
      <c r="JR25">
        <f>data!JR49-MIN(data!$E49:$EQ49)</f>
        <v>20.646000000000001</v>
      </c>
      <c r="JS25">
        <f>data!JS49-MIN(data!$E49:$EQ49)</f>
        <v>20.716999999999999</v>
      </c>
      <c r="JT25">
        <f>data!JT49-MIN(data!$E49:$EQ49)</f>
        <v>20.832999999999998</v>
      </c>
      <c r="JU25">
        <f>data!JU49-MIN(data!$E49:$EQ49)</f>
        <v>20.523000000000003</v>
      </c>
      <c r="JV25">
        <f>data!JV49-MIN(data!$E49:$EQ49)</f>
        <v>21.219000000000001</v>
      </c>
      <c r="JW25">
        <f>data!JW49-MIN(data!$E49:$EQ49)</f>
        <v>20.555</v>
      </c>
      <c r="JX25">
        <f>data!JX49-MIN(data!$E49:$EQ49)</f>
        <v>20.994</v>
      </c>
      <c r="JY25">
        <f>data!JY49-MIN(data!$E49:$EQ49)</f>
        <v>20.994</v>
      </c>
      <c r="JZ25">
        <f>data!JZ49-MIN(data!$E49:$EQ49)</f>
        <v>20.874000000000002</v>
      </c>
      <c r="KA25">
        <f>data!KA49-MIN(data!$E49:$EQ49)</f>
        <v>20.743000000000002</v>
      </c>
      <c r="KB25">
        <f>data!KB49-MIN(data!$E49:$EQ49)</f>
        <v>20.518999999999998</v>
      </c>
      <c r="KC25">
        <f>data!KC49-MIN(data!$E49:$EQ49)</f>
        <v>20.740000000000002</v>
      </c>
      <c r="KD25">
        <f>data!KD49-MIN(data!$E49:$EQ49)</f>
        <v>20.642000000000003</v>
      </c>
      <c r="KE25">
        <f>data!KE49-MIN(data!$E49:$EQ49)</f>
        <v>20.341000000000001</v>
      </c>
      <c r="KF25">
        <f>data!KF49-MIN(data!$E49:$EQ49)</f>
        <v>21.298000000000002</v>
      </c>
      <c r="KG25">
        <f>data!KG49-MIN(data!$E49:$EQ49)</f>
        <v>21.096000000000004</v>
      </c>
      <c r="KH25">
        <f>data!KH49-MIN(data!$E49:$EQ49)</f>
        <v>20.766000000000005</v>
      </c>
      <c r="KI25">
        <f>data!KI49-MIN(data!$E49:$EQ49)</f>
        <v>20.949000000000005</v>
      </c>
      <c r="KJ25">
        <f>data!KJ49-MIN(data!$E49:$EQ49)</f>
        <v>20.981999999999999</v>
      </c>
      <c r="KK25">
        <f>data!KK49-MIN(data!$E49:$EQ49)</f>
        <v>20.766000000000005</v>
      </c>
      <c r="KL25">
        <f>data!KL49-MIN(data!$E49:$EQ49)</f>
        <v>20.946000000000005</v>
      </c>
      <c r="KM25">
        <f>data!KM49-MIN(data!$E49:$EQ49)</f>
        <v>20.638000000000005</v>
      </c>
      <c r="KN25">
        <f>data!KN49-MIN(data!$E49:$EQ49)</f>
        <v>20.588999999999999</v>
      </c>
      <c r="KO25">
        <f>data!KO49-MIN(data!$E49:$EQ49)</f>
        <v>20.370000000000005</v>
      </c>
      <c r="KP25">
        <f>data!KP49-MIN(data!$E49:$EQ49)</f>
        <v>21.178000000000004</v>
      </c>
      <c r="KQ25">
        <f>data!KQ49-MIN(data!$E49:$EQ49)</f>
        <v>21.045999999999999</v>
      </c>
      <c r="KR25">
        <f>data!KR49-MIN(data!$E49:$EQ49)</f>
        <v>21.157000000000004</v>
      </c>
      <c r="KS25">
        <f>data!KS49-MIN(data!$E49:$EQ49)</f>
        <v>21.200000000000003</v>
      </c>
      <c r="KT25">
        <f>data!KT49-MIN(data!$E49:$EQ49)</f>
        <v>21.298000000000002</v>
      </c>
      <c r="KU25">
        <f>data!KU49-MIN(data!$E49:$EQ49)</f>
        <v>21.264000000000003</v>
      </c>
      <c r="KV25">
        <f>data!KV49-MIN(data!$E49:$EQ49)</f>
        <v>21.200000000000003</v>
      </c>
      <c r="KW25">
        <f>data!KW49-MIN(data!$E49:$EQ49)</f>
        <v>21.391000000000005</v>
      </c>
      <c r="KX25">
        <f>data!KX49-MIN(data!$E49:$EQ49)</f>
        <v>21.445</v>
      </c>
      <c r="KY25">
        <f>data!KY49-MIN(data!$E49:$EQ49)</f>
        <v>21.391000000000005</v>
      </c>
      <c r="KZ25">
        <f>data!KZ49-MIN(data!$E49:$EQ49)</f>
        <v>22.075000000000003</v>
      </c>
      <c r="LA25">
        <f>data!LA49-MIN(data!$E49:$EQ49)</f>
        <v>21.581000000000003</v>
      </c>
      <c r="LB25">
        <f>data!LB49-MIN(data!$E49:$EQ49)</f>
        <v>21.929000000000002</v>
      </c>
      <c r="LC25">
        <f>data!LC49-MIN(data!$E49:$EQ49)</f>
        <v>21.936</v>
      </c>
      <c r="LD25">
        <f>data!LD49-MIN(data!$E49:$EQ49)</f>
        <v>21.866</v>
      </c>
      <c r="LE25">
        <f>data!LE49-MIN(data!$E49:$EQ49)</f>
        <v>21.699000000000005</v>
      </c>
      <c r="LF25">
        <f>data!LF49-MIN(data!$E49:$EQ49)</f>
        <v>22.542999999999999</v>
      </c>
      <c r="LG25">
        <f>data!LG49-MIN(data!$E49:$EQ49)</f>
        <v>21.594000000000001</v>
      </c>
      <c r="LH25">
        <f>data!LH49-MIN(data!$E49:$EQ49)</f>
        <v>21.950000000000003</v>
      </c>
      <c r="LI25">
        <f>data!LI49-MIN(data!$E49:$EQ49)</f>
        <v>22.013000000000005</v>
      </c>
      <c r="LJ25">
        <f>data!LJ49-MIN(data!$E49:$EQ49)</f>
        <v>22.423999999999999</v>
      </c>
      <c r="LK25">
        <f>data!LK49-MIN(data!$E49:$EQ49)</f>
        <v>22.117000000000004</v>
      </c>
      <c r="LL25">
        <f>data!LL49-MIN(data!$E49:$EQ49)</f>
        <v>22.033000000000001</v>
      </c>
      <c r="LM25">
        <f>data!LM49-MIN(data!$E49:$EQ49)</f>
        <v>22.332999999999998</v>
      </c>
      <c r="LN25">
        <f>data!LN49-MIN(data!$E49:$EQ49)</f>
        <v>22.340000000000003</v>
      </c>
      <c r="LO25">
        <f>data!LO49-MIN(data!$E49:$EQ49)</f>
        <v>21.998000000000005</v>
      </c>
    </row>
    <row r="26" spans="1:327" x14ac:dyDescent="0.25">
      <c r="A26" t="s">
        <v>25</v>
      </c>
      <c r="B26" t="s">
        <v>26</v>
      </c>
      <c r="C26" t="s">
        <v>195</v>
      </c>
      <c r="E26">
        <f>data!E50-MIN(data!$E50:$EQ50)</f>
        <v>0</v>
      </c>
      <c r="F26">
        <f>data!F50-MIN(data!$E50:$EQ50)</f>
        <v>0.45800000000000018</v>
      </c>
      <c r="G26">
        <f>data!G50-MIN(data!$E50:$EQ50)</f>
        <v>0.42199999999999882</v>
      </c>
      <c r="H26">
        <f>data!H50-MIN(data!$E50:$EQ50)</f>
        <v>0.50799999999999912</v>
      </c>
      <c r="I26">
        <f>data!I50-MIN(data!$E50:$EQ50)</f>
        <v>0.56700000000000017</v>
      </c>
      <c r="J26">
        <f>data!J50-MIN(data!$E50:$EQ50)</f>
        <v>0.63899999999999935</v>
      </c>
      <c r="K26">
        <f>data!K50-MIN(data!$E50:$EQ50)</f>
        <v>0.75199999999999889</v>
      </c>
      <c r="L26">
        <f>data!L50-MIN(data!$E50:$EQ50)</f>
        <v>0.5649999999999995</v>
      </c>
      <c r="M26">
        <f>data!M50-MIN(data!$E50:$EQ50)</f>
        <v>0.4269999999999996</v>
      </c>
      <c r="N26">
        <f>data!N50-MIN(data!$E50:$EQ50)</f>
        <v>0.53399999999999892</v>
      </c>
      <c r="O26">
        <f>data!O50-MIN(data!$E50:$EQ50)</f>
        <v>0.58799999999999919</v>
      </c>
      <c r="P26">
        <f>data!P50-MIN(data!$E50:$EQ50)</f>
        <v>0.50699999999999967</v>
      </c>
      <c r="Q26">
        <f>data!Q50-MIN(data!$E50:$EQ50)</f>
        <v>0.37999999999999901</v>
      </c>
      <c r="R26">
        <f>data!R50-MIN(data!$E50:$EQ50)</f>
        <v>0.58699999999999974</v>
      </c>
      <c r="S26">
        <f>data!S50-MIN(data!$E50:$EQ50)</f>
        <v>0.4139999999999997</v>
      </c>
      <c r="T26">
        <f>data!T50-MIN(data!$E50:$EQ50)</f>
        <v>0.57599999999999874</v>
      </c>
      <c r="U26">
        <f>data!U50-MIN(data!$E50:$EQ50)</f>
        <v>0.33699999999999974</v>
      </c>
      <c r="V26">
        <f>data!V50-MIN(data!$E50:$EQ50)</f>
        <v>0.39400000000000013</v>
      </c>
      <c r="W26">
        <f>data!W50-MIN(data!$E50:$EQ50)</f>
        <v>0.42199999999999882</v>
      </c>
      <c r="X26">
        <f>data!X50-MIN(data!$E50:$EQ50)</f>
        <v>0.38299999999999912</v>
      </c>
      <c r="Y26">
        <f>data!Y50-MIN(data!$E50:$EQ50)</f>
        <v>0.23299999999999876</v>
      </c>
      <c r="Z26">
        <f>data!Z50-MIN(data!$E50:$EQ50)</f>
        <v>0.34600000000000009</v>
      </c>
      <c r="AA26">
        <f>data!AA50-MIN(data!$E50:$EQ50)</f>
        <v>0.40499999999999936</v>
      </c>
      <c r="AB26">
        <f>data!AB50-MIN(data!$E50:$EQ50)</f>
        <v>0.39400000000000013</v>
      </c>
      <c r="AC26">
        <f>data!AC50-MIN(data!$E50:$EQ50)</f>
        <v>0.23199999999999932</v>
      </c>
      <c r="AD26">
        <f>data!AD50-MIN(data!$E50:$EQ50)</f>
        <v>0.77399999999999913</v>
      </c>
      <c r="AE26">
        <f>data!AE50-MIN(data!$E50:$EQ50)</f>
        <v>0.4139999999999997</v>
      </c>
      <c r="AF26">
        <f>data!AF50-MIN(data!$E50:$EQ50)</f>
        <v>0.33699999999999974</v>
      </c>
      <c r="AG26">
        <f>data!AG50-MIN(data!$E50:$EQ50)</f>
        <v>0.62699999999999889</v>
      </c>
      <c r="AH26">
        <f>data!AH50-MIN(data!$E50:$EQ50)</f>
        <v>0.51900000000000013</v>
      </c>
      <c r="AI26">
        <f>data!AI50-MIN(data!$E50:$EQ50)</f>
        <v>0.50699999999999967</v>
      </c>
      <c r="AJ26">
        <f>data!AJ50-MIN(data!$E50:$EQ50)</f>
        <v>0.53599999999999959</v>
      </c>
      <c r="AK26">
        <f>data!AK50-MIN(data!$E50:$EQ50)</f>
        <v>0.70399999999999885</v>
      </c>
      <c r="AL26">
        <f>data!AL50-MIN(data!$E50:$EQ50)</f>
        <v>0.91600000000000037</v>
      </c>
      <c r="AM26">
        <f>data!AM50-MIN(data!$E50:$EQ50)</f>
        <v>0.79699999999999882</v>
      </c>
      <c r="AN26">
        <f>data!AN50-MIN(data!$E50:$EQ50)</f>
        <v>0.77399999999999913</v>
      </c>
      <c r="AO26">
        <f>data!AO50-MIN(data!$E50:$EQ50)</f>
        <v>0.98000000000000043</v>
      </c>
      <c r="AP26">
        <f>data!AP50-MIN(data!$E50:$EQ50)</f>
        <v>1.0969999999999995</v>
      </c>
      <c r="AQ26">
        <f>data!AQ50-MIN(data!$E50:$EQ50)</f>
        <v>1.1879999999999988</v>
      </c>
      <c r="AR26">
        <f>data!AR50-MIN(data!$E50:$EQ50)</f>
        <v>1.347999999999999</v>
      </c>
      <c r="AS26">
        <f>data!AS50-MIN(data!$E50:$EQ50)</f>
        <v>1.375</v>
      </c>
      <c r="AT26">
        <f>data!AT50-MIN(data!$E50:$EQ50)</f>
        <v>1.5719999999999992</v>
      </c>
      <c r="AU26">
        <f>data!AU50-MIN(data!$E50:$EQ50)</f>
        <v>1.6790000000000003</v>
      </c>
      <c r="AV26">
        <f>data!AV50-MIN(data!$E50:$EQ50)</f>
        <v>1.7329999999999988</v>
      </c>
      <c r="AW26">
        <f>data!AW50-MIN(data!$E50:$EQ50)</f>
        <v>2.1470000000000002</v>
      </c>
      <c r="AX26">
        <f>data!AX50-MIN(data!$E50:$EQ50)</f>
        <v>2.3070000000000004</v>
      </c>
      <c r="AY26">
        <f>data!AY50-MIN(data!$E50:$EQ50)</f>
        <v>2.6449999999999996</v>
      </c>
      <c r="AZ26">
        <f>data!AZ50-MIN(data!$E50:$EQ50)</f>
        <v>2.6549999999999994</v>
      </c>
      <c r="BA26">
        <f>data!BA50-MIN(data!$E50:$EQ50)</f>
        <v>2.8930000000000007</v>
      </c>
      <c r="BB26">
        <f>data!BB50-MIN(data!$E50:$EQ50)</f>
        <v>3.1359999999999992</v>
      </c>
      <c r="BC26">
        <f>data!BC50-MIN(data!$E50:$EQ50)</f>
        <v>3.5380000000000003</v>
      </c>
      <c r="BD26">
        <f>data!BD50-MIN(data!$E50:$EQ50)</f>
        <v>3.7459999999999987</v>
      </c>
      <c r="BE26">
        <f>data!BE50-MIN(data!$E50:$EQ50)</f>
        <v>4.1709999999999994</v>
      </c>
      <c r="BF26">
        <f>data!BF50-MIN(data!$E50:$EQ50)</f>
        <v>4.41</v>
      </c>
      <c r="BG26">
        <f>data!BG50-MIN(data!$E50:$EQ50)</f>
        <v>4.6939999999999991</v>
      </c>
      <c r="BH26">
        <f>data!BH50-MIN(data!$E50:$EQ50)</f>
        <v>4.8589999999999982</v>
      </c>
      <c r="BI26">
        <f>data!BI50-MIN(data!$E50:$EQ50)</f>
        <v>5.3679999999999986</v>
      </c>
      <c r="BJ26">
        <f>data!BJ50-MIN(data!$E50:$EQ50)</f>
        <v>5.6709999999999994</v>
      </c>
      <c r="BK26">
        <f>data!BK50-MIN(data!$E50:$EQ50)</f>
        <v>6.1479999999999997</v>
      </c>
      <c r="BL26">
        <f>data!BL50-MIN(data!$E50:$EQ50)</f>
        <v>6.9089999999999989</v>
      </c>
      <c r="BM26">
        <f>data!BM50-MIN(data!$E50:$EQ50)</f>
        <v>6.9179999999999993</v>
      </c>
      <c r="BN26">
        <f>data!BN50-MIN(data!$E50:$EQ50)</f>
        <v>7.3140000000000001</v>
      </c>
      <c r="BO26">
        <f>data!BO50-MIN(data!$E50:$EQ50)</f>
        <v>7.9559999999999995</v>
      </c>
      <c r="BP26">
        <f>data!BP50-MIN(data!$E50:$EQ50)</f>
        <v>8.1389999999999993</v>
      </c>
      <c r="BQ26">
        <f>data!BQ50-MIN(data!$E50:$EQ50)</f>
        <v>8.6900000000000013</v>
      </c>
      <c r="BR26">
        <f>data!BR50-MIN(data!$E50:$EQ50)</f>
        <v>9.2160000000000011</v>
      </c>
      <c r="BS26">
        <f>data!BS50-MIN(data!$E50:$EQ50)</f>
        <v>9.468</v>
      </c>
      <c r="BT26">
        <f>data!BT50-MIN(data!$E50:$EQ50)</f>
        <v>9.8320000000000007</v>
      </c>
      <c r="BU26">
        <f>data!BU50-MIN(data!$E50:$EQ50)</f>
        <v>10.559000000000001</v>
      </c>
      <c r="BV26">
        <f>data!BV50-MIN(data!$E50:$EQ50)</f>
        <v>10.548999999999999</v>
      </c>
      <c r="BW26">
        <f>data!BW50-MIN(data!$E50:$EQ50)</f>
        <v>11.344999999999999</v>
      </c>
      <c r="BX26">
        <f>data!BX50-MIN(data!$E50:$EQ50)</f>
        <v>11.492000000000001</v>
      </c>
      <c r="BY26">
        <f>data!BY50-MIN(data!$E50:$EQ50)</f>
        <v>11.506999999999998</v>
      </c>
      <c r="BZ26">
        <f>data!BZ50-MIN(data!$E50:$EQ50)</f>
        <v>12.484999999999999</v>
      </c>
      <c r="CA26">
        <f>data!CA50-MIN(data!$E50:$EQ50)</f>
        <v>12.652999999999999</v>
      </c>
      <c r="CB26">
        <f>data!CB50-MIN(data!$E50:$EQ50)</f>
        <v>13.323</v>
      </c>
      <c r="CC26">
        <f>data!CC50-MIN(data!$E50:$EQ50)</f>
        <v>13.585999999999999</v>
      </c>
      <c r="CD26">
        <f>data!CD50-MIN(data!$E50:$EQ50)</f>
        <v>13.803999999999998</v>
      </c>
      <c r="CE26">
        <f>data!CE50-MIN(data!$E50:$EQ50)</f>
        <v>14.222000000000001</v>
      </c>
      <c r="CF26">
        <f>data!CF50-MIN(data!$E50:$EQ50)</f>
        <v>14.863</v>
      </c>
      <c r="CG26">
        <f>data!CG50-MIN(data!$E50:$EQ50)</f>
        <v>15.242999999999999</v>
      </c>
      <c r="CH26">
        <f>data!CH50-MIN(data!$E50:$EQ50)</f>
        <v>15.895</v>
      </c>
      <c r="CI26">
        <f>data!CI50-MIN(data!$E50:$EQ50)</f>
        <v>16.228999999999999</v>
      </c>
      <c r="CJ26">
        <f>data!CJ50-MIN(data!$E50:$EQ50)</f>
        <v>16.722000000000001</v>
      </c>
      <c r="CK26">
        <f>data!CK50-MIN(data!$E50:$EQ50)</f>
        <v>16.462</v>
      </c>
      <c r="CL26">
        <f>data!CL50-MIN(data!$E50:$EQ50)</f>
        <v>16.582999999999998</v>
      </c>
      <c r="CM26">
        <f>data!CM50-MIN(data!$E50:$EQ50)</f>
        <v>17.077999999999999</v>
      </c>
      <c r="CN26">
        <f>data!CN50-MIN(data!$E50:$EQ50)</f>
        <v>17.774000000000001</v>
      </c>
      <c r="CO26">
        <f>data!CO50-MIN(data!$E50:$EQ50)</f>
        <v>18.282</v>
      </c>
      <c r="CP26">
        <f>data!CP50-MIN(data!$E50:$EQ50)</f>
        <v>18.847000000000001</v>
      </c>
      <c r="CQ26">
        <f>data!CQ50-MIN(data!$E50:$EQ50)</f>
        <v>18.935000000000002</v>
      </c>
      <c r="CR26">
        <f>data!CR50-MIN(data!$E50:$EQ50)</f>
        <v>19.400999999999996</v>
      </c>
      <c r="CS26">
        <f>data!CS50-MIN(data!$E50:$EQ50)</f>
        <v>19.817999999999998</v>
      </c>
      <c r="CT26">
        <f>data!CT50-MIN(data!$E50:$EQ50)</f>
        <v>19.707999999999998</v>
      </c>
      <c r="CU26">
        <f>data!CU50-MIN(data!$E50:$EQ50)</f>
        <v>21.436</v>
      </c>
      <c r="CV26">
        <f>data!CV50-MIN(data!$E50:$EQ50)</f>
        <v>21.094000000000001</v>
      </c>
      <c r="CW26">
        <f>data!CW50-MIN(data!$E50:$EQ50)</f>
        <v>21.448999999999998</v>
      </c>
      <c r="CX26">
        <f>data!CX50-MIN(data!$E50:$EQ50)</f>
        <v>20.802</v>
      </c>
      <c r="CY26">
        <f>data!CY50-MIN(data!$E50:$EQ50)</f>
        <v>21.845999999999997</v>
      </c>
      <c r="CZ26">
        <f>data!CZ50-MIN(data!$E50:$EQ50)</f>
        <v>22.222999999999999</v>
      </c>
      <c r="DA26">
        <f>data!DA50-MIN(data!$E50:$EQ50)</f>
        <v>22.159999999999997</v>
      </c>
      <c r="DB26">
        <f>data!DB50-MIN(data!$E50:$EQ50)</f>
        <v>21.274999999999999</v>
      </c>
      <c r="DC26">
        <f>data!DC50-MIN(data!$E50:$EQ50)</f>
        <v>22.238</v>
      </c>
      <c r="DD26">
        <f>data!DD50-MIN(data!$E50:$EQ50)</f>
        <v>21.987000000000002</v>
      </c>
      <c r="DE26">
        <f>data!DE50-MIN(data!$E50:$EQ50)</f>
        <v>22.362000000000002</v>
      </c>
      <c r="DF26">
        <f>data!DF50-MIN(data!$E50:$EQ50)</f>
        <v>22.603999999999999</v>
      </c>
      <c r="DG26">
        <f>data!DG50-MIN(data!$E50:$EQ50)</f>
        <v>23.014000000000003</v>
      </c>
      <c r="DH26">
        <f>data!DH50-MIN(data!$E50:$EQ50)</f>
        <v>22.302999999999997</v>
      </c>
      <c r="DI26">
        <f>data!DI50-MIN(data!$E50:$EQ50)</f>
        <v>22.451000000000001</v>
      </c>
      <c r="DJ26">
        <f>data!DJ50-MIN(data!$E50:$EQ50)</f>
        <v>22.784999999999997</v>
      </c>
      <c r="DK26">
        <f>data!DK50-MIN(data!$E50:$EQ50)</f>
        <v>23.031999999999996</v>
      </c>
      <c r="DL26">
        <f>data!DL50-MIN(data!$E50:$EQ50)</f>
        <v>22.908000000000001</v>
      </c>
      <c r="DM26">
        <f>data!DM50-MIN(data!$E50:$EQ50)</f>
        <v>23.244</v>
      </c>
      <c r="DN26">
        <f>data!DN50-MIN(data!$E50:$EQ50)</f>
        <v>22.853999999999999</v>
      </c>
      <c r="DO26">
        <f>data!DO50-MIN(data!$E50:$EQ50)</f>
        <v>23.594000000000001</v>
      </c>
      <c r="DP26">
        <f>data!DP50-MIN(data!$E50:$EQ50)</f>
        <v>22.734999999999999</v>
      </c>
      <c r="DQ26">
        <f>data!DQ50-MIN(data!$E50:$EQ50)</f>
        <v>23.082000000000001</v>
      </c>
      <c r="DR26">
        <f>data!DR50-MIN(data!$E50:$EQ50)</f>
        <v>23.426000000000002</v>
      </c>
      <c r="DS26">
        <f>data!DS50-MIN(data!$E50:$EQ50)</f>
        <v>22.976999999999997</v>
      </c>
      <c r="DT26">
        <f>data!DT50-MIN(data!$E50:$EQ50)</f>
        <v>23.576000000000001</v>
      </c>
      <c r="DU26">
        <f>data!DU50-MIN(data!$E50:$EQ50)</f>
        <v>22.897999999999996</v>
      </c>
      <c r="DV26">
        <f>data!DV50-MIN(data!$E50:$EQ50)</f>
        <v>23.889000000000003</v>
      </c>
      <c r="DW26">
        <f>data!DW50-MIN(data!$E50:$EQ50)</f>
        <v>23.293999999999997</v>
      </c>
      <c r="DX26">
        <f>data!DX50-MIN(data!$E50:$EQ50)</f>
        <v>24.311</v>
      </c>
      <c r="DY26">
        <f>data!DY50-MIN(data!$E50:$EQ50)</f>
        <v>24.518999999999998</v>
      </c>
      <c r="DZ26">
        <f>data!DZ50-MIN(data!$E50:$EQ50)</f>
        <v>23.442</v>
      </c>
      <c r="EA26">
        <f>data!EA50-MIN(data!$E50:$EQ50)</f>
        <v>24.177</v>
      </c>
      <c r="EB26">
        <f>data!EB50-MIN(data!$E50:$EQ50)</f>
        <v>24.548999999999999</v>
      </c>
      <c r="EC26">
        <f>data!EC50-MIN(data!$E50:$EQ50)</f>
        <v>24.018000000000001</v>
      </c>
      <c r="ED26">
        <f>data!ED50-MIN(data!$E50:$EQ50)</f>
        <v>24.094000000000001</v>
      </c>
      <c r="EE26">
        <f>data!EE50-MIN(data!$E50:$EQ50)</f>
        <v>23.820999999999998</v>
      </c>
      <c r="EF26">
        <f>data!EF50-MIN(data!$E50:$EQ50)</f>
        <v>24.933</v>
      </c>
      <c r="EG26">
        <f>data!EG50-MIN(data!$E50:$EQ50)</f>
        <v>23.933999999999997</v>
      </c>
      <c r="EH26">
        <f>data!EH50-MIN(data!$E50:$EQ50)</f>
        <v>24.25</v>
      </c>
      <c r="EI26">
        <f>data!EI50-MIN(data!$E50:$EQ50)</f>
        <v>24.137</v>
      </c>
      <c r="EJ26">
        <f>data!EJ50-MIN(data!$E50:$EQ50)</f>
        <v>24.356999999999999</v>
      </c>
      <c r="EK26">
        <f>data!EK50-MIN(data!$E50:$EQ50)</f>
        <v>24.47</v>
      </c>
      <c r="EL26">
        <f>data!EL50-MIN(data!$E50:$EQ50)</f>
        <v>24.591000000000001</v>
      </c>
      <c r="EM26">
        <f>data!EM50-MIN(data!$E50:$EQ50)</f>
        <v>24.966000000000001</v>
      </c>
      <c r="EN26">
        <f>data!EN50-MIN(data!$E50:$EQ50)</f>
        <v>24.488</v>
      </c>
      <c r="EO26">
        <f>data!EO50-MIN(data!$E50:$EQ50)</f>
        <v>23.878999999999998</v>
      </c>
      <c r="EP26">
        <f>data!EP50-MIN(data!$E50:$EQ50)</f>
        <v>24.762</v>
      </c>
      <c r="EQ26">
        <f>data!EQ50-MIN(data!$E50:$EQ50)</f>
        <v>25.369999999999997</v>
      </c>
      <c r="ER26">
        <f>data!ER50-MIN(data!$E50:$EQ50)</f>
        <v>24.770000000000003</v>
      </c>
      <c r="ES26">
        <f>data!ES50-MIN(data!$E50:$EQ50)</f>
        <v>24.801000000000002</v>
      </c>
      <c r="ET26">
        <f>data!ET50-MIN(data!$E50:$EQ50)</f>
        <v>25.152000000000001</v>
      </c>
      <c r="EU26">
        <f>data!EU50-MIN(data!$E50:$EQ50)</f>
        <v>25.496000000000002</v>
      </c>
      <c r="EV26">
        <f>data!EV50-MIN(data!$E50:$EQ50)</f>
        <v>25.278999999999996</v>
      </c>
      <c r="EW26">
        <f>data!EW50-MIN(data!$E50:$EQ50)</f>
        <v>25.207000000000001</v>
      </c>
      <c r="EX26">
        <f>data!EX50-MIN(data!$E50:$EQ50)</f>
        <v>25.378999999999998</v>
      </c>
      <c r="EY26">
        <f>data!EY50-MIN(data!$E50:$EQ50)</f>
        <v>25.11</v>
      </c>
      <c r="EZ26">
        <f>data!EZ50-MIN(data!$E50:$EQ50)</f>
        <v>26.530999999999999</v>
      </c>
      <c r="FA26">
        <f>data!FA50-MIN(data!$E50:$EQ50)</f>
        <v>26.503</v>
      </c>
      <c r="FB26">
        <f>data!FB50-MIN(data!$E50:$EQ50)</f>
        <v>25.832000000000001</v>
      </c>
      <c r="FC26">
        <f>data!FC50-MIN(data!$E50:$EQ50)</f>
        <v>26.024000000000001</v>
      </c>
      <c r="FD26">
        <f>data!FD50-MIN(data!$E50:$EQ50)</f>
        <v>26.286000000000001</v>
      </c>
      <c r="FE26">
        <f>data!FE50-MIN(data!$E50:$EQ50)</f>
        <v>26.164999999999999</v>
      </c>
      <c r="FF26">
        <f>data!FF50-MIN(data!$E50:$EQ50)</f>
        <v>26.048999999999999</v>
      </c>
      <c r="FG26">
        <f>data!FG50-MIN(data!$E50:$EQ50)</f>
        <v>25.756</v>
      </c>
      <c r="FH26">
        <f>data!FH50-MIN(data!$E50:$EQ50)</f>
        <v>26.664999999999999</v>
      </c>
      <c r="FI26">
        <f>data!FI50-MIN(data!$E50:$EQ50)</f>
        <v>25.481999999999999</v>
      </c>
      <c r="FJ26">
        <f>data!FJ50-MIN(data!$E50:$EQ50)</f>
        <v>26.555</v>
      </c>
      <c r="FK26">
        <f>data!FK50-MIN(data!$E50:$EQ50)</f>
        <v>25.650999999999996</v>
      </c>
      <c r="FL26">
        <f>data!FL50-MIN(data!$E50:$EQ50)</f>
        <v>26.612000000000002</v>
      </c>
      <c r="FM26">
        <f>data!FM50-MIN(data!$E50:$EQ50)</f>
        <v>26.579000000000001</v>
      </c>
      <c r="FN26">
        <f>data!FN50-MIN(data!$E50:$EQ50)</f>
        <v>26.310000000000002</v>
      </c>
      <c r="FO26">
        <f>data!FO50-MIN(data!$E50:$EQ50)</f>
        <v>26.624000000000002</v>
      </c>
      <c r="FP26">
        <f>data!FP50-MIN(data!$E50:$EQ50)</f>
        <v>26.536000000000001</v>
      </c>
      <c r="FQ26">
        <f>data!FQ50-MIN(data!$E50:$EQ50)</f>
        <v>26.338000000000001</v>
      </c>
      <c r="FR26">
        <f>data!FR50-MIN(data!$E50:$EQ50)</f>
        <v>26.522999999999996</v>
      </c>
      <c r="FS26">
        <f>data!FS50-MIN(data!$E50:$EQ50)</f>
        <v>26.770000000000003</v>
      </c>
      <c r="FT26">
        <f>data!FT50-MIN(data!$E50:$EQ50)</f>
        <v>26.628</v>
      </c>
      <c r="FU26">
        <f>data!FU50-MIN(data!$E50:$EQ50)</f>
        <v>26.381</v>
      </c>
      <c r="FV26">
        <f>data!FV50-MIN(data!$E50:$EQ50)</f>
        <v>26.439999999999998</v>
      </c>
      <c r="FW26">
        <f>data!FW50-MIN(data!$E50:$EQ50)</f>
        <v>27.356999999999999</v>
      </c>
      <c r="FX26">
        <f>data!FX50-MIN(data!$E50:$EQ50)</f>
        <v>27.167000000000002</v>
      </c>
      <c r="FY26">
        <f>data!FY50-MIN(data!$E50:$EQ50)</f>
        <v>27.583999999999996</v>
      </c>
      <c r="FZ26">
        <f>data!FZ50-MIN(data!$E50:$EQ50)</f>
        <v>27.292999999999999</v>
      </c>
      <c r="GA26">
        <f>data!GA50-MIN(data!$E50:$EQ50)</f>
        <v>26.950000000000003</v>
      </c>
      <c r="GB26">
        <f>data!GB50-MIN(data!$E50:$EQ50)</f>
        <v>27.033999999999999</v>
      </c>
      <c r="GC26">
        <f>data!GC50-MIN(data!$E50:$EQ50)</f>
        <v>26.781999999999996</v>
      </c>
      <c r="GD26">
        <f>data!GD50-MIN(data!$E50:$EQ50)</f>
        <v>25.356999999999999</v>
      </c>
      <c r="GE26">
        <f>data!GE50-MIN(data!$E50:$EQ50)</f>
        <v>25.828000000000003</v>
      </c>
      <c r="GF26">
        <f>data!GF50-MIN(data!$E50:$EQ50)</f>
        <v>25.158000000000001</v>
      </c>
      <c r="GG26">
        <f>data!GG50-MIN(data!$E50:$EQ50)</f>
        <v>24.982999999999997</v>
      </c>
      <c r="GH26">
        <f>data!GH50-MIN(data!$E50:$EQ50)</f>
        <v>24.520000000000003</v>
      </c>
      <c r="GI26">
        <f>data!GI50-MIN(data!$E50:$EQ50)</f>
        <v>24.923000000000002</v>
      </c>
      <c r="GJ26">
        <f>data!GJ50-MIN(data!$E50:$EQ50)</f>
        <v>24.079000000000001</v>
      </c>
      <c r="GK26">
        <f>data!GK50-MIN(data!$E50:$EQ50)</f>
        <v>23.954999999999998</v>
      </c>
      <c r="GL26">
        <f>data!GL50-MIN(data!$E50:$EQ50)</f>
        <v>25.118000000000002</v>
      </c>
      <c r="GM26">
        <f>data!GM50-MIN(data!$E50:$EQ50)</f>
        <v>24.351999999999997</v>
      </c>
      <c r="GN26">
        <f>data!GN50-MIN(data!$E50:$EQ50)</f>
        <v>24.048000000000002</v>
      </c>
      <c r="GO26">
        <f>data!GO50-MIN(data!$E50:$EQ50)</f>
        <v>24.988</v>
      </c>
      <c r="GP26">
        <f>data!GP50-MIN(data!$E50:$EQ50)</f>
        <v>25.231000000000002</v>
      </c>
      <c r="GQ26">
        <f>data!GQ50-MIN(data!$E50:$EQ50)</f>
        <v>24.417999999999999</v>
      </c>
      <c r="GR26">
        <f>data!GR50-MIN(data!$E50:$EQ50)</f>
        <v>23.979999999999997</v>
      </c>
      <c r="GS26">
        <f>data!GS50-MIN(data!$E50:$EQ50)</f>
        <v>24.008000000000003</v>
      </c>
      <c r="GT26">
        <f>data!GT50-MIN(data!$E50:$EQ50)</f>
        <v>23.878999999999998</v>
      </c>
      <c r="GU26">
        <f>data!GU50-MIN(data!$E50:$EQ50)</f>
        <v>24.348999999999997</v>
      </c>
      <c r="GV26">
        <f>data!GV50-MIN(data!$E50:$EQ50)</f>
        <v>23.567</v>
      </c>
      <c r="GW26">
        <f>data!GW50-MIN(data!$E50:$EQ50)</f>
        <v>24.485999999999997</v>
      </c>
      <c r="GX26">
        <f>data!GX50-MIN(data!$E50:$EQ50)</f>
        <v>23.22</v>
      </c>
      <c r="GY26">
        <f>data!GY50-MIN(data!$E50:$EQ50)</f>
        <v>24.395000000000003</v>
      </c>
      <c r="GZ26">
        <f>data!GZ50-MIN(data!$E50:$EQ50)</f>
        <v>24.083999999999996</v>
      </c>
      <c r="HA26">
        <f>data!HA50-MIN(data!$E50:$EQ50)</f>
        <v>24.189999999999998</v>
      </c>
      <c r="HB26">
        <f>data!HB50-MIN(data!$E50:$EQ50)</f>
        <v>23.621000000000002</v>
      </c>
      <c r="HC26">
        <f>data!HC50-MIN(data!$E50:$EQ50)</f>
        <v>24.022999999999996</v>
      </c>
      <c r="HD26">
        <f>data!HD50-MIN(data!$E50:$EQ50)</f>
        <v>23.280999999999999</v>
      </c>
      <c r="HE26">
        <f>data!HE50-MIN(data!$E50:$EQ50)</f>
        <v>23.576999999999998</v>
      </c>
      <c r="HF26">
        <f>data!HF50-MIN(data!$E50:$EQ50)</f>
        <v>23.393999999999998</v>
      </c>
      <c r="HG26">
        <f>data!HG50-MIN(data!$E50:$EQ50)</f>
        <v>23.522999999999996</v>
      </c>
      <c r="HH26">
        <f>data!HH50-MIN(data!$E50:$EQ50)</f>
        <v>23.637999999999998</v>
      </c>
      <c r="HI26">
        <f>data!HI50-MIN(data!$E50:$EQ50)</f>
        <v>23.332999999999998</v>
      </c>
      <c r="HJ26">
        <f>data!HJ50-MIN(data!$E50:$EQ50)</f>
        <v>23.217999999999996</v>
      </c>
      <c r="HK26">
        <f>data!HK50-MIN(data!$E50:$EQ50)</f>
        <v>23.926000000000002</v>
      </c>
      <c r="HL26">
        <f>data!HL50-MIN(data!$E50:$EQ50)</f>
        <v>23.720999999999997</v>
      </c>
      <c r="HM26">
        <f>data!HM50-MIN(data!$E50:$EQ50)</f>
        <v>23.43</v>
      </c>
      <c r="HN26">
        <f>data!HN50-MIN(data!$E50:$EQ50)</f>
        <v>23.427999999999997</v>
      </c>
      <c r="HO26">
        <f>data!HO50-MIN(data!$E50:$EQ50)</f>
        <v>23.009</v>
      </c>
      <c r="HP26">
        <f>data!HP50-MIN(data!$E50:$EQ50)</f>
        <v>23.491999999999997</v>
      </c>
      <c r="HQ26">
        <f>data!HQ50-MIN(data!$E50:$EQ50)</f>
        <v>23.025999999999996</v>
      </c>
      <c r="HR26">
        <f>data!HR50-MIN(data!$E50:$EQ50)</f>
        <v>23.627000000000002</v>
      </c>
      <c r="HS26">
        <f>data!HS50-MIN(data!$E50:$EQ50)</f>
        <v>23.203000000000003</v>
      </c>
      <c r="HT26">
        <f>data!HT50-MIN(data!$E50:$EQ50)</f>
        <v>23.153999999999996</v>
      </c>
      <c r="HU26">
        <f>data!HU50-MIN(data!$E50:$EQ50)</f>
        <v>23.378</v>
      </c>
      <c r="HV26">
        <f>data!HV50-MIN(data!$E50:$EQ50)</f>
        <v>23.375999999999998</v>
      </c>
      <c r="HW26">
        <f>data!HW50-MIN(data!$E50:$EQ50)</f>
        <v>23.387</v>
      </c>
      <c r="HX26">
        <f>data!HX50-MIN(data!$E50:$EQ50)</f>
        <v>22.831000000000003</v>
      </c>
      <c r="HY26">
        <f>data!HY50-MIN(data!$E50:$EQ50)</f>
        <v>22.906999999999996</v>
      </c>
      <c r="HZ26">
        <f>data!HZ50-MIN(data!$E50:$EQ50)</f>
        <v>23.332999999999998</v>
      </c>
      <c r="IA26">
        <f>data!IA50-MIN(data!$E50:$EQ50)</f>
        <v>23.165999999999997</v>
      </c>
      <c r="IB26">
        <f>data!IB50-MIN(data!$E50:$EQ50)</f>
        <v>23.581000000000003</v>
      </c>
      <c r="IC26">
        <f>data!IC50-MIN(data!$E50:$EQ50)</f>
        <v>22.929000000000002</v>
      </c>
      <c r="ID26">
        <f>data!ID50-MIN(data!$E50:$EQ50)</f>
        <v>23.217999999999996</v>
      </c>
      <c r="IE26">
        <f>data!IE50-MIN(data!$E50:$EQ50)</f>
        <v>22.642000000000003</v>
      </c>
      <c r="IF26">
        <f>data!IF50-MIN(data!$E50:$EQ50)</f>
        <v>23.527999999999999</v>
      </c>
      <c r="IG26">
        <f>data!IG50-MIN(data!$E50:$EQ50)</f>
        <v>23.749000000000002</v>
      </c>
      <c r="IH26">
        <f>data!IH50-MIN(data!$E50:$EQ50)</f>
        <v>22.655999999999999</v>
      </c>
      <c r="II26">
        <f>data!II50-MIN(data!$E50:$EQ50)</f>
        <v>23.469000000000001</v>
      </c>
      <c r="IJ26">
        <f>data!IJ50-MIN(data!$E50:$EQ50)</f>
        <v>22.841000000000001</v>
      </c>
      <c r="IK26">
        <f>data!IK50-MIN(data!$E50:$EQ50)</f>
        <v>22.476999999999997</v>
      </c>
      <c r="IL26">
        <f>data!IL50-MIN(data!$E50:$EQ50)</f>
        <v>22.929000000000002</v>
      </c>
      <c r="IM26">
        <f>data!IM50-MIN(data!$E50:$EQ50)</f>
        <v>23.628999999999998</v>
      </c>
      <c r="IN26">
        <f>data!IN50-MIN(data!$E50:$EQ50)</f>
        <v>23.070999999999998</v>
      </c>
      <c r="IO26">
        <f>data!IO50-MIN(data!$E50:$EQ50)</f>
        <v>23.194000000000003</v>
      </c>
      <c r="IP26">
        <f>data!IP50-MIN(data!$E50:$EQ50)</f>
        <v>23.146999999999998</v>
      </c>
      <c r="IQ26">
        <f>data!IQ50-MIN(data!$E50:$EQ50)</f>
        <v>23.158000000000001</v>
      </c>
      <c r="IR26">
        <f>data!IR50-MIN(data!$E50:$EQ50)</f>
        <v>22.820999999999998</v>
      </c>
      <c r="IS26">
        <f>data!IS50-MIN(data!$E50:$EQ50)</f>
        <v>23.369999999999997</v>
      </c>
      <c r="IT26">
        <f>data!IT50-MIN(data!$E50:$EQ50)</f>
        <v>22.831000000000003</v>
      </c>
      <c r="IU26">
        <f>data!IU50-MIN(data!$E50:$EQ50)</f>
        <v>23.405999999999999</v>
      </c>
      <c r="IV26">
        <f>data!IV50-MIN(data!$E50:$EQ50)</f>
        <v>23.573</v>
      </c>
      <c r="IW26">
        <f>data!IW50-MIN(data!$E50:$EQ50)</f>
        <v>24.040999999999997</v>
      </c>
      <c r="IX26">
        <f>data!IX50-MIN(data!$E50:$EQ50)</f>
        <v>22.78</v>
      </c>
      <c r="IY26">
        <f>data!IY50-MIN(data!$E50:$EQ50)</f>
        <v>23.161999999999999</v>
      </c>
      <c r="IZ26">
        <f>data!IZ50-MIN(data!$E50:$EQ50)</f>
        <v>23.436999999999998</v>
      </c>
      <c r="JA26">
        <f>data!JA50-MIN(data!$E50:$EQ50)</f>
        <v>24.274000000000001</v>
      </c>
      <c r="JB26">
        <f>data!JB50-MIN(data!$E50:$EQ50)</f>
        <v>23.582000000000001</v>
      </c>
      <c r="JC26">
        <f>data!JC50-MIN(data!$E50:$EQ50)</f>
        <v>23.615000000000002</v>
      </c>
      <c r="JD26">
        <f>data!JD50-MIN(data!$E50:$EQ50)</f>
        <v>23.460999999999999</v>
      </c>
      <c r="JE26">
        <f>data!JE50-MIN(data!$E50:$EQ50)</f>
        <v>22.807000000000002</v>
      </c>
      <c r="JF26">
        <f>data!JF50-MIN(data!$E50:$EQ50)</f>
        <v>22.912999999999997</v>
      </c>
      <c r="JG26">
        <f>data!JG50-MIN(data!$E50:$EQ50)</f>
        <v>23.119</v>
      </c>
      <c r="JH26">
        <f>data!JH50-MIN(data!$E50:$EQ50)</f>
        <v>23.255000000000003</v>
      </c>
      <c r="JI26">
        <f>data!JI50-MIN(data!$E50:$EQ50)</f>
        <v>23.720999999999997</v>
      </c>
      <c r="JJ26">
        <f>data!JJ50-MIN(data!$E50:$EQ50)</f>
        <v>23.774000000000001</v>
      </c>
      <c r="JK26">
        <f>data!JK50-MIN(data!$E50:$EQ50)</f>
        <v>23.881</v>
      </c>
      <c r="JL26">
        <f>data!JL50-MIN(data!$E50:$EQ50)</f>
        <v>23.961999999999996</v>
      </c>
      <c r="JM26">
        <f>data!JM50-MIN(data!$E50:$EQ50)</f>
        <v>23.461999999999996</v>
      </c>
      <c r="JN26">
        <f>data!JN50-MIN(data!$E50:$EQ50)</f>
        <v>24.159999999999997</v>
      </c>
      <c r="JO26">
        <f>data!JO50-MIN(data!$E50:$EQ50)</f>
        <v>23.688000000000002</v>
      </c>
      <c r="JP26">
        <f>data!JP50-MIN(data!$E50:$EQ50)</f>
        <v>23.566000000000003</v>
      </c>
      <c r="JQ26">
        <f>data!JQ50-MIN(data!$E50:$EQ50)</f>
        <v>23.813000000000002</v>
      </c>
      <c r="JR26">
        <f>data!JR50-MIN(data!$E50:$EQ50)</f>
        <v>24.03</v>
      </c>
      <c r="JS26">
        <f>data!JS50-MIN(data!$E50:$EQ50)</f>
        <v>23.482999999999997</v>
      </c>
      <c r="JT26">
        <f>data!JT50-MIN(data!$E50:$EQ50)</f>
        <v>24.305</v>
      </c>
      <c r="JU26">
        <f>data!JU50-MIN(data!$E50:$EQ50)</f>
        <v>23.621000000000002</v>
      </c>
      <c r="JV26">
        <f>data!JV50-MIN(data!$E50:$EQ50)</f>
        <v>24.152000000000001</v>
      </c>
      <c r="JW26">
        <f>data!JW50-MIN(data!$E50:$EQ50)</f>
        <v>23.521000000000001</v>
      </c>
      <c r="JX26">
        <f>data!JX50-MIN(data!$E50:$EQ50)</f>
        <v>23.542999999999999</v>
      </c>
      <c r="JY26">
        <f>data!JY50-MIN(data!$E50:$EQ50)</f>
        <v>23.515000000000001</v>
      </c>
      <c r="JZ26">
        <f>data!JZ50-MIN(data!$E50:$EQ50)</f>
        <v>24.124000000000002</v>
      </c>
      <c r="KA26">
        <f>data!KA50-MIN(data!$E50:$EQ50)</f>
        <v>24.101999999999997</v>
      </c>
      <c r="KB26">
        <f>data!KB50-MIN(data!$E50:$EQ50)</f>
        <v>23.961999999999996</v>
      </c>
      <c r="KC26">
        <f>data!KC50-MIN(data!$E50:$EQ50)</f>
        <v>23.911000000000001</v>
      </c>
      <c r="KD26">
        <f>data!KD50-MIN(data!$E50:$EQ50)</f>
        <v>23.674999999999997</v>
      </c>
      <c r="KE26">
        <f>data!KE50-MIN(data!$E50:$EQ50)</f>
        <v>24.101999999999997</v>
      </c>
      <c r="KF26">
        <f>data!KF50-MIN(data!$E50:$EQ50)</f>
        <v>23.832000000000001</v>
      </c>
      <c r="KG26">
        <f>data!KG50-MIN(data!$E50:$EQ50)</f>
        <v>24.381</v>
      </c>
      <c r="KH26">
        <f>data!KH50-MIN(data!$E50:$EQ50)</f>
        <v>24.055999999999997</v>
      </c>
      <c r="KI26">
        <f>data!KI50-MIN(data!$E50:$EQ50)</f>
        <v>24.237000000000002</v>
      </c>
      <c r="KJ26">
        <f>data!KJ50-MIN(data!$E50:$EQ50)</f>
        <v>24.247</v>
      </c>
      <c r="KK26">
        <f>data!KK50-MIN(data!$E50:$EQ50)</f>
        <v>24.392000000000003</v>
      </c>
      <c r="KL26">
        <f>data!KL50-MIN(data!$E50:$EQ50)</f>
        <v>24.384999999999998</v>
      </c>
      <c r="KM26">
        <f>data!KM50-MIN(data!$E50:$EQ50)</f>
        <v>24.213999999999999</v>
      </c>
      <c r="KN26">
        <f>data!KN50-MIN(data!$E50:$EQ50)</f>
        <v>23.969000000000001</v>
      </c>
      <c r="KO26">
        <f>data!KO50-MIN(data!$E50:$EQ50)</f>
        <v>24.176000000000002</v>
      </c>
      <c r="KP26">
        <f>data!KP50-MIN(data!$E50:$EQ50)</f>
        <v>24.162999999999997</v>
      </c>
      <c r="KQ26">
        <f>data!KQ50-MIN(data!$E50:$EQ50)</f>
        <v>24.560000000000002</v>
      </c>
      <c r="KR26">
        <f>data!KR50-MIN(data!$E50:$EQ50)</f>
        <v>25.432000000000002</v>
      </c>
      <c r="KS26">
        <f>data!KS50-MIN(data!$E50:$EQ50)</f>
        <v>24.125</v>
      </c>
      <c r="KT26">
        <f>data!KT50-MIN(data!$E50:$EQ50)</f>
        <v>24.588000000000001</v>
      </c>
      <c r="KU26">
        <f>data!KU50-MIN(data!$E50:$EQ50)</f>
        <v>24.186</v>
      </c>
      <c r="KV26">
        <f>data!KV50-MIN(data!$E50:$EQ50)</f>
        <v>24.46</v>
      </c>
      <c r="KW26">
        <f>data!KW50-MIN(data!$E50:$EQ50)</f>
        <v>24.893999999999998</v>
      </c>
      <c r="KX26">
        <f>data!KX50-MIN(data!$E50:$EQ50)</f>
        <v>24.536999999999999</v>
      </c>
      <c r="KY26">
        <f>data!KY50-MIN(data!$E50:$EQ50)</f>
        <v>24.807000000000002</v>
      </c>
      <c r="KZ26">
        <f>data!KZ50-MIN(data!$E50:$EQ50)</f>
        <v>24.570999999999998</v>
      </c>
      <c r="LA26">
        <f>data!LA50-MIN(data!$E50:$EQ50)</f>
        <v>24.542000000000002</v>
      </c>
      <c r="LB26">
        <f>data!LB50-MIN(data!$E50:$EQ50)</f>
        <v>24.505000000000003</v>
      </c>
      <c r="LC26">
        <f>data!LC50-MIN(data!$E50:$EQ50)</f>
        <v>24.732999999999997</v>
      </c>
      <c r="LD26">
        <f>data!LD50-MIN(data!$E50:$EQ50)</f>
        <v>24.914999999999999</v>
      </c>
      <c r="LE26">
        <f>data!LE50-MIN(data!$E50:$EQ50)</f>
        <v>24.246000000000002</v>
      </c>
      <c r="LF26">
        <f>data!LF50-MIN(data!$E50:$EQ50)</f>
        <v>24.420999999999999</v>
      </c>
      <c r="LG26">
        <f>data!LG50-MIN(data!$E50:$EQ50)</f>
        <v>24.923000000000002</v>
      </c>
      <c r="LH26">
        <f>data!LH50-MIN(data!$E50:$EQ50)</f>
        <v>24.686</v>
      </c>
      <c r="LI26">
        <f>data!LI50-MIN(data!$E50:$EQ50)</f>
        <v>24.533000000000001</v>
      </c>
      <c r="LJ26">
        <f>data!LJ50-MIN(data!$E50:$EQ50)</f>
        <v>24.546999999999997</v>
      </c>
      <c r="LK26">
        <f>data!LK50-MIN(data!$E50:$EQ50)</f>
        <v>24.612000000000002</v>
      </c>
      <c r="LL26">
        <f>data!LL50-MIN(data!$E50:$EQ50)</f>
        <v>24.947000000000003</v>
      </c>
      <c r="LM26">
        <f>data!LM50-MIN(data!$E50:$EQ50)</f>
        <v>25.384999999999998</v>
      </c>
      <c r="LN26">
        <f>data!LN50-MIN(data!$E50:$EQ50)</f>
        <v>24.807000000000002</v>
      </c>
      <c r="LO26">
        <f>data!LO50-MIN(data!$E50:$EQ50)</f>
        <v>24.886000000000003</v>
      </c>
    </row>
    <row r="27" spans="1:327" x14ac:dyDescent="0.25">
      <c r="A27" t="s">
        <v>31</v>
      </c>
      <c r="B27" t="s">
        <v>32</v>
      </c>
      <c r="C27" s="2" t="s">
        <v>196</v>
      </c>
      <c r="E27">
        <f>data!E51-MIN(data!$E51:$EQ51)</f>
        <v>0</v>
      </c>
      <c r="F27">
        <f>data!F51-MIN(data!$E51:$EQ51)</f>
        <v>0.34700000000000131</v>
      </c>
      <c r="G27">
        <f>data!G51-MIN(data!$E51:$EQ51)</f>
        <v>0.33800000000000097</v>
      </c>
      <c r="H27">
        <f>data!H51-MIN(data!$E51:$EQ51)</f>
        <v>0.5080000000000009</v>
      </c>
      <c r="I27">
        <f>data!I51-MIN(data!$E51:$EQ51)</f>
        <v>0.62400000000000055</v>
      </c>
      <c r="J27">
        <f>data!J51-MIN(data!$E51:$EQ51)</f>
        <v>0.52800000000000047</v>
      </c>
      <c r="K27">
        <f>data!K51-MIN(data!$E51:$EQ51)</f>
        <v>0.58500000000000085</v>
      </c>
      <c r="L27">
        <f>data!L51-MIN(data!$E51:$EQ51)</f>
        <v>0.67800000000000082</v>
      </c>
      <c r="M27">
        <f>data!M51-MIN(data!$E51:$EQ51)</f>
        <v>0.59600000000000009</v>
      </c>
      <c r="N27">
        <f>data!N51-MIN(data!$E51:$EQ51)</f>
        <v>0.62000000000000099</v>
      </c>
      <c r="O27">
        <f>data!O51-MIN(data!$E51:$EQ51)</f>
        <v>0.73099999999999987</v>
      </c>
      <c r="P27">
        <f>data!P51-MIN(data!$E51:$EQ51)</f>
        <v>0.64900000000000091</v>
      </c>
      <c r="Q27">
        <f>data!Q51-MIN(data!$E51:$EQ51)</f>
        <v>0.72100000000000009</v>
      </c>
      <c r="R27">
        <f>data!R51-MIN(data!$E51:$EQ51)</f>
        <v>0.73099999999999987</v>
      </c>
      <c r="S27">
        <f>data!S51-MIN(data!$E51:$EQ51)</f>
        <v>0.72800000000000153</v>
      </c>
      <c r="T27">
        <f>data!T51-MIN(data!$E51:$EQ51)</f>
        <v>0.69100000000000072</v>
      </c>
      <c r="U27">
        <f>data!U51-MIN(data!$E51:$EQ51)</f>
        <v>0.85000000000000142</v>
      </c>
      <c r="V27">
        <f>data!V51-MIN(data!$E51:$EQ51)</f>
        <v>0.68000000000000149</v>
      </c>
      <c r="W27">
        <f>data!W51-MIN(data!$E51:$EQ51)</f>
        <v>0.70900000000000141</v>
      </c>
      <c r="X27">
        <f>data!X51-MIN(data!$E51:$EQ51)</f>
        <v>0.75300000000000011</v>
      </c>
      <c r="Y27">
        <f>data!Y51-MIN(data!$E51:$EQ51)</f>
        <v>0.6590000000000007</v>
      </c>
      <c r="Z27">
        <f>data!Z51-MIN(data!$E51:$EQ51)</f>
        <v>0.66000000000000014</v>
      </c>
      <c r="AA27">
        <f>data!AA51-MIN(data!$E51:$EQ51)</f>
        <v>0.77700000000000102</v>
      </c>
      <c r="AB27">
        <f>data!AB51-MIN(data!$E51:$EQ51)</f>
        <v>0.65100000000000158</v>
      </c>
      <c r="AC27">
        <f>data!AC51-MIN(data!$E51:$EQ51)</f>
        <v>0.60300000000000153</v>
      </c>
      <c r="AD27">
        <f>data!AD51-MIN(data!$E51:$EQ51)</f>
        <v>0.57800000000000118</v>
      </c>
      <c r="AE27">
        <f>data!AE51-MIN(data!$E51:$EQ51)</f>
        <v>0.53000000000000114</v>
      </c>
      <c r="AF27">
        <f>data!AF51-MIN(data!$E51:$EQ51)</f>
        <v>0.79400000000000048</v>
      </c>
      <c r="AG27">
        <f>data!AG51-MIN(data!$E51:$EQ51)</f>
        <v>0.60100000000000087</v>
      </c>
      <c r="AH27">
        <f>data!AH51-MIN(data!$E51:$EQ51)</f>
        <v>0.69100000000000072</v>
      </c>
      <c r="AI27">
        <f>data!AI51-MIN(data!$E51:$EQ51)</f>
        <v>0.56600000000000072</v>
      </c>
      <c r="AJ27">
        <f>data!AJ51-MIN(data!$E51:$EQ51)</f>
        <v>0.59500000000000064</v>
      </c>
      <c r="AK27">
        <f>data!AK51-MIN(data!$E51:$EQ51)</f>
        <v>0.59299999999999997</v>
      </c>
      <c r="AL27">
        <f>data!AL51-MIN(data!$E51:$EQ51)</f>
        <v>0.69100000000000072</v>
      </c>
      <c r="AM27">
        <f>data!AM51-MIN(data!$E51:$EQ51)</f>
        <v>0.51600000000000001</v>
      </c>
      <c r="AN27">
        <f>data!AN51-MIN(data!$E51:$EQ51)</f>
        <v>0.69100000000000072</v>
      </c>
      <c r="AO27">
        <f>data!AO51-MIN(data!$E51:$EQ51)</f>
        <v>0.64300000000000068</v>
      </c>
      <c r="AP27">
        <f>data!AP51-MIN(data!$E51:$EQ51)</f>
        <v>0.67400000000000126</v>
      </c>
      <c r="AQ27">
        <f>data!AQ51-MIN(data!$E51:$EQ51)</f>
        <v>0.76500000000000057</v>
      </c>
      <c r="AR27">
        <f>data!AR51-MIN(data!$E51:$EQ51)</f>
        <v>0.92600000000000016</v>
      </c>
      <c r="AS27">
        <f>data!AS51-MIN(data!$E51:$EQ51)</f>
        <v>0.6980000000000004</v>
      </c>
      <c r="AT27">
        <f>data!AT51-MIN(data!$E51:$EQ51)</f>
        <v>0.8100000000000005</v>
      </c>
      <c r="AU27">
        <f>data!AU51-MIN(data!$E51:$EQ51)</f>
        <v>0.9740000000000002</v>
      </c>
      <c r="AV27">
        <f>data!AV51-MIN(data!$E51:$EQ51)</f>
        <v>1.0570000000000004</v>
      </c>
      <c r="AW27">
        <f>data!AW51-MIN(data!$E51:$EQ51)</f>
        <v>1.2160000000000011</v>
      </c>
      <c r="AX27">
        <f>data!AX51-MIN(data!$E51:$EQ51)</f>
        <v>1.2070000000000007</v>
      </c>
      <c r="AY27">
        <f>data!AY51-MIN(data!$E51:$EQ51)</f>
        <v>1.3490000000000002</v>
      </c>
      <c r="AZ27">
        <f>data!AZ51-MIN(data!$E51:$EQ51)</f>
        <v>1.4710000000000001</v>
      </c>
      <c r="BA27">
        <f>data!BA51-MIN(data!$E51:$EQ51)</f>
        <v>1.4560000000000013</v>
      </c>
      <c r="BB27">
        <f>data!BB51-MIN(data!$E51:$EQ51)</f>
        <v>1.7570000000000014</v>
      </c>
      <c r="BC27">
        <f>data!BC51-MIN(data!$E51:$EQ51)</f>
        <v>1.9350000000000005</v>
      </c>
      <c r="BD27">
        <f>data!BD51-MIN(data!$E51:$EQ51)</f>
        <v>1.9760000000000009</v>
      </c>
      <c r="BE27">
        <f>data!BE51-MIN(data!$E51:$EQ51)</f>
        <v>2.3160000000000007</v>
      </c>
      <c r="BF27">
        <f>data!BF51-MIN(data!$E51:$EQ51)</f>
        <v>2.641</v>
      </c>
      <c r="BG27">
        <f>data!BG51-MIN(data!$E51:$EQ51)</f>
        <v>2.8409999999999993</v>
      </c>
      <c r="BH27">
        <f>data!BH51-MIN(data!$E51:$EQ51)</f>
        <v>3.0900000000000016</v>
      </c>
      <c r="BI27">
        <f>data!BI51-MIN(data!$E51:$EQ51)</f>
        <v>3.5120000000000022</v>
      </c>
      <c r="BJ27">
        <f>data!BJ51-MIN(data!$E51:$EQ51)</f>
        <v>3.8770000000000007</v>
      </c>
      <c r="BK27">
        <f>data!BK51-MIN(data!$E51:$EQ51)</f>
        <v>4.2720000000000002</v>
      </c>
      <c r="BL27">
        <f>data!BL51-MIN(data!$E51:$EQ51)</f>
        <v>4.6120000000000001</v>
      </c>
      <c r="BM27">
        <f>data!BM51-MIN(data!$E51:$EQ51)</f>
        <v>4.7300000000000022</v>
      </c>
      <c r="BN27">
        <f>data!BN51-MIN(data!$E51:$EQ51)</f>
        <v>5.24</v>
      </c>
      <c r="BO27">
        <f>data!BO51-MIN(data!$E51:$EQ51)</f>
        <v>5.913000000000002</v>
      </c>
      <c r="BP27">
        <f>data!BP51-MIN(data!$E51:$EQ51)</f>
        <v>6.4610000000000003</v>
      </c>
      <c r="BQ27">
        <f>data!BQ51-MIN(data!$E51:$EQ51)</f>
        <v>6.9010000000000016</v>
      </c>
      <c r="BR27">
        <f>data!BR51-MIN(data!$E51:$EQ51)</f>
        <v>7.5930000000000017</v>
      </c>
      <c r="BS27">
        <f>data!BS51-MIN(data!$E51:$EQ51)</f>
        <v>7.9590000000000014</v>
      </c>
      <c r="BT27">
        <f>data!BT51-MIN(data!$E51:$EQ51)</f>
        <v>8.1530000000000005</v>
      </c>
      <c r="BU27">
        <f>data!BU51-MIN(data!$E51:$EQ51)</f>
        <v>8.9659999999999993</v>
      </c>
      <c r="BV27">
        <f>data!BV51-MIN(data!$E51:$EQ51)</f>
        <v>9.6280000000000019</v>
      </c>
      <c r="BW27">
        <f>data!BW51-MIN(data!$E51:$EQ51)</f>
        <v>10.116000000000001</v>
      </c>
      <c r="BX27">
        <f>data!BX51-MIN(data!$E51:$EQ51)</f>
        <v>10.935</v>
      </c>
      <c r="BY27">
        <f>data!BY51-MIN(data!$E51:$EQ51)</f>
        <v>11.480000000000002</v>
      </c>
      <c r="BZ27">
        <f>data!BZ51-MIN(data!$E51:$EQ51)</f>
        <v>12.374000000000001</v>
      </c>
      <c r="CA27">
        <f>data!CA51-MIN(data!$E51:$EQ51)</f>
        <v>12.653</v>
      </c>
      <c r="CB27">
        <f>data!CB51-MIN(data!$E51:$EQ51)</f>
        <v>13.296000000000001</v>
      </c>
      <c r="CC27">
        <f>data!CC51-MIN(data!$E51:$EQ51)</f>
        <v>14.731</v>
      </c>
      <c r="CD27">
        <f>data!CD51-MIN(data!$E51:$EQ51)</f>
        <v>14.976000000000001</v>
      </c>
      <c r="CE27">
        <f>data!CE51-MIN(data!$E51:$EQ51)</f>
        <v>16.957999999999998</v>
      </c>
      <c r="CF27">
        <f>data!CF51-MIN(data!$E51:$EQ51)</f>
        <v>16.453000000000003</v>
      </c>
      <c r="CG27">
        <f>data!CG51-MIN(data!$E51:$EQ51)</f>
        <v>16.945</v>
      </c>
      <c r="CH27">
        <f>data!CH51-MIN(data!$E51:$EQ51)</f>
        <v>17.596000000000004</v>
      </c>
      <c r="CI27">
        <f>data!CI51-MIN(data!$E51:$EQ51)</f>
        <v>18.627000000000002</v>
      </c>
      <c r="CJ27">
        <f>data!CJ51-MIN(data!$E51:$EQ51)</f>
        <v>20.126000000000005</v>
      </c>
      <c r="CK27">
        <f>data!CK51-MIN(data!$E51:$EQ51)</f>
        <v>20.28</v>
      </c>
      <c r="CL27">
        <f>data!CL51-MIN(data!$E51:$EQ51)</f>
        <v>20.092000000000006</v>
      </c>
      <c r="CM27">
        <f>data!CM51-MIN(data!$E51:$EQ51)</f>
        <v>21.29</v>
      </c>
      <c r="CN27">
        <f>data!CN51-MIN(data!$E51:$EQ51)</f>
        <v>21.895000000000003</v>
      </c>
      <c r="CO27">
        <f>data!CO51-MIN(data!$E51:$EQ51)</f>
        <v>23.071000000000005</v>
      </c>
      <c r="CP27">
        <f>data!CP51-MIN(data!$E51:$EQ51)</f>
        <v>22.966000000000001</v>
      </c>
      <c r="CQ27">
        <f>data!CQ51-MIN(data!$E51:$EQ51)</f>
        <v>24.201000000000001</v>
      </c>
      <c r="CR27">
        <f>data!CR51-MIN(data!$E51:$EQ51)</f>
        <v>24.614000000000004</v>
      </c>
      <c r="CS27">
        <f>data!CS51-MIN(data!$E51:$EQ51)</f>
        <v>24.422000000000004</v>
      </c>
      <c r="CT27">
        <f>data!CT51-MIN(data!$E51:$EQ51)</f>
        <v>25.450000000000003</v>
      </c>
      <c r="CU27">
        <f>data!CU51-MIN(data!$E51:$EQ51)</f>
        <v>25.231000000000002</v>
      </c>
      <c r="CV27">
        <f>data!CV51-MIN(data!$E51:$EQ51)</f>
        <v>26.678000000000004</v>
      </c>
      <c r="CW27">
        <f>data!CW51-MIN(data!$E51:$EQ51)</f>
        <v>26.521000000000001</v>
      </c>
      <c r="CX27">
        <f>data!CX51-MIN(data!$E51:$EQ51)</f>
        <v>25.788000000000004</v>
      </c>
      <c r="CY27">
        <f>data!CY51-MIN(data!$E51:$EQ51)</f>
        <v>26.664000000000001</v>
      </c>
      <c r="CZ27">
        <f>data!CZ51-MIN(data!$E51:$EQ51)</f>
        <v>26.545000000000002</v>
      </c>
      <c r="DA27">
        <f>data!DA51-MIN(data!$E51:$EQ51)</f>
        <v>26.481000000000002</v>
      </c>
      <c r="DB27">
        <f>data!DB51-MIN(data!$E51:$EQ51)</f>
        <v>26.958000000000006</v>
      </c>
      <c r="DC27">
        <f>data!DC51-MIN(data!$E51:$EQ51)</f>
        <v>27.091000000000001</v>
      </c>
      <c r="DD27">
        <f>data!DD51-MIN(data!$E51:$EQ51)</f>
        <v>27.091000000000001</v>
      </c>
      <c r="DE27">
        <f>data!DE51-MIN(data!$E51:$EQ51)</f>
        <v>27.542999999999999</v>
      </c>
      <c r="DF27">
        <f>data!DF51-MIN(data!$E51:$EQ51)</f>
        <v>26.722999999999999</v>
      </c>
      <c r="DG27">
        <f>data!DG51-MIN(data!$E51:$EQ51)</f>
        <v>26.659000000000006</v>
      </c>
      <c r="DH27">
        <f>data!DH51-MIN(data!$E51:$EQ51)</f>
        <v>26.193000000000005</v>
      </c>
      <c r="DI27">
        <f>data!DI51-MIN(data!$E51:$EQ51)</f>
        <v>26.6</v>
      </c>
      <c r="DJ27">
        <f>data!DJ51-MIN(data!$E51:$EQ51)</f>
        <v>27.518000000000001</v>
      </c>
      <c r="DK27">
        <f>data!DK51-MIN(data!$E51:$EQ51)</f>
        <v>25.256</v>
      </c>
      <c r="DL27">
        <f>data!DL51-MIN(data!$E51:$EQ51)</f>
        <v>25.884</v>
      </c>
      <c r="DM27">
        <f>data!DM51-MIN(data!$E51:$EQ51)</f>
        <v>26.472000000000001</v>
      </c>
      <c r="DN27">
        <f>data!DN51-MIN(data!$E51:$EQ51)</f>
        <v>25.916000000000004</v>
      </c>
      <c r="DO27">
        <f>data!DO51-MIN(data!$E51:$EQ51)</f>
        <v>26.427</v>
      </c>
      <c r="DP27">
        <f>data!DP51-MIN(data!$E51:$EQ51)</f>
        <v>26.241</v>
      </c>
      <c r="DQ27">
        <f>data!DQ51-MIN(data!$E51:$EQ51)</f>
        <v>26.114000000000004</v>
      </c>
      <c r="DR27">
        <f>data!DR51-MIN(data!$E51:$EQ51)</f>
        <v>28.020000000000003</v>
      </c>
      <c r="DS27">
        <f>data!DS51-MIN(data!$E51:$EQ51)</f>
        <v>27.035000000000004</v>
      </c>
      <c r="DT27">
        <f>data!DT51-MIN(data!$E51:$EQ51)</f>
        <v>26.440000000000005</v>
      </c>
      <c r="DU27">
        <f>data!DU51-MIN(data!$E51:$EQ51)</f>
        <v>26.521000000000001</v>
      </c>
      <c r="DV27">
        <f>data!DV51-MIN(data!$E51:$EQ51)</f>
        <v>26.058</v>
      </c>
      <c r="DW27">
        <f>data!DW51-MIN(data!$E51:$EQ51)</f>
        <v>26.524000000000001</v>
      </c>
      <c r="DX27">
        <f>data!DX51-MIN(data!$E51:$EQ51)</f>
        <v>27.146000000000001</v>
      </c>
      <c r="DY27">
        <f>data!DY51-MIN(data!$E51:$EQ51)</f>
        <v>26.524000000000001</v>
      </c>
      <c r="DZ27">
        <f>data!DZ51-MIN(data!$E51:$EQ51)</f>
        <v>26.916000000000004</v>
      </c>
      <c r="EA27">
        <f>data!EA51-MIN(data!$E51:$EQ51)</f>
        <v>26.510000000000005</v>
      </c>
      <c r="EB27">
        <f>data!EB51-MIN(data!$E51:$EQ51)</f>
        <v>26.440000000000005</v>
      </c>
      <c r="EC27">
        <f>data!EC51-MIN(data!$E51:$EQ51)</f>
        <v>26.413000000000004</v>
      </c>
      <c r="ED27">
        <f>data!ED51-MIN(data!$E51:$EQ51)</f>
        <v>26.739000000000004</v>
      </c>
      <c r="EE27">
        <f>data!EE51-MIN(data!$E51:$EQ51)</f>
        <v>25.741</v>
      </c>
      <c r="EF27">
        <f>data!EF51-MIN(data!$E51:$EQ51)</f>
        <v>27.187000000000005</v>
      </c>
      <c r="EG27">
        <f>data!EG51-MIN(data!$E51:$EQ51)</f>
        <v>26.106999999999999</v>
      </c>
      <c r="EH27">
        <f>data!EH51-MIN(data!$E51:$EQ51)</f>
        <v>26.392000000000003</v>
      </c>
      <c r="EI27">
        <f>data!EI51-MIN(data!$E51:$EQ51)</f>
        <v>26.249000000000002</v>
      </c>
      <c r="EJ27">
        <f>data!EJ51-MIN(data!$E51:$EQ51)</f>
        <v>26.5</v>
      </c>
      <c r="EK27">
        <f>data!EK51-MIN(data!$E51:$EQ51)</f>
        <v>26.193000000000005</v>
      </c>
      <c r="EL27">
        <f>data!EL51-MIN(data!$E51:$EQ51)</f>
        <v>26.062000000000005</v>
      </c>
      <c r="EM27">
        <f>data!EM51-MIN(data!$E51:$EQ51)</f>
        <v>25.606000000000002</v>
      </c>
      <c r="EN27">
        <f>data!EN51-MIN(data!$E51:$EQ51)</f>
        <v>26.075000000000003</v>
      </c>
      <c r="EO27">
        <f>data!EO51-MIN(data!$E51:$EQ51)</f>
        <v>26.274000000000001</v>
      </c>
      <c r="EP27">
        <f>data!EP51-MIN(data!$E51:$EQ51)</f>
        <v>25.847999999999999</v>
      </c>
      <c r="EQ27">
        <f>data!EQ51-MIN(data!$E51:$EQ51)</f>
        <v>26.821000000000005</v>
      </c>
      <c r="ER27">
        <f>data!ER51-MIN(data!$E51:$EQ51)</f>
        <v>26.336000000000006</v>
      </c>
      <c r="ES27">
        <f>data!ES51-MIN(data!$E51:$EQ51)</f>
        <v>27.207000000000001</v>
      </c>
      <c r="ET27">
        <f>data!ET51-MIN(data!$E51:$EQ51)</f>
        <v>26.552</v>
      </c>
      <c r="EU27">
        <f>data!EU51-MIN(data!$E51:$EQ51)</f>
        <v>26.197000000000003</v>
      </c>
      <c r="EV27">
        <f>data!EV51-MIN(data!$E51:$EQ51)</f>
        <v>26.458000000000006</v>
      </c>
      <c r="EW27">
        <f>data!EW51-MIN(data!$E51:$EQ51)</f>
        <v>25.993000000000002</v>
      </c>
      <c r="EX27">
        <f>data!EX51-MIN(data!$E51:$EQ51)</f>
        <v>26.251000000000005</v>
      </c>
      <c r="EY27">
        <f>data!EY51-MIN(data!$E51:$EQ51)</f>
        <v>27.105000000000004</v>
      </c>
      <c r="EZ27">
        <f>data!EZ51-MIN(data!$E51:$EQ51)</f>
        <v>26.645000000000003</v>
      </c>
      <c r="FA27">
        <f>data!FA51-MIN(data!$E51:$EQ51)</f>
        <v>26.728999999999999</v>
      </c>
      <c r="FB27">
        <f>data!FB51-MIN(data!$E51:$EQ51)</f>
        <v>26.143000000000001</v>
      </c>
      <c r="FC27">
        <f>data!FC51-MIN(data!$E51:$EQ51)</f>
        <v>27.036999999999999</v>
      </c>
      <c r="FD27">
        <f>data!FD51-MIN(data!$E51:$EQ51)</f>
        <v>25.837000000000003</v>
      </c>
      <c r="FE27">
        <f>data!FE51-MIN(data!$E51:$EQ51)</f>
        <v>26.392000000000003</v>
      </c>
      <c r="FF27">
        <f>data!FF51-MIN(data!$E51:$EQ51)</f>
        <v>27.036000000000001</v>
      </c>
      <c r="FG27">
        <f>data!FG51-MIN(data!$E51:$EQ51)</f>
        <v>26.515000000000001</v>
      </c>
      <c r="FH27">
        <f>data!FH51-MIN(data!$E51:$EQ51)</f>
        <v>26.526000000000003</v>
      </c>
      <c r="FI27">
        <f>data!FI51-MIN(data!$E51:$EQ51)</f>
        <v>27.143000000000001</v>
      </c>
      <c r="FJ27">
        <f>data!FJ51-MIN(data!$E51:$EQ51)</f>
        <v>26.191000000000003</v>
      </c>
      <c r="FK27">
        <f>data!FK51-MIN(data!$E51:$EQ51)</f>
        <v>26.637</v>
      </c>
      <c r="FL27">
        <f>data!FL51-MIN(data!$E51:$EQ51)</f>
        <v>26.106999999999999</v>
      </c>
      <c r="FM27">
        <f>data!FM51-MIN(data!$E51:$EQ51)</f>
        <v>26.749000000000002</v>
      </c>
      <c r="FN27">
        <f>data!FN51-MIN(data!$E51:$EQ51)</f>
        <v>26.901000000000003</v>
      </c>
      <c r="FO27">
        <f>data!FO51-MIN(data!$E51:$EQ51)</f>
        <v>26.822000000000003</v>
      </c>
      <c r="FP27">
        <f>data!FP51-MIN(data!$E51:$EQ51)</f>
        <v>27.213000000000001</v>
      </c>
      <c r="FQ27">
        <f>data!FQ51-MIN(data!$E51:$EQ51)</f>
        <v>26.873000000000005</v>
      </c>
      <c r="FR27">
        <f>data!FR51-MIN(data!$E51:$EQ51)</f>
        <v>26.89</v>
      </c>
      <c r="FS27">
        <f>data!FS51-MIN(data!$E51:$EQ51)</f>
        <v>26.547000000000004</v>
      </c>
      <c r="FT27">
        <f>data!FT51-MIN(data!$E51:$EQ51)</f>
        <v>26.237000000000002</v>
      </c>
      <c r="FU27">
        <f>data!FU51-MIN(data!$E51:$EQ51)</f>
        <v>25.877000000000002</v>
      </c>
      <c r="FV27">
        <f>data!FV51-MIN(data!$E51:$EQ51)</f>
        <v>25.349000000000004</v>
      </c>
      <c r="FW27">
        <f>data!FW51-MIN(data!$E51:$EQ51)</f>
        <v>25.733000000000004</v>
      </c>
      <c r="FX27">
        <f>data!FX51-MIN(data!$E51:$EQ51)</f>
        <v>25.600999999999999</v>
      </c>
      <c r="FY27">
        <f>data!FY51-MIN(data!$E51:$EQ51)</f>
        <v>25.205000000000005</v>
      </c>
      <c r="FZ27">
        <f>data!FZ51-MIN(data!$E51:$EQ51)</f>
        <v>24.834000000000003</v>
      </c>
      <c r="GA27">
        <f>data!GA51-MIN(data!$E51:$EQ51)</f>
        <v>25.664999999999999</v>
      </c>
      <c r="GB27">
        <f>data!GB51-MIN(data!$E51:$EQ51)</f>
        <v>25.078000000000003</v>
      </c>
      <c r="GC27">
        <f>data!GC51-MIN(data!$E51:$EQ51)</f>
        <v>25.413000000000004</v>
      </c>
      <c r="GD27">
        <f>data!GD51-MIN(data!$E51:$EQ51)</f>
        <v>24.270000000000003</v>
      </c>
      <c r="GE27">
        <f>data!GE51-MIN(data!$E51:$EQ51)</f>
        <v>25.102000000000004</v>
      </c>
      <c r="GF27">
        <f>data!GF51-MIN(data!$E51:$EQ51)</f>
        <v>25.270000000000003</v>
      </c>
      <c r="GG27">
        <f>data!GG51-MIN(data!$E51:$EQ51)</f>
        <v>25.96</v>
      </c>
      <c r="GH27">
        <f>data!GH51-MIN(data!$E51:$EQ51)</f>
        <v>24.856000000000002</v>
      </c>
      <c r="GI27">
        <f>data!GI51-MIN(data!$E51:$EQ51)</f>
        <v>24.310000000000002</v>
      </c>
      <c r="GJ27">
        <f>data!GJ51-MIN(data!$E51:$EQ51)</f>
        <v>24.385000000000005</v>
      </c>
      <c r="GK27">
        <f>data!GK51-MIN(data!$E51:$EQ51)</f>
        <v>24.762</v>
      </c>
      <c r="GL27">
        <f>data!GL51-MIN(data!$E51:$EQ51)</f>
        <v>25.007000000000005</v>
      </c>
      <c r="GM27">
        <f>data!GM51-MIN(data!$E51:$EQ51)</f>
        <v>25.438000000000002</v>
      </c>
      <c r="GN27">
        <f>data!GN51-MIN(data!$E51:$EQ51)</f>
        <v>24.859000000000002</v>
      </c>
      <c r="GO27">
        <f>data!GO51-MIN(data!$E51:$EQ51)</f>
        <v>23.874000000000002</v>
      </c>
      <c r="GP27">
        <f>data!GP51-MIN(data!$E51:$EQ51)</f>
        <v>23.588000000000001</v>
      </c>
      <c r="GQ27">
        <f>data!GQ51-MIN(data!$E51:$EQ51)</f>
        <v>24.642000000000003</v>
      </c>
      <c r="GR27">
        <f>data!GR51-MIN(data!$E51:$EQ51)</f>
        <v>24.984000000000002</v>
      </c>
      <c r="GS27">
        <f>data!GS51-MIN(data!$E51:$EQ51)</f>
        <v>24.036000000000001</v>
      </c>
      <c r="GT27">
        <f>data!GT51-MIN(data!$E51:$EQ51)</f>
        <v>23.517000000000003</v>
      </c>
      <c r="GU27">
        <f>data!GU51-MIN(data!$E51:$EQ51)</f>
        <v>24.294000000000004</v>
      </c>
      <c r="GV27">
        <f>data!GV51-MIN(data!$E51:$EQ51)</f>
        <v>23.79</v>
      </c>
      <c r="GW27">
        <f>data!GW51-MIN(data!$E51:$EQ51)</f>
        <v>25.211000000000006</v>
      </c>
      <c r="GX27">
        <f>data!GX51-MIN(data!$E51:$EQ51)</f>
        <v>24.112000000000002</v>
      </c>
      <c r="GY27">
        <f>data!GY51-MIN(data!$E51:$EQ51)</f>
        <v>24.284000000000006</v>
      </c>
      <c r="GZ27">
        <f>data!GZ51-MIN(data!$E51:$EQ51)</f>
        <v>24.614000000000004</v>
      </c>
      <c r="HA27">
        <f>data!HA51-MIN(data!$E51:$EQ51)</f>
        <v>24.468000000000004</v>
      </c>
      <c r="HB27">
        <f>data!HB51-MIN(data!$E51:$EQ51)</f>
        <v>24.094000000000001</v>
      </c>
      <c r="HC27">
        <f>data!HC51-MIN(data!$E51:$EQ51)</f>
        <v>24.135000000000005</v>
      </c>
      <c r="HD27">
        <f>data!HD51-MIN(data!$E51:$EQ51)</f>
        <v>25.008000000000003</v>
      </c>
      <c r="HE27">
        <f>data!HE51-MIN(data!$E51:$EQ51)</f>
        <v>24.163000000000004</v>
      </c>
      <c r="HF27">
        <f>data!HF51-MIN(data!$E51:$EQ51)</f>
        <v>23.813000000000002</v>
      </c>
      <c r="HG27">
        <f>data!HG51-MIN(data!$E51:$EQ51)</f>
        <v>23.579000000000001</v>
      </c>
      <c r="HH27">
        <f>data!HH51-MIN(data!$E51:$EQ51)</f>
        <v>23.972999999999999</v>
      </c>
      <c r="HI27">
        <f>data!HI51-MIN(data!$E51:$EQ51)</f>
        <v>24.310000000000002</v>
      </c>
      <c r="HJ27">
        <f>data!HJ51-MIN(data!$E51:$EQ51)</f>
        <v>24.308</v>
      </c>
      <c r="HK27">
        <f>data!HK51-MIN(data!$E51:$EQ51)</f>
        <v>24.151000000000003</v>
      </c>
      <c r="HL27">
        <f>data!HL51-MIN(data!$E51:$EQ51)</f>
        <v>23.526000000000003</v>
      </c>
      <c r="HM27">
        <f>data!HM51-MIN(data!$E51:$EQ51)</f>
        <v>24.186</v>
      </c>
      <c r="HN27">
        <f>data!HN51-MIN(data!$E51:$EQ51)</f>
        <v>23.792000000000002</v>
      </c>
      <c r="HO27">
        <f>data!HO51-MIN(data!$E51:$EQ51)</f>
        <v>24.715000000000003</v>
      </c>
      <c r="HP27">
        <f>data!HP51-MIN(data!$E51:$EQ51)</f>
        <v>23.716000000000001</v>
      </c>
      <c r="HQ27">
        <f>data!HQ51-MIN(data!$E51:$EQ51)</f>
        <v>24.143000000000001</v>
      </c>
      <c r="HR27">
        <f>data!HR51-MIN(data!$E51:$EQ51)</f>
        <v>24.911000000000001</v>
      </c>
      <c r="HS27">
        <f>data!HS51-MIN(data!$E51:$EQ51)</f>
        <v>24.432000000000002</v>
      </c>
      <c r="HT27">
        <f>data!HT51-MIN(data!$E51:$EQ51)</f>
        <v>23.630000000000003</v>
      </c>
      <c r="HU27">
        <f>data!HU51-MIN(data!$E51:$EQ51)</f>
        <v>23.881</v>
      </c>
      <c r="HV27">
        <f>data!HV51-MIN(data!$E51:$EQ51)</f>
        <v>24.270000000000003</v>
      </c>
      <c r="HW27">
        <f>data!HW51-MIN(data!$E51:$EQ51)</f>
        <v>23.555</v>
      </c>
      <c r="HX27">
        <f>data!HX51-MIN(data!$E51:$EQ51)</f>
        <v>23.808</v>
      </c>
      <c r="HY27">
        <f>data!HY51-MIN(data!$E51:$EQ51)</f>
        <v>23.968000000000004</v>
      </c>
      <c r="HZ27">
        <f>data!HZ51-MIN(data!$E51:$EQ51)</f>
        <v>23.724000000000004</v>
      </c>
      <c r="IA27">
        <f>data!IA51-MIN(data!$E51:$EQ51)</f>
        <v>24.254000000000005</v>
      </c>
      <c r="IB27">
        <f>data!IB51-MIN(data!$E51:$EQ51)</f>
        <v>24.811</v>
      </c>
      <c r="IC27">
        <f>data!IC51-MIN(data!$E51:$EQ51)</f>
        <v>24.828000000000003</v>
      </c>
      <c r="ID27">
        <f>data!ID51-MIN(data!$E51:$EQ51)</f>
        <v>23.61</v>
      </c>
      <c r="IE27">
        <f>data!IE51-MIN(data!$E51:$EQ51)</f>
        <v>23.702000000000005</v>
      </c>
      <c r="IF27">
        <f>data!IF51-MIN(data!$E51:$EQ51)</f>
        <v>23.892000000000003</v>
      </c>
      <c r="IG27">
        <f>data!IG51-MIN(data!$E51:$EQ51)</f>
        <v>24.392000000000003</v>
      </c>
      <c r="IH27">
        <f>data!IH51-MIN(data!$E51:$EQ51)</f>
        <v>23.828000000000003</v>
      </c>
      <c r="II27">
        <f>data!II51-MIN(data!$E51:$EQ51)</f>
        <v>23.945</v>
      </c>
      <c r="IJ27">
        <f>data!IJ51-MIN(data!$E51:$EQ51)</f>
        <v>24.044000000000004</v>
      </c>
      <c r="IK27">
        <f>data!IK51-MIN(data!$E51:$EQ51)</f>
        <v>24.6</v>
      </c>
      <c r="IL27">
        <f>data!IL51-MIN(data!$E51:$EQ51)</f>
        <v>24.186</v>
      </c>
      <c r="IM27">
        <f>data!IM51-MIN(data!$E51:$EQ51)</f>
        <v>24.859000000000002</v>
      </c>
      <c r="IN27">
        <f>data!IN51-MIN(data!$E51:$EQ51)</f>
        <v>24.440000000000005</v>
      </c>
      <c r="IO27">
        <f>data!IO51-MIN(data!$E51:$EQ51)</f>
        <v>23.752000000000002</v>
      </c>
      <c r="IP27">
        <f>data!IP51-MIN(data!$E51:$EQ51)</f>
        <v>24.013000000000005</v>
      </c>
      <c r="IQ27">
        <f>data!IQ51-MIN(data!$E51:$EQ51)</f>
        <v>25.139000000000003</v>
      </c>
      <c r="IR27">
        <f>data!IR51-MIN(data!$E51:$EQ51)</f>
        <v>24.499000000000002</v>
      </c>
      <c r="IS27">
        <f>data!IS51-MIN(data!$E51:$EQ51)</f>
        <v>24.292999999999999</v>
      </c>
      <c r="IT27">
        <f>data!IT51-MIN(data!$E51:$EQ51)</f>
        <v>24.923999999999999</v>
      </c>
      <c r="IU27">
        <f>data!IU51-MIN(data!$E51:$EQ51)</f>
        <v>24.048999999999999</v>
      </c>
      <c r="IV27">
        <f>data!IV51-MIN(data!$E51:$EQ51)</f>
        <v>23.937000000000005</v>
      </c>
      <c r="IW27">
        <f>data!IW51-MIN(data!$E51:$EQ51)</f>
        <v>23.846000000000004</v>
      </c>
      <c r="IX27">
        <f>data!IX51-MIN(data!$E51:$EQ51)</f>
        <v>24.766000000000005</v>
      </c>
      <c r="IY27">
        <f>data!IY51-MIN(data!$E51:$EQ51)</f>
        <v>24.783000000000001</v>
      </c>
      <c r="IZ27">
        <f>data!IZ51-MIN(data!$E51:$EQ51)</f>
        <v>24.664999999999999</v>
      </c>
      <c r="JA27">
        <f>data!JA51-MIN(data!$E51:$EQ51)</f>
        <v>24.553000000000004</v>
      </c>
      <c r="JB27">
        <f>data!JB51-MIN(data!$E51:$EQ51)</f>
        <v>24.865000000000002</v>
      </c>
      <c r="JC27">
        <f>data!JC51-MIN(data!$E51:$EQ51)</f>
        <v>24.284000000000006</v>
      </c>
      <c r="JD27">
        <f>data!JD51-MIN(data!$E51:$EQ51)</f>
        <v>24.102000000000004</v>
      </c>
      <c r="JE27">
        <f>data!JE51-MIN(data!$E51:$EQ51)</f>
        <v>25.176000000000002</v>
      </c>
      <c r="JF27">
        <f>data!JF51-MIN(data!$E51:$EQ51)</f>
        <v>25.394000000000005</v>
      </c>
      <c r="JG27">
        <f>data!JG51-MIN(data!$E51:$EQ51)</f>
        <v>24.679000000000002</v>
      </c>
      <c r="JH27">
        <f>data!JH51-MIN(data!$E51:$EQ51)</f>
        <v>24.286999999999999</v>
      </c>
      <c r="JI27">
        <f>data!JI51-MIN(data!$E51:$EQ51)</f>
        <v>25.394000000000005</v>
      </c>
      <c r="JJ27">
        <f>data!JJ51-MIN(data!$E51:$EQ51)</f>
        <v>24.919000000000004</v>
      </c>
      <c r="JK27">
        <f>data!JK51-MIN(data!$E51:$EQ51)</f>
        <v>24.384</v>
      </c>
      <c r="JL27">
        <f>data!JL51-MIN(data!$E51:$EQ51)</f>
        <v>24.744</v>
      </c>
      <c r="JM27">
        <f>data!JM51-MIN(data!$E51:$EQ51)</f>
        <v>24.608000000000004</v>
      </c>
      <c r="JN27">
        <f>data!JN51-MIN(data!$E51:$EQ51)</f>
        <v>25.138000000000005</v>
      </c>
      <c r="JO27">
        <f>data!JO51-MIN(data!$E51:$EQ51)</f>
        <v>24.832000000000001</v>
      </c>
      <c r="JP27">
        <f>data!JP51-MIN(data!$E51:$EQ51)</f>
        <v>25.466000000000001</v>
      </c>
      <c r="JQ27">
        <f>data!JQ51-MIN(data!$E51:$EQ51)</f>
        <v>25.234999999999999</v>
      </c>
      <c r="JR27">
        <f>data!JR51-MIN(data!$E51:$EQ51)</f>
        <v>25.231000000000002</v>
      </c>
      <c r="JS27">
        <f>data!JS51-MIN(data!$E51:$EQ51)</f>
        <v>24.347999999999999</v>
      </c>
      <c r="JT27">
        <f>data!JT51-MIN(data!$E51:$EQ51)</f>
        <v>24.836000000000006</v>
      </c>
      <c r="JU27">
        <f>data!JU51-MIN(data!$E51:$EQ51)</f>
        <v>25.263000000000005</v>
      </c>
      <c r="JV27">
        <f>data!JV51-MIN(data!$E51:$EQ51)</f>
        <v>25.044000000000004</v>
      </c>
      <c r="JW27">
        <f>data!JW51-MIN(data!$E51:$EQ51)</f>
        <v>23.884</v>
      </c>
      <c r="JX27">
        <f>data!JX51-MIN(data!$E51:$EQ51)</f>
        <v>24.353000000000002</v>
      </c>
      <c r="JY27">
        <f>data!JY51-MIN(data!$E51:$EQ51)</f>
        <v>24.688000000000002</v>
      </c>
      <c r="JZ27">
        <f>data!JZ51-MIN(data!$E51:$EQ51)</f>
        <v>26.052</v>
      </c>
      <c r="KA27">
        <f>data!KA51-MIN(data!$E51:$EQ51)</f>
        <v>25.330000000000005</v>
      </c>
      <c r="KB27">
        <f>data!KB51-MIN(data!$E51:$EQ51)</f>
        <v>25.414000000000001</v>
      </c>
      <c r="KC27">
        <f>data!KC51-MIN(data!$E51:$EQ51)</f>
        <v>24.583000000000006</v>
      </c>
      <c r="KD27">
        <f>data!KD51-MIN(data!$E51:$EQ51)</f>
        <v>24.738</v>
      </c>
      <c r="KE27">
        <f>data!KE51-MIN(data!$E51:$EQ51)</f>
        <v>25.193000000000005</v>
      </c>
      <c r="KF27">
        <f>data!KF51-MIN(data!$E51:$EQ51)</f>
        <v>25.289000000000001</v>
      </c>
      <c r="KG27">
        <f>data!KG51-MIN(data!$E51:$EQ51)</f>
        <v>25.109000000000002</v>
      </c>
      <c r="KH27">
        <f>data!KH51-MIN(data!$E51:$EQ51)</f>
        <v>25.653000000000006</v>
      </c>
      <c r="KI27">
        <f>data!KI51-MIN(data!$E51:$EQ51)</f>
        <v>25.721000000000004</v>
      </c>
      <c r="KJ27">
        <f>data!KJ51-MIN(data!$E51:$EQ51)</f>
        <v>25.761000000000003</v>
      </c>
      <c r="KK27">
        <f>data!KK51-MIN(data!$E51:$EQ51)</f>
        <v>25.961000000000006</v>
      </c>
      <c r="KL27">
        <f>data!KL51-MIN(data!$E51:$EQ51)</f>
        <v>26.126000000000005</v>
      </c>
      <c r="KM27">
        <f>data!KM51-MIN(data!$E51:$EQ51)</f>
        <v>25.617000000000004</v>
      </c>
      <c r="KN27">
        <f>data!KN51-MIN(data!$E51:$EQ51)</f>
        <v>25.176000000000002</v>
      </c>
      <c r="KO27">
        <f>data!KO51-MIN(data!$E51:$EQ51)</f>
        <v>25.468000000000004</v>
      </c>
      <c r="KP27">
        <f>data!KP51-MIN(data!$E51:$EQ51)</f>
        <v>25.397000000000006</v>
      </c>
      <c r="KQ27">
        <f>data!KQ51-MIN(data!$E51:$EQ51)</f>
        <v>25.484999999999999</v>
      </c>
      <c r="KR27">
        <f>data!KR51-MIN(data!$E51:$EQ51)</f>
        <v>26.161000000000001</v>
      </c>
      <c r="KS27">
        <f>data!KS51-MIN(data!$E51:$EQ51)</f>
        <v>24.965000000000003</v>
      </c>
      <c r="KT27">
        <f>data!KT51-MIN(data!$E51:$EQ51)</f>
        <v>25.401000000000003</v>
      </c>
      <c r="KU27">
        <f>data!KU51-MIN(data!$E51:$EQ51)</f>
        <v>25.585000000000001</v>
      </c>
      <c r="KV27">
        <f>data!KV51-MIN(data!$E51:$EQ51)</f>
        <v>25.637</v>
      </c>
      <c r="KW27">
        <f>data!KW51-MIN(data!$E51:$EQ51)</f>
        <v>25.481000000000002</v>
      </c>
      <c r="KX27">
        <f>data!KX51-MIN(data!$E51:$EQ51)</f>
        <v>25.937000000000005</v>
      </c>
      <c r="KY27">
        <f>data!KY51-MIN(data!$E51:$EQ51)</f>
        <v>25.617000000000004</v>
      </c>
      <c r="KZ27">
        <f>data!KZ51-MIN(data!$E51:$EQ51)</f>
        <v>25.605000000000004</v>
      </c>
      <c r="LA27">
        <f>data!LA51-MIN(data!$E51:$EQ51)</f>
        <v>25.713000000000001</v>
      </c>
      <c r="LB27">
        <f>data!LB51-MIN(data!$E51:$EQ51)</f>
        <v>25.481999999999999</v>
      </c>
      <c r="LC27">
        <f>data!LC51-MIN(data!$E51:$EQ51)</f>
        <v>25.151000000000003</v>
      </c>
      <c r="LD27">
        <f>data!LD51-MIN(data!$E51:$EQ51)</f>
        <v>25.167000000000002</v>
      </c>
      <c r="LE27">
        <f>data!LE51-MIN(data!$E51:$EQ51)</f>
        <v>25.725000000000001</v>
      </c>
      <c r="LF27">
        <f>data!LF51-MIN(data!$E51:$EQ51)</f>
        <v>25.314</v>
      </c>
      <c r="LG27">
        <f>data!LG51-MIN(data!$E51:$EQ51)</f>
        <v>25.761000000000003</v>
      </c>
      <c r="LH27">
        <f>data!LH51-MIN(data!$E51:$EQ51)</f>
        <v>26.161999999999999</v>
      </c>
      <c r="LI27">
        <f>data!LI51-MIN(data!$E51:$EQ51)</f>
        <v>25.816000000000003</v>
      </c>
      <c r="LJ27">
        <f>data!LJ51-MIN(data!$E51:$EQ51)</f>
        <v>25.940000000000005</v>
      </c>
      <c r="LK27">
        <f>data!LK51-MIN(data!$E51:$EQ51)</f>
        <v>26.008000000000003</v>
      </c>
      <c r="LL27">
        <f>data!LL51-MIN(data!$E51:$EQ51)</f>
        <v>25.533000000000001</v>
      </c>
      <c r="LM27">
        <f>data!LM51-MIN(data!$E51:$EQ51)</f>
        <v>25.330000000000005</v>
      </c>
      <c r="LN27">
        <f>data!LN51-MIN(data!$E51:$EQ51)</f>
        <v>25.533000000000001</v>
      </c>
      <c r="LO27">
        <f>data!LO51-MIN(data!$E51:$EQ51)</f>
        <v>25.194000000000003</v>
      </c>
    </row>
    <row r="28" spans="1:327" x14ac:dyDescent="0.25">
      <c r="A28" t="s">
        <v>91</v>
      </c>
      <c r="B28" t="s">
        <v>92</v>
      </c>
      <c r="C28" t="s">
        <v>197</v>
      </c>
      <c r="E28">
        <f>data!E52-MIN(data!$E52:$EQ52)</f>
        <v>0</v>
      </c>
      <c r="F28">
        <f>data!F52-MIN(data!$E52:$EQ52)</f>
        <v>0.31600000000000072</v>
      </c>
      <c r="G28">
        <f>data!G52-MIN(data!$E52:$EQ52)</f>
        <v>0.47499999999999964</v>
      </c>
      <c r="H28">
        <f>data!H52-MIN(data!$E52:$EQ52)</f>
        <v>0.56099999999999994</v>
      </c>
      <c r="I28">
        <f>data!I52-MIN(data!$E52:$EQ52)</f>
        <v>0.61999999999999922</v>
      </c>
      <c r="J28">
        <f>data!J52-MIN(data!$E52:$EQ52)</f>
        <v>0.60800000000000054</v>
      </c>
      <c r="K28">
        <f>data!K52-MIN(data!$E52:$EQ52)</f>
        <v>0.63599999999999923</v>
      </c>
      <c r="L28">
        <f>data!L52-MIN(data!$E52:$EQ52)</f>
        <v>0.6169999999999991</v>
      </c>
      <c r="M28">
        <f>data!M52-MIN(data!$E52:$EQ52)</f>
        <v>0.64700000000000024</v>
      </c>
      <c r="N28">
        <f>data!N52-MIN(data!$E52:$EQ52)</f>
        <v>0.75399999999999956</v>
      </c>
      <c r="O28">
        <f>data!O52-MIN(data!$E52:$EQ52)</f>
        <v>0.63899999999999935</v>
      </c>
      <c r="P28">
        <f>data!P52-MIN(data!$E52:$EQ52)</f>
        <v>0.61299999999999955</v>
      </c>
      <c r="Q28">
        <f>data!Q52-MIN(data!$E52:$EQ52)</f>
        <v>0.65600000000000058</v>
      </c>
      <c r="R28">
        <f>data!R52-MIN(data!$E52:$EQ52)</f>
        <v>0.60699999999999932</v>
      </c>
      <c r="S28">
        <f>data!S52-MIN(data!$E52:$EQ52)</f>
        <v>0.63299999999999912</v>
      </c>
      <c r="T28">
        <f>data!T52-MIN(data!$E52:$EQ52)</f>
        <v>0.56799999999999962</v>
      </c>
      <c r="U28">
        <f>data!U52-MIN(data!$E52:$EQ52)</f>
        <v>0.52800000000000047</v>
      </c>
      <c r="V28">
        <f>data!V52-MIN(data!$E52:$EQ52)</f>
        <v>0.47100000000000009</v>
      </c>
      <c r="W28">
        <f>data!W52-MIN(data!$E52:$EQ52)</f>
        <v>0.55599999999999916</v>
      </c>
      <c r="X28">
        <f>data!X52-MIN(data!$E52:$EQ52)</f>
        <v>0.45999999999999908</v>
      </c>
      <c r="Y28">
        <f>data!Y52-MIN(data!$E52:$EQ52)</f>
        <v>0.42300000000000004</v>
      </c>
      <c r="Z28">
        <f>data!Z52-MIN(data!$E52:$EQ52)</f>
        <v>0.62100000000000044</v>
      </c>
      <c r="AA28">
        <f>data!AA52-MIN(data!$E52:$EQ52)</f>
        <v>0.48199999999999932</v>
      </c>
      <c r="AB28">
        <f>data!AB52-MIN(data!$E52:$EQ52)</f>
        <v>0.47100000000000009</v>
      </c>
      <c r="AC28">
        <f>data!AC52-MIN(data!$E52:$EQ52)</f>
        <v>0.36599999999999966</v>
      </c>
      <c r="AD28">
        <f>data!AD52-MIN(data!$E52:$EQ52)</f>
        <v>0.45400000000000063</v>
      </c>
      <c r="AE28">
        <f>data!AE52-MIN(data!$E52:$EQ52)</f>
        <v>0.54800000000000004</v>
      </c>
      <c r="AF28">
        <f>data!AF52-MIN(data!$E52:$EQ52)</f>
        <v>0.47100000000000009</v>
      </c>
      <c r="AG28">
        <f>data!AG52-MIN(data!$E52:$EQ52)</f>
        <v>0.58999999999999986</v>
      </c>
      <c r="AH28">
        <f>data!AH52-MIN(data!$E52:$EQ52)</f>
        <v>0.39700000000000024</v>
      </c>
      <c r="AI28">
        <f>data!AI52-MIN(data!$E52:$EQ52)</f>
        <v>0.55599999999999916</v>
      </c>
      <c r="AJ28">
        <f>data!AJ52-MIN(data!$E52:$EQ52)</f>
        <v>0.49900000000000055</v>
      </c>
      <c r="AK28">
        <f>data!AK52-MIN(data!$E52:$EQ52)</f>
        <v>0.55299999999999905</v>
      </c>
      <c r="AL28">
        <f>data!AL52-MIN(data!$E52:$EQ52)</f>
        <v>0.62400000000000055</v>
      </c>
      <c r="AM28">
        <f>data!AM52-MIN(data!$E52:$EQ52)</f>
        <v>0.76099999999999923</v>
      </c>
      <c r="AN28">
        <f>data!AN52-MIN(data!$E52:$EQ52)</f>
        <v>0.70899999999999963</v>
      </c>
      <c r="AO28">
        <f>data!AO52-MIN(data!$E52:$EQ52)</f>
        <v>0.8879999999999999</v>
      </c>
      <c r="AP28">
        <f>data!AP52-MIN(data!$E52:$EQ52)</f>
        <v>0.94699999999999918</v>
      </c>
      <c r="AQ28">
        <f>data!AQ52-MIN(data!$E52:$EQ52)</f>
        <v>0.98099999999999987</v>
      </c>
      <c r="AR28">
        <f>data!AR52-MIN(data!$E52:$EQ52)</f>
        <v>1.0579999999999998</v>
      </c>
      <c r="AS28">
        <f>data!AS52-MIN(data!$E52:$EQ52)</f>
        <v>1.1980000000000004</v>
      </c>
      <c r="AT28">
        <f>data!AT52-MIN(data!$E52:$EQ52)</f>
        <v>1.3100000000000005</v>
      </c>
      <c r="AU28">
        <f>data!AU52-MIN(data!$E52:$EQ52)</f>
        <v>1.3889999999999993</v>
      </c>
      <c r="AV28">
        <f>data!AV52-MIN(data!$E52:$EQ52)</f>
        <v>1.5849999999999991</v>
      </c>
      <c r="AW28">
        <f>data!AW52-MIN(data!$E52:$EQ52)</f>
        <v>1.6310000000000002</v>
      </c>
      <c r="AX28">
        <f>data!AX52-MIN(data!$E52:$EQ52)</f>
        <v>1.7639999999999993</v>
      </c>
      <c r="AY28">
        <f>data!AY52-MIN(data!$E52:$EQ52)</f>
        <v>2.0180000000000007</v>
      </c>
      <c r="AZ28">
        <f>data!AZ52-MIN(data!$E52:$EQ52)</f>
        <v>2.3379999999999992</v>
      </c>
      <c r="BA28">
        <f>data!BA52-MIN(data!$E52:$EQ52)</f>
        <v>2.5760000000000005</v>
      </c>
      <c r="BB28">
        <f>data!BB52-MIN(data!$E52:$EQ52)</f>
        <v>2.7639999999999993</v>
      </c>
      <c r="BC28">
        <f>data!BC52-MIN(data!$E52:$EQ52)</f>
        <v>2.8290000000000006</v>
      </c>
      <c r="BD28">
        <f>data!BD52-MIN(data!$E52:$EQ52)</f>
        <v>3.2060000000000013</v>
      </c>
      <c r="BE28">
        <f>data!BE52-MIN(data!$E52:$EQ52)</f>
        <v>3.5750000000000011</v>
      </c>
      <c r="BF28">
        <f>data!BF52-MIN(data!$E52:$EQ52)</f>
        <v>3.7859999999999996</v>
      </c>
      <c r="BG28">
        <f>data!BG52-MIN(data!$E52:$EQ52)</f>
        <v>4.2110000000000003</v>
      </c>
      <c r="BH28">
        <f>data!BH52-MIN(data!$E52:$EQ52)</f>
        <v>4.3759999999999994</v>
      </c>
      <c r="BI28">
        <f>data!BI52-MIN(data!$E52:$EQ52)</f>
        <v>4.9399999999999995</v>
      </c>
      <c r="BJ28">
        <f>data!BJ52-MIN(data!$E52:$EQ52)</f>
        <v>5.386000000000001</v>
      </c>
      <c r="BK28">
        <f>data!BK52-MIN(data!$E52:$EQ52)</f>
        <v>5.6959999999999997</v>
      </c>
      <c r="BL28">
        <f>data!BL52-MIN(data!$E52:$EQ52)</f>
        <v>5.8680000000000003</v>
      </c>
      <c r="BM28">
        <f>data!BM52-MIN(data!$E52:$EQ52)</f>
        <v>6.3800000000000008</v>
      </c>
      <c r="BN28">
        <f>data!BN52-MIN(data!$E52:$EQ52)</f>
        <v>6.5520000000000014</v>
      </c>
      <c r="BO28">
        <f>data!BO52-MIN(data!$E52:$EQ52)</f>
        <v>7.2799999999999994</v>
      </c>
      <c r="BP28">
        <f>data!BP52-MIN(data!$E52:$EQ52)</f>
        <v>7.9399999999999995</v>
      </c>
      <c r="BQ28">
        <f>data!BQ52-MIN(data!$E52:$EQ52)</f>
        <v>8.0149999999999988</v>
      </c>
      <c r="BR28">
        <f>data!BR52-MIN(data!$E52:$EQ52)</f>
        <v>8.7080000000000002</v>
      </c>
      <c r="BS28">
        <f>data!BS52-MIN(data!$E52:$EQ52)</f>
        <v>8.7939999999999987</v>
      </c>
      <c r="BT28">
        <f>data!BT52-MIN(data!$E52:$EQ52)</f>
        <v>9.1560000000000006</v>
      </c>
      <c r="BU28">
        <f>data!BU52-MIN(data!$E52:$EQ52)</f>
        <v>9.6330000000000009</v>
      </c>
      <c r="BV28">
        <f>data!BV52-MIN(data!$E52:$EQ52)</f>
        <v>10.043000000000001</v>
      </c>
      <c r="BW28">
        <f>data!BW52-MIN(data!$E52:$EQ52)</f>
        <v>10.866999999999999</v>
      </c>
      <c r="BX28">
        <f>data!BX52-MIN(data!$E52:$EQ52)</f>
        <v>11.153999999999998</v>
      </c>
      <c r="BY28">
        <f>data!BY52-MIN(data!$E52:$EQ52)</f>
        <v>12.034999999999998</v>
      </c>
      <c r="BZ28">
        <f>data!BZ52-MIN(data!$E52:$EQ52)</f>
        <v>11.839</v>
      </c>
      <c r="CA28">
        <f>data!CA52-MIN(data!$E52:$EQ52)</f>
        <v>12.956999999999999</v>
      </c>
      <c r="CB28">
        <f>data!CB52-MIN(data!$E52:$EQ52)</f>
        <v>13.208</v>
      </c>
      <c r="CC28">
        <f>data!CC52-MIN(data!$E52:$EQ52)</f>
        <v>13.834000000000001</v>
      </c>
      <c r="CD28">
        <f>data!CD52-MIN(data!$E52:$EQ52)</f>
        <v>13.019</v>
      </c>
      <c r="CE28">
        <f>data!CE52-MIN(data!$E52:$EQ52)</f>
        <v>13.856</v>
      </c>
      <c r="CF28">
        <f>data!CF52-MIN(data!$E52:$EQ52)</f>
        <v>14.164</v>
      </c>
      <c r="CG28">
        <f>data!CG52-MIN(data!$E52:$EQ52)</f>
        <v>14.571</v>
      </c>
      <c r="CH28">
        <f>data!CH52-MIN(data!$E52:$EQ52)</f>
        <v>15.584999999999999</v>
      </c>
      <c r="CI28">
        <f>data!CI52-MIN(data!$E52:$EQ52)</f>
        <v>16.003999999999998</v>
      </c>
      <c r="CJ28">
        <f>data!CJ52-MIN(data!$E52:$EQ52)</f>
        <v>16.774999999999999</v>
      </c>
      <c r="CK28">
        <f>data!CK52-MIN(data!$E52:$EQ52)</f>
        <v>16.655000000000001</v>
      </c>
      <c r="CL28">
        <f>data!CL52-MIN(data!$E52:$EQ52)</f>
        <v>17.220999999999997</v>
      </c>
      <c r="CM28">
        <f>data!CM52-MIN(data!$E52:$EQ52)</f>
        <v>17.298000000000002</v>
      </c>
      <c r="CN28">
        <f>data!CN52-MIN(data!$E52:$EQ52)</f>
        <v>17.158999999999999</v>
      </c>
      <c r="CO28">
        <f>data!CO52-MIN(data!$E52:$EQ52)</f>
        <v>18.223999999999997</v>
      </c>
      <c r="CP28">
        <f>data!CP52-MIN(data!$E52:$EQ52)</f>
        <v>18.566000000000003</v>
      </c>
      <c r="CQ28">
        <f>data!CQ52-MIN(data!$E52:$EQ52)</f>
        <v>19.100000000000001</v>
      </c>
      <c r="CR28">
        <f>data!CR52-MIN(data!$E52:$EQ52)</f>
        <v>19.175000000000004</v>
      </c>
      <c r="CS28">
        <f>data!CS52-MIN(data!$E52:$EQ52)</f>
        <v>19.704000000000001</v>
      </c>
      <c r="CT28">
        <f>data!CT52-MIN(data!$E52:$EQ52)</f>
        <v>19.956000000000003</v>
      </c>
      <c r="CU28">
        <f>data!CU52-MIN(data!$E52:$EQ52)</f>
        <v>20.707999999999998</v>
      </c>
      <c r="CV28">
        <f>data!CV52-MIN(data!$E52:$EQ52)</f>
        <v>20.923999999999999</v>
      </c>
      <c r="CW28">
        <f>data!CW52-MIN(data!$E52:$EQ52)</f>
        <v>21.196000000000005</v>
      </c>
      <c r="CX28">
        <f>data!CX52-MIN(data!$E52:$EQ52)</f>
        <v>21.440000000000005</v>
      </c>
      <c r="CY28">
        <f>data!CY52-MIN(data!$E52:$EQ52)</f>
        <v>21.008000000000003</v>
      </c>
      <c r="CZ28">
        <f>data!CZ52-MIN(data!$E52:$EQ52)</f>
        <v>21.858000000000004</v>
      </c>
      <c r="DA28">
        <f>data!DA52-MIN(data!$E52:$EQ52)</f>
        <v>21.545000000000002</v>
      </c>
      <c r="DB28">
        <f>data!DB52-MIN(data!$E52:$EQ52)</f>
        <v>21.774000000000001</v>
      </c>
      <c r="DC28">
        <f>data!DC52-MIN(data!$E52:$EQ52)</f>
        <v>22.626000000000005</v>
      </c>
      <c r="DD28">
        <f>data!DD52-MIN(data!$E52:$EQ52)</f>
        <v>22.709000000000003</v>
      </c>
      <c r="DE28">
        <f>data!DE52-MIN(data!$E52:$EQ52)</f>
        <v>22.331000000000003</v>
      </c>
      <c r="DF28">
        <f>data!DF52-MIN(data!$E52:$EQ52)</f>
        <v>22.713000000000001</v>
      </c>
      <c r="DG28">
        <f>data!DG52-MIN(data!$E52:$EQ52)</f>
        <v>22.121000000000002</v>
      </c>
      <c r="DH28">
        <f>data!DH52-MIN(data!$E52:$EQ52)</f>
        <v>22.940000000000005</v>
      </c>
      <c r="DI28">
        <f>data!DI52-MIN(data!$E52:$EQ52)</f>
        <v>23.673999999999999</v>
      </c>
      <c r="DJ28">
        <f>data!DJ52-MIN(data!$E52:$EQ52)</f>
        <v>23.145000000000003</v>
      </c>
      <c r="DK28">
        <f>data!DK52-MIN(data!$E52:$EQ52)</f>
        <v>22.835999999999999</v>
      </c>
      <c r="DL28">
        <f>data!DL52-MIN(data!$E52:$EQ52)</f>
        <v>23.018000000000001</v>
      </c>
      <c r="DM28">
        <f>data!DM52-MIN(data!$E52:$EQ52)</f>
        <v>23.242000000000004</v>
      </c>
      <c r="DN28">
        <f>data!DN52-MIN(data!$E52:$EQ52)</f>
        <v>23.603000000000002</v>
      </c>
      <c r="DO28">
        <f>data!DO52-MIN(data!$E52:$EQ52)</f>
        <v>23.231000000000002</v>
      </c>
      <c r="DP28">
        <f>data!DP52-MIN(data!$E52:$EQ52)</f>
        <v>23.734999999999999</v>
      </c>
      <c r="DQ28">
        <f>data!DQ52-MIN(data!$E52:$EQ52)</f>
        <v>22.886000000000003</v>
      </c>
      <c r="DR28">
        <f>data!DR52-MIN(data!$E52:$EQ52)</f>
        <v>23.340000000000003</v>
      </c>
      <c r="DS28">
        <f>data!DS52-MIN(data!$E52:$EQ52)</f>
        <v>23.280999999999999</v>
      </c>
      <c r="DT28">
        <f>data!DT52-MIN(data!$E52:$EQ52)</f>
        <v>24.130000000000003</v>
      </c>
      <c r="DU28">
        <f>data!DU52-MIN(data!$E52:$EQ52)</f>
        <v>24.204999999999998</v>
      </c>
      <c r="DV28">
        <f>data!DV52-MIN(data!$E52:$EQ52)</f>
        <v>23.136000000000003</v>
      </c>
      <c r="DW28">
        <f>data!DW52-MIN(data!$E52:$EQ52)</f>
        <v>24.460999999999999</v>
      </c>
      <c r="DX28">
        <f>data!DX52-MIN(data!$E52:$EQ52)</f>
        <v>24.115000000000002</v>
      </c>
      <c r="DY28">
        <f>data!DY52-MIN(data!$E52:$EQ52)</f>
        <v>23.765000000000001</v>
      </c>
      <c r="DZ28">
        <f>data!DZ52-MIN(data!$E52:$EQ52)</f>
        <v>24.106999999999999</v>
      </c>
      <c r="EA28">
        <f>data!EA52-MIN(data!$E52:$EQ52)</f>
        <v>24.620000000000005</v>
      </c>
      <c r="EB28">
        <f>data!EB52-MIN(data!$E52:$EQ52)</f>
        <v>23.795999999999999</v>
      </c>
      <c r="EC28">
        <f>data!EC52-MIN(data!$E52:$EQ52)</f>
        <v>24.460999999999999</v>
      </c>
      <c r="ED28">
        <f>data!ED52-MIN(data!$E52:$EQ52)</f>
        <v>24.175000000000004</v>
      </c>
      <c r="EE28">
        <f>data!EE52-MIN(data!$E52:$EQ52)</f>
        <v>24.431000000000004</v>
      </c>
      <c r="EF28">
        <f>data!EF52-MIN(data!$E52:$EQ52)</f>
        <v>24.597999999999999</v>
      </c>
      <c r="EG28">
        <f>data!EG52-MIN(data!$E52:$EQ52)</f>
        <v>24.294000000000004</v>
      </c>
      <c r="EH28">
        <f>data!EH52-MIN(data!$E52:$EQ52)</f>
        <v>24.054000000000002</v>
      </c>
      <c r="EI28">
        <f>data!EI52-MIN(data!$E52:$EQ52)</f>
        <v>24.635000000000005</v>
      </c>
      <c r="EJ28">
        <f>data!EJ52-MIN(data!$E52:$EQ52)</f>
        <v>23.658999999999999</v>
      </c>
      <c r="EK28">
        <f>data!EK52-MIN(data!$E52:$EQ52)</f>
        <v>24.941000000000003</v>
      </c>
      <c r="EL28">
        <f>data!EL52-MIN(data!$E52:$EQ52)</f>
        <v>24.340000000000003</v>
      </c>
      <c r="EM28">
        <f>data!EM52-MIN(data!$E52:$EQ52)</f>
        <v>25.408999999999999</v>
      </c>
      <c r="EN28">
        <f>data!EN52-MIN(data!$E52:$EQ52)</f>
        <v>24.347000000000001</v>
      </c>
      <c r="EO28">
        <f>data!EO52-MIN(data!$E52:$EQ52)</f>
        <v>24.517000000000003</v>
      </c>
      <c r="EP28">
        <f>data!EP52-MIN(data!$E52:$EQ52)</f>
        <v>24.119</v>
      </c>
      <c r="EQ28">
        <f>data!EQ52-MIN(data!$E52:$EQ52)</f>
        <v>24.417999999999999</v>
      </c>
      <c r="ER28">
        <f>data!ER52-MIN(data!$E52:$EQ52)</f>
        <v>24.319000000000003</v>
      </c>
      <c r="ES28">
        <f>data!ES52-MIN(data!$E52:$EQ52)</f>
        <v>25.608000000000004</v>
      </c>
      <c r="ET28">
        <f>data!ET52-MIN(data!$E52:$EQ52)</f>
        <v>24.533000000000001</v>
      </c>
      <c r="EU28">
        <f>data!EU52-MIN(data!$E52:$EQ52)</f>
        <v>25.044000000000004</v>
      </c>
      <c r="EV28">
        <f>data!EV52-MIN(data!$E52:$EQ52)</f>
        <v>24.853999999999999</v>
      </c>
      <c r="EW28">
        <f>data!EW52-MIN(data!$E52:$EQ52)</f>
        <v>26.128</v>
      </c>
      <c r="EX28">
        <f>data!EX52-MIN(data!$E52:$EQ52)</f>
        <v>24.419000000000004</v>
      </c>
      <c r="EY28">
        <f>data!EY52-MIN(data!$E52:$EQ52)</f>
        <v>25.274000000000001</v>
      </c>
      <c r="EZ28">
        <f>data!EZ52-MIN(data!$E52:$EQ52)</f>
        <v>25.260000000000005</v>
      </c>
      <c r="FA28">
        <f>data!FA52-MIN(data!$E52:$EQ52)</f>
        <v>25.682000000000002</v>
      </c>
      <c r="FB28">
        <f>data!FB52-MIN(data!$E52:$EQ52)</f>
        <v>24.786999999999999</v>
      </c>
      <c r="FC28">
        <f>data!FC52-MIN(data!$E52:$EQ52)</f>
        <v>25.683</v>
      </c>
      <c r="FD28">
        <f>data!FD52-MIN(data!$E52:$EQ52)</f>
        <v>26.280999999999999</v>
      </c>
      <c r="FE28">
        <f>data!FE52-MIN(data!$E52:$EQ52)</f>
        <v>26.413000000000004</v>
      </c>
      <c r="FF28">
        <f>data!FF52-MIN(data!$E52:$EQ52)</f>
        <v>26.353000000000002</v>
      </c>
      <c r="FG28">
        <f>data!FG52-MIN(data!$E52:$EQ52)</f>
        <v>26.088000000000001</v>
      </c>
      <c r="FH28">
        <f>data!FH52-MIN(data!$E52:$EQ52)</f>
        <v>25.814</v>
      </c>
      <c r="FI28">
        <f>data!FI52-MIN(data!$E52:$EQ52)</f>
        <v>25.055</v>
      </c>
      <c r="FJ28">
        <f>data!FJ52-MIN(data!$E52:$EQ52)</f>
        <v>25.65</v>
      </c>
      <c r="FK28">
        <f>data!FK52-MIN(data!$E52:$EQ52)</f>
        <v>26.321000000000005</v>
      </c>
      <c r="FL28">
        <f>data!FL52-MIN(data!$E52:$EQ52)</f>
        <v>26.268999999999998</v>
      </c>
      <c r="FM28">
        <f>data!FM52-MIN(data!$E52:$EQ52)</f>
        <v>25.590000000000003</v>
      </c>
      <c r="FN28">
        <f>data!FN52-MIN(data!$E52:$EQ52)</f>
        <v>26.332999999999998</v>
      </c>
      <c r="FO28">
        <f>data!FO52-MIN(data!$E52:$EQ52)</f>
        <v>26.703000000000003</v>
      </c>
      <c r="FP28">
        <f>data!FP52-MIN(data!$E52:$EQ52)</f>
        <v>26.277000000000001</v>
      </c>
      <c r="FQ28">
        <f>data!FQ52-MIN(data!$E52:$EQ52)</f>
        <v>26.838999999999999</v>
      </c>
      <c r="FR28">
        <f>data!FR52-MIN(data!$E52:$EQ52)</f>
        <v>26.855000000000004</v>
      </c>
      <c r="FS28">
        <f>data!FS52-MIN(data!$E52:$EQ52)</f>
        <v>25.980000000000004</v>
      </c>
      <c r="FT28">
        <f>data!FT52-MIN(data!$E52:$EQ52)</f>
        <v>26.512</v>
      </c>
      <c r="FU28">
        <f>data!FU52-MIN(data!$E52:$EQ52)</f>
        <v>25.478999999999999</v>
      </c>
      <c r="FV28">
        <f>data!FV52-MIN(data!$E52:$EQ52)</f>
        <v>25.594999999999999</v>
      </c>
      <c r="FW28">
        <f>data!FW52-MIN(data!$E52:$EQ52)</f>
        <v>26.120000000000005</v>
      </c>
      <c r="FX28">
        <f>data!FX52-MIN(data!$E52:$EQ52)</f>
        <v>26.995000000000005</v>
      </c>
      <c r="FY28">
        <f>data!FY52-MIN(data!$E52:$EQ52)</f>
        <v>26.6</v>
      </c>
      <c r="FZ28">
        <f>data!FZ52-MIN(data!$E52:$EQ52)</f>
        <v>26.871000000000002</v>
      </c>
      <c r="GA28">
        <f>data!GA52-MIN(data!$E52:$EQ52)</f>
        <v>26.667000000000002</v>
      </c>
      <c r="GB28">
        <f>data!GB52-MIN(data!$E52:$EQ52)</f>
        <v>25.996000000000002</v>
      </c>
      <c r="GC28">
        <f>data!GC52-MIN(data!$E52:$EQ52)</f>
        <v>25.521000000000001</v>
      </c>
      <c r="GD28">
        <f>data!GD52-MIN(data!$E52:$EQ52)</f>
        <v>25.020000000000003</v>
      </c>
      <c r="GE28">
        <f>data!GE52-MIN(data!$E52:$EQ52)</f>
        <v>24.484000000000002</v>
      </c>
      <c r="GF28">
        <f>data!GF52-MIN(data!$E52:$EQ52)</f>
        <v>24.819000000000003</v>
      </c>
      <c r="GG28">
        <f>data!GG52-MIN(data!$E52:$EQ52)</f>
        <v>23.643000000000001</v>
      </c>
      <c r="GH28">
        <f>data!GH52-MIN(data!$E52:$EQ52)</f>
        <v>24.517000000000003</v>
      </c>
      <c r="GI28">
        <f>data!GI52-MIN(data!$E52:$EQ52)</f>
        <v>23.664999999999999</v>
      </c>
      <c r="GJ28">
        <f>data!GJ52-MIN(data!$E52:$EQ52)</f>
        <v>24.243000000000002</v>
      </c>
      <c r="GK28">
        <f>data!GK52-MIN(data!$E52:$EQ52)</f>
        <v>23.173000000000002</v>
      </c>
      <c r="GL28">
        <f>data!GL52-MIN(data!$E52:$EQ52)</f>
        <v>23.247</v>
      </c>
      <c r="GM28">
        <f>data!GM52-MIN(data!$E52:$EQ52)</f>
        <v>23.765000000000001</v>
      </c>
      <c r="GN28">
        <f>data!GN52-MIN(data!$E52:$EQ52)</f>
        <v>22.956000000000003</v>
      </c>
      <c r="GO28">
        <f>data!GO52-MIN(data!$E52:$EQ52)</f>
        <v>23.007000000000005</v>
      </c>
      <c r="GP28">
        <f>data!GP52-MIN(data!$E52:$EQ52)</f>
        <v>23.640999999999998</v>
      </c>
      <c r="GQ28">
        <f>data!GQ52-MIN(data!$E52:$EQ52)</f>
        <v>24.164999999999999</v>
      </c>
      <c r="GR28">
        <f>data!GR52-MIN(data!$E52:$EQ52)</f>
        <v>23.364000000000004</v>
      </c>
      <c r="GS28">
        <f>data!GS52-MIN(data!$E52:$EQ52)</f>
        <v>23.643000000000001</v>
      </c>
      <c r="GT28">
        <f>data!GT52-MIN(data!$E52:$EQ52)</f>
        <v>23.319000000000003</v>
      </c>
      <c r="GU28">
        <f>data!GU52-MIN(data!$E52:$EQ52)</f>
        <v>23.734999999999999</v>
      </c>
      <c r="GV28">
        <f>data!GV52-MIN(data!$E52:$EQ52)</f>
        <v>23.731999999999999</v>
      </c>
      <c r="GW28">
        <f>data!GW52-MIN(data!$E52:$EQ52)</f>
        <v>23.536999999999999</v>
      </c>
      <c r="GX28">
        <f>data!GX52-MIN(data!$E52:$EQ52)</f>
        <v>23.050000000000004</v>
      </c>
      <c r="GY28">
        <f>data!GY52-MIN(data!$E52:$EQ52)</f>
        <v>23.167000000000002</v>
      </c>
      <c r="GZ28">
        <f>data!GZ52-MIN(data!$E52:$EQ52)</f>
        <v>22.883000000000003</v>
      </c>
      <c r="HA28">
        <f>data!HA52-MIN(data!$E52:$EQ52)</f>
        <v>23.130000000000003</v>
      </c>
      <c r="HB28">
        <f>data!HB52-MIN(data!$E52:$EQ52)</f>
        <v>22.893999999999998</v>
      </c>
      <c r="HC28">
        <f>data!HC52-MIN(data!$E52:$EQ52)</f>
        <v>23.602000000000004</v>
      </c>
      <c r="HD28">
        <f>data!HD52-MIN(data!$E52:$EQ52)</f>
        <v>23.890999999999998</v>
      </c>
      <c r="HE28">
        <f>data!HE52-MIN(data!$E52:$EQ52)</f>
        <v>22.626000000000005</v>
      </c>
      <c r="HF28">
        <f>data!HF52-MIN(data!$E52:$EQ52)</f>
        <v>23.140999999999998</v>
      </c>
      <c r="HG28">
        <f>data!HG52-MIN(data!$E52:$EQ52)</f>
        <v>23.352000000000004</v>
      </c>
      <c r="HH28">
        <f>data!HH52-MIN(data!$E52:$EQ52)</f>
        <v>23.106000000000002</v>
      </c>
      <c r="HI28">
        <f>data!HI52-MIN(data!$E52:$EQ52)</f>
        <v>22.884</v>
      </c>
      <c r="HJ28">
        <f>data!HJ52-MIN(data!$E52:$EQ52)</f>
        <v>23.047000000000004</v>
      </c>
      <c r="HK28">
        <f>data!HK52-MIN(data!$E52:$EQ52)</f>
        <v>23.307000000000002</v>
      </c>
      <c r="HL28">
        <f>data!HL52-MIN(data!$E52:$EQ52)</f>
        <v>23.634</v>
      </c>
      <c r="HM28">
        <f>data!HM52-MIN(data!$E52:$EQ52)</f>
        <v>23.231000000000002</v>
      </c>
      <c r="HN28">
        <f>data!HN52-MIN(data!$E52:$EQ52)</f>
        <v>22.642000000000003</v>
      </c>
      <c r="HO28">
        <f>data!HO52-MIN(data!$E52:$EQ52)</f>
        <v>23.285000000000004</v>
      </c>
      <c r="HP28">
        <f>data!HP52-MIN(data!$E52:$EQ52)</f>
        <v>23.069000000000003</v>
      </c>
      <c r="HQ28">
        <f>data!HQ52-MIN(data!$E52:$EQ52)</f>
        <v>23.163000000000004</v>
      </c>
      <c r="HR28">
        <f>data!HR52-MIN(data!$E52:$EQ52)</f>
        <v>23.512</v>
      </c>
      <c r="HS28">
        <f>data!HS52-MIN(data!$E52:$EQ52)</f>
        <v>23.088000000000001</v>
      </c>
      <c r="HT28">
        <f>data!HT52-MIN(data!$E52:$EQ52)</f>
        <v>22.621000000000002</v>
      </c>
      <c r="HU28">
        <f>data!HU52-MIN(data!$E52:$EQ52)</f>
        <v>22.453000000000003</v>
      </c>
      <c r="HV28">
        <f>data!HV52-MIN(data!$E52:$EQ52)</f>
        <v>22.981999999999999</v>
      </c>
      <c r="HW28">
        <f>data!HW52-MIN(data!$E52:$EQ52)</f>
        <v>23.524000000000001</v>
      </c>
      <c r="HX28">
        <f>data!HX52-MIN(data!$E52:$EQ52)</f>
        <v>23.609000000000002</v>
      </c>
      <c r="HY28">
        <f>data!HY52-MIN(data!$E52:$EQ52)</f>
        <v>22.291000000000004</v>
      </c>
      <c r="HZ28">
        <f>data!HZ52-MIN(data!$E52:$EQ52)</f>
        <v>23.832000000000001</v>
      </c>
      <c r="IA28">
        <f>data!IA52-MIN(data!$E52:$EQ52)</f>
        <v>22.828000000000003</v>
      </c>
      <c r="IB28">
        <f>data!IB52-MIN(data!$E52:$EQ52)</f>
        <v>23.103000000000002</v>
      </c>
      <c r="IC28">
        <f>data!IC52-MIN(data!$E52:$EQ52)</f>
        <v>23.401000000000003</v>
      </c>
      <c r="ID28">
        <f>data!ID52-MIN(data!$E52:$EQ52)</f>
        <v>22.850999999999999</v>
      </c>
      <c r="IE28">
        <f>data!IE52-MIN(data!$E52:$EQ52)</f>
        <v>22.387999999999998</v>
      </c>
      <c r="IF28">
        <f>data!IF52-MIN(data!$E52:$EQ52)</f>
        <v>22.744</v>
      </c>
      <c r="IG28">
        <f>data!IG52-MIN(data!$E52:$EQ52)</f>
        <v>22.768000000000001</v>
      </c>
      <c r="IH28">
        <f>data!IH52-MIN(data!$E52:$EQ52)</f>
        <v>23.072000000000003</v>
      </c>
      <c r="II28">
        <f>data!II52-MIN(data!$E52:$EQ52)</f>
        <v>22.879000000000005</v>
      </c>
      <c r="IJ28">
        <f>data!IJ52-MIN(data!$E52:$EQ52)</f>
        <v>22.810000000000002</v>
      </c>
      <c r="IK28">
        <f>data!IK52-MIN(data!$E52:$EQ52)</f>
        <v>22.948</v>
      </c>
      <c r="IL28">
        <f>data!IL52-MIN(data!$E52:$EQ52)</f>
        <v>23.233000000000004</v>
      </c>
      <c r="IM28">
        <f>data!IM52-MIN(data!$E52:$EQ52)</f>
        <v>23.457999999999998</v>
      </c>
      <c r="IN28">
        <f>data!IN52-MIN(data!$E52:$EQ52)</f>
        <v>22.872</v>
      </c>
      <c r="IO28">
        <f>data!IO52-MIN(data!$E52:$EQ52)</f>
        <v>22.576999999999998</v>
      </c>
      <c r="IP28">
        <f>data!IP52-MIN(data!$E52:$EQ52)</f>
        <v>22.697000000000003</v>
      </c>
      <c r="IQ28">
        <f>data!IQ52-MIN(data!$E52:$EQ52)</f>
        <v>23.490000000000002</v>
      </c>
      <c r="IR28">
        <f>data!IR52-MIN(data!$E52:$EQ52)</f>
        <v>23.041000000000004</v>
      </c>
      <c r="IS28">
        <f>data!IS52-MIN(data!$E52:$EQ52)</f>
        <v>22.53</v>
      </c>
      <c r="IT28">
        <f>data!IT52-MIN(data!$E52:$EQ52)</f>
        <v>22.911999999999999</v>
      </c>
      <c r="IU28">
        <f>data!IU52-MIN(data!$E52:$EQ52)</f>
        <v>22.621000000000002</v>
      </c>
      <c r="IV28">
        <f>data!IV52-MIN(data!$E52:$EQ52)</f>
        <v>22.844000000000001</v>
      </c>
      <c r="IW28">
        <f>data!IW52-MIN(data!$E52:$EQ52)</f>
        <v>23.673000000000002</v>
      </c>
      <c r="IX28">
        <f>data!IX52-MIN(data!$E52:$EQ52)</f>
        <v>23.14</v>
      </c>
      <c r="IY28">
        <f>data!IY52-MIN(data!$E52:$EQ52)</f>
        <v>23.438000000000002</v>
      </c>
      <c r="IZ28">
        <f>data!IZ52-MIN(data!$E52:$EQ52)</f>
        <v>22.709000000000003</v>
      </c>
      <c r="JA28">
        <f>data!JA52-MIN(data!$E52:$EQ52)</f>
        <v>22.792999999999999</v>
      </c>
      <c r="JB28">
        <f>data!JB52-MIN(data!$E52:$EQ52)</f>
        <v>23.440000000000005</v>
      </c>
      <c r="JC28">
        <f>data!JC52-MIN(data!$E52:$EQ52)</f>
        <v>23.195</v>
      </c>
      <c r="JD28">
        <f>data!JD52-MIN(data!$E52:$EQ52)</f>
        <v>23.765000000000001</v>
      </c>
      <c r="JE28">
        <f>data!JE52-MIN(data!$E52:$EQ52)</f>
        <v>23.277999999999999</v>
      </c>
      <c r="JF28">
        <f>data!JF52-MIN(data!$E52:$EQ52)</f>
        <v>23.301000000000002</v>
      </c>
      <c r="JG28">
        <f>data!JG52-MIN(data!$E52:$EQ52)</f>
        <v>23.228999999999999</v>
      </c>
      <c r="JH28">
        <f>data!JH52-MIN(data!$E52:$EQ52)</f>
        <v>22.472000000000001</v>
      </c>
      <c r="JI28">
        <f>data!JI52-MIN(data!$E52:$EQ52)</f>
        <v>23.440000000000005</v>
      </c>
      <c r="JJ28">
        <f>data!JJ52-MIN(data!$E52:$EQ52)</f>
        <v>24.134</v>
      </c>
      <c r="JK28">
        <f>data!JK52-MIN(data!$E52:$EQ52)</f>
        <v>23.597999999999999</v>
      </c>
      <c r="JL28">
        <f>data!JL52-MIN(data!$E52:$EQ52)</f>
        <v>23.568000000000005</v>
      </c>
      <c r="JM28">
        <f>data!JM52-MIN(data!$E52:$EQ52)</f>
        <v>22.956000000000003</v>
      </c>
      <c r="JN28">
        <f>data!JN52-MIN(data!$E52:$EQ52)</f>
        <v>23.822000000000003</v>
      </c>
      <c r="JO28">
        <f>data!JO52-MIN(data!$E52:$EQ52)</f>
        <v>23.155000000000001</v>
      </c>
      <c r="JP28">
        <f>data!JP52-MIN(data!$E52:$EQ52)</f>
        <v>23.814</v>
      </c>
      <c r="JQ28">
        <f>data!JQ52-MIN(data!$E52:$EQ52)</f>
        <v>23.113</v>
      </c>
      <c r="JR28">
        <f>data!JR52-MIN(data!$E52:$EQ52)</f>
        <v>23.749000000000002</v>
      </c>
      <c r="JS28">
        <f>data!JS52-MIN(data!$E52:$EQ52)</f>
        <v>23.091000000000001</v>
      </c>
      <c r="JT28">
        <f>data!JT52-MIN(data!$E52:$EQ52)</f>
        <v>23.408000000000001</v>
      </c>
      <c r="JU28">
        <f>data!JU52-MIN(data!$E52:$EQ52)</f>
        <v>23.535000000000004</v>
      </c>
      <c r="JV28">
        <f>data!JV52-MIN(data!$E52:$EQ52)</f>
        <v>23.369</v>
      </c>
      <c r="JW28">
        <f>data!JW52-MIN(data!$E52:$EQ52)</f>
        <v>23.545999999999999</v>
      </c>
      <c r="JX28">
        <f>data!JX52-MIN(data!$E52:$EQ52)</f>
        <v>23.624000000000002</v>
      </c>
      <c r="JY28">
        <f>data!JY52-MIN(data!$E52:$EQ52)</f>
        <v>23.568000000000005</v>
      </c>
      <c r="JZ28">
        <f>data!JZ52-MIN(data!$E52:$EQ52)</f>
        <v>23.701999999999998</v>
      </c>
      <c r="KA28">
        <f>data!KA52-MIN(data!$E52:$EQ52)</f>
        <v>23.624000000000002</v>
      </c>
      <c r="KB28">
        <f>data!KB52-MIN(data!$E52:$EQ52)</f>
        <v>23.707999999999998</v>
      </c>
      <c r="KC28">
        <f>data!KC52-MIN(data!$E52:$EQ52)</f>
        <v>23.852000000000004</v>
      </c>
      <c r="KD28">
        <f>data!KD52-MIN(data!$E52:$EQ52)</f>
        <v>23.755000000000003</v>
      </c>
      <c r="KE28">
        <f>data!KE52-MIN(data!$E52:$EQ52)</f>
        <v>23.007000000000005</v>
      </c>
      <c r="KF28">
        <f>data!KF52-MIN(data!$E52:$EQ52)</f>
        <v>23.884</v>
      </c>
      <c r="KG28">
        <f>data!KG52-MIN(data!$E52:$EQ52)</f>
        <v>23.874000000000002</v>
      </c>
      <c r="KH28">
        <f>data!KH52-MIN(data!$E52:$EQ52)</f>
        <v>23.996000000000002</v>
      </c>
      <c r="KI28">
        <f>data!KI52-MIN(data!$E52:$EQ52)</f>
        <v>23.617000000000004</v>
      </c>
      <c r="KJ28">
        <f>data!KJ52-MIN(data!$E52:$EQ52)</f>
        <v>24.271000000000001</v>
      </c>
      <c r="KK28">
        <f>data!KK52-MIN(data!$E52:$EQ52)</f>
        <v>23.352000000000004</v>
      </c>
      <c r="KL28">
        <f>data!KL52-MIN(data!$E52:$EQ52)</f>
        <v>23.623000000000005</v>
      </c>
      <c r="KM28">
        <f>data!KM52-MIN(data!$E52:$EQ52)</f>
        <v>23.677</v>
      </c>
      <c r="KN28">
        <f>data!KN52-MIN(data!$E52:$EQ52)</f>
        <v>24.61</v>
      </c>
      <c r="KO28">
        <f>data!KO52-MIN(data!$E52:$EQ52)</f>
        <v>24.255000000000003</v>
      </c>
      <c r="KP28">
        <f>data!KP52-MIN(data!$E52:$EQ52)</f>
        <v>23.738</v>
      </c>
      <c r="KQ28">
        <f>data!KQ52-MIN(data!$E52:$EQ52)</f>
        <v>23.828000000000003</v>
      </c>
      <c r="KR28">
        <f>data!KR52-MIN(data!$E52:$EQ52)</f>
        <v>23.914000000000001</v>
      </c>
      <c r="KS28">
        <f>data!KS52-MIN(data!$E52:$EQ52)</f>
        <v>24.149000000000001</v>
      </c>
      <c r="KT28">
        <f>data!KT52-MIN(data!$E52:$EQ52)</f>
        <v>24.416000000000004</v>
      </c>
      <c r="KU28">
        <f>data!KU52-MIN(data!$E52:$EQ52)</f>
        <v>23.846000000000004</v>
      </c>
      <c r="KV28">
        <f>data!KV52-MIN(data!$E52:$EQ52)</f>
        <v>24.149000000000001</v>
      </c>
      <c r="KW28">
        <f>data!KW52-MIN(data!$E52:$EQ52)</f>
        <v>24.582999999999998</v>
      </c>
      <c r="KX28">
        <f>data!KX52-MIN(data!$E52:$EQ52)</f>
        <v>23.664999999999999</v>
      </c>
      <c r="KY28">
        <f>data!KY52-MIN(data!$E52:$EQ52)</f>
        <v>24.134</v>
      </c>
      <c r="KZ28">
        <f>data!KZ52-MIN(data!$E52:$EQ52)</f>
        <v>23.898000000000003</v>
      </c>
      <c r="LA28">
        <f>data!LA52-MIN(data!$E52:$EQ52)</f>
        <v>24.984999999999999</v>
      </c>
      <c r="LB28">
        <f>data!LB52-MIN(data!$E52:$EQ52)</f>
        <v>24.446000000000005</v>
      </c>
      <c r="LC28">
        <f>data!LC52-MIN(data!$E52:$EQ52)</f>
        <v>24.841000000000001</v>
      </c>
      <c r="LD28">
        <f>data!LD52-MIN(data!$E52:$EQ52)</f>
        <v>23.741</v>
      </c>
      <c r="LE28">
        <f>data!LE52-MIN(data!$E52:$EQ52)</f>
        <v>24.271000000000001</v>
      </c>
      <c r="LF28">
        <f>data!LF52-MIN(data!$E52:$EQ52)</f>
        <v>24.362000000000002</v>
      </c>
      <c r="LG28">
        <f>data!LG52-MIN(data!$E52:$EQ52)</f>
        <v>23.832000000000001</v>
      </c>
      <c r="LH28">
        <f>data!LH52-MIN(data!$E52:$EQ52)</f>
        <v>24.684000000000005</v>
      </c>
      <c r="LI28">
        <f>data!LI52-MIN(data!$E52:$EQ52)</f>
        <v>24.780999999999999</v>
      </c>
      <c r="LJ28">
        <f>data!LJ52-MIN(data!$E52:$EQ52)</f>
        <v>24.850999999999999</v>
      </c>
      <c r="LK28">
        <f>data!LK52-MIN(data!$E52:$EQ52)</f>
        <v>24.301000000000002</v>
      </c>
      <c r="LL28">
        <f>data!LL52-MIN(data!$E52:$EQ52)</f>
        <v>24.804000000000002</v>
      </c>
      <c r="LM28">
        <f>data!LM52-MIN(data!$E52:$EQ52)</f>
        <v>24.963999999999999</v>
      </c>
      <c r="LN28">
        <f>data!LN52-MIN(data!$E52:$EQ52)</f>
        <v>24.021999999999998</v>
      </c>
      <c r="LO28">
        <f>data!LO52-MIN(data!$E52:$EQ52)</f>
        <v>24.798999999999999</v>
      </c>
    </row>
    <row r="29" spans="1:327" x14ac:dyDescent="0.25">
      <c r="A29" t="s">
        <v>73</v>
      </c>
      <c r="B29" t="s">
        <v>74</v>
      </c>
      <c r="C29" t="s">
        <v>198</v>
      </c>
      <c r="E29">
        <f>data!E53-MIN(data!$E53:$EQ53)</f>
        <v>0</v>
      </c>
      <c r="F29">
        <f>data!F53-MIN(data!$E53:$EQ53)</f>
        <v>0.25499999999999901</v>
      </c>
      <c r="G29">
        <f>data!G53-MIN(data!$E53:$EQ53)</f>
        <v>0.3879999999999999</v>
      </c>
      <c r="H29">
        <f>data!H53-MIN(data!$E53:$EQ53)</f>
        <v>0.50199999999999889</v>
      </c>
      <c r="I29">
        <f>data!I53-MIN(data!$E53:$EQ53)</f>
        <v>0.47299999999999898</v>
      </c>
      <c r="J29">
        <f>data!J53-MIN(data!$E53:$EQ53)</f>
        <v>0.46299999999999919</v>
      </c>
      <c r="K29">
        <f>data!K53-MIN(data!$E53:$EQ53)</f>
        <v>0.46099999999999852</v>
      </c>
      <c r="L29">
        <f>data!L53-MIN(data!$E53:$EQ53)</f>
        <v>0.49699999999999989</v>
      </c>
      <c r="M29">
        <f>data!M53-MIN(data!$E53:$EQ53)</f>
        <v>0.49899999999999878</v>
      </c>
      <c r="N29">
        <f>data!N53-MIN(data!$E53:$EQ53)</f>
        <v>0.51799999999999891</v>
      </c>
      <c r="O29">
        <f>data!O53-MIN(data!$E53:$EQ53)</f>
        <v>0.54199999999999982</v>
      </c>
      <c r="P29">
        <f>data!P53-MIN(data!$E53:$EQ53)</f>
        <v>0.57299999999999862</v>
      </c>
      <c r="Q29">
        <f>data!Q53-MIN(data!$E53:$EQ53)</f>
        <v>0.58399999999999963</v>
      </c>
      <c r="R29">
        <f>data!R53-MIN(data!$E53:$EQ53)</f>
        <v>0.53399999999999892</v>
      </c>
      <c r="S29">
        <f>data!S53-MIN(data!$E53:$EQ53)</f>
        <v>0.55899999999999928</v>
      </c>
      <c r="T29">
        <f>data!T53-MIN(data!$E53:$EQ53)</f>
        <v>0.54999999999999893</v>
      </c>
      <c r="U29">
        <f>data!U53-MIN(data!$E53:$EQ53)</f>
        <v>0.48199999999999932</v>
      </c>
      <c r="V29">
        <f>data!V53-MIN(data!$E53:$EQ53)</f>
        <v>0.5389999999999997</v>
      </c>
      <c r="W29">
        <f>data!W53-MIN(data!$E53:$EQ53)</f>
        <v>0.50899999999999856</v>
      </c>
      <c r="X29">
        <f>data!X53-MIN(data!$E53:$EQ53)</f>
        <v>0.52899999999999991</v>
      </c>
      <c r="Y29">
        <f>data!Y53-MIN(data!$E53:$EQ53)</f>
        <v>0.52099999999999902</v>
      </c>
      <c r="Z29">
        <f>data!Z53-MIN(data!$E53:$EQ53)</f>
        <v>0.54699999999999882</v>
      </c>
      <c r="AA29">
        <f>data!AA53-MIN(data!$E53:$EQ53)</f>
        <v>0.46499999999999986</v>
      </c>
      <c r="AB29">
        <f>data!AB53-MIN(data!$E53:$EQ53)</f>
        <v>0.5389999999999997</v>
      </c>
      <c r="AC29">
        <f>data!AC53-MIN(data!$E53:$EQ53)</f>
        <v>0.48999999999999844</v>
      </c>
      <c r="AD29">
        <f>data!AD53-MIN(data!$E53:$EQ53)</f>
        <v>0.49299999999999855</v>
      </c>
      <c r="AE29">
        <f>data!AE53-MIN(data!$E53:$EQ53)</f>
        <v>0.47299999999999898</v>
      </c>
      <c r="AF29">
        <f>data!AF53-MIN(data!$E53:$EQ53)</f>
        <v>0.56599999999999895</v>
      </c>
      <c r="AG29">
        <f>data!AG53-MIN(data!$E53:$EQ53)</f>
        <v>0.48599999999999888</v>
      </c>
      <c r="AH29">
        <f>data!AH53-MIN(data!$E53:$EQ53)</f>
        <v>0.46499999999999986</v>
      </c>
      <c r="AI29">
        <f>data!AI53-MIN(data!$E53:$EQ53)</f>
        <v>0.48199999999999932</v>
      </c>
      <c r="AJ29">
        <f>data!AJ53-MIN(data!$E53:$EQ53)</f>
        <v>0.50899999999999856</v>
      </c>
      <c r="AK29">
        <f>data!AK53-MIN(data!$E53:$EQ53)</f>
        <v>0.50599999999999845</v>
      </c>
      <c r="AL29">
        <f>data!AL53-MIN(data!$E53:$EQ53)</f>
        <v>0.49299999999999855</v>
      </c>
      <c r="AM29">
        <f>data!AM53-MIN(data!$E53:$EQ53)</f>
        <v>0.57099999999999973</v>
      </c>
      <c r="AN29">
        <f>data!AN53-MIN(data!$E53:$EQ53)</f>
        <v>0.63499999999999979</v>
      </c>
      <c r="AO29">
        <f>data!AO53-MIN(data!$E53:$EQ53)</f>
        <v>0.64399999999999835</v>
      </c>
      <c r="AP29">
        <f>data!AP53-MIN(data!$E53:$EQ53)</f>
        <v>0.61899999999999977</v>
      </c>
      <c r="AQ29">
        <f>data!AQ53-MIN(data!$E53:$EQ53)</f>
        <v>0.65199999999999925</v>
      </c>
      <c r="AR29">
        <f>data!AR53-MIN(data!$E53:$EQ53)</f>
        <v>0.64399999999999835</v>
      </c>
      <c r="AS29">
        <f>data!AS53-MIN(data!$E53:$EQ53)</f>
        <v>0.7029999999999994</v>
      </c>
      <c r="AT29">
        <f>data!AT53-MIN(data!$E53:$EQ53)</f>
        <v>0.72699999999999854</v>
      </c>
      <c r="AU29">
        <f>data!AU53-MIN(data!$E53:$EQ53)</f>
        <v>0.77799999999999869</v>
      </c>
      <c r="AV29">
        <f>data!AV53-MIN(data!$E53:$EQ53)</f>
        <v>0.83599999999999852</v>
      </c>
      <c r="AW29">
        <f>data!AW53-MIN(data!$E53:$EQ53)</f>
        <v>0.85199999999999854</v>
      </c>
      <c r="AX29">
        <f>data!AX53-MIN(data!$E53:$EQ53)</f>
        <v>0.95699999999999896</v>
      </c>
      <c r="AY29">
        <f>data!AY53-MIN(data!$E53:$EQ53)</f>
        <v>1.0169999999999995</v>
      </c>
      <c r="AZ29">
        <f>data!AZ53-MIN(data!$E53:$EQ53)</f>
        <v>1.081999999999999</v>
      </c>
      <c r="BA29">
        <f>data!BA53-MIN(data!$E53:$EQ53)</f>
        <v>1.1529999999999987</v>
      </c>
      <c r="BB29">
        <f>data!BB53-MIN(data!$E53:$EQ53)</f>
        <v>1.2569999999999997</v>
      </c>
      <c r="BC29">
        <f>data!BC53-MIN(data!$E53:$EQ53)</f>
        <v>1.4089999999999989</v>
      </c>
      <c r="BD29">
        <f>data!BD53-MIN(data!$E53:$EQ53)</f>
        <v>1.3669999999999991</v>
      </c>
      <c r="BE29">
        <f>data!BE53-MIN(data!$E53:$EQ53)</f>
        <v>1.5669999999999984</v>
      </c>
      <c r="BF29">
        <f>data!BF53-MIN(data!$E53:$EQ53)</f>
        <v>1.6119999999999983</v>
      </c>
      <c r="BG29">
        <f>data!BG53-MIN(data!$E53:$EQ53)</f>
        <v>1.6989999999999998</v>
      </c>
      <c r="BH29">
        <f>data!BH53-MIN(data!$E53:$EQ53)</f>
        <v>1.8649999999999984</v>
      </c>
      <c r="BI29">
        <f>data!BI53-MIN(data!$E53:$EQ53)</f>
        <v>2.0849999999999991</v>
      </c>
      <c r="BJ29">
        <f>data!BJ53-MIN(data!$E53:$EQ53)</f>
        <v>2.3460000000000001</v>
      </c>
      <c r="BK29">
        <f>data!BK53-MIN(data!$E53:$EQ53)</f>
        <v>2.4099999999999984</v>
      </c>
      <c r="BL29">
        <f>data!BL53-MIN(data!$E53:$EQ53)</f>
        <v>2.4969999999999999</v>
      </c>
      <c r="BM29">
        <f>data!BM53-MIN(data!$E53:$EQ53)</f>
        <v>2.6919999999999984</v>
      </c>
      <c r="BN29">
        <f>data!BN53-MIN(data!$E53:$EQ53)</f>
        <v>2.8979999999999997</v>
      </c>
      <c r="BO29">
        <f>data!BO53-MIN(data!$E53:$EQ53)</f>
        <v>3.1289999999999996</v>
      </c>
      <c r="BP29">
        <f>data!BP53-MIN(data!$E53:$EQ53)</f>
        <v>3.5109999999999992</v>
      </c>
      <c r="BQ29">
        <f>data!BQ53-MIN(data!$E53:$EQ53)</f>
        <v>3.6719999999999988</v>
      </c>
      <c r="BR29">
        <f>data!BR53-MIN(data!$E53:$EQ53)</f>
        <v>4.1089999999999982</v>
      </c>
      <c r="BS29">
        <f>data!BS53-MIN(data!$E53:$EQ53)</f>
        <v>4.2839999999999989</v>
      </c>
      <c r="BT29">
        <f>data!BT53-MIN(data!$E53:$EQ53)</f>
        <v>4.7249999999999979</v>
      </c>
      <c r="BU29">
        <f>data!BU53-MIN(data!$E53:$EQ53)</f>
        <v>5.0109999999999992</v>
      </c>
      <c r="BV29">
        <f>data!BV53-MIN(data!$E53:$EQ53)</f>
        <v>5.1999999999999993</v>
      </c>
      <c r="BW29">
        <f>data!BW53-MIN(data!$E53:$EQ53)</f>
        <v>5.5799999999999983</v>
      </c>
      <c r="BX29">
        <f>data!BX53-MIN(data!$E53:$EQ53)</f>
        <v>6.0960000000000001</v>
      </c>
      <c r="BY29">
        <f>data!BY53-MIN(data!$E53:$EQ53)</f>
        <v>6.5259999999999998</v>
      </c>
      <c r="BZ29">
        <f>data!BZ53-MIN(data!$E53:$EQ53)</f>
        <v>6.8619999999999983</v>
      </c>
      <c r="CA29">
        <f>data!CA53-MIN(data!$E53:$EQ53)</f>
        <v>7.3640000000000008</v>
      </c>
      <c r="CB29">
        <f>data!CB53-MIN(data!$E53:$EQ53)</f>
        <v>7.7829999999999977</v>
      </c>
      <c r="CC29">
        <f>data!CC53-MIN(data!$E53:$EQ53)</f>
        <v>8.2729999999999997</v>
      </c>
      <c r="CD29">
        <f>data!CD53-MIN(data!$E53:$EQ53)</f>
        <v>8.5479999999999983</v>
      </c>
      <c r="CE29">
        <f>data!CE53-MIN(data!$E53:$EQ53)</f>
        <v>9.4689999999999976</v>
      </c>
      <c r="CF29">
        <f>data!CF53-MIN(data!$E53:$EQ53)</f>
        <v>9.6980000000000004</v>
      </c>
      <c r="CG29">
        <f>data!CG53-MIN(data!$E53:$EQ53)</f>
        <v>10.687999999999999</v>
      </c>
      <c r="CH29">
        <f>data!CH53-MIN(data!$E53:$EQ53)</f>
        <v>10.673999999999999</v>
      </c>
      <c r="CI29">
        <f>data!CI53-MIN(data!$E53:$EQ53)</f>
        <v>12.012</v>
      </c>
      <c r="CJ29">
        <f>data!CJ53-MIN(data!$E53:$EQ53)</f>
        <v>12.137999999999998</v>
      </c>
      <c r="CK29">
        <f>data!CK53-MIN(data!$E53:$EQ53)</f>
        <v>13.027999999999999</v>
      </c>
      <c r="CL29">
        <f>data!CL53-MIN(data!$E53:$EQ53)</f>
        <v>13.457999999999998</v>
      </c>
      <c r="CM29">
        <f>data!CM53-MIN(data!$E53:$EQ53)</f>
        <v>13.890999999999998</v>
      </c>
      <c r="CN29">
        <f>data!CN53-MIN(data!$E53:$EQ53)</f>
        <v>14.872999999999998</v>
      </c>
      <c r="CO29">
        <f>data!CO53-MIN(data!$E53:$EQ53)</f>
        <v>15.352</v>
      </c>
      <c r="CP29">
        <f>data!CP53-MIN(data!$E53:$EQ53)</f>
        <v>15.946999999999999</v>
      </c>
      <c r="CQ29">
        <f>data!CQ53-MIN(data!$E53:$EQ53)</f>
        <v>17.312999999999999</v>
      </c>
      <c r="CR29">
        <f>data!CR53-MIN(data!$E53:$EQ53)</f>
        <v>17.748999999999999</v>
      </c>
      <c r="CS29">
        <f>data!CS53-MIN(data!$E53:$EQ53)</f>
        <v>18.972999999999999</v>
      </c>
      <c r="CT29">
        <f>data!CT53-MIN(data!$E53:$EQ53)</f>
        <v>19.839999999999996</v>
      </c>
      <c r="CU29">
        <f>data!CU53-MIN(data!$E53:$EQ53)</f>
        <v>19.949999999999996</v>
      </c>
      <c r="CV29">
        <f>data!CV53-MIN(data!$E53:$EQ53)</f>
        <v>20.555</v>
      </c>
      <c r="CW29">
        <f>data!CW53-MIN(data!$E53:$EQ53)</f>
        <v>22.082999999999998</v>
      </c>
      <c r="CX29">
        <f>data!CX53-MIN(data!$E53:$EQ53)</f>
        <v>22.076000000000001</v>
      </c>
      <c r="CY29">
        <f>data!CY53-MIN(data!$E53:$EQ53)</f>
        <v>23.510999999999996</v>
      </c>
      <c r="CZ29">
        <f>data!CZ53-MIN(data!$E53:$EQ53)</f>
        <v>23.582000000000001</v>
      </c>
      <c r="DA29">
        <f>data!DA53-MIN(data!$E53:$EQ53)</f>
        <v>24.634</v>
      </c>
      <c r="DB29">
        <f>data!DB53-MIN(data!$E53:$EQ53)</f>
        <v>26.644999999999996</v>
      </c>
      <c r="DC29">
        <f>data!DC53-MIN(data!$E53:$EQ53)</f>
        <v>26.246000000000002</v>
      </c>
      <c r="DD29">
        <f>data!DD53-MIN(data!$E53:$EQ53)</f>
        <v>24.35</v>
      </c>
      <c r="DE29">
        <f>data!DE53-MIN(data!$E53:$EQ53)</f>
        <v>22.244</v>
      </c>
      <c r="DF29">
        <f>data!DF53-MIN(data!$E53:$EQ53)</f>
        <v>21.875</v>
      </c>
      <c r="DG29">
        <f>data!DG53-MIN(data!$E53:$EQ53)</f>
        <v>22.814</v>
      </c>
      <c r="DH29">
        <f>data!DH53-MIN(data!$E53:$EQ53)</f>
        <v>23.631999999999998</v>
      </c>
      <c r="DI29">
        <f>data!DI53-MIN(data!$E53:$EQ53)</f>
        <v>24.866999999999997</v>
      </c>
      <c r="DJ29">
        <f>data!DJ53-MIN(data!$E53:$EQ53)</f>
        <v>25.508000000000003</v>
      </c>
      <c r="DK29">
        <f>data!DK53-MIN(data!$E53:$EQ53)</f>
        <v>23.945</v>
      </c>
      <c r="DL29">
        <f>data!DL53-MIN(data!$E53:$EQ53)</f>
        <v>25.628999999999998</v>
      </c>
      <c r="DM29">
        <f>data!DM53-MIN(data!$E53:$EQ53)</f>
        <v>24.823999999999998</v>
      </c>
      <c r="DN29">
        <f>data!DN53-MIN(data!$E53:$EQ53)</f>
        <v>25.186</v>
      </c>
      <c r="DO29">
        <f>data!DO53-MIN(data!$E53:$EQ53)</f>
        <v>25.339999999999996</v>
      </c>
      <c r="DP29">
        <f>data!DP53-MIN(data!$E53:$EQ53)</f>
        <v>25.234000000000002</v>
      </c>
      <c r="DQ29">
        <f>data!DQ53-MIN(data!$E53:$EQ53)</f>
        <v>24.579000000000001</v>
      </c>
      <c r="DR29">
        <f>data!DR53-MIN(data!$E53:$EQ53)</f>
        <v>24.031999999999996</v>
      </c>
      <c r="DS29">
        <f>data!DS53-MIN(data!$E53:$EQ53)</f>
        <v>25.445999999999998</v>
      </c>
      <c r="DT29">
        <f>data!DT53-MIN(data!$E53:$EQ53)</f>
        <v>24.738999999999997</v>
      </c>
      <c r="DU29">
        <f>data!DU53-MIN(data!$E53:$EQ53)</f>
        <v>25.231999999999999</v>
      </c>
      <c r="DV29">
        <f>data!DV53-MIN(data!$E53:$EQ53)</f>
        <v>25.887</v>
      </c>
      <c r="DW29">
        <f>data!DW53-MIN(data!$E53:$EQ53)</f>
        <v>25.627000000000002</v>
      </c>
      <c r="DX29">
        <f>data!DX53-MIN(data!$E53:$EQ53)</f>
        <v>26.447000000000003</v>
      </c>
      <c r="DY29">
        <f>data!DY53-MIN(data!$E53:$EQ53)</f>
        <v>25.515000000000001</v>
      </c>
      <c r="DZ29">
        <f>data!DZ53-MIN(data!$E53:$EQ53)</f>
        <v>25.216000000000001</v>
      </c>
      <c r="EA29">
        <f>data!EA53-MIN(data!$E53:$EQ53)</f>
        <v>23.618000000000002</v>
      </c>
      <c r="EB29">
        <f>data!EB53-MIN(data!$E53:$EQ53)</f>
        <v>25.795000000000002</v>
      </c>
      <c r="EC29">
        <f>data!EC53-MIN(data!$E53:$EQ53)</f>
        <v>24.707999999999998</v>
      </c>
      <c r="ED29">
        <f>data!ED53-MIN(data!$E53:$EQ53)</f>
        <v>25.423999999999999</v>
      </c>
      <c r="EE29">
        <f>data!EE53-MIN(data!$E53:$EQ53)</f>
        <v>25.845999999999997</v>
      </c>
      <c r="EF29">
        <f>data!EF53-MIN(data!$E53:$EQ53)</f>
        <v>24.760999999999996</v>
      </c>
      <c r="EG29">
        <f>data!EG53-MIN(data!$E53:$EQ53)</f>
        <v>25.877000000000002</v>
      </c>
      <c r="EH29">
        <f>data!EH53-MIN(data!$E53:$EQ53)</f>
        <v>24.912999999999997</v>
      </c>
      <c r="EI29">
        <f>data!EI53-MIN(data!$E53:$EQ53)</f>
        <v>25.799999999999997</v>
      </c>
      <c r="EJ29">
        <f>data!EJ53-MIN(data!$E53:$EQ53)</f>
        <v>24.991</v>
      </c>
      <c r="EK29">
        <f>data!EK53-MIN(data!$E53:$EQ53)</f>
        <v>25.021999999999998</v>
      </c>
      <c r="EL29">
        <f>data!EL53-MIN(data!$E53:$EQ53)</f>
        <v>25.336999999999996</v>
      </c>
      <c r="EM29">
        <f>data!EM53-MIN(data!$E53:$EQ53)</f>
        <v>25.405999999999999</v>
      </c>
      <c r="EN29">
        <f>data!EN53-MIN(data!$E53:$EQ53)</f>
        <v>25.93</v>
      </c>
      <c r="EO29">
        <f>data!EO53-MIN(data!$E53:$EQ53)</f>
        <v>25.765999999999998</v>
      </c>
      <c r="EP29">
        <f>data!EP53-MIN(data!$E53:$EQ53)</f>
        <v>25.284999999999997</v>
      </c>
      <c r="EQ29">
        <f>data!EQ53-MIN(data!$E53:$EQ53)</f>
        <v>25.918999999999997</v>
      </c>
      <c r="ER29">
        <f>data!ER53-MIN(data!$E53:$EQ53)</f>
        <v>26.688000000000002</v>
      </c>
      <c r="ES29">
        <f>data!ES53-MIN(data!$E53:$EQ53)</f>
        <v>25.685000000000002</v>
      </c>
      <c r="ET29">
        <f>data!ET53-MIN(data!$E53:$EQ53)</f>
        <v>25.701000000000001</v>
      </c>
      <c r="EU29">
        <f>data!EU53-MIN(data!$E53:$EQ53)</f>
        <v>25.400999999999996</v>
      </c>
      <c r="EV29">
        <f>data!EV53-MIN(data!$E53:$EQ53)</f>
        <v>25.630000000000003</v>
      </c>
      <c r="EW29">
        <f>data!EW53-MIN(data!$E53:$EQ53)</f>
        <v>25.698999999999998</v>
      </c>
      <c r="EX29">
        <f>data!EX53-MIN(data!$E53:$EQ53)</f>
        <v>25.588000000000001</v>
      </c>
      <c r="EY29">
        <f>data!EY53-MIN(data!$E53:$EQ53)</f>
        <v>26.863999999999997</v>
      </c>
      <c r="EZ29">
        <f>data!EZ53-MIN(data!$E53:$EQ53)</f>
        <v>26.402000000000001</v>
      </c>
      <c r="FA29">
        <f>data!FA53-MIN(data!$E53:$EQ53)</f>
        <v>25.979999999999997</v>
      </c>
      <c r="FB29">
        <f>data!FB53-MIN(data!$E53:$EQ53)</f>
        <v>25.646999999999998</v>
      </c>
      <c r="FC29">
        <f>data!FC53-MIN(data!$E53:$EQ53)</f>
        <v>25.195</v>
      </c>
      <c r="FD29">
        <f>data!FD53-MIN(data!$E53:$EQ53)</f>
        <v>26.156999999999996</v>
      </c>
      <c r="FE29">
        <f>data!FE53-MIN(data!$E53:$EQ53)</f>
        <v>26.936</v>
      </c>
      <c r="FF29">
        <f>data!FF53-MIN(data!$E53:$EQ53)</f>
        <v>26.003</v>
      </c>
      <c r="FG29">
        <f>data!FG53-MIN(data!$E53:$EQ53)</f>
        <v>26.499000000000002</v>
      </c>
      <c r="FH29">
        <f>data!FH53-MIN(data!$E53:$EQ53)</f>
        <v>25.942999999999998</v>
      </c>
      <c r="FI29">
        <f>data!FI53-MIN(data!$E53:$EQ53)</f>
        <v>25.494</v>
      </c>
      <c r="FJ29">
        <f>data!FJ53-MIN(data!$E53:$EQ53)</f>
        <v>26.622999999999998</v>
      </c>
      <c r="FK29">
        <f>data!FK53-MIN(data!$E53:$EQ53)</f>
        <v>26.393999999999998</v>
      </c>
      <c r="FL29">
        <f>data!FL53-MIN(data!$E53:$EQ53)</f>
        <v>26.622999999999998</v>
      </c>
      <c r="FM29">
        <f>data!FM53-MIN(data!$E53:$EQ53)</f>
        <v>26.591000000000001</v>
      </c>
      <c r="FN29">
        <f>data!FN53-MIN(data!$E53:$EQ53)</f>
        <v>26.490000000000002</v>
      </c>
      <c r="FO29">
        <f>data!FO53-MIN(data!$E53:$EQ53)</f>
        <v>27.028999999999996</v>
      </c>
      <c r="FP29">
        <f>data!FP53-MIN(data!$E53:$EQ53)</f>
        <v>26.433999999999997</v>
      </c>
      <c r="FQ29">
        <f>data!FQ53-MIN(data!$E53:$EQ53)</f>
        <v>28.149000000000001</v>
      </c>
      <c r="FR29">
        <f>data!FR53-MIN(data!$E53:$EQ53)</f>
        <v>27.686999999999998</v>
      </c>
      <c r="FS29">
        <f>data!FS53-MIN(data!$E53:$EQ53)</f>
        <v>26.979999999999997</v>
      </c>
      <c r="FT29">
        <f>data!FT53-MIN(data!$E53:$EQ53)</f>
        <v>27.176000000000002</v>
      </c>
      <c r="FU29">
        <f>data!FU53-MIN(data!$E53:$EQ53)</f>
        <v>26.955999999999996</v>
      </c>
      <c r="FV29">
        <f>data!FV53-MIN(data!$E53:$EQ53)</f>
        <v>27.689</v>
      </c>
      <c r="FW29">
        <f>data!FW53-MIN(data!$E53:$EQ53)</f>
        <v>26.839999999999996</v>
      </c>
      <c r="FX29">
        <f>data!FX53-MIN(data!$E53:$EQ53)</f>
        <v>27.826999999999998</v>
      </c>
      <c r="FY29">
        <f>data!FY53-MIN(data!$E53:$EQ53)</f>
        <v>27.432000000000002</v>
      </c>
      <c r="FZ29">
        <f>data!FZ53-MIN(data!$E53:$EQ53)</f>
        <v>27.506999999999998</v>
      </c>
      <c r="GA29">
        <f>data!GA53-MIN(data!$E53:$EQ53)</f>
        <v>28.002000000000002</v>
      </c>
      <c r="GB29">
        <f>data!GB53-MIN(data!$E53:$EQ53)</f>
        <v>27.247</v>
      </c>
      <c r="GC29">
        <f>data!GC53-MIN(data!$E53:$EQ53)</f>
        <v>28.03</v>
      </c>
      <c r="GD29">
        <f>data!GD53-MIN(data!$E53:$EQ53)</f>
        <v>28.112000000000002</v>
      </c>
      <c r="GE29">
        <f>data!GE53-MIN(data!$E53:$EQ53)</f>
        <v>27.466000000000001</v>
      </c>
      <c r="GF29">
        <f>data!GF53-MIN(data!$E53:$EQ53)</f>
        <v>28.135999999999996</v>
      </c>
      <c r="GG29">
        <f>data!GG53-MIN(data!$E53:$EQ53)</f>
        <v>28.488999999999997</v>
      </c>
      <c r="GH29">
        <f>data!GH53-MIN(data!$E53:$EQ53)</f>
        <v>28.307000000000002</v>
      </c>
      <c r="GI29">
        <f>data!GI53-MIN(data!$E53:$EQ53)</f>
        <v>28.374000000000002</v>
      </c>
      <c r="GJ29">
        <f>data!GJ53-MIN(data!$E53:$EQ53)</f>
        <v>27.997</v>
      </c>
      <c r="GK29">
        <f>data!GK53-MIN(data!$E53:$EQ53)</f>
        <v>28.347000000000001</v>
      </c>
      <c r="GL29">
        <f>data!GL53-MIN(data!$E53:$EQ53)</f>
        <v>28.708999999999996</v>
      </c>
      <c r="GM29">
        <f>data!GM53-MIN(data!$E53:$EQ53)</f>
        <v>28.048999999999999</v>
      </c>
      <c r="GN29">
        <f>data!GN53-MIN(data!$E53:$EQ53)</f>
        <v>27.67</v>
      </c>
      <c r="GO29">
        <f>data!GO53-MIN(data!$E53:$EQ53)</f>
        <v>28.909999999999997</v>
      </c>
      <c r="GP29">
        <f>data!GP53-MIN(data!$E53:$EQ53)</f>
        <v>29.069000000000003</v>
      </c>
      <c r="GQ29">
        <f>data!GQ53-MIN(data!$E53:$EQ53)</f>
        <v>28.173999999999999</v>
      </c>
      <c r="GR29">
        <f>data!GR53-MIN(data!$E53:$EQ53)</f>
        <v>28.070999999999998</v>
      </c>
      <c r="GS29">
        <f>data!GS53-MIN(data!$E53:$EQ53)</f>
        <v>29.268999999999998</v>
      </c>
      <c r="GT29">
        <f>data!GT53-MIN(data!$E53:$EQ53)</f>
        <v>28.717999999999996</v>
      </c>
      <c r="GU29">
        <f>data!GU53-MIN(data!$E53:$EQ53)</f>
        <v>28.628999999999998</v>
      </c>
      <c r="GV29">
        <f>data!GV53-MIN(data!$E53:$EQ53)</f>
        <v>29.021000000000001</v>
      </c>
      <c r="GW29">
        <f>data!GW53-MIN(data!$E53:$EQ53)</f>
        <v>28.408000000000001</v>
      </c>
      <c r="GX29">
        <f>data!GX53-MIN(data!$E53:$EQ53)</f>
        <v>29.622999999999998</v>
      </c>
      <c r="GY29">
        <f>data!GY53-MIN(data!$E53:$EQ53)</f>
        <v>29.069000000000003</v>
      </c>
      <c r="GZ29">
        <f>data!GZ53-MIN(data!$E53:$EQ53)</f>
        <v>29.762999999999998</v>
      </c>
      <c r="HA29">
        <f>data!HA53-MIN(data!$E53:$EQ53)</f>
        <v>29.194000000000003</v>
      </c>
      <c r="HB29">
        <f>data!HB53-MIN(data!$E53:$EQ53)</f>
        <v>28.708999999999996</v>
      </c>
      <c r="HC29">
        <f>data!HC53-MIN(data!$E53:$EQ53)</f>
        <v>30.540999999999997</v>
      </c>
      <c r="HD29">
        <f>data!HD53-MIN(data!$E53:$EQ53)</f>
        <v>29.485999999999997</v>
      </c>
      <c r="HE29">
        <f>data!HE53-MIN(data!$E53:$EQ53)</f>
        <v>30.234999999999999</v>
      </c>
      <c r="HF29">
        <f>data!HF53-MIN(data!$E53:$EQ53)</f>
        <v>30.97</v>
      </c>
      <c r="HG29">
        <f>data!HG53-MIN(data!$E53:$EQ53)</f>
        <v>30.186</v>
      </c>
      <c r="HH29">
        <f>data!HH53-MIN(data!$E53:$EQ53)</f>
        <v>29.679000000000002</v>
      </c>
      <c r="HI29">
        <f>data!HI53-MIN(data!$E53:$EQ53)</f>
        <v>29.461999999999996</v>
      </c>
      <c r="HJ29">
        <f>data!HJ53-MIN(data!$E53:$EQ53)</f>
        <v>29.269999999999996</v>
      </c>
      <c r="HK29">
        <f>data!HK53-MIN(data!$E53:$EQ53)</f>
        <v>29.9</v>
      </c>
      <c r="HL29">
        <f>data!HL53-MIN(data!$E53:$EQ53)</f>
        <v>30.36</v>
      </c>
      <c r="HM29">
        <f>data!HM53-MIN(data!$E53:$EQ53)</f>
        <v>28.762</v>
      </c>
      <c r="HN29">
        <f>data!HN53-MIN(data!$E53:$EQ53)</f>
        <v>30.042000000000002</v>
      </c>
      <c r="HO29">
        <f>data!HO53-MIN(data!$E53:$EQ53)</f>
        <v>30.125999999999998</v>
      </c>
      <c r="HP29">
        <f>data!HP53-MIN(data!$E53:$EQ53)</f>
        <v>29.966999999999999</v>
      </c>
      <c r="HQ29">
        <f>data!HQ53-MIN(data!$E53:$EQ53)</f>
        <v>29.630000000000003</v>
      </c>
      <c r="HR29">
        <f>data!HR53-MIN(data!$E53:$EQ53)</f>
        <v>30.316000000000003</v>
      </c>
      <c r="HS29">
        <f>data!HS53-MIN(data!$E53:$EQ53)</f>
        <v>30.594000000000001</v>
      </c>
      <c r="HT29">
        <f>data!HT53-MIN(data!$E53:$EQ53)</f>
        <v>31.021999999999998</v>
      </c>
      <c r="HU29">
        <f>data!HU53-MIN(data!$E53:$EQ53)</f>
        <v>29.708999999999996</v>
      </c>
      <c r="HV29">
        <f>data!HV53-MIN(data!$E53:$EQ53)</f>
        <v>29.841999999999999</v>
      </c>
      <c r="HW29">
        <f>data!HW53-MIN(data!$E53:$EQ53)</f>
        <v>29.455999999999996</v>
      </c>
      <c r="HX29">
        <f>data!HX53-MIN(data!$E53:$EQ53)</f>
        <v>27.286000000000001</v>
      </c>
      <c r="HY29">
        <f>data!HY53-MIN(data!$E53:$EQ53)</f>
        <v>25.939999999999998</v>
      </c>
      <c r="HZ29">
        <f>data!HZ53-MIN(data!$E53:$EQ53)</f>
        <v>24.412999999999997</v>
      </c>
      <c r="IA29">
        <f>data!IA53-MIN(data!$E53:$EQ53)</f>
        <v>23.045999999999999</v>
      </c>
      <c r="IB29">
        <f>data!IB53-MIN(data!$E53:$EQ53)</f>
        <v>22.258000000000003</v>
      </c>
      <c r="IC29">
        <f>data!IC53-MIN(data!$E53:$EQ53)</f>
        <v>21.805</v>
      </c>
      <c r="ID29">
        <f>data!ID53-MIN(data!$E53:$EQ53)</f>
        <v>22.174999999999997</v>
      </c>
      <c r="IE29">
        <f>data!IE53-MIN(data!$E53:$EQ53)</f>
        <v>21.713999999999999</v>
      </c>
      <c r="IF29">
        <f>data!IF53-MIN(data!$E53:$EQ53)</f>
        <v>20.981999999999999</v>
      </c>
      <c r="IG29">
        <f>data!IG53-MIN(data!$E53:$EQ53)</f>
        <v>21.113</v>
      </c>
      <c r="IH29">
        <f>data!IH53-MIN(data!$E53:$EQ53)</f>
        <v>20.360999999999997</v>
      </c>
      <c r="II29">
        <f>data!II53-MIN(data!$E53:$EQ53)</f>
        <v>20.945</v>
      </c>
      <c r="IJ29">
        <f>data!IJ53-MIN(data!$E53:$EQ53)</f>
        <v>20.707000000000001</v>
      </c>
      <c r="IK29">
        <f>data!IK53-MIN(data!$E53:$EQ53)</f>
        <v>20.344999999999999</v>
      </c>
      <c r="IL29">
        <f>data!IL53-MIN(data!$E53:$EQ53)</f>
        <v>20.548999999999999</v>
      </c>
      <c r="IM29">
        <f>data!IM53-MIN(data!$E53:$EQ53)</f>
        <v>20.016999999999996</v>
      </c>
      <c r="IN29">
        <f>data!IN53-MIN(data!$E53:$EQ53)</f>
        <v>20.939</v>
      </c>
      <c r="IO29">
        <f>data!IO53-MIN(data!$E53:$EQ53)</f>
        <v>20.451999999999998</v>
      </c>
      <c r="IP29">
        <f>data!IP53-MIN(data!$E53:$EQ53)</f>
        <v>19.814999999999998</v>
      </c>
      <c r="IQ29">
        <f>data!IQ53-MIN(data!$E53:$EQ53)</f>
        <v>20.277999999999999</v>
      </c>
      <c r="IR29">
        <f>data!IR53-MIN(data!$E53:$EQ53)</f>
        <v>19.875999999999998</v>
      </c>
      <c r="IS29">
        <f>data!IS53-MIN(data!$E53:$EQ53)</f>
        <v>19.927</v>
      </c>
      <c r="IT29">
        <f>data!IT53-MIN(data!$E53:$EQ53)</f>
        <v>20.033000000000001</v>
      </c>
      <c r="IU29">
        <f>data!IU53-MIN(data!$E53:$EQ53)</f>
        <v>19.988999999999997</v>
      </c>
      <c r="IV29">
        <f>data!IV53-MIN(data!$E53:$EQ53)</f>
        <v>19.988999999999997</v>
      </c>
      <c r="IW29">
        <f>data!IW53-MIN(data!$E53:$EQ53)</f>
        <v>20.558999999999997</v>
      </c>
      <c r="IX29">
        <f>data!IX53-MIN(data!$E53:$EQ53)</f>
        <v>19.524999999999999</v>
      </c>
      <c r="IY29">
        <f>data!IY53-MIN(data!$E53:$EQ53)</f>
        <v>20.247</v>
      </c>
      <c r="IZ29">
        <f>data!IZ53-MIN(data!$E53:$EQ53)</f>
        <v>19.859000000000002</v>
      </c>
      <c r="JA29">
        <f>data!JA53-MIN(data!$E53:$EQ53)</f>
        <v>20.11</v>
      </c>
      <c r="JB29">
        <f>data!JB53-MIN(data!$E53:$EQ53)</f>
        <v>19.504999999999999</v>
      </c>
      <c r="JC29">
        <f>data!JC53-MIN(data!$E53:$EQ53)</f>
        <v>19.903999999999996</v>
      </c>
      <c r="JD29">
        <f>data!JD53-MIN(data!$E53:$EQ53)</f>
        <v>20.002000000000002</v>
      </c>
      <c r="JE29">
        <f>data!JE53-MIN(data!$E53:$EQ53)</f>
        <v>20.322000000000003</v>
      </c>
      <c r="JF29">
        <f>data!JF53-MIN(data!$E53:$EQ53)</f>
        <v>20.118000000000002</v>
      </c>
      <c r="JG29">
        <f>data!JG53-MIN(data!$E53:$EQ53)</f>
        <v>19.632999999999999</v>
      </c>
      <c r="JH29">
        <f>data!JH53-MIN(data!$E53:$EQ53)</f>
        <v>19.707000000000001</v>
      </c>
      <c r="JI29">
        <f>data!JI53-MIN(data!$E53:$EQ53)</f>
        <v>19.951000000000001</v>
      </c>
      <c r="JJ29">
        <f>data!JJ53-MIN(data!$E53:$EQ53)</f>
        <v>19.997</v>
      </c>
      <c r="JK29">
        <f>data!JK53-MIN(data!$E53:$EQ53)</f>
        <v>20.016999999999996</v>
      </c>
      <c r="JL29">
        <f>data!JL53-MIN(data!$E53:$EQ53)</f>
        <v>20.130000000000003</v>
      </c>
      <c r="JM29">
        <f>data!JM53-MIN(data!$E53:$EQ53)</f>
        <v>20.016999999999996</v>
      </c>
      <c r="JN29">
        <f>data!JN53-MIN(data!$E53:$EQ53)</f>
        <v>19.988999999999997</v>
      </c>
      <c r="JO29">
        <f>data!JO53-MIN(data!$E53:$EQ53)</f>
        <v>19.887</v>
      </c>
      <c r="JP29">
        <f>data!JP53-MIN(data!$E53:$EQ53)</f>
        <v>19.562999999999999</v>
      </c>
      <c r="JQ29">
        <f>data!JQ53-MIN(data!$E53:$EQ53)</f>
        <v>19.54</v>
      </c>
      <c r="JR29">
        <f>data!JR53-MIN(data!$E53:$EQ53)</f>
        <v>19.140999999999998</v>
      </c>
      <c r="JS29">
        <f>data!JS53-MIN(data!$E53:$EQ53)</f>
        <v>19.242000000000001</v>
      </c>
      <c r="JT29">
        <f>data!JT53-MIN(data!$E53:$EQ53)</f>
        <v>20.080999999999996</v>
      </c>
      <c r="JU29">
        <f>data!JU53-MIN(data!$E53:$EQ53)</f>
        <v>19.298999999999999</v>
      </c>
      <c r="JV29">
        <f>data!JV53-MIN(data!$E53:$EQ53)</f>
        <v>19.686999999999998</v>
      </c>
      <c r="JW29">
        <f>data!JW53-MIN(data!$E53:$EQ53)</f>
        <v>18.855</v>
      </c>
      <c r="JX29">
        <f>data!JX53-MIN(data!$E53:$EQ53)</f>
        <v>19.404</v>
      </c>
      <c r="JY29">
        <f>data!JY53-MIN(data!$E53:$EQ53)</f>
        <v>19.878999999999998</v>
      </c>
      <c r="JZ29">
        <f>data!JZ53-MIN(data!$E53:$EQ53)</f>
        <v>20.094000000000001</v>
      </c>
      <c r="KA29">
        <f>data!KA53-MIN(data!$E53:$EQ53)</f>
        <v>19.488</v>
      </c>
      <c r="KB29">
        <f>data!KB53-MIN(data!$E53:$EQ53)</f>
        <v>19.46</v>
      </c>
      <c r="KC29">
        <f>data!KC53-MIN(data!$E53:$EQ53)</f>
        <v>18.952999999999999</v>
      </c>
      <c r="KD29">
        <f>data!KD53-MIN(data!$E53:$EQ53)</f>
        <v>19.273</v>
      </c>
      <c r="KE29">
        <f>data!KE53-MIN(data!$E53:$EQ53)</f>
        <v>19.195999999999998</v>
      </c>
      <c r="KF29">
        <f>data!KF53-MIN(data!$E53:$EQ53)</f>
        <v>19.143999999999998</v>
      </c>
      <c r="KG29">
        <f>data!KG53-MIN(data!$E53:$EQ53)</f>
        <v>18.637</v>
      </c>
      <c r="KH29">
        <f>data!KH53-MIN(data!$E53:$EQ53)</f>
        <v>19.731999999999999</v>
      </c>
      <c r="KI29">
        <f>data!KI53-MIN(data!$E53:$EQ53)</f>
        <v>19.242999999999999</v>
      </c>
      <c r="KJ29">
        <f>data!KJ53-MIN(data!$E53:$EQ53)</f>
        <v>18.602999999999998</v>
      </c>
      <c r="KK29">
        <f>data!KK53-MIN(data!$E53:$EQ53)</f>
        <v>19.396000000000001</v>
      </c>
      <c r="KL29">
        <f>data!KL53-MIN(data!$E53:$EQ53)</f>
        <v>19.123999999999999</v>
      </c>
      <c r="KM29">
        <f>data!KM53-MIN(data!$E53:$EQ53)</f>
        <v>18.957999999999998</v>
      </c>
      <c r="KN29">
        <f>data!KN53-MIN(data!$E53:$EQ53)</f>
        <v>19.105</v>
      </c>
      <c r="KO29">
        <f>data!KO53-MIN(data!$E53:$EQ53)</f>
        <v>18.913</v>
      </c>
      <c r="KP29">
        <f>data!KP53-MIN(data!$E53:$EQ53)</f>
        <v>18.855</v>
      </c>
      <c r="KQ29">
        <f>data!KQ53-MIN(data!$E53:$EQ53)</f>
        <v>19.172000000000001</v>
      </c>
      <c r="KR29">
        <f>data!KR53-MIN(data!$E53:$EQ53)</f>
        <v>18.692999999999998</v>
      </c>
      <c r="KS29">
        <f>data!KS53-MIN(data!$E53:$EQ53)</f>
        <v>19.326999999999998</v>
      </c>
      <c r="KT29">
        <f>data!KT53-MIN(data!$E53:$EQ53)</f>
        <v>18.64</v>
      </c>
      <c r="KU29">
        <f>data!KU53-MIN(data!$E53:$EQ53)</f>
        <v>18.776</v>
      </c>
      <c r="KV29">
        <f>data!KV53-MIN(data!$E53:$EQ53)</f>
        <v>19.215</v>
      </c>
      <c r="KW29">
        <f>data!KW53-MIN(data!$E53:$EQ53)</f>
        <v>18.654999999999998</v>
      </c>
      <c r="KX29">
        <f>data!KX53-MIN(data!$E53:$EQ53)</f>
        <v>18.872999999999998</v>
      </c>
      <c r="KY29">
        <f>data!KY53-MIN(data!$E53:$EQ53)</f>
        <v>18.545999999999999</v>
      </c>
      <c r="KZ29">
        <f>data!KZ53-MIN(data!$E53:$EQ53)</f>
        <v>18.809999999999999</v>
      </c>
      <c r="LA29">
        <f>data!LA53-MIN(data!$E53:$EQ53)</f>
        <v>19.073999999999998</v>
      </c>
      <c r="LB29">
        <f>data!LB53-MIN(data!$E53:$EQ53)</f>
        <v>19.029</v>
      </c>
      <c r="LC29">
        <f>data!LC53-MIN(data!$E53:$EQ53)</f>
        <v>19.038</v>
      </c>
      <c r="LD29">
        <f>data!LD53-MIN(data!$E53:$EQ53)</f>
        <v>18.798999999999999</v>
      </c>
      <c r="LE29">
        <f>data!LE53-MIN(data!$E53:$EQ53)</f>
        <v>18.966999999999999</v>
      </c>
      <c r="LF29">
        <f>data!LF53-MIN(data!$E53:$EQ53)</f>
        <v>18.945</v>
      </c>
      <c r="LG29">
        <f>data!LG53-MIN(data!$E53:$EQ53)</f>
        <v>19.308</v>
      </c>
      <c r="LH29">
        <f>data!LH53-MIN(data!$E53:$EQ53)</f>
        <v>18.916</v>
      </c>
      <c r="LI29">
        <f>data!LI53-MIN(data!$E53:$EQ53)</f>
        <v>18.721999999999998</v>
      </c>
      <c r="LJ29">
        <f>data!LJ53-MIN(data!$E53:$EQ53)</f>
        <v>19.166999999999998</v>
      </c>
      <c r="LK29">
        <f>data!LK53-MIN(data!$E53:$EQ53)</f>
        <v>18.713000000000001</v>
      </c>
      <c r="LL29">
        <f>data!LL53-MIN(data!$E53:$EQ53)</f>
        <v>19.131999999999998</v>
      </c>
      <c r="LM29">
        <f>data!LM53-MIN(data!$E53:$EQ53)</f>
        <v>19.07</v>
      </c>
      <c r="LN29">
        <f>data!LN53-MIN(data!$E53:$EQ53)</f>
        <v>19.661999999999999</v>
      </c>
      <c r="LO29">
        <f>data!LO53-MIN(data!$E53:$EQ53)</f>
        <v>19.262999999999998</v>
      </c>
    </row>
    <row r="30" spans="1:327" x14ac:dyDescent="0.25">
      <c r="A30" t="s">
        <v>37</v>
      </c>
      <c r="B30" t="s">
        <v>38</v>
      </c>
      <c r="C30" t="s">
        <v>199</v>
      </c>
      <c r="E30">
        <f>data!E54-MIN(data!$E54:$EQ54)</f>
        <v>0</v>
      </c>
      <c r="F30">
        <f>data!F54-MIN(data!$E54:$EQ54)</f>
        <v>0.34200000000000053</v>
      </c>
      <c r="G30">
        <f>data!G54-MIN(data!$E54:$EQ54)</f>
        <v>0.4740000000000002</v>
      </c>
      <c r="H30">
        <f>data!H54-MIN(data!$E54:$EQ54)</f>
        <v>0.61599999999999966</v>
      </c>
      <c r="I30">
        <f>data!I54-MIN(data!$E54:$EQ54)</f>
        <v>0.61700000000000088</v>
      </c>
      <c r="J30">
        <f>data!J54-MIN(data!$E54:$EQ54)</f>
        <v>0.6899999999999995</v>
      </c>
      <c r="K30">
        <f>data!K54-MIN(data!$E54:$EQ54)</f>
        <v>0.60500000000000043</v>
      </c>
      <c r="L30">
        <f>data!L54-MIN(data!$E54:$EQ54)</f>
        <v>0.61400000000000077</v>
      </c>
      <c r="M30">
        <f>data!M54-MIN(data!$E54:$EQ54)</f>
        <v>0.61599999999999966</v>
      </c>
      <c r="N30">
        <f>data!N54-MIN(data!$E54:$EQ54)</f>
        <v>0.69400000000000084</v>
      </c>
      <c r="O30">
        <f>data!O54-MIN(data!$E54:$EQ54)</f>
        <v>0.71799999999999997</v>
      </c>
      <c r="P30">
        <f>data!P54-MIN(data!$E54:$EQ54)</f>
        <v>0.72100000000000009</v>
      </c>
      <c r="Q30">
        <f>data!Q54-MIN(data!$E54:$EQ54)</f>
        <v>0.73399999999999999</v>
      </c>
      <c r="R30">
        <f>data!R54-MIN(data!$E54:$EQ54)</f>
        <v>0.71400000000000041</v>
      </c>
      <c r="S30">
        <f>data!S54-MIN(data!$E54:$EQ54)</f>
        <v>0.59800000000000075</v>
      </c>
      <c r="T30">
        <f>data!T54-MIN(data!$E54:$EQ54)</f>
        <v>0.70199999999999996</v>
      </c>
      <c r="U30">
        <f>data!U54-MIN(data!$E54:$EQ54)</f>
        <v>0.63400000000000034</v>
      </c>
      <c r="V30">
        <f>data!V54-MIN(data!$E54:$EQ54)</f>
        <v>0.60599999999999987</v>
      </c>
      <c r="W30">
        <f>data!W54-MIN(data!$E54:$EQ54)</f>
        <v>0.74699999999999989</v>
      </c>
      <c r="X30">
        <f>data!X54-MIN(data!$E54:$EQ54)</f>
        <v>0.62299999999999933</v>
      </c>
      <c r="Y30">
        <f>data!Y54-MIN(data!$E54:$EQ54)</f>
        <v>0.69999999999999929</v>
      </c>
      <c r="Z30">
        <f>data!Z54-MIN(data!$E54:$EQ54)</f>
        <v>0.64300000000000068</v>
      </c>
      <c r="AA30">
        <f>data!AA54-MIN(data!$E54:$EQ54)</f>
        <v>0.64499999999999957</v>
      </c>
      <c r="AB30">
        <f>data!AB54-MIN(data!$E54:$EQ54)</f>
        <v>0.71899999999999942</v>
      </c>
      <c r="AC30">
        <f>data!AC54-MIN(data!$E54:$EQ54)</f>
        <v>0.61400000000000077</v>
      </c>
      <c r="AD30">
        <f>data!AD54-MIN(data!$E54:$EQ54)</f>
        <v>0.61700000000000088</v>
      </c>
      <c r="AE30">
        <f>data!AE54-MIN(data!$E54:$EQ54)</f>
        <v>0.54000000000000092</v>
      </c>
      <c r="AF30">
        <f>data!AF54-MIN(data!$E54:$EQ54)</f>
        <v>0.57699999999999996</v>
      </c>
      <c r="AG30">
        <f>data!AG54-MIN(data!$E54:$EQ54)</f>
        <v>0.63899999999999935</v>
      </c>
      <c r="AH30">
        <f>data!AH54-MIN(data!$E54:$EQ54)</f>
        <v>0.64499999999999957</v>
      </c>
      <c r="AI30">
        <f>data!AI54-MIN(data!$E54:$EQ54)</f>
        <v>0.60599999999999987</v>
      </c>
      <c r="AJ30">
        <f>data!AJ54-MIN(data!$E54:$EQ54)</f>
        <v>0.6330000000000009</v>
      </c>
      <c r="AK30">
        <f>data!AK54-MIN(data!$E54:$EQ54)</f>
        <v>0.7159999999999993</v>
      </c>
      <c r="AL30">
        <f>data!AL54-MIN(data!$E54:$EQ54)</f>
        <v>0.64499999999999957</v>
      </c>
      <c r="AM30">
        <f>data!AM54-MIN(data!$E54:$EQ54)</f>
        <v>0.66699999999999982</v>
      </c>
      <c r="AN30">
        <f>data!AN54-MIN(data!$E54:$EQ54)</f>
        <v>0.73000000000000043</v>
      </c>
      <c r="AO30">
        <f>data!AO54-MIN(data!$E54:$EQ54)</f>
        <v>0.79599999999999937</v>
      </c>
      <c r="AP30">
        <f>data!AP54-MIN(data!$E54:$EQ54)</f>
        <v>0.88400000000000034</v>
      </c>
      <c r="AQ30">
        <f>data!AQ54-MIN(data!$E54:$EQ54)</f>
        <v>0.88899999999999935</v>
      </c>
      <c r="AR30">
        <f>data!AR54-MIN(data!$E54:$EQ54)</f>
        <v>0.93800000000000061</v>
      </c>
      <c r="AS30">
        <f>data!AS54-MIN(data!$E54:$EQ54)</f>
        <v>0.85299999999999976</v>
      </c>
      <c r="AT30">
        <f>data!AT54-MIN(data!$E54:$EQ54)</f>
        <v>1.0199999999999996</v>
      </c>
      <c r="AU30">
        <f>data!AU54-MIN(data!$E54:$EQ54)</f>
        <v>1.1839999999999993</v>
      </c>
      <c r="AV30">
        <f>data!AV54-MIN(data!$E54:$EQ54)</f>
        <v>1.0139999999999993</v>
      </c>
      <c r="AW30">
        <f>data!AW54-MIN(data!$E54:$EQ54)</f>
        <v>1.1720000000000006</v>
      </c>
      <c r="AX30">
        <f>data!AX54-MIN(data!$E54:$EQ54)</f>
        <v>1.3620000000000001</v>
      </c>
      <c r="AY30">
        <f>data!AY54-MIN(data!$E54:$EQ54)</f>
        <v>1.2509999999999994</v>
      </c>
      <c r="AZ30">
        <f>data!AZ54-MIN(data!$E54:$EQ54)</f>
        <v>1.3439999999999994</v>
      </c>
      <c r="BA30">
        <f>data!BA54-MIN(data!$E54:$EQ54)</f>
        <v>1.6400000000000006</v>
      </c>
      <c r="BB30">
        <f>data!BB54-MIN(data!$E54:$EQ54)</f>
        <v>1.5470000000000006</v>
      </c>
      <c r="BC30">
        <f>data!BC54-MIN(data!$E54:$EQ54)</f>
        <v>1.8670000000000009</v>
      </c>
      <c r="BD30">
        <f>data!BD54-MIN(data!$E54:$EQ54)</f>
        <v>1.9359999999999999</v>
      </c>
      <c r="BE30">
        <f>data!BE54-MIN(data!$E54:$EQ54)</f>
        <v>1.9670000000000005</v>
      </c>
      <c r="BF30">
        <f>data!BF54-MIN(data!$E54:$EQ54)</f>
        <v>2.1799999999999997</v>
      </c>
      <c r="BG30">
        <f>data!BG54-MIN(data!$E54:$EQ54)</f>
        <v>2.3800000000000008</v>
      </c>
      <c r="BH30">
        <f>data!BH54-MIN(data!$E54:$EQ54)</f>
        <v>2.3490000000000002</v>
      </c>
      <c r="BI30">
        <f>data!BI54-MIN(data!$E54:$EQ54)</f>
        <v>2.4860000000000007</v>
      </c>
      <c r="BJ30">
        <f>data!BJ54-MIN(data!$E54:$EQ54)</f>
        <v>2.8290000000000006</v>
      </c>
      <c r="BK30">
        <f>data!BK54-MIN(data!$E54:$EQ54)</f>
        <v>3.0869999999999997</v>
      </c>
      <c r="BL30">
        <f>data!BL54-MIN(data!$E54:$EQ54)</f>
        <v>3.3150000000000013</v>
      </c>
      <c r="BM30">
        <f>data!BM54-MIN(data!$E54:$EQ54)</f>
        <v>3.6810000000000009</v>
      </c>
      <c r="BN30">
        <f>data!BN54-MIN(data!$E54:$EQ54)</f>
        <v>3.8569999999999993</v>
      </c>
      <c r="BO30">
        <f>data!BO54-MIN(data!$E54:$EQ54)</f>
        <v>4.1700000000000017</v>
      </c>
      <c r="BP30">
        <f>data!BP54-MIN(data!$E54:$EQ54)</f>
        <v>4.4110000000000014</v>
      </c>
      <c r="BQ30">
        <f>data!BQ54-MIN(data!$E54:$EQ54)</f>
        <v>4.7399999999999984</v>
      </c>
      <c r="BR30">
        <f>data!BR54-MIN(data!$E54:$EQ54)</f>
        <v>5.0090000000000003</v>
      </c>
      <c r="BS30">
        <f>data!BS54-MIN(data!$E54:$EQ54)</f>
        <v>5.2669999999999995</v>
      </c>
      <c r="BT30">
        <f>data!BT54-MIN(data!$E54:$EQ54)</f>
        <v>5.6810000000000009</v>
      </c>
      <c r="BU30">
        <f>data!BU54-MIN(data!$E54:$EQ54)</f>
        <v>6.1900000000000013</v>
      </c>
      <c r="BV30">
        <f>data!BV54-MIN(data!$E54:$EQ54)</f>
        <v>6.8260000000000005</v>
      </c>
      <c r="BW30">
        <f>data!BW54-MIN(data!$E54:$EQ54)</f>
        <v>7.0090000000000003</v>
      </c>
      <c r="BX30">
        <f>data!BX54-MIN(data!$E54:$EQ54)</f>
        <v>7.1329999999999991</v>
      </c>
      <c r="BY30">
        <f>data!BY54-MIN(data!$E54:$EQ54)</f>
        <v>8.0940000000000012</v>
      </c>
      <c r="BZ30">
        <f>data!BZ54-MIN(data!$E54:$EQ54)</f>
        <v>8.3460000000000001</v>
      </c>
      <c r="CA30">
        <f>data!CA54-MIN(data!$E54:$EQ54)</f>
        <v>8.6810000000000009</v>
      </c>
      <c r="CB30">
        <f>data!CB54-MIN(data!$E54:$EQ54)</f>
        <v>9.3790000000000013</v>
      </c>
      <c r="CC30">
        <f>data!CC54-MIN(data!$E54:$EQ54)</f>
        <v>10.425999999999998</v>
      </c>
      <c r="CD30">
        <f>data!CD54-MIN(data!$E54:$EQ54)</f>
        <v>10.617000000000001</v>
      </c>
      <c r="CE30">
        <f>data!CE54-MIN(data!$E54:$EQ54)</f>
        <v>11.175000000000001</v>
      </c>
      <c r="CF30">
        <f>data!CF54-MIN(data!$E54:$EQ54)</f>
        <v>11.681000000000001</v>
      </c>
      <c r="CG30">
        <f>data!CG54-MIN(data!$E54:$EQ54)</f>
        <v>12.532</v>
      </c>
      <c r="CH30">
        <f>data!CH54-MIN(data!$E54:$EQ54)</f>
        <v>13.381</v>
      </c>
      <c r="CI30">
        <f>data!CI54-MIN(data!$E54:$EQ54)</f>
        <v>13.8</v>
      </c>
      <c r="CJ30">
        <f>data!CJ54-MIN(data!$E54:$EQ54)</f>
        <v>13.704000000000001</v>
      </c>
      <c r="CK30">
        <f>data!CK54-MIN(data!$E54:$EQ54)</f>
        <v>15.454999999999998</v>
      </c>
      <c r="CL30">
        <f>data!CL54-MIN(data!$E54:$EQ54)</f>
        <v>16.050999999999998</v>
      </c>
      <c r="CM30">
        <f>data!CM54-MIN(data!$E54:$EQ54)</f>
        <v>16.404</v>
      </c>
      <c r="CN30">
        <f>data!CN54-MIN(data!$E54:$EQ54)</f>
        <v>18.021000000000001</v>
      </c>
      <c r="CO30">
        <f>data!CO54-MIN(data!$E54:$EQ54)</f>
        <v>17.888000000000002</v>
      </c>
      <c r="CP30">
        <f>data!CP54-MIN(data!$E54:$EQ54)</f>
        <v>19.065999999999999</v>
      </c>
      <c r="CQ30">
        <f>data!CQ54-MIN(data!$E54:$EQ54)</f>
        <v>19.348999999999997</v>
      </c>
      <c r="CR30">
        <f>data!CR54-MIN(data!$E54:$EQ54)</f>
        <v>20.707000000000001</v>
      </c>
      <c r="CS30">
        <f>data!CS54-MIN(data!$E54:$EQ54)</f>
        <v>21.152999999999999</v>
      </c>
      <c r="CT30">
        <f>data!CT54-MIN(data!$E54:$EQ54)</f>
        <v>21.209000000000003</v>
      </c>
      <c r="CU30">
        <f>data!CU54-MIN(data!$E54:$EQ54)</f>
        <v>22.380000000000003</v>
      </c>
      <c r="CV30">
        <f>data!CV54-MIN(data!$E54:$EQ54)</f>
        <v>23.267000000000003</v>
      </c>
      <c r="CW30">
        <f>data!CW54-MIN(data!$E54:$EQ54)</f>
        <v>24.371000000000002</v>
      </c>
      <c r="CX30">
        <f>data!CX54-MIN(data!$E54:$EQ54)</f>
        <v>24.698</v>
      </c>
      <c r="CY30">
        <f>data!CY54-MIN(data!$E54:$EQ54)</f>
        <v>26.103000000000002</v>
      </c>
      <c r="CZ30">
        <f>data!CZ54-MIN(data!$E54:$EQ54)</f>
        <v>26.094000000000001</v>
      </c>
      <c r="DA30">
        <f>data!DA54-MIN(data!$E54:$EQ54)</f>
        <v>25.472999999999999</v>
      </c>
      <c r="DB30">
        <f>data!DB54-MIN(data!$E54:$EQ54)</f>
        <v>22.804000000000002</v>
      </c>
      <c r="DC30">
        <f>data!DC54-MIN(data!$E54:$EQ54)</f>
        <v>22.289000000000001</v>
      </c>
      <c r="DD30">
        <f>data!DD54-MIN(data!$E54:$EQ54)</f>
        <v>23.655999999999999</v>
      </c>
      <c r="DE30">
        <f>data!DE54-MIN(data!$E54:$EQ54)</f>
        <v>24.725999999999999</v>
      </c>
      <c r="DF30">
        <f>data!DF54-MIN(data!$E54:$EQ54)</f>
        <v>24.326000000000001</v>
      </c>
      <c r="DG30">
        <f>data!DG54-MIN(data!$E54:$EQ54)</f>
        <v>25.597999999999999</v>
      </c>
      <c r="DH30">
        <f>data!DH54-MIN(data!$E54:$EQ54)</f>
        <v>25.691000000000003</v>
      </c>
      <c r="DI30">
        <f>data!DI54-MIN(data!$E54:$EQ54)</f>
        <v>25.509999999999998</v>
      </c>
      <c r="DJ30">
        <f>data!DJ54-MIN(data!$E54:$EQ54)</f>
        <v>25.789000000000001</v>
      </c>
      <c r="DK30">
        <f>data!DK54-MIN(data!$E54:$EQ54)</f>
        <v>26.170999999999999</v>
      </c>
      <c r="DL30">
        <f>data!DL54-MIN(data!$E54:$EQ54)</f>
        <v>26.131</v>
      </c>
      <c r="DM30">
        <f>data!DM54-MIN(data!$E54:$EQ54)</f>
        <v>25.076999999999998</v>
      </c>
      <c r="DN30">
        <f>data!DN54-MIN(data!$E54:$EQ54)</f>
        <v>25.494999999999997</v>
      </c>
      <c r="DO30">
        <f>data!DO54-MIN(data!$E54:$EQ54)</f>
        <v>25.119999999999997</v>
      </c>
      <c r="DP30">
        <f>data!DP54-MIN(data!$E54:$EQ54)</f>
        <v>24.735999999999997</v>
      </c>
      <c r="DQ30">
        <f>data!DQ54-MIN(data!$E54:$EQ54)</f>
        <v>25.332000000000001</v>
      </c>
      <c r="DR30">
        <f>data!DR54-MIN(data!$E54:$EQ54)</f>
        <v>25.343000000000004</v>
      </c>
      <c r="DS30">
        <f>data!DS54-MIN(data!$E54:$EQ54)</f>
        <v>24.642000000000003</v>
      </c>
      <c r="DT30">
        <f>data!DT54-MIN(data!$E54:$EQ54)</f>
        <v>24.545999999999999</v>
      </c>
      <c r="DU30">
        <f>data!DU54-MIN(data!$E54:$EQ54)</f>
        <v>26.042999999999999</v>
      </c>
      <c r="DV30">
        <f>data!DV54-MIN(data!$E54:$EQ54)</f>
        <v>24.720999999999997</v>
      </c>
      <c r="DW30">
        <f>data!DW54-MIN(data!$E54:$EQ54)</f>
        <v>26.018999999999998</v>
      </c>
      <c r="DX30">
        <f>data!DX54-MIN(data!$E54:$EQ54)</f>
        <v>24.448</v>
      </c>
      <c r="DY30">
        <f>data!DY54-MIN(data!$E54:$EQ54)</f>
        <v>24.933</v>
      </c>
      <c r="DZ30">
        <f>data!DZ54-MIN(data!$E54:$EQ54)</f>
        <v>26.469000000000001</v>
      </c>
      <c r="EA30">
        <f>data!EA54-MIN(data!$E54:$EQ54)</f>
        <v>25.674999999999997</v>
      </c>
      <c r="EB30">
        <f>data!EB54-MIN(data!$E54:$EQ54)</f>
        <v>25.963999999999999</v>
      </c>
      <c r="EC30">
        <f>data!EC54-MIN(data!$E54:$EQ54)</f>
        <v>25.628999999999998</v>
      </c>
      <c r="ED30">
        <f>data!ED54-MIN(data!$E54:$EQ54)</f>
        <v>25.036999999999999</v>
      </c>
      <c r="EE30">
        <f>data!EE54-MIN(data!$E54:$EQ54)</f>
        <v>25.654000000000003</v>
      </c>
      <c r="EF30">
        <f>data!EF54-MIN(data!$E54:$EQ54)</f>
        <v>25.57</v>
      </c>
      <c r="EG30">
        <f>data!EG54-MIN(data!$E54:$EQ54)</f>
        <v>26.408999999999999</v>
      </c>
      <c r="EH30">
        <f>data!EH54-MIN(data!$E54:$EQ54)</f>
        <v>25.387999999999998</v>
      </c>
      <c r="EI30">
        <f>data!EI54-MIN(data!$E54:$EQ54)</f>
        <v>25.718000000000004</v>
      </c>
      <c r="EJ30">
        <f>data!EJ54-MIN(data!$E54:$EQ54)</f>
        <v>25.523000000000003</v>
      </c>
      <c r="EK30">
        <f>data!EK54-MIN(data!$E54:$EQ54)</f>
        <v>25.524000000000001</v>
      </c>
      <c r="EL30">
        <f>data!EL54-MIN(data!$E54:$EQ54)</f>
        <v>25.561</v>
      </c>
      <c r="EM30">
        <f>data!EM54-MIN(data!$E54:$EQ54)</f>
        <v>25.963999999999999</v>
      </c>
      <c r="EN30">
        <f>data!EN54-MIN(data!$E54:$EQ54)</f>
        <v>25.180999999999997</v>
      </c>
      <c r="EO30">
        <f>data!EO54-MIN(data!$E54:$EQ54)</f>
        <v>25.796999999999997</v>
      </c>
      <c r="EP30">
        <f>data!EP54-MIN(data!$E54:$EQ54)</f>
        <v>25.259999999999998</v>
      </c>
      <c r="EQ30">
        <f>data!EQ54-MIN(data!$E54:$EQ54)</f>
        <v>25.448999999999998</v>
      </c>
      <c r="ER30">
        <f>data!ER54-MIN(data!$E54:$EQ54)</f>
        <v>25.994</v>
      </c>
      <c r="ES30">
        <f>data!ES54-MIN(data!$E54:$EQ54)</f>
        <v>25.381999999999998</v>
      </c>
      <c r="ET30">
        <f>data!ET54-MIN(data!$E54:$EQ54)</f>
        <v>25.872999999999998</v>
      </c>
      <c r="EU30">
        <f>data!EU54-MIN(data!$E54:$EQ54)</f>
        <v>25.405000000000001</v>
      </c>
      <c r="EV30">
        <f>data!EV54-MIN(data!$E54:$EQ54)</f>
        <v>25.356000000000002</v>
      </c>
      <c r="EW30">
        <f>data!EW54-MIN(data!$E54:$EQ54)</f>
        <v>25.508000000000003</v>
      </c>
      <c r="EX30">
        <f>data!EX54-MIN(data!$E54:$EQ54)</f>
        <v>25.622</v>
      </c>
      <c r="EY30">
        <f>data!EY54-MIN(data!$E54:$EQ54)</f>
        <v>25.662999999999997</v>
      </c>
      <c r="EZ30">
        <f>data!EZ54-MIN(data!$E54:$EQ54)</f>
        <v>25.311999999999998</v>
      </c>
      <c r="FA30">
        <f>data!FA54-MIN(data!$E54:$EQ54)</f>
        <v>26.268000000000001</v>
      </c>
      <c r="FB30">
        <f>data!FB54-MIN(data!$E54:$EQ54)</f>
        <v>25.822000000000003</v>
      </c>
      <c r="FC30">
        <f>data!FC54-MIN(data!$E54:$EQ54)</f>
        <v>26.633000000000003</v>
      </c>
      <c r="FD30">
        <f>data!FD54-MIN(data!$E54:$EQ54)</f>
        <v>25.994999999999997</v>
      </c>
      <c r="FE30">
        <f>data!FE54-MIN(data!$E54:$EQ54)</f>
        <v>26.408999999999999</v>
      </c>
      <c r="FF30">
        <f>data!FF54-MIN(data!$E54:$EQ54)</f>
        <v>25.363</v>
      </c>
      <c r="FG30">
        <f>data!FG54-MIN(data!$E54:$EQ54)</f>
        <v>26.898000000000003</v>
      </c>
      <c r="FH30">
        <f>data!FH54-MIN(data!$E54:$EQ54)</f>
        <v>26.850999999999999</v>
      </c>
      <c r="FI30">
        <f>data!FI54-MIN(data!$E54:$EQ54)</f>
        <v>27.384999999999998</v>
      </c>
      <c r="FJ30">
        <f>data!FJ54-MIN(data!$E54:$EQ54)</f>
        <v>26.32</v>
      </c>
      <c r="FK30">
        <f>data!FK54-MIN(data!$E54:$EQ54)</f>
        <v>27.554000000000002</v>
      </c>
      <c r="FL30">
        <f>data!FL54-MIN(data!$E54:$EQ54)</f>
        <v>26.347999999999999</v>
      </c>
      <c r="FM30">
        <f>data!FM54-MIN(data!$E54:$EQ54)</f>
        <v>27.863</v>
      </c>
      <c r="FN30">
        <f>data!FN54-MIN(data!$E54:$EQ54)</f>
        <v>26.947000000000003</v>
      </c>
      <c r="FO30">
        <f>data!FO54-MIN(data!$E54:$EQ54)</f>
        <v>27.289000000000001</v>
      </c>
      <c r="FP30">
        <f>data!FP54-MIN(data!$E54:$EQ54)</f>
        <v>26.441000000000003</v>
      </c>
      <c r="FQ30">
        <f>data!FQ54-MIN(data!$E54:$EQ54)</f>
        <v>26.918999999999997</v>
      </c>
      <c r="FR30">
        <f>data!FR54-MIN(data!$E54:$EQ54)</f>
        <v>26.850999999999999</v>
      </c>
      <c r="FS30">
        <f>data!FS54-MIN(data!$E54:$EQ54)</f>
        <v>26.536999999999999</v>
      </c>
      <c r="FT30">
        <f>data!FT54-MIN(data!$E54:$EQ54)</f>
        <v>26.341000000000001</v>
      </c>
      <c r="FU30">
        <f>data!FU54-MIN(data!$E54:$EQ54)</f>
        <v>27.353999999999999</v>
      </c>
      <c r="FV30">
        <f>data!FV54-MIN(data!$E54:$EQ54)</f>
        <v>27.076999999999998</v>
      </c>
      <c r="FW30">
        <f>data!FW54-MIN(data!$E54:$EQ54)</f>
        <v>26.984999999999999</v>
      </c>
      <c r="FX30">
        <f>data!FX54-MIN(data!$E54:$EQ54)</f>
        <v>26.908999999999999</v>
      </c>
      <c r="FY30">
        <f>data!FY54-MIN(data!$E54:$EQ54)</f>
        <v>26.149000000000001</v>
      </c>
      <c r="FZ30">
        <f>data!FZ54-MIN(data!$E54:$EQ54)</f>
        <v>27.734999999999999</v>
      </c>
      <c r="GA30">
        <f>data!GA54-MIN(data!$E54:$EQ54)</f>
        <v>27.14</v>
      </c>
      <c r="GB30">
        <f>data!GB54-MIN(data!$E54:$EQ54)</f>
        <v>26.944000000000003</v>
      </c>
      <c r="GC30">
        <f>data!GC54-MIN(data!$E54:$EQ54)</f>
        <v>28.481000000000002</v>
      </c>
      <c r="GD30">
        <f>data!GD54-MIN(data!$E54:$EQ54)</f>
        <v>28.311</v>
      </c>
      <c r="GE30">
        <f>data!GE54-MIN(data!$E54:$EQ54)</f>
        <v>27.414000000000001</v>
      </c>
      <c r="GF30">
        <f>data!GF54-MIN(data!$E54:$EQ54)</f>
        <v>26.911999999999999</v>
      </c>
      <c r="GG30">
        <f>data!GG54-MIN(data!$E54:$EQ54)</f>
        <v>27.292999999999999</v>
      </c>
      <c r="GH30">
        <f>data!GH54-MIN(data!$E54:$EQ54)</f>
        <v>27.473999999999997</v>
      </c>
      <c r="GI30">
        <f>data!GI54-MIN(data!$E54:$EQ54)</f>
        <v>27.875999999999998</v>
      </c>
      <c r="GJ30">
        <f>data!GJ54-MIN(data!$E54:$EQ54)</f>
        <v>27.637999999999998</v>
      </c>
      <c r="GK30">
        <f>data!GK54-MIN(data!$E54:$EQ54)</f>
        <v>28.072000000000003</v>
      </c>
      <c r="GL30">
        <f>data!GL54-MIN(data!$E54:$EQ54)</f>
        <v>27.959000000000003</v>
      </c>
      <c r="GM30">
        <f>data!GM54-MIN(data!$E54:$EQ54)</f>
        <v>27.411999999999999</v>
      </c>
      <c r="GN30">
        <f>data!GN54-MIN(data!$E54:$EQ54)</f>
        <v>29.600999999999999</v>
      </c>
      <c r="GO30">
        <f>data!GO54-MIN(data!$E54:$EQ54)</f>
        <v>28.746000000000002</v>
      </c>
      <c r="GP30">
        <f>data!GP54-MIN(data!$E54:$EQ54)</f>
        <v>28.095999999999997</v>
      </c>
      <c r="GQ30">
        <f>data!GQ54-MIN(data!$E54:$EQ54)</f>
        <v>29.627000000000002</v>
      </c>
      <c r="GR30">
        <f>data!GR54-MIN(data!$E54:$EQ54)</f>
        <v>29.216999999999999</v>
      </c>
      <c r="GS30">
        <f>data!GS54-MIN(data!$E54:$EQ54)</f>
        <v>29.551000000000002</v>
      </c>
      <c r="GT30">
        <f>data!GT54-MIN(data!$E54:$EQ54)</f>
        <v>28.887</v>
      </c>
      <c r="GU30">
        <f>data!GU54-MIN(data!$E54:$EQ54)</f>
        <v>30.049999999999997</v>
      </c>
      <c r="GV30">
        <f>data!GV54-MIN(data!$E54:$EQ54)</f>
        <v>28.188000000000002</v>
      </c>
      <c r="GW30">
        <f>data!GW54-MIN(data!$E54:$EQ54)</f>
        <v>29.024000000000001</v>
      </c>
      <c r="GX30">
        <f>data!GX54-MIN(data!$E54:$EQ54)</f>
        <v>28.344000000000001</v>
      </c>
      <c r="GY30">
        <f>data!GY54-MIN(data!$E54:$EQ54)</f>
        <v>29.015999999999998</v>
      </c>
      <c r="GZ30">
        <f>data!GZ54-MIN(data!$E54:$EQ54)</f>
        <v>29.682000000000002</v>
      </c>
      <c r="HA30">
        <f>data!HA54-MIN(data!$E54:$EQ54)</f>
        <v>27.972000000000001</v>
      </c>
      <c r="HB30">
        <f>data!HB54-MIN(data!$E54:$EQ54)</f>
        <v>29.213000000000001</v>
      </c>
      <c r="HC30">
        <f>data!HC54-MIN(data!$E54:$EQ54)</f>
        <v>29.792000000000002</v>
      </c>
      <c r="HD30">
        <f>data!HD54-MIN(data!$E54:$EQ54)</f>
        <v>29.405999999999999</v>
      </c>
      <c r="HE30">
        <f>data!HE54-MIN(data!$E54:$EQ54)</f>
        <v>29.540999999999997</v>
      </c>
      <c r="HF30">
        <f>data!HF54-MIN(data!$E54:$EQ54)</f>
        <v>29.524000000000001</v>
      </c>
      <c r="HG30">
        <f>data!HG54-MIN(data!$E54:$EQ54)</f>
        <v>28.682000000000002</v>
      </c>
      <c r="HH30">
        <f>data!HH54-MIN(data!$E54:$EQ54)</f>
        <v>29.292000000000002</v>
      </c>
      <c r="HI30">
        <f>data!HI54-MIN(data!$E54:$EQ54)</f>
        <v>29.996000000000002</v>
      </c>
      <c r="HJ30">
        <f>data!HJ54-MIN(data!$E54:$EQ54)</f>
        <v>29.637999999999998</v>
      </c>
      <c r="HK30">
        <f>data!HK54-MIN(data!$E54:$EQ54)</f>
        <v>30.1</v>
      </c>
      <c r="HL30">
        <f>data!HL54-MIN(data!$E54:$EQ54)</f>
        <v>29.805</v>
      </c>
      <c r="HM30">
        <f>data!HM54-MIN(data!$E54:$EQ54)</f>
        <v>31.368000000000002</v>
      </c>
      <c r="HN30">
        <f>data!HN54-MIN(data!$E54:$EQ54)</f>
        <v>29.235999999999997</v>
      </c>
      <c r="HO30">
        <f>data!HO54-MIN(data!$E54:$EQ54)</f>
        <v>30.521000000000001</v>
      </c>
      <c r="HP30">
        <f>data!HP54-MIN(data!$E54:$EQ54)</f>
        <v>29.802999999999997</v>
      </c>
      <c r="HQ30">
        <f>data!HQ54-MIN(data!$E54:$EQ54)</f>
        <v>30.526000000000003</v>
      </c>
      <c r="HR30">
        <f>data!HR54-MIN(data!$E54:$EQ54)</f>
        <v>30.207999999999998</v>
      </c>
      <c r="HS30">
        <f>data!HS54-MIN(data!$E54:$EQ54)</f>
        <v>29.676000000000002</v>
      </c>
      <c r="HT30">
        <f>data!HT54-MIN(data!$E54:$EQ54)</f>
        <v>30.997999999999998</v>
      </c>
      <c r="HU30">
        <f>data!HU54-MIN(data!$E54:$EQ54)</f>
        <v>29.097999999999999</v>
      </c>
      <c r="HV30">
        <f>data!HV54-MIN(data!$E54:$EQ54)</f>
        <v>29.482999999999997</v>
      </c>
      <c r="HW30">
        <f>data!HW54-MIN(data!$E54:$EQ54)</f>
        <v>27.703000000000003</v>
      </c>
      <c r="HX30">
        <f>data!HX54-MIN(data!$E54:$EQ54)</f>
        <v>25.03</v>
      </c>
      <c r="HY30">
        <f>data!HY54-MIN(data!$E54:$EQ54)</f>
        <v>23.767000000000003</v>
      </c>
      <c r="HZ30">
        <f>data!HZ54-MIN(data!$E54:$EQ54)</f>
        <v>21.793999999999997</v>
      </c>
      <c r="IA30">
        <f>data!IA54-MIN(data!$E54:$EQ54)</f>
        <v>21.905999999999999</v>
      </c>
      <c r="IB30">
        <f>data!IB54-MIN(data!$E54:$EQ54)</f>
        <v>21.759999999999998</v>
      </c>
      <c r="IC30">
        <f>data!IC54-MIN(data!$E54:$EQ54)</f>
        <v>21.25</v>
      </c>
      <c r="ID30">
        <f>data!ID54-MIN(data!$E54:$EQ54)</f>
        <v>20.838000000000001</v>
      </c>
      <c r="IE30">
        <f>data!IE54-MIN(data!$E54:$EQ54)</f>
        <v>20.268000000000001</v>
      </c>
      <c r="IF30">
        <f>data!IF54-MIN(data!$E54:$EQ54)</f>
        <v>19.896999999999998</v>
      </c>
      <c r="IG30">
        <f>data!IG54-MIN(data!$E54:$EQ54)</f>
        <v>20.167000000000002</v>
      </c>
      <c r="IH30">
        <f>data!IH54-MIN(data!$E54:$EQ54)</f>
        <v>19.779000000000003</v>
      </c>
      <c r="II30">
        <f>data!II54-MIN(data!$E54:$EQ54)</f>
        <v>19.86</v>
      </c>
      <c r="IJ30">
        <f>data!IJ54-MIN(data!$E54:$EQ54)</f>
        <v>19.704999999999998</v>
      </c>
      <c r="IK30">
        <f>data!IK54-MIN(data!$E54:$EQ54)</f>
        <v>19.512</v>
      </c>
      <c r="IL30">
        <f>data!IL54-MIN(data!$E54:$EQ54)</f>
        <v>19.548000000000002</v>
      </c>
      <c r="IM30">
        <f>data!IM54-MIN(data!$E54:$EQ54)</f>
        <v>19.853000000000002</v>
      </c>
      <c r="IN30">
        <f>data!IN54-MIN(data!$E54:$EQ54)</f>
        <v>19.518000000000001</v>
      </c>
      <c r="IO30">
        <f>data!IO54-MIN(data!$E54:$EQ54)</f>
        <v>19.618000000000002</v>
      </c>
      <c r="IP30">
        <f>data!IP54-MIN(data!$E54:$EQ54)</f>
        <v>19.065000000000001</v>
      </c>
      <c r="IQ30">
        <f>data!IQ54-MIN(data!$E54:$EQ54)</f>
        <v>18.885999999999999</v>
      </c>
      <c r="IR30">
        <f>data!IR54-MIN(data!$E54:$EQ54)</f>
        <v>19.515999999999998</v>
      </c>
      <c r="IS30">
        <f>data!IS54-MIN(data!$E54:$EQ54)</f>
        <v>19.344000000000001</v>
      </c>
      <c r="IT30">
        <f>data!IT54-MIN(data!$E54:$EQ54)</f>
        <v>19.478999999999999</v>
      </c>
      <c r="IU30">
        <f>data!IU54-MIN(data!$E54:$EQ54)</f>
        <v>19.490000000000002</v>
      </c>
      <c r="IV30">
        <f>data!IV54-MIN(data!$E54:$EQ54)</f>
        <v>19.658000000000001</v>
      </c>
      <c r="IW30">
        <f>data!IW54-MIN(data!$E54:$EQ54)</f>
        <v>19.5</v>
      </c>
      <c r="IX30">
        <f>data!IX54-MIN(data!$E54:$EQ54)</f>
        <v>19.445999999999998</v>
      </c>
      <c r="IY30">
        <f>data!IY54-MIN(data!$E54:$EQ54)</f>
        <v>18.826000000000001</v>
      </c>
      <c r="IZ30">
        <f>data!IZ54-MIN(data!$E54:$EQ54)</f>
        <v>20.03</v>
      </c>
      <c r="JA30">
        <f>data!JA54-MIN(data!$E54:$EQ54)</f>
        <v>19.193000000000001</v>
      </c>
      <c r="JB30">
        <f>data!JB54-MIN(data!$E54:$EQ54)</f>
        <v>18.588000000000001</v>
      </c>
      <c r="JC30">
        <f>data!JC54-MIN(data!$E54:$EQ54)</f>
        <v>19.099</v>
      </c>
      <c r="JD30">
        <f>data!JD54-MIN(data!$E54:$EQ54)</f>
        <v>19.253</v>
      </c>
      <c r="JE30">
        <f>data!JE54-MIN(data!$E54:$EQ54)</f>
        <v>19.655999999999999</v>
      </c>
      <c r="JF30">
        <f>data!JF54-MIN(data!$E54:$EQ54)</f>
        <v>19.341000000000001</v>
      </c>
      <c r="JG30">
        <f>data!JG54-MIN(data!$E54:$EQ54)</f>
        <v>18.466999999999999</v>
      </c>
      <c r="JH30">
        <f>data!JH54-MIN(data!$E54:$EQ54)</f>
        <v>19.097000000000001</v>
      </c>
      <c r="JI30">
        <f>data!JI54-MIN(data!$E54:$EQ54)</f>
        <v>19.341000000000001</v>
      </c>
      <c r="JJ30">
        <f>data!JJ54-MIN(data!$E54:$EQ54)</f>
        <v>19.079999999999998</v>
      </c>
      <c r="JK30">
        <f>data!JK54-MIN(data!$E54:$EQ54)</f>
        <v>18.792000000000002</v>
      </c>
      <c r="JL30">
        <f>data!JL54-MIN(data!$E54:$EQ54)</f>
        <v>18.878</v>
      </c>
      <c r="JM30">
        <f>data!JM54-MIN(data!$E54:$EQ54)</f>
        <v>19.099</v>
      </c>
      <c r="JN30">
        <f>data!JN54-MIN(data!$E54:$EQ54)</f>
        <v>18.652000000000001</v>
      </c>
      <c r="JO30">
        <f>data!JO54-MIN(data!$E54:$EQ54)</f>
        <v>18.663</v>
      </c>
      <c r="JP30">
        <f>data!JP54-MIN(data!$E54:$EQ54)</f>
        <v>18.896999999999998</v>
      </c>
      <c r="JQ30">
        <f>data!JQ54-MIN(data!$E54:$EQ54)</f>
        <v>18.483000000000001</v>
      </c>
      <c r="JR30">
        <f>data!JR54-MIN(data!$E54:$EQ54)</f>
        <v>18.893000000000001</v>
      </c>
      <c r="JS30">
        <f>data!JS54-MIN(data!$E54:$EQ54)</f>
        <v>18.324999999999999</v>
      </c>
      <c r="JT30">
        <f>data!JT54-MIN(data!$E54:$EQ54)</f>
        <v>18.466000000000001</v>
      </c>
      <c r="JU30">
        <f>data!JU54-MIN(data!$E54:$EQ54)</f>
        <v>18.773</v>
      </c>
      <c r="JV30">
        <f>data!JV54-MIN(data!$E54:$EQ54)</f>
        <v>17.907</v>
      </c>
      <c r="JW30">
        <f>data!JW54-MIN(data!$E54:$EQ54)</f>
        <v>18.885999999999999</v>
      </c>
      <c r="JX30">
        <f>data!JX54-MIN(data!$E54:$EQ54)</f>
        <v>18.376000000000001</v>
      </c>
      <c r="JY30">
        <f>data!JY54-MIN(data!$E54:$EQ54)</f>
        <v>18.263999999999999</v>
      </c>
      <c r="JZ30">
        <f>data!JZ54-MIN(data!$E54:$EQ54)</f>
        <v>18.059000000000001</v>
      </c>
      <c r="KA30">
        <f>data!KA54-MIN(data!$E54:$EQ54)</f>
        <v>18.794</v>
      </c>
      <c r="KB30">
        <f>data!KB54-MIN(data!$E54:$EQ54)</f>
        <v>19.129000000000001</v>
      </c>
      <c r="KC30">
        <f>data!KC54-MIN(data!$E54:$EQ54)</f>
        <v>18.594000000000001</v>
      </c>
      <c r="KD30">
        <f>data!KD54-MIN(data!$E54:$EQ54)</f>
        <v>18.663</v>
      </c>
      <c r="KE30">
        <f>data!KE54-MIN(data!$E54:$EQ54)</f>
        <v>18.193999999999999</v>
      </c>
      <c r="KF30">
        <f>data!KF54-MIN(data!$E54:$EQ54)</f>
        <v>18.533000000000001</v>
      </c>
      <c r="KG30">
        <f>data!KG54-MIN(data!$E54:$EQ54)</f>
        <v>18.780999999999999</v>
      </c>
      <c r="KH30">
        <f>data!KH54-MIN(data!$E54:$EQ54)</f>
        <v>18.869</v>
      </c>
      <c r="KI30">
        <f>data!KI54-MIN(data!$E54:$EQ54)</f>
        <v>18.548000000000002</v>
      </c>
      <c r="KJ30">
        <f>data!KJ54-MIN(data!$E54:$EQ54)</f>
        <v>18.635999999999999</v>
      </c>
      <c r="KK30">
        <f>data!KK54-MIN(data!$E54:$EQ54)</f>
        <v>18.225000000000001</v>
      </c>
      <c r="KL30">
        <f>data!KL54-MIN(data!$E54:$EQ54)</f>
        <v>18.513000000000002</v>
      </c>
      <c r="KM30">
        <f>data!KM54-MIN(data!$E54:$EQ54)</f>
        <v>18.263000000000002</v>
      </c>
      <c r="KN30">
        <f>data!KN54-MIN(data!$E54:$EQ54)</f>
        <v>18.774000000000001</v>
      </c>
      <c r="KO30">
        <f>data!KO54-MIN(data!$E54:$EQ54)</f>
        <v>18.02</v>
      </c>
      <c r="KP30">
        <f>data!KP54-MIN(data!$E54:$EQ54)</f>
        <v>18.888000000000002</v>
      </c>
      <c r="KQ30">
        <f>data!KQ54-MIN(data!$E54:$EQ54)</f>
        <v>18.280999999999999</v>
      </c>
      <c r="KR30">
        <f>data!KR54-MIN(data!$E54:$EQ54)</f>
        <v>18.670999999999999</v>
      </c>
      <c r="KS30">
        <f>data!KS54-MIN(data!$E54:$EQ54)</f>
        <v>18.52</v>
      </c>
      <c r="KT30">
        <f>data!KT54-MIN(data!$E54:$EQ54)</f>
        <v>18.561</v>
      </c>
      <c r="KU30">
        <f>data!KU54-MIN(data!$E54:$EQ54)</f>
        <v>18.780999999999999</v>
      </c>
      <c r="KV30">
        <f>data!KV54-MIN(data!$E54:$EQ54)</f>
        <v>19.164000000000001</v>
      </c>
      <c r="KW30">
        <f>data!KW54-MIN(data!$E54:$EQ54)</f>
        <v>18.798000000000002</v>
      </c>
      <c r="KX30">
        <f>data!KX54-MIN(data!$E54:$EQ54)</f>
        <v>18.346</v>
      </c>
      <c r="KY30">
        <f>data!KY54-MIN(data!$E54:$EQ54)</f>
        <v>18.298000000000002</v>
      </c>
      <c r="KZ30">
        <f>data!KZ54-MIN(data!$E54:$EQ54)</f>
        <v>18.785</v>
      </c>
      <c r="LA30">
        <f>data!LA54-MIN(data!$E54:$EQ54)</f>
        <v>18.324999999999999</v>
      </c>
      <c r="LB30">
        <f>data!LB54-MIN(data!$E54:$EQ54)</f>
        <v>18.698</v>
      </c>
      <c r="LC30">
        <f>data!LC54-MIN(data!$E54:$EQ54)</f>
        <v>19.263999999999999</v>
      </c>
      <c r="LD30">
        <f>data!LD54-MIN(data!$E54:$EQ54)</f>
        <v>19.053999999999998</v>
      </c>
      <c r="LE30">
        <f>data!LE54-MIN(data!$E54:$EQ54)</f>
        <v>18.356999999999999</v>
      </c>
      <c r="LF30">
        <f>data!LF54-MIN(data!$E54:$EQ54)</f>
        <v>19.283000000000001</v>
      </c>
      <c r="LG30">
        <f>data!LG54-MIN(data!$E54:$EQ54)</f>
        <v>18.864999999999998</v>
      </c>
      <c r="LH30">
        <f>data!LH54-MIN(data!$E54:$EQ54)</f>
        <v>18.724</v>
      </c>
      <c r="LI30">
        <f>data!LI54-MIN(data!$E54:$EQ54)</f>
        <v>18.780999999999999</v>
      </c>
      <c r="LJ30">
        <f>data!LJ54-MIN(data!$E54:$EQ54)</f>
        <v>19.335999999999999</v>
      </c>
      <c r="LK30">
        <f>data!LK54-MIN(data!$E54:$EQ54)</f>
        <v>18.689</v>
      </c>
      <c r="LL30">
        <f>data!LL54-MIN(data!$E54:$EQ54)</f>
        <v>18.800999999999998</v>
      </c>
      <c r="LM30">
        <f>data!LM54-MIN(data!$E54:$EQ54)</f>
        <v>18.542999999999999</v>
      </c>
      <c r="LN30">
        <f>data!LN54-MIN(data!$E54:$EQ54)</f>
        <v>18.716999999999999</v>
      </c>
      <c r="LO30">
        <f>data!LO54-MIN(data!$E54:$EQ54)</f>
        <v>18.707999999999998</v>
      </c>
    </row>
    <row r="31" spans="1:327" x14ac:dyDescent="0.25">
      <c r="A31" t="s">
        <v>43</v>
      </c>
      <c r="B31" t="s">
        <v>44</v>
      </c>
      <c r="C31" t="s">
        <v>200</v>
      </c>
      <c r="E31">
        <f>data!E55-MIN(data!$E55:$EQ55)</f>
        <v>0</v>
      </c>
      <c r="F31">
        <f>data!F55-MIN(data!$E55:$EQ55)</f>
        <v>0.3960000000000008</v>
      </c>
      <c r="G31">
        <f>data!G55-MIN(data!$E55:$EQ55)</f>
        <v>0.55700000000000038</v>
      </c>
      <c r="H31">
        <f>data!H55-MIN(data!$E55:$EQ55)</f>
        <v>0.61500000000000021</v>
      </c>
      <c r="I31">
        <f>data!I55-MIN(data!$E55:$EQ55)</f>
        <v>0.83900000000000041</v>
      </c>
      <c r="J31">
        <f>data!J55-MIN(data!$E55:$EQ55)</f>
        <v>0.68800000000000061</v>
      </c>
      <c r="K31">
        <f>data!K55-MIN(data!$E55:$EQ55)</f>
        <v>0.85500000000000043</v>
      </c>
      <c r="L31">
        <f>data!L55-MIN(data!$E55:$EQ55)</f>
        <v>0.77999999999999936</v>
      </c>
      <c r="M31">
        <f>data!M55-MIN(data!$E55:$EQ55)</f>
        <v>0.89400000000000013</v>
      </c>
      <c r="N31">
        <f>data!N55-MIN(data!$E55:$EQ55)</f>
        <v>0.83200000000000074</v>
      </c>
      <c r="O31">
        <f>data!O55-MIN(data!$E55:$EQ55)</f>
        <v>0.88400000000000034</v>
      </c>
      <c r="P31">
        <f>data!P55-MIN(data!$E55:$EQ55)</f>
        <v>0.77500000000000036</v>
      </c>
      <c r="Q31">
        <f>data!Q55-MIN(data!$E55:$EQ55)</f>
        <v>0.84399999999999942</v>
      </c>
      <c r="R31">
        <f>data!R55-MIN(data!$E55:$EQ55)</f>
        <v>0.88000000000000078</v>
      </c>
      <c r="S31">
        <f>data!S55-MIN(data!$E55:$EQ55)</f>
        <v>0.8490000000000002</v>
      </c>
      <c r="T31">
        <f>data!T55-MIN(data!$E55:$EQ55)</f>
        <v>0.78299999999999947</v>
      </c>
      <c r="U31">
        <f>data!U55-MIN(data!$E55:$EQ55)</f>
        <v>0.77200000000000024</v>
      </c>
      <c r="V31">
        <f>data!V55-MIN(data!$E55:$EQ55)</f>
        <v>0.88599999999999923</v>
      </c>
      <c r="W31">
        <f>data!W55-MIN(data!$E55:$EQ55)</f>
        <v>0.8279999999999994</v>
      </c>
      <c r="X31">
        <f>data!X55-MIN(data!$E55:$EQ55)</f>
        <v>0.87400000000000055</v>
      </c>
      <c r="Y31">
        <f>data!Y55-MIN(data!$E55:$EQ55)</f>
        <v>0.83799999999999919</v>
      </c>
      <c r="Z31">
        <f>data!Z55-MIN(data!$E55:$EQ55)</f>
        <v>0.86599999999999966</v>
      </c>
      <c r="AA31">
        <f>data!AA55-MIN(data!$E55:$EQ55)</f>
        <v>0.86800000000000033</v>
      </c>
      <c r="AB31">
        <f>data!AB55-MIN(data!$E55:$EQ55)</f>
        <v>0.88599999999999923</v>
      </c>
      <c r="AC31">
        <f>data!AC55-MIN(data!$E55:$EQ55)</f>
        <v>0.95100000000000051</v>
      </c>
      <c r="AD31">
        <f>data!AD55-MIN(data!$E55:$EQ55)</f>
        <v>0.9529999999999994</v>
      </c>
      <c r="AE31">
        <f>data!AE55-MIN(data!$E55:$EQ55)</f>
        <v>0.96199999999999974</v>
      </c>
      <c r="AF31">
        <f>data!AF55-MIN(data!$E55:$EQ55)</f>
        <v>0.97000000000000064</v>
      </c>
      <c r="AG31">
        <f>data!AG55-MIN(data!$E55:$EQ55)</f>
        <v>0.83399999999999963</v>
      </c>
      <c r="AH31">
        <f>data!AH55-MIN(data!$E55:$EQ55)</f>
        <v>0.89700000000000024</v>
      </c>
      <c r="AI31">
        <f>data!AI55-MIN(data!$E55:$EQ55)</f>
        <v>0.94200000000000017</v>
      </c>
      <c r="AJ31">
        <f>data!AJ55-MIN(data!$E55:$EQ55)</f>
        <v>0.91300000000000026</v>
      </c>
      <c r="AK31">
        <f>data!AK55-MIN(data!$E55:$EQ55)</f>
        <v>0.91099999999999959</v>
      </c>
      <c r="AL31">
        <f>data!AL55-MIN(data!$E55:$EQ55)</f>
        <v>0.9529999999999994</v>
      </c>
      <c r="AM31">
        <f>data!AM55-MIN(data!$E55:$EQ55)</f>
        <v>0.83399999999999963</v>
      </c>
      <c r="AN31">
        <f>data!AN55-MIN(data!$E55:$EQ55)</f>
        <v>0.98199999999999932</v>
      </c>
      <c r="AO31">
        <f>data!AO55-MIN(data!$E55:$EQ55)</f>
        <v>1.0470000000000006</v>
      </c>
      <c r="AP31">
        <f>data!AP55-MIN(data!$E55:$EQ55)</f>
        <v>0.93699999999999939</v>
      </c>
      <c r="AQ31">
        <f>data!AQ55-MIN(data!$E55:$EQ55)</f>
        <v>1.1120000000000001</v>
      </c>
      <c r="AR31">
        <f>data!AR55-MIN(data!$E55:$EQ55)</f>
        <v>1.1319999999999997</v>
      </c>
      <c r="AS31">
        <f>data!AS55-MIN(data!$E55:$EQ55)</f>
        <v>1.1890000000000001</v>
      </c>
      <c r="AT31">
        <f>data!AT55-MIN(data!$E55:$EQ55)</f>
        <v>1.2710000000000008</v>
      </c>
      <c r="AU31">
        <f>data!AU55-MIN(data!$E55:$EQ55)</f>
        <v>1.4350000000000005</v>
      </c>
      <c r="AV31">
        <f>data!AV55-MIN(data!$E55:$EQ55)</f>
        <v>1.4909999999999997</v>
      </c>
      <c r="AW31">
        <f>data!AW55-MIN(data!$E55:$EQ55)</f>
        <v>1.452</v>
      </c>
      <c r="AX31">
        <f>data!AX55-MIN(data!$E55:$EQ55)</f>
        <v>1.5280000000000005</v>
      </c>
      <c r="AY31">
        <f>data!AY55-MIN(data!$E55:$EQ55)</f>
        <v>1.6430000000000007</v>
      </c>
      <c r="AZ31">
        <f>data!AZ55-MIN(data!$E55:$EQ55)</f>
        <v>1.5950000000000006</v>
      </c>
      <c r="BA31">
        <f>data!BA55-MIN(data!$E55:$EQ55)</f>
        <v>2.0039999999999996</v>
      </c>
      <c r="BB31">
        <f>data!BB55-MIN(data!$E55:$EQ55)</f>
        <v>1.8819999999999997</v>
      </c>
      <c r="BC31">
        <f>data!BC55-MIN(data!$E55:$EQ55)</f>
        <v>2.1460000000000008</v>
      </c>
      <c r="BD31">
        <f>data!BD55-MIN(data!$E55:$EQ55)</f>
        <v>2.1590000000000007</v>
      </c>
      <c r="BE31">
        <f>data!BE55-MIN(data!$E55:$EQ55)</f>
        <v>2.3870000000000005</v>
      </c>
      <c r="BF31">
        <f>data!BF55-MIN(data!$E55:$EQ55)</f>
        <v>2.5709999999999997</v>
      </c>
      <c r="BG31">
        <f>data!BG55-MIN(data!$E55:$EQ55)</f>
        <v>2.7149999999999999</v>
      </c>
      <c r="BH31">
        <f>data!BH55-MIN(data!$E55:$EQ55)</f>
        <v>2.9079999999999995</v>
      </c>
      <c r="BI31">
        <f>data!BI55-MIN(data!$E55:$EQ55)</f>
        <v>3.2430000000000003</v>
      </c>
      <c r="BJ31">
        <f>data!BJ55-MIN(data!$E55:$EQ55)</f>
        <v>3.2759999999999998</v>
      </c>
      <c r="BK31">
        <f>data!BK55-MIN(data!$E55:$EQ55)</f>
        <v>3.5050000000000008</v>
      </c>
      <c r="BL31">
        <f>data!BL55-MIN(data!$E55:$EQ55)</f>
        <v>4.0129999999999999</v>
      </c>
      <c r="BM31">
        <f>data!BM55-MIN(data!$E55:$EQ55)</f>
        <v>4.2120000000000015</v>
      </c>
      <c r="BN31">
        <f>data!BN55-MIN(data!$E55:$EQ55)</f>
        <v>4.5559999999999992</v>
      </c>
      <c r="BO31">
        <f>data!BO55-MIN(data!$E55:$EQ55)</f>
        <v>4.6710000000000012</v>
      </c>
      <c r="BP31">
        <f>data!BP55-MIN(data!$E55:$EQ55)</f>
        <v>5.052999999999999</v>
      </c>
      <c r="BQ31">
        <f>data!BQ55-MIN(data!$E55:$EQ55)</f>
        <v>5.2690000000000001</v>
      </c>
      <c r="BR31">
        <f>data!BR55-MIN(data!$E55:$EQ55)</f>
        <v>5.9030000000000005</v>
      </c>
      <c r="BS31">
        <f>data!BS55-MIN(data!$E55:$EQ55)</f>
        <v>6.1880000000000006</v>
      </c>
      <c r="BT31">
        <f>data!BT55-MIN(data!$E55:$EQ55)</f>
        <v>6.5469999999999988</v>
      </c>
      <c r="BU31">
        <f>data!BU55-MIN(data!$E55:$EQ55)</f>
        <v>6.9709999999999983</v>
      </c>
      <c r="BV31">
        <f>data!BV55-MIN(data!$E55:$EQ55)</f>
        <v>7.4389999999999983</v>
      </c>
      <c r="BW31">
        <f>data!BW55-MIN(data!$E55:$EQ55)</f>
        <v>7.9010000000000016</v>
      </c>
      <c r="BX31">
        <f>data!BX55-MIN(data!$E55:$EQ55)</f>
        <v>8.6940000000000008</v>
      </c>
      <c r="BY31">
        <f>data!BY55-MIN(data!$E55:$EQ55)</f>
        <v>8.8749999999999982</v>
      </c>
      <c r="BZ31">
        <f>data!BZ55-MIN(data!$E55:$EQ55)</f>
        <v>9.2380000000000013</v>
      </c>
      <c r="CA31">
        <f>data!CA55-MIN(data!$E55:$EQ55)</f>
        <v>9.5729999999999986</v>
      </c>
      <c r="CB31">
        <f>data!CB55-MIN(data!$E55:$EQ55)</f>
        <v>11.025</v>
      </c>
      <c r="CC31">
        <f>data!CC55-MIN(data!$E55:$EQ55)</f>
        <v>11.764999999999999</v>
      </c>
      <c r="CD31">
        <f>data!CD55-MIN(data!$E55:$EQ55)</f>
        <v>12.011000000000001</v>
      </c>
      <c r="CE31">
        <f>data!CE55-MIN(data!$E55:$EQ55)</f>
        <v>12.737</v>
      </c>
      <c r="CF31">
        <f>data!CF55-MIN(data!$E55:$EQ55)</f>
        <v>13.491000000000001</v>
      </c>
      <c r="CG31">
        <f>data!CG55-MIN(data!$E55:$EQ55)</f>
        <v>13.674999999999999</v>
      </c>
      <c r="CH31">
        <f>data!CH55-MIN(data!$E55:$EQ55)</f>
        <v>14.662000000000001</v>
      </c>
      <c r="CI31">
        <f>data!CI55-MIN(data!$E55:$EQ55)</f>
        <v>14.997000000000002</v>
      </c>
      <c r="CJ31">
        <f>data!CJ55-MIN(data!$E55:$EQ55)</f>
        <v>16.659999999999997</v>
      </c>
      <c r="CK31">
        <f>data!CK55-MIN(data!$E55:$EQ55)</f>
        <v>17.042000000000002</v>
      </c>
      <c r="CL31">
        <f>data!CL55-MIN(data!$E55:$EQ55)</f>
        <v>18.192999999999998</v>
      </c>
      <c r="CM31">
        <f>data!CM55-MIN(data!$E55:$EQ55)</f>
        <v>18.801000000000002</v>
      </c>
      <c r="CN31">
        <f>data!CN55-MIN(data!$E55:$EQ55)</f>
        <v>20.135999999999996</v>
      </c>
      <c r="CO31">
        <f>data!CO55-MIN(data!$E55:$EQ55)</f>
        <v>20.030999999999999</v>
      </c>
      <c r="CP31">
        <f>data!CP55-MIN(data!$E55:$EQ55)</f>
        <v>20.845999999999997</v>
      </c>
      <c r="CQ31">
        <f>data!CQ55-MIN(data!$E55:$EQ55)</f>
        <v>20.489999999999995</v>
      </c>
      <c r="CR31">
        <f>data!CR55-MIN(data!$E55:$EQ55)</f>
        <v>21.513999999999996</v>
      </c>
      <c r="CS31">
        <f>data!CS55-MIN(data!$E55:$EQ55)</f>
        <v>23.577999999999996</v>
      </c>
      <c r="CT31">
        <f>data!CT55-MIN(data!$E55:$EQ55)</f>
        <v>23.131</v>
      </c>
      <c r="CU31">
        <f>data!CU55-MIN(data!$E55:$EQ55)</f>
        <v>23.411000000000001</v>
      </c>
      <c r="CV31">
        <f>data!CV55-MIN(data!$E55:$EQ55)</f>
        <v>21.561999999999998</v>
      </c>
      <c r="CW31">
        <f>data!CW55-MIN(data!$E55:$EQ55)</f>
        <v>20.970999999999997</v>
      </c>
      <c r="CX31">
        <f>data!CX55-MIN(data!$E55:$EQ55)</f>
        <v>22.579000000000001</v>
      </c>
      <c r="CY31">
        <f>data!CY55-MIN(data!$E55:$EQ55)</f>
        <v>22.982999999999997</v>
      </c>
      <c r="CZ31">
        <f>data!CZ55-MIN(data!$E55:$EQ55)</f>
        <v>23.137999999999998</v>
      </c>
      <c r="DA31">
        <f>data!DA55-MIN(data!$E55:$EQ55)</f>
        <v>23.213999999999999</v>
      </c>
      <c r="DB31">
        <f>data!DB55-MIN(data!$E55:$EQ55)</f>
        <v>23.414999999999999</v>
      </c>
      <c r="DC31">
        <f>data!DC55-MIN(data!$E55:$EQ55)</f>
        <v>23.876999999999995</v>
      </c>
      <c r="DD31">
        <f>data!DD55-MIN(data!$E55:$EQ55)</f>
        <v>23.653999999999996</v>
      </c>
      <c r="DE31">
        <f>data!DE55-MIN(data!$E55:$EQ55)</f>
        <v>23.917000000000002</v>
      </c>
      <c r="DF31">
        <f>data!DF55-MIN(data!$E55:$EQ55)</f>
        <v>23.489999999999995</v>
      </c>
      <c r="DG31">
        <f>data!DG55-MIN(data!$E55:$EQ55)</f>
        <v>24.29</v>
      </c>
      <c r="DH31">
        <f>data!DH55-MIN(data!$E55:$EQ55)</f>
        <v>24.494999999999997</v>
      </c>
      <c r="DI31">
        <f>data!DI55-MIN(data!$E55:$EQ55)</f>
        <v>24.478999999999999</v>
      </c>
      <c r="DJ31">
        <f>data!DJ55-MIN(data!$E55:$EQ55)</f>
        <v>25.341999999999999</v>
      </c>
      <c r="DK31">
        <f>data!DK55-MIN(data!$E55:$EQ55)</f>
        <v>25.363999999999997</v>
      </c>
      <c r="DL31">
        <f>data!DL55-MIN(data!$E55:$EQ55)</f>
        <v>24.628999999999998</v>
      </c>
      <c r="DM31">
        <f>data!DM55-MIN(data!$E55:$EQ55)</f>
        <v>25.353999999999999</v>
      </c>
      <c r="DN31">
        <f>data!DN55-MIN(data!$E55:$EQ55)</f>
        <v>25.409999999999997</v>
      </c>
      <c r="DO31">
        <f>data!DO55-MIN(data!$E55:$EQ55)</f>
        <v>24.757999999999996</v>
      </c>
      <c r="DP31">
        <f>data!DP55-MIN(data!$E55:$EQ55)</f>
        <v>25.568999999999996</v>
      </c>
      <c r="DQ31">
        <f>data!DQ55-MIN(data!$E55:$EQ55)</f>
        <v>25.553999999999995</v>
      </c>
      <c r="DR31">
        <f>data!DR55-MIN(data!$E55:$EQ55)</f>
        <v>24.088999999999999</v>
      </c>
      <c r="DS31">
        <f>data!DS55-MIN(data!$E55:$EQ55)</f>
        <v>25.253</v>
      </c>
      <c r="DT31">
        <f>data!DT55-MIN(data!$E55:$EQ55)</f>
        <v>26.046999999999997</v>
      </c>
      <c r="DU31">
        <f>data!DU55-MIN(data!$E55:$EQ55)</f>
        <v>25.790999999999997</v>
      </c>
      <c r="DV31">
        <f>data!DV55-MIN(data!$E55:$EQ55)</f>
        <v>24.607999999999997</v>
      </c>
      <c r="DW31">
        <f>data!DW55-MIN(data!$E55:$EQ55)</f>
        <v>24.513999999999996</v>
      </c>
      <c r="DX31">
        <f>data!DX55-MIN(data!$E55:$EQ55)</f>
        <v>24.418999999999997</v>
      </c>
      <c r="DY31">
        <f>data!DY55-MIN(data!$E55:$EQ55)</f>
        <v>25.35</v>
      </c>
      <c r="DZ31">
        <f>data!DZ55-MIN(data!$E55:$EQ55)</f>
        <v>25.244999999999997</v>
      </c>
      <c r="EA31">
        <f>data!EA55-MIN(data!$E55:$EQ55)</f>
        <v>25.701999999999998</v>
      </c>
      <c r="EB31">
        <f>data!EB55-MIN(data!$E55:$EQ55)</f>
        <v>25.908000000000001</v>
      </c>
      <c r="EC31">
        <f>data!EC55-MIN(data!$E55:$EQ55)</f>
        <v>25.850999999999999</v>
      </c>
      <c r="ED31">
        <f>data!ED55-MIN(data!$E55:$EQ55)</f>
        <v>25.425999999999995</v>
      </c>
      <c r="EE31">
        <f>data!EE55-MIN(data!$E55:$EQ55)</f>
        <v>26.653999999999996</v>
      </c>
      <c r="EF31">
        <f>data!EF55-MIN(data!$E55:$EQ55)</f>
        <v>25.318999999999996</v>
      </c>
      <c r="EG31">
        <f>data!EG55-MIN(data!$E55:$EQ55)</f>
        <v>26.268999999999998</v>
      </c>
      <c r="EH31">
        <f>data!EH55-MIN(data!$E55:$EQ55)</f>
        <v>25.970999999999997</v>
      </c>
      <c r="EI31">
        <f>data!EI55-MIN(data!$E55:$EQ55)</f>
        <v>25.856000000000002</v>
      </c>
      <c r="EJ31">
        <f>data!EJ55-MIN(data!$E55:$EQ55)</f>
        <v>26.356000000000002</v>
      </c>
      <c r="EK31">
        <f>data!EK55-MIN(data!$E55:$EQ55)</f>
        <v>25.522999999999996</v>
      </c>
      <c r="EL31">
        <f>data!EL55-MIN(data!$E55:$EQ55)</f>
        <v>25.503999999999998</v>
      </c>
      <c r="EM31">
        <f>data!EM55-MIN(data!$E55:$EQ55)</f>
        <v>26.658000000000001</v>
      </c>
      <c r="EN31">
        <f>data!EN55-MIN(data!$E55:$EQ55)</f>
        <v>26.570999999999998</v>
      </c>
      <c r="EO31">
        <f>data!EO55-MIN(data!$E55:$EQ55)</f>
        <v>26.268999999999998</v>
      </c>
      <c r="EP31">
        <f>data!EP55-MIN(data!$E55:$EQ55)</f>
        <v>26.705999999999996</v>
      </c>
      <c r="EQ31">
        <f>data!EQ55-MIN(data!$E55:$EQ55)</f>
        <v>26.954000000000001</v>
      </c>
      <c r="ER31">
        <f>data!ER55-MIN(data!$E55:$EQ55)</f>
        <v>27.082000000000001</v>
      </c>
      <c r="ES31">
        <f>data!ES55-MIN(data!$E55:$EQ55)</f>
        <v>27.281999999999996</v>
      </c>
      <c r="ET31">
        <f>data!ET55-MIN(data!$E55:$EQ55)</f>
        <v>26.290999999999997</v>
      </c>
      <c r="EU31">
        <f>data!EU55-MIN(data!$E55:$EQ55)</f>
        <v>26.830999999999996</v>
      </c>
      <c r="EV31">
        <f>data!EV55-MIN(data!$E55:$EQ55)</f>
        <v>27.623999999999995</v>
      </c>
      <c r="EW31">
        <f>data!EW55-MIN(data!$E55:$EQ55)</f>
        <v>27.552</v>
      </c>
      <c r="EX31">
        <f>data!EX55-MIN(data!$E55:$EQ55)</f>
        <v>27.052</v>
      </c>
      <c r="EY31">
        <f>data!EY55-MIN(data!$E55:$EQ55)</f>
        <v>26.670999999999999</v>
      </c>
      <c r="EZ31">
        <f>data!EZ55-MIN(data!$E55:$EQ55)</f>
        <v>26.827999999999996</v>
      </c>
      <c r="FA31">
        <f>data!FA55-MIN(data!$E55:$EQ55)</f>
        <v>27.108999999999995</v>
      </c>
      <c r="FB31">
        <f>data!FB55-MIN(data!$E55:$EQ55)</f>
        <v>27.393999999999998</v>
      </c>
      <c r="FC31">
        <f>data!FC55-MIN(data!$E55:$EQ55)</f>
        <v>26.967999999999996</v>
      </c>
      <c r="FD31">
        <f>data!FD55-MIN(data!$E55:$EQ55)</f>
        <v>28.101999999999997</v>
      </c>
      <c r="FE31">
        <f>data!FE55-MIN(data!$E55:$EQ55)</f>
        <v>28.6</v>
      </c>
      <c r="FF31">
        <f>data!FF55-MIN(data!$E55:$EQ55)</f>
        <v>27.555999999999997</v>
      </c>
      <c r="FG31">
        <f>data!FG55-MIN(data!$E55:$EQ55)</f>
        <v>27.540999999999997</v>
      </c>
      <c r="FH31">
        <f>data!FH55-MIN(data!$E55:$EQ55)</f>
        <v>28.312999999999995</v>
      </c>
      <c r="FI31">
        <f>data!FI55-MIN(data!$E55:$EQ55)</f>
        <v>27.86</v>
      </c>
      <c r="FJ31">
        <f>data!FJ55-MIN(data!$E55:$EQ55)</f>
        <v>27.216999999999999</v>
      </c>
      <c r="FK31">
        <f>data!FK55-MIN(data!$E55:$EQ55)</f>
        <v>27.606999999999999</v>
      </c>
      <c r="FL31">
        <f>data!FL55-MIN(data!$E55:$EQ55)</f>
        <v>27.611999999999995</v>
      </c>
      <c r="FM31">
        <f>data!FM55-MIN(data!$E55:$EQ55)</f>
        <v>27.100999999999999</v>
      </c>
      <c r="FN31">
        <f>data!FN55-MIN(data!$E55:$EQ55)</f>
        <v>27.478000000000002</v>
      </c>
      <c r="FO31">
        <f>data!FO55-MIN(data!$E55:$EQ55)</f>
        <v>27.848999999999997</v>
      </c>
      <c r="FP31">
        <f>data!FP55-MIN(data!$E55:$EQ55)</f>
        <v>27.479999999999997</v>
      </c>
      <c r="FQ31">
        <f>data!FQ55-MIN(data!$E55:$EQ55)</f>
        <v>27.506</v>
      </c>
      <c r="FR31">
        <f>data!FR55-MIN(data!$E55:$EQ55)</f>
        <v>28.028999999999996</v>
      </c>
      <c r="FS31">
        <f>data!FS55-MIN(data!$E55:$EQ55)</f>
        <v>26.646999999999998</v>
      </c>
      <c r="FT31">
        <f>data!FT55-MIN(data!$E55:$EQ55)</f>
        <v>27.375</v>
      </c>
      <c r="FU31">
        <f>data!FU55-MIN(data!$E55:$EQ55)</f>
        <v>27.323999999999998</v>
      </c>
      <c r="FV31">
        <f>data!FV55-MIN(data!$E55:$EQ55)</f>
        <v>28.391999999999996</v>
      </c>
      <c r="FW31">
        <f>data!FW55-MIN(data!$E55:$EQ55)</f>
        <v>27.542999999999999</v>
      </c>
      <c r="FX31">
        <f>data!FX55-MIN(data!$E55:$EQ55)</f>
        <v>27.997999999999998</v>
      </c>
      <c r="FY31">
        <f>data!FY55-MIN(data!$E55:$EQ55)</f>
        <v>28.330999999999996</v>
      </c>
      <c r="FZ31">
        <f>data!FZ55-MIN(data!$E55:$EQ55)</f>
        <v>28.571999999999996</v>
      </c>
      <c r="GA31">
        <f>data!GA55-MIN(data!$E55:$EQ55)</f>
        <v>27.668999999999997</v>
      </c>
      <c r="GB31">
        <f>data!GB55-MIN(data!$E55:$EQ55)</f>
        <v>26.747</v>
      </c>
      <c r="GC31">
        <f>data!GC55-MIN(data!$E55:$EQ55)</f>
        <v>27.025999999999996</v>
      </c>
      <c r="GD31">
        <f>data!GD55-MIN(data!$E55:$EQ55)</f>
        <v>27.527999999999999</v>
      </c>
      <c r="GE31">
        <f>data!GE55-MIN(data!$E55:$EQ55)</f>
        <v>28.333999999999996</v>
      </c>
      <c r="GF31">
        <f>data!GF55-MIN(data!$E55:$EQ55)</f>
        <v>27.495999999999995</v>
      </c>
      <c r="GG31">
        <f>data!GG55-MIN(data!$E55:$EQ55)</f>
        <v>27.235999999999997</v>
      </c>
      <c r="GH31">
        <f>data!GH55-MIN(data!$E55:$EQ55)</f>
        <v>26.885999999999996</v>
      </c>
      <c r="GI31">
        <f>data!GI55-MIN(data!$E55:$EQ55)</f>
        <v>28.208999999999996</v>
      </c>
      <c r="GJ31">
        <f>data!GJ55-MIN(data!$E55:$EQ55)</f>
        <v>28.555</v>
      </c>
      <c r="GK31">
        <f>data!GK55-MIN(data!$E55:$EQ55)</f>
        <v>28.320999999999998</v>
      </c>
      <c r="GL31">
        <f>data!GL55-MIN(data!$E55:$EQ55)</f>
        <v>25.948999999999998</v>
      </c>
      <c r="GM31">
        <f>data!GM55-MIN(data!$E55:$EQ55)</f>
        <v>24.765000000000001</v>
      </c>
      <c r="GN31">
        <f>data!GN55-MIN(data!$E55:$EQ55)</f>
        <v>23.286999999999999</v>
      </c>
      <c r="GO31">
        <f>data!GO55-MIN(data!$E55:$EQ55)</f>
        <v>22.223999999999997</v>
      </c>
      <c r="GP31">
        <f>data!GP55-MIN(data!$E55:$EQ55)</f>
        <v>20.908000000000001</v>
      </c>
      <c r="GQ31">
        <f>data!GQ55-MIN(data!$E55:$EQ55)</f>
        <v>21.347000000000001</v>
      </c>
      <c r="GR31">
        <f>data!GR55-MIN(data!$E55:$EQ55)</f>
        <v>21.687999999999995</v>
      </c>
      <c r="GS31">
        <f>data!GS55-MIN(data!$E55:$EQ55)</f>
        <v>20.851999999999997</v>
      </c>
      <c r="GT31">
        <f>data!GT55-MIN(data!$E55:$EQ55)</f>
        <v>21.617999999999995</v>
      </c>
      <c r="GU31">
        <f>data!GU55-MIN(data!$E55:$EQ55)</f>
        <v>21.367999999999995</v>
      </c>
      <c r="GV31">
        <f>data!GV55-MIN(data!$E55:$EQ55)</f>
        <v>21.555999999999997</v>
      </c>
      <c r="GW31">
        <f>data!GW55-MIN(data!$E55:$EQ55)</f>
        <v>21.053999999999995</v>
      </c>
      <c r="GX31">
        <f>data!GX55-MIN(data!$E55:$EQ55)</f>
        <v>20.983999999999995</v>
      </c>
      <c r="GY31">
        <f>data!GY55-MIN(data!$E55:$EQ55)</f>
        <v>21.966999999999999</v>
      </c>
      <c r="GZ31">
        <f>data!GZ55-MIN(data!$E55:$EQ55)</f>
        <v>21.347000000000001</v>
      </c>
      <c r="HA31">
        <f>data!HA55-MIN(data!$E55:$EQ55)</f>
        <v>21.207999999999998</v>
      </c>
      <c r="HB31">
        <f>data!HB55-MIN(data!$E55:$EQ55)</f>
        <v>21.443999999999996</v>
      </c>
      <c r="HC31">
        <f>data!HC55-MIN(data!$E55:$EQ55)</f>
        <v>21.451000000000001</v>
      </c>
      <c r="HD31">
        <f>data!HD55-MIN(data!$E55:$EQ55)</f>
        <v>21.492999999999995</v>
      </c>
      <c r="HE31">
        <f>data!HE55-MIN(data!$E55:$EQ55)</f>
        <v>21.422999999999995</v>
      </c>
      <c r="HF31">
        <f>data!HF55-MIN(data!$E55:$EQ55)</f>
        <v>21.186</v>
      </c>
      <c r="HG31">
        <f>data!HG55-MIN(data!$E55:$EQ55)</f>
        <v>21.646000000000001</v>
      </c>
      <c r="HH31">
        <f>data!HH55-MIN(data!$E55:$EQ55)</f>
        <v>20.900999999999996</v>
      </c>
      <c r="HI31">
        <f>data!HI55-MIN(data!$E55:$EQ55)</f>
        <v>21.542000000000002</v>
      </c>
      <c r="HJ31">
        <f>data!HJ55-MIN(data!$E55:$EQ55)</f>
        <v>21.506</v>
      </c>
      <c r="HK31">
        <f>data!HK55-MIN(data!$E55:$EQ55)</f>
        <v>21.708999999999996</v>
      </c>
      <c r="HL31">
        <f>data!HL55-MIN(data!$E55:$EQ55)</f>
        <v>20.92</v>
      </c>
      <c r="HM31">
        <f>data!HM55-MIN(data!$E55:$EQ55)</f>
        <v>21.687999999999995</v>
      </c>
      <c r="HN31">
        <f>data!HN55-MIN(data!$E55:$EQ55)</f>
        <v>21.016999999999996</v>
      </c>
      <c r="HO31">
        <f>data!HO55-MIN(data!$E55:$EQ55)</f>
        <v>21.491999999999997</v>
      </c>
      <c r="HP31">
        <f>data!HP55-MIN(data!$E55:$EQ55)</f>
        <v>21.918999999999997</v>
      </c>
      <c r="HQ31">
        <f>data!HQ55-MIN(data!$E55:$EQ55)</f>
        <v>22.1</v>
      </c>
      <c r="HR31">
        <f>data!HR55-MIN(data!$E55:$EQ55)</f>
        <v>21.443999999999996</v>
      </c>
      <c r="HS31">
        <f>data!HS55-MIN(data!$E55:$EQ55)</f>
        <v>21.492999999999995</v>
      </c>
      <c r="HT31">
        <f>data!HT55-MIN(data!$E55:$EQ55)</f>
        <v>22.141999999999996</v>
      </c>
      <c r="HU31">
        <f>data!HU55-MIN(data!$E55:$EQ55)</f>
        <v>22.001999999999995</v>
      </c>
      <c r="HV31">
        <f>data!HV55-MIN(data!$E55:$EQ55)</f>
        <v>21.778999999999996</v>
      </c>
      <c r="HW31">
        <f>data!HW55-MIN(data!$E55:$EQ55)</f>
        <v>22.070999999999998</v>
      </c>
      <c r="HX31">
        <f>data!HX55-MIN(data!$E55:$EQ55)</f>
        <v>21.43</v>
      </c>
      <c r="HY31">
        <f>data!HY55-MIN(data!$E55:$EQ55)</f>
        <v>21.283999999999999</v>
      </c>
      <c r="HZ31">
        <f>data!HZ55-MIN(data!$E55:$EQ55)</f>
        <v>21.680999999999997</v>
      </c>
      <c r="IA31">
        <f>data!IA55-MIN(data!$E55:$EQ55)</f>
        <v>21.178999999999995</v>
      </c>
      <c r="IB31">
        <f>data!IB55-MIN(data!$E55:$EQ55)</f>
        <v>22.009</v>
      </c>
      <c r="IC31">
        <f>data!IC55-MIN(data!$E55:$EQ55)</f>
        <v>21.638999999999996</v>
      </c>
      <c r="ID31">
        <f>data!ID55-MIN(data!$E55:$EQ55)</f>
        <v>21.757999999999996</v>
      </c>
      <c r="IE31">
        <f>data!IE55-MIN(data!$E55:$EQ55)</f>
        <v>21.687999999999995</v>
      </c>
      <c r="IF31">
        <f>data!IF55-MIN(data!$E55:$EQ55)</f>
        <v>21.625</v>
      </c>
      <c r="IG31">
        <f>data!IG55-MIN(data!$E55:$EQ55)</f>
        <v>21.589999999999996</v>
      </c>
      <c r="IH31">
        <f>data!IH55-MIN(data!$E55:$EQ55)</f>
        <v>21.869</v>
      </c>
      <c r="II31">
        <f>data!II55-MIN(data!$E55:$EQ55)</f>
        <v>21.897999999999996</v>
      </c>
      <c r="IJ31">
        <f>data!IJ55-MIN(data!$E55:$EQ55)</f>
        <v>22.162999999999997</v>
      </c>
      <c r="IK31">
        <f>data!IK55-MIN(data!$E55:$EQ55)</f>
        <v>21.827999999999996</v>
      </c>
      <c r="IL31">
        <f>data!IL55-MIN(data!$E55:$EQ55)</f>
        <v>21.387999999999998</v>
      </c>
      <c r="IM31">
        <f>data!IM55-MIN(data!$E55:$EQ55)</f>
        <v>21.806999999999995</v>
      </c>
      <c r="IN31">
        <f>data!IN55-MIN(data!$E55:$EQ55)</f>
        <v>21.917999999999999</v>
      </c>
      <c r="IO31">
        <f>data!IO55-MIN(data!$E55:$EQ55)</f>
        <v>22.489999999999995</v>
      </c>
      <c r="IP31">
        <f>data!IP55-MIN(data!$E55:$EQ55)</f>
        <v>22.219000000000001</v>
      </c>
      <c r="IQ31">
        <f>data!IQ55-MIN(data!$E55:$EQ55)</f>
        <v>22.259999999999998</v>
      </c>
      <c r="IR31">
        <f>data!IR55-MIN(data!$E55:$EQ55)</f>
        <v>22.561999999999998</v>
      </c>
      <c r="IS31">
        <f>data!IS55-MIN(data!$E55:$EQ55)</f>
        <v>22.692999999999998</v>
      </c>
      <c r="IT31">
        <f>data!IT55-MIN(data!$E55:$EQ55)</f>
        <v>22.043999999999997</v>
      </c>
      <c r="IU31">
        <f>data!IU55-MIN(data!$E55:$EQ55)</f>
        <v>22.253999999999998</v>
      </c>
      <c r="IV31">
        <f>data!IV55-MIN(data!$E55:$EQ55)</f>
        <v>22.701000000000001</v>
      </c>
      <c r="IW31">
        <f>data!IW55-MIN(data!$E55:$EQ55)</f>
        <v>22.128999999999998</v>
      </c>
      <c r="IX31">
        <f>data!IX55-MIN(data!$E55:$EQ55)</f>
        <v>22.016999999999996</v>
      </c>
      <c r="IY31">
        <f>data!IY55-MIN(data!$E55:$EQ55)</f>
        <v>21.729999999999997</v>
      </c>
      <c r="IZ31">
        <f>data!IZ55-MIN(data!$E55:$EQ55)</f>
        <v>22.567</v>
      </c>
      <c r="JA31">
        <f>data!JA55-MIN(data!$E55:$EQ55)</f>
        <v>22.036999999999999</v>
      </c>
      <c r="JB31">
        <f>data!JB55-MIN(data!$E55:$EQ55)</f>
        <v>22.684999999999995</v>
      </c>
      <c r="JC31">
        <f>data!JC55-MIN(data!$E55:$EQ55)</f>
        <v>22.077999999999996</v>
      </c>
      <c r="JD31">
        <f>data!JD55-MIN(data!$E55:$EQ55)</f>
        <v>23.065999999999995</v>
      </c>
      <c r="JE31">
        <f>data!JE55-MIN(data!$E55:$EQ55)</f>
        <v>21.826999999999998</v>
      </c>
      <c r="JF31">
        <f>data!JF55-MIN(data!$E55:$EQ55)</f>
        <v>22.963000000000001</v>
      </c>
      <c r="JG31">
        <f>data!JG55-MIN(data!$E55:$EQ55)</f>
        <v>22.418999999999997</v>
      </c>
      <c r="JH31">
        <f>data!JH55-MIN(data!$E55:$EQ55)</f>
        <v>23.053999999999995</v>
      </c>
      <c r="JI31">
        <f>data!JI55-MIN(data!$E55:$EQ55)</f>
        <v>21.765000000000001</v>
      </c>
      <c r="JJ31">
        <f>data!JJ55-MIN(data!$E55:$EQ55)</f>
        <v>22.036999999999999</v>
      </c>
      <c r="JK31">
        <f>data!JK55-MIN(data!$E55:$EQ55)</f>
        <v>23.091999999999999</v>
      </c>
      <c r="JL31">
        <f>data!JL55-MIN(data!$E55:$EQ55)</f>
        <v>23.341999999999999</v>
      </c>
      <c r="JM31">
        <f>data!JM55-MIN(data!$E55:$EQ55)</f>
        <v>22.533000000000001</v>
      </c>
      <c r="JN31">
        <f>data!JN55-MIN(data!$E55:$EQ55)</f>
        <v>22.393000000000001</v>
      </c>
      <c r="JO31">
        <f>data!JO55-MIN(data!$E55:$EQ55)</f>
        <v>22.79</v>
      </c>
      <c r="JP31">
        <f>data!JP55-MIN(data!$E55:$EQ55)</f>
        <v>22.47</v>
      </c>
      <c r="JQ31">
        <f>data!JQ55-MIN(data!$E55:$EQ55)</f>
        <v>22.356999999999999</v>
      </c>
      <c r="JR31">
        <f>data!JR55-MIN(data!$E55:$EQ55)</f>
        <v>22.656999999999996</v>
      </c>
      <c r="JS31">
        <f>data!JS55-MIN(data!$E55:$EQ55)</f>
        <v>22.251999999999995</v>
      </c>
      <c r="JT31">
        <f>data!JT55-MIN(data!$E55:$EQ55)</f>
        <v>22.762999999999998</v>
      </c>
      <c r="JU31">
        <f>data!JU55-MIN(data!$E55:$EQ55)</f>
        <v>22.92</v>
      </c>
      <c r="JV31">
        <f>data!JV55-MIN(data!$E55:$EQ55)</f>
        <v>22.920999999999999</v>
      </c>
      <c r="JW31">
        <f>data!JW55-MIN(data!$E55:$EQ55)</f>
        <v>23.123999999999995</v>
      </c>
      <c r="JX31">
        <f>data!JX55-MIN(data!$E55:$EQ55)</f>
        <v>23.844000000000001</v>
      </c>
      <c r="JY31">
        <f>data!JY55-MIN(data!$E55:$EQ55)</f>
        <v>22.838999999999999</v>
      </c>
      <c r="JZ31">
        <f>data!JZ55-MIN(data!$E55:$EQ55)</f>
        <v>23.530999999999999</v>
      </c>
      <c r="KA31">
        <f>data!KA55-MIN(data!$E55:$EQ55)</f>
        <v>23.314</v>
      </c>
      <c r="KB31">
        <f>data!KB55-MIN(data!$E55:$EQ55)</f>
        <v>23.062999999999995</v>
      </c>
      <c r="KC31">
        <f>data!KC55-MIN(data!$E55:$EQ55)</f>
        <v>22.896999999999998</v>
      </c>
      <c r="KD31">
        <f>data!KD55-MIN(data!$E55:$EQ55)</f>
        <v>22.436</v>
      </c>
      <c r="KE31">
        <f>data!KE55-MIN(data!$E55:$EQ55)</f>
        <v>23.561999999999998</v>
      </c>
      <c r="KF31">
        <f>data!KF55-MIN(data!$E55:$EQ55)</f>
        <v>22.927</v>
      </c>
      <c r="KG31">
        <f>data!KG55-MIN(data!$E55:$EQ55)</f>
        <v>22.918999999999997</v>
      </c>
      <c r="KH31">
        <f>data!KH55-MIN(data!$E55:$EQ55)</f>
        <v>23.010999999999996</v>
      </c>
      <c r="KI31">
        <f>data!KI55-MIN(data!$E55:$EQ55)</f>
        <v>23.024000000000001</v>
      </c>
      <c r="KJ31">
        <f>data!KJ55-MIN(data!$E55:$EQ55)</f>
        <v>23.312999999999995</v>
      </c>
      <c r="KK31">
        <f>data!KK55-MIN(data!$E55:$EQ55)</f>
        <v>23.039000000000001</v>
      </c>
      <c r="KL31">
        <f>data!KL55-MIN(data!$E55:$EQ55)</f>
        <v>23.588999999999999</v>
      </c>
      <c r="KM31">
        <f>data!KM55-MIN(data!$E55:$EQ55)</f>
        <v>22.661999999999999</v>
      </c>
      <c r="KN31">
        <f>data!KN55-MIN(data!$E55:$EQ55)</f>
        <v>22.753</v>
      </c>
      <c r="KO31">
        <f>data!KO55-MIN(data!$E55:$EQ55)</f>
        <v>23.266999999999996</v>
      </c>
      <c r="KP31">
        <f>data!KP55-MIN(data!$E55:$EQ55)</f>
        <v>23.116999999999997</v>
      </c>
      <c r="KQ31">
        <f>data!KQ55-MIN(data!$E55:$EQ55)</f>
        <v>23.207000000000001</v>
      </c>
      <c r="KR31">
        <f>data!KR55-MIN(data!$E55:$EQ55)</f>
        <v>24.132999999999996</v>
      </c>
      <c r="KS31">
        <f>data!KS55-MIN(data!$E55:$EQ55)</f>
        <v>22.829000000000001</v>
      </c>
      <c r="KT31">
        <f>data!KT55-MIN(data!$E55:$EQ55)</f>
        <v>23.290999999999997</v>
      </c>
      <c r="KU31">
        <f>data!KU55-MIN(data!$E55:$EQ55)</f>
        <v>23.225999999999999</v>
      </c>
      <c r="KV31">
        <f>data!KV55-MIN(data!$E55:$EQ55)</f>
        <v>23.751999999999995</v>
      </c>
      <c r="KW31">
        <f>data!KW55-MIN(data!$E55:$EQ55)</f>
        <v>23.293999999999997</v>
      </c>
      <c r="KX31">
        <f>data!KX55-MIN(data!$E55:$EQ55)</f>
        <v>24.024999999999999</v>
      </c>
      <c r="KY31">
        <f>data!KY55-MIN(data!$E55:$EQ55)</f>
        <v>23.488</v>
      </c>
      <c r="KZ31">
        <f>data!KZ55-MIN(data!$E55:$EQ55)</f>
        <v>23.698999999999998</v>
      </c>
      <c r="LA31">
        <f>data!LA55-MIN(data!$E55:$EQ55)</f>
        <v>23.338999999999999</v>
      </c>
      <c r="LB31">
        <f>data!LB55-MIN(data!$E55:$EQ55)</f>
        <v>23.549999999999997</v>
      </c>
      <c r="LC31">
        <f>data!LC55-MIN(data!$E55:$EQ55)</f>
        <v>24.03</v>
      </c>
      <c r="LD31">
        <f>data!LD55-MIN(data!$E55:$EQ55)</f>
        <v>23.458999999999996</v>
      </c>
      <c r="LE31">
        <f>data!LE55-MIN(data!$E55:$EQ55)</f>
        <v>24.379999999999995</v>
      </c>
      <c r="LF31">
        <f>data!LF55-MIN(data!$E55:$EQ55)</f>
        <v>24.164000000000001</v>
      </c>
      <c r="LG31">
        <f>data!LG55-MIN(data!$E55:$EQ55)</f>
        <v>24.832999999999998</v>
      </c>
      <c r="LH31">
        <f>data!LH55-MIN(data!$E55:$EQ55)</f>
        <v>25.070999999999998</v>
      </c>
      <c r="LI31">
        <f>data!LI55-MIN(data!$E55:$EQ55)</f>
        <v>24.805</v>
      </c>
      <c r="LJ31">
        <f>data!LJ55-MIN(data!$E55:$EQ55)</f>
        <v>24.513999999999996</v>
      </c>
      <c r="LK31">
        <f>data!LK55-MIN(data!$E55:$EQ55)</f>
        <v>24.521000000000001</v>
      </c>
      <c r="LL31">
        <f>data!LL55-MIN(data!$E55:$EQ55)</f>
        <v>24.689</v>
      </c>
      <c r="LM31">
        <f>data!LM55-MIN(data!$E55:$EQ55)</f>
        <v>23.982999999999997</v>
      </c>
      <c r="LN31">
        <f>data!LN55-MIN(data!$E55:$EQ55)</f>
        <v>25.024000000000001</v>
      </c>
      <c r="LO31">
        <f>data!LO55-MIN(data!$E55:$EQ55)</f>
        <v>24.850999999999999</v>
      </c>
    </row>
    <row r="32" spans="1:327" x14ac:dyDescent="0.25">
      <c r="A32" t="s">
        <v>61</v>
      </c>
      <c r="B32" t="s">
        <v>62</v>
      </c>
      <c r="C32" t="s">
        <v>201</v>
      </c>
      <c r="E32">
        <f>data!E56-MIN(data!$E56:$EQ56)</f>
        <v>0</v>
      </c>
      <c r="F32">
        <f>data!F56-MIN(data!$E56:$EQ56)</f>
        <v>0.5340000000000007</v>
      </c>
      <c r="G32">
        <f>data!G56-MIN(data!$E56:$EQ56)</f>
        <v>0.55599999999999916</v>
      </c>
      <c r="H32">
        <f>data!H56-MIN(data!$E56:$EQ56)</f>
        <v>0.66999999999999993</v>
      </c>
      <c r="I32">
        <f>data!I56-MIN(data!$E56:$EQ56)</f>
        <v>0.64199999999999946</v>
      </c>
      <c r="J32">
        <f>data!J56-MIN(data!$E56:$EQ56)</f>
        <v>0.7710000000000008</v>
      </c>
      <c r="K32">
        <f>data!K56-MIN(data!$E56:$EQ56)</f>
        <v>0.65799999999999947</v>
      </c>
      <c r="L32">
        <f>data!L56-MIN(data!$E56:$EQ56)</f>
        <v>0.72199999999999953</v>
      </c>
      <c r="M32">
        <f>data!M56-MIN(data!$E56:$EQ56)</f>
        <v>0.80799999999999983</v>
      </c>
      <c r="N32">
        <f>data!N56-MIN(data!$E56:$EQ56)</f>
        <v>0.80000000000000071</v>
      </c>
      <c r="O32">
        <f>data!O56-MIN(data!$E56:$EQ56)</f>
        <v>0.71199999999999974</v>
      </c>
      <c r="P32">
        <f>data!P56-MIN(data!$E56:$EQ56)</f>
        <v>0.71499999999999986</v>
      </c>
      <c r="Q32">
        <f>data!Q56-MIN(data!$E56:$EQ56)</f>
        <v>0.75500000000000078</v>
      </c>
      <c r="R32">
        <f>data!R56-MIN(data!$E56:$EQ56)</f>
        <v>0.90300000000000047</v>
      </c>
      <c r="S32">
        <f>data!S56-MIN(data!$E56:$EQ56)</f>
        <v>0.70199999999999996</v>
      </c>
      <c r="T32">
        <f>data!T56-MIN(data!$E56:$EQ56)</f>
        <v>0.80599999999999916</v>
      </c>
      <c r="U32">
        <f>data!U56-MIN(data!$E56:$EQ56)</f>
        <v>0.73900000000000077</v>
      </c>
      <c r="V32">
        <f>data!V56-MIN(data!$E56:$EQ56)</f>
        <v>0.79599999999999937</v>
      </c>
      <c r="W32">
        <f>data!W56-MIN(data!$E56:$EQ56)</f>
        <v>0.65199999999999925</v>
      </c>
      <c r="X32">
        <f>data!X56-MIN(data!$E56:$EQ56)</f>
        <v>0.69999999999999929</v>
      </c>
      <c r="Y32">
        <f>data!Y56-MIN(data!$E56:$EQ56)</f>
        <v>0.77699999999999925</v>
      </c>
      <c r="Z32">
        <f>data!Z56-MIN(data!$E56:$EQ56)</f>
        <v>0.83200000000000074</v>
      </c>
      <c r="AA32">
        <f>data!AA56-MIN(data!$E56:$EQ56)</f>
        <v>0.72100000000000009</v>
      </c>
      <c r="AB32">
        <f>data!AB56-MIN(data!$E56:$EQ56)</f>
        <v>0.79599999999999937</v>
      </c>
      <c r="AC32">
        <f>data!AC56-MIN(data!$E56:$EQ56)</f>
        <v>0.80400000000000027</v>
      </c>
      <c r="AD32">
        <f>data!AD56-MIN(data!$E56:$EQ56)</f>
        <v>0.89100000000000001</v>
      </c>
      <c r="AE32">
        <f>data!AE56-MIN(data!$E56:$EQ56)</f>
        <v>0.90000000000000036</v>
      </c>
      <c r="AF32">
        <f>data!AF56-MIN(data!$E56:$EQ56)</f>
        <v>0.85099999999999909</v>
      </c>
      <c r="AG32">
        <f>data!AG56-MIN(data!$E56:$EQ56)</f>
        <v>0.8279999999999994</v>
      </c>
      <c r="AH32">
        <f>data!AH56-MIN(data!$E56:$EQ56)</f>
        <v>0.89100000000000001</v>
      </c>
      <c r="AI32">
        <f>data!AI56-MIN(data!$E56:$EQ56)</f>
        <v>0.9090000000000007</v>
      </c>
      <c r="AJ32">
        <f>data!AJ56-MIN(data!$E56:$EQ56)</f>
        <v>0.93599999999999994</v>
      </c>
      <c r="AK32">
        <f>data!AK56-MIN(data!$E56:$EQ56)</f>
        <v>0.93399999999999928</v>
      </c>
      <c r="AL32">
        <f>data!AL56-MIN(data!$E56:$EQ56)</f>
        <v>1.0899999999999999</v>
      </c>
      <c r="AM32">
        <f>data!AM56-MIN(data!$E56:$EQ56)</f>
        <v>1.0839999999999996</v>
      </c>
      <c r="AN32">
        <f>data!AN56-MIN(data!$E56:$EQ56)</f>
        <v>1.0899999999999999</v>
      </c>
      <c r="AO32">
        <f>data!AO56-MIN(data!$E56:$EQ56)</f>
        <v>1.1560000000000006</v>
      </c>
      <c r="AP32">
        <f>data!AP56-MIN(data!$E56:$EQ56)</f>
        <v>1.1579999999999995</v>
      </c>
      <c r="AQ32">
        <f>data!AQ56-MIN(data!$E56:$EQ56)</f>
        <v>1.2769999999999992</v>
      </c>
      <c r="AR32">
        <f>data!AR56-MIN(data!$E56:$EQ56)</f>
        <v>1.2409999999999997</v>
      </c>
      <c r="AS32">
        <f>data!AS56-MIN(data!$E56:$EQ56)</f>
        <v>1.3819999999999997</v>
      </c>
      <c r="AT32">
        <f>data!AT56-MIN(data!$E56:$EQ56)</f>
        <v>1.3230000000000004</v>
      </c>
      <c r="AU32">
        <f>data!AU56-MIN(data!$E56:$EQ56)</f>
        <v>1.3450000000000006</v>
      </c>
      <c r="AV32">
        <f>data!AV56-MIN(data!$E56:$EQ56)</f>
        <v>1.4580000000000002</v>
      </c>
      <c r="AW32">
        <f>data!AW56-MIN(data!$E56:$EQ56)</f>
        <v>1.4190000000000005</v>
      </c>
      <c r="AX32">
        <f>data!AX56-MIN(data!$E56:$EQ56)</f>
        <v>1.58</v>
      </c>
      <c r="AY32">
        <f>data!AY56-MIN(data!$E56:$EQ56)</f>
        <v>1.5259999999999998</v>
      </c>
      <c r="AZ32">
        <f>data!AZ56-MIN(data!$E56:$EQ56)</f>
        <v>1.7040000000000006</v>
      </c>
      <c r="BA32">
        <f>data!BA56-MIN(data!$E56:$EQ56)</f>
        <v>1.6899999999999995</v>
      </c>
      <c r="BB32">
        <f>data!BB56-MIN(data!$E56:$EQ56)</f>
        <v>2.0190000000000001</v>
      </c>
      <c r="BC32">
        <f>data!BC56-MIN(data!$E56:$EQ56)</f>
        <v>1.9169999999999998</v>
      </c>
      <c r="BD32">
        <f>data!BD56-MIN(data!$E56:$EQ56)</f>
        <v>1.8460000000000001</v>
      </c>
      <c r="BE32">
        <f>data!BE56-MIN(data!$E56:$EQ56)</f>
        <v>2.0739999999999998</v>
      </c>
      <c r="BF32">
        <f>data!BF56-MIN(data!$E56:$EQ56)</f>
        <v>2.2309999999999999</v>
      </c>
      <c r="BG32">
        <f>data!BG56-MIN(data!$E56:$EQ56)</f>
        <v>2.3179999999999996</v>
      </c>
      <c r="BH32">
        <f>data!BH56-MIN(data!$E56:$EQ56)</f>
        <v>2.3149999999999995</v>
      </c>
      <c r="BI32">
        <f>data!BI56-MIN(data!$E56:$EQ56)</f>
        <v>2.5079999999999991</v>
      </c>
      <c r="BJ32">
        <f>data!BJ56-MIN(data!$E56:$EQ56)</f>
        <v>2.4599999999999991</v>
      </c>
      <c r="BK32">
        <f>data!BK56-MIN(data!$E56:$EQ56)</f>
        <v>2.6069999999999993</v>
      </c>
      <c r="BL32">
        <f>data!BL56-MIN(data!$E56:$EQ56)</f>
        <v>2.7219999999999995</v>
      </c>
      <c r="BM32">
        <f>data!BM56-MIN(data!$E56:$EQ56)</f>
        <v>3.0020000000000007</v>
      </c>
      <c r="BN32">
        <f>data!BN56-MIN(data!$E56:$EQ56)</f>
        <v>2.8710000000000004</v>
      </c>
      <c r="BO32">
        <f>data!BO56-MIN(data!$E56:$EQ56)</f>
        <v>2.8499999999999996</v>
      </c>
      <c r="BP32">
        <f>data!BP56-MIN(data!$E56:$EQ56)</f>
        <v>3.3719999999999999</v>
      </c>
      <c r="BQ32">
        <f>data!BQ56-MIN(data!$E56:$EQ56)</f>
        <v>3.1140000000000008</v>
      </c>
      <c r="BR32">
        <f>data!BR56-MIN(data!$E56:$EQ56)</f>
        <v>3.4939999999999998</v>
      </c>
      <c r="BS32">
        <f>data!BS56-MIN(data!$E56:$EQ56)</f>
        <v>3.5579999999999998</v>
      </c>
      <c r="BT32">
        <f>data!BT56-MIN(data!$E56:$EQ56)</f>
        <v>3.5779999999999994</v>
      </c>
      <c r="BU32">
        <f>data!BU56-MIN(data!$E56:$EQ56)</f>
        <v>4.0329999999999995</v>
      </c>
      <c r="BV32">
        <f>data!BV56-MIN(data!$E56:$EQ56)</f>
        <v>3.859</v>
      </c>
      <c r="BW32">
        <f>data!BW56-MIN(data!$E56:$EQ56)</f>
        <v>4.0449999999999999</v>
      </c>
      <c r="BX32">
        <f>data!BX56-MIN(data!$E56:$EQ56)</f>
        <v>4.1150000000000002</v>
      </c>
      <c r="BY32">
        <f>data!BY56-MIN(data!$E56:$EQ56)</f>
        <v>4.4320000000000004</v>
      </c>
      <c r="BZ32">
        <f>data!BZ56-MIN(data!$E56:$EQ56)</f>
        <v>4.4599999999999991</v>
      </c>
      <c r="CA32">
        <f>data!CA56-MIN(data!$E56:$EQ56)</f>
        <v>4.5999999999999996</v>
      </c>
      <c r="CB32">
        <f>data!CB56-MIN(data!$E56:$EQ56)</f>
        <v>4.7679999999999989</v>
      </c>
      <c r="CC32">
        <f>data!CC56-MIN(data!$E56:$EQ56)</f>
        <v>4.5059999999999985</v>
      </c>
      <c r="CD32">
        <f>data!CD56-MIN(data!$E56:$EQ56)</f>
        <v>5.2000000000000011</v>
      </c>
      <c r="CE32">
        <f>data!CE56-MIN(data!$E56:$EQ56)</f>
        <v>5.2559999999999985</v>
      </c>
      <c r="CF32">
        <f>data!CF56-MIN(data!$E56:$EQ56)</f>
        <v>5.4330000000000016</v>
      </c>
      <c r="CG32">
        <f>data!CG56-MIN(data!$E56:$EQ56)</f>
        <v>5.3609999999999989</v>
      </c>
      <c r="CH32">
        <f>data!CH56-MIN(data!$E56:$EQ56)</f>
        <v>5.6839999999999993</v>
      </c>
      <c r="CI32">
        <f>data!CI56-MIN(data!$E56:$EQ56)</f>
        <v>5.7960000000000012</v>
      </c>
      <c r="CJ32">
        <f>data!CJ56-MIN(data!$E56:$EQ56)</f>
        <v>6.113999999999999</v>
      </c>
      <c r="CK32">
        <f>data!CK56-MIN(data!$E56:$EQ56)</f>
        <v>6.1190000000000015</v>
      </c>
      <c r="CL32">
        <f>data!CL56-MIN(data!$E56:$EQ56)</f>
        <v>5.9410000000000007</v>
      </c>
      <c r="CM32">
        <f>data!CM56-MIN(data!$E56:$EQ56)</f>
        <v>6.4449999999999985</v>
      </c>
      <c r="CN32">
        <f>data!CN56-MIN(data!$E56:$EQ56)</f>
        <v>6.7720000000000002</v>
      </c>
      <c r="CO32">
        <f>data!CO56-MIN(data!$E56:$EQ56)</f>
        <v>6.9150000000000009</v>
      </c>
      <c r="CP32">
        <f>data!CP56-MIN(data!$E56:$EQ56)</f>
        <v>6.9870000000000001</v>
      </c>
      <c r="CQ32">
        <f>data!CQ56-MIN(data!$E56:$EQ56)</f>
        <v>7.0900000000000016</v>
      </c>
      <c r="CR32">
        <f>data!CR56-MIN(data!$E56:$EQ56)</f>
        <v>7.4369999999999994</v>
      </c>
      <c r="CS32">
        <f>data!CS56-MIN(data!$E56:$EQ56)</f>
        <v>7.8710000000000004</v>
      </c>
      <c r="CT32">
        <f>data!CT56-MIN(data!$E56:$EQ56)</f>
        <v>8.1339999999999986</v>
      </c>
      <c r="CU32">
        <f>data!CU56-MIN(data!$E56:$EQ56)</f>
        <v>8.15</v>
      </c>
      <c r="CV32">
        <f>data!CV56-MIN(data!$E56:$EQ56)</f>
        <v>8.609</v>
      </c>
      <c r="CW32">
        <f>data!CW56-MIN(data!$E56:$EQ56)</f>
        <v>8.4599999999999991</v>
      </c>
      <c r="CX32">
        <f>data!CX56-MIN(data!$E56:$EQ56)</f>
        <v>8.4</v>
      </c>
      <c r="CY32">
        <f>data!CY56-MIN(data!$E56:$EQ56)</f>
        <v>9.0319999999999983</v>
      </c>
      <c r="CZ32">
        <f>data!CZ56-MIN(data!$E56:$EQ56)</f>
        <v>9.1689999999999987</v>
      </c>
      <c r="DA32">
        <f>data!DA56-MIN(data!$E56:$EQ56)</f>
        <v>8.9979999999999993</v>
      </c>
      <c r="DB32">
        <f>data!DB56-MIN(data!$E56:$EQ56)</f>
        <v>9.1240000000000006</v>
      </c>
      <c r="DC32">
        <f>data!DC56-MIN(data!$E56:$EQ56)</f>
        <v>9.7640000000000011</v>
      </c>
      <c r="DD32">
        <f>data!DD56-MIN(data!$E56:$EQ56)</f>
        <v>9.177999999999999</v>
      </c>
      <c r="DE32">
        <f>data!DE56-MIN(data!$E56:$EQ56)</f>
        <v>9.9599999999999991</v>
      </c>
      <c r="DF32">
        <f>data!DF56-MIN(data!$E56:$EQ56)</f>
        <v>9.854000000000001</v>
      </c>
      <c r="DG32">
        <f>data!DG56-MIN(data!$E56:$EQ56)</f>
        <v>9.793000000000001</v>
      </c>
      <c r="DH32">
        <f>data!DH56-MIN(data!$E56:$EQ56)</f>
        <v>10.683999999999999</v>
      </c>
      <c r="DI32">
        <f>data!DI56-MIN(data!$E56:$EQ56)</f>
        <v>10.057</v>
      </c>
      <c r="DJ32">
        <f>data!DJ56-MIN(data!$E56:$EQ56)</f>
        <v>10.586</v>
      </c>
      <c r="DK32">
        <f>data!DK56-MIN(data!$E56:$EQ56)</f>
        <v>10.715999999999999</v>
      </c>
      <c r="DL32">
        <f>data!DL56-MIN(data!$E56:$EQ56)</f>
        <v>10.28</v>
      </c>
      <c r="DM32">
        <f>data!DM56-MIN(data!$E56:$EQ56)</f>
        <v>10.577</v>
      </c>
      <c r="DN32">
        <f>data!DN56-MIN(data!$E56:$EQ56)</f>
        <v>10.633000000000001</v>
      </c>
      <c r="DO32">
        <f>data!DO56-MIN(data!$E56:$EQ56)</f>
        <v>10.840999999999999</v>
      </c>
      <c r="DP32">
        <f>data!DP56-MIN(data!$E56:$EQ56)</f>
        <v>11.129</v>
      </c>
      <c r="DQ32">
        <f>data!DQ56-MIN(data!$E56:$EQ56)</f>
        <v>11.036</v>
      </c>
      <c r="DR32">
        <f>data!DR56-MIN(data!$E56:$EQ56)</f>
        <v>12.590999999999999</v>
      </c>
      <c r="DS32">
        <f>data!DS56-MIN(data!$E56:$EQ56)</f>
        <v>11.967000000000001</v>
      </c>
      <c r="DT32">
        <f>data!DT56-MIN(data!$E56:$EQ56)</f>
        <v>10.892000000000001</v>
      </c>
      <c r="DU32">
        <f>data!DU56-MIN(data!$E56:$EQ56)</f>
        <v>11.078999999999999</v>
      </c>
      <c r="DV32">
        <f>data!DV56-MIN(data!$E56:$EQ56)</f>
        <v>12.232000000000001</v>
      </c>
      <c r="DW32">
        <f>data!DW56-MIN(data!$E56:$EQ56)</f>
        <v>11.592999999999998</v>
      </c>
      <c r="DX32">
        <f>data!DX56-MIN(data!$E56:$EQ56)</f>
        <v>11.772</v>
      </c>
      <c r="DY32">
        <f>data!DY56-MIN(data!$E56:$EQ56)</f>
        <v>11.982999999999999</v>
      </c>
      <c r="DZ32">
        <f>data!DZ56-MIN(data!$E56:$EQ56)</f>
        <v>12.462000000000002</v>
      </c>
      <c r="EA32">
        <f>data!EA56-MIN(data!$E56:$EQ56)</f>
        <v>11.424000000000001</v>
      </c>
      <c r="EB32">
        <f>data!EB56-MIN(data!$E56:$EQ56)</f>
        <v>11.726000000000001</v>
      </c>
      <c r="EC32">
        <f>data!EC56-MIN(data!$E56:$EQ56)</f>
        <v>12.261999999999999</v>
      </c>
      <c r="ED32">
        <f>data!ED56-MIN(data!$E56:$EQ56)</f>
        <v>11.644</v>
      </c>
      <c r="EE32">
        <f>data!EE56-MIN(data!$E56:$EQ56)</f>
        <v>12.464</v>
      </c>
      <c r="EF32">
        <f>data!EF56-MIN(data!$E56:$EQ56)</f>
        <v>12.325000000000001</v>
      </c>
      <c r="EG32">
        <f>data!EG56-MIN(data!$E56:$EQ56)</f>
        <v>11.482000000000001</v>
      </c>
      <c r="EH32">
        <f>data!EH56-MIN(data!$E56:$EQ56)</f>
        <v>12.315</v>
      </c>
      <c r="EI32">
        <f>data!EI56-MIN(data!$E56:$EQ56)</f>
        <v>12.545</v>
      </c>
      <c r="EJ32">
        <f>data!EJ56-MIN(data!$E56:$EQ56)</f>
        <v>12.302000000000001</v>
      </c>
      <c r="EK32">
        <f>data!EK56-MIN(data!$E56:$EQ56)</f>
        <v>12.433999999999999</v>
      </c>
      <c r="EL32">
        <f>data!EL56-MIN(data!$E56:$EQ56)</f>
        <v>11.904999999999999</v>
      </c>
      <c r="EM32">
        <f>data!EM56-MIN(data!$E56:$EQ56)</f>
        <v>12.199</v>
      </c>
      <c r="EN32">
        <f>data!EN56-MIN(data!$E56:$EQ56)</f>
        <v>12.046999999999999</v>
      </c>
      <c r="EO32">
        <f>data!EO56-MIN(data!$E56:$EQ56)</f>
        <v>11.648999999999999</v>
      </c>
      <c r="EP32">
        <f>data!EP56-MIN(data!$E56:$EQ56)</f>
        <v>12.173</v>
      </c>
      <c r="EQ32">
        <f>data!EQ56-MIN(data!$E56:$EQ56)</f>
        <v>13.087999999999999</v>
      </c>
      <c r="ER32">
        <f>data!ER56-MIN(data!$E56:$EQ56)</f>
        <v>12.183999999999999</v>
      </c>
      <c r="ES32">
        <f>data!ES56-MIN(data!$E56:$EQ56)</f>
        <v>11.869000000000002</v>
      </c>
      <c r="ET32">
        <f>data!ET56-MIN(data!$E56:$EQ56)</f>
        <v>12.13</v>
      </c>
      <c r="EU32">
        <f>data!EU56-MIN(data!$E56:$EQ56)</f>
        <v>11.770999999999999</v>
      </c>
      <c r="EV32">
        <f>data!EV56-MIN(data!$E56:$EQ56)</f>
        <v>11.979000000000001</v>
      </c>
      <c r="EW32">
        <f>data!EW56-MIN(data!$E56:$EQ56)</f>
        <v>12.052999999999999</v>
      </c>
      <c r="EX32">
        <f>data!EX56-MIN(data!$E56:$EQ56)</f>
        <v>11.854999999999999</v>
      </c>
      <c r="EY32">
        <f>data!EY56-MIN(data!$E56:$EQ56)</f>
        <v>11.537000000000001</v>
      </c>
      <c r="EZ32">
        <f>data!EZ56-MIN(data!$E56:$EQ56)</f>
        <v>12.058999999999999</v>
      </c>
      <c r="FA32">
        <f>data!FA56-MIN(data!$E56:$EQ56)</f>
        <v>12.087000000000002</v>
      </c>
      <c r="FB32">
        <f>data!FB56-MIN(data!$E56:$EQ56)</f>
        <v>12.072000000000001</v>
      </c>
      <c r="FC32">
        <f>data!FC56-MIN(data!$E56:$EQ56)</f>
        <v>12.22</v>
      </c>
      <c r="FD32">
        <f>data!FD56-MIN(data!$E56:$EQ56)</f>
        <v>11.754</v>
      </c>
      <c r="FE32">
        <f>data!FE56-MIN(data!$E56:$EQ56)</f>
        <v>11.665000000000001</v>
      </c>
      <c r="FF32">
        <f>data!FF56-MIN(data!$E56:$EQ56)</f>
        <v>12.017999999999999</v>
      </c>
      <c r="FG32">
        <f>data!FG56-MIN(data!$E56:$EQ56)</f>
        <v>11.452</v>
      </c>
      <c r="FH32">
        <f>data!FH56-MIN(data!$E56:$EQ56)</f>
        <v>11.947999999999999</v>
      </c>
      <c r="FI32">
        <f>data!FI56-MIN(data!$E56:$EQ56)</f>
        <v>12.138</v>
      </c>
      <c r="FJ32">
        <f>data!FJ56-MIN(data!$E56:$EQ56)</f>
        <v>11.702</v>
      </c>
      <c r="FK32">
        <f>data!FK56-MIN(data!$E56:$EQ56)</f>
        <v>11.491000000000001</v>
      </c>
      <c r="FL32">
        <f>data!FL56-MIN(data!$E56:$EQ56)</f>
        <v>12.074</v>
      </c>
      <c r="FM32">
        <f>data!FM56-MIN(data!$E56:$EQ56)</f>
        <v>11.997999999999999</v>
      </c>
      <c r="FN32">
        <f>data!FN56-MIN(data!$E56:$EQ56)</f>
        <v>12.072000000000001</v>
      </c>
      <c r="FO32">
        <f>data!FO56-MIN(data!$E56:$EQ56)</f>
        <v>11.754</v>
      </c>
      <c r="FP32">
        <f>data!FP56-MIN(data!$E56:$EQ56)</f>
        <v>11.430999999999999</v>
      </c>
      <c r="FQ32">
        <f>data!FQ56-MIN(data!$E56:$EQ56)</f>
        <v>11.903</v>
      </c>
      <c r="FR32">
        <f>data!FR56-MIN(data!$E56:$EQ56)</f>
        <v>11.744000000000002</v>
      </c>
      <c r="FS32">
        <f>data!FS56-MIN(data!$E56:$EQ56)</f>
        <v>12.28</v>
      </c>
      <c r="FT32">
        <f>data!FT56-MIN(data!$E56:$EQ56)</f>
        <v>11.964</v>
      </c>
      <c r="FU32">
        <f>data!FU56-MIN(data!$E56:$EQ56)</f>
        <v>12.151999999999999</v>
      </c>
      <c r="FV32">
        <f>data!FV56-MIN(data!$E56:$EQ56)</f>
        <v>12.220999999999998</v>
      </c>
      <c r="FW32">
        <f>data!FW56-MIN(data!$E56:$EQ56)</f>
        <v>11.907999999999999</v>
      </c>
      <c r="FX32">
        <f>data!FX56-MIN(data!$E56:$EQ56)</f>
        <v>11.263</v>
      </c>
      <c r="FY32">
        <f>data!FY56-MIN(data!$E56:$EQ56)</f>
        <v>11.781000000000001</v>
      </c>
      <c r="FZ32">
        <f>data!FZ56-MIN(data!$E56:$EQ56)</f>
        <v>11.770000000000001</v>
      </c>
      <c r="GA32">
        <f>data!GA56-MIN(data!$E56:$EQ56)</f>
        <v>11.345999999999998</v>
      </c>
      <c r="GB32">
        <f>data!GB56-MIN(data!$E56:$EQ56)</f>
        <v>11.821</v>
      </c>
      <c r="GC32">
        <f>data!GC56-MIN(data!$E56:$EQ56)</f>
        <v>11.737</v>
      </c>
      <c r="GD32">
        <f>data!GD56-MIN(data!$E56:$EQ56)</f>
        <v>11.116999999999999</v>
      </c>
      <c r="GE32">
        <f>data!GE56-MIN(data!$E56:$EQ56)</f>
        <v>11.912999999999998</v>
      </c>
      <c r="GF32">
        <f>data!GF56-MIN(data!$E56:$EQ56)</f>
        <v>11.662000000000001</v>
      </c>
      <c r="GG32">
        <f>data!GG56-MIN(data!$E56:$EQ56)</f>
        <v>11.929</v>
      </c>
      <c r="GH32">
        <f>data!GH56-MIN(data!$E56:$EQ56)</f>
        <v>11.619000000000002</v>
      </c>
      <c r="GI32">
        <f>data!GI56-MIN(data!$E56:$EQ56)</f>
        <v>11.776999999999999</v>
      </c>
      <c r="GJ32">
        <f>data!GJ56-MIN(data!$E56:$EQ56)</f>
        <v>10.744000000000002</v>
      </c>
      <c r="GK32">
        <f>data!GK56-MIN(data!$E56:$EQ56)</f>
        <v>11.142999999999999</v>
      </c>
      <c r="GL32">
        <f>data!GL56-MIN(data!$E56:$EQ56)</f>
        <v>10.856</v>
      </c>
      <c r="GM32">
        <f>data!GM56-MIN(data!$E56:$EQ56)</f>
        <v>11.648999999999999</v>
      </c>
      <c r="GN32">
        <f>data!GN56-MIN(data!$E56:$EQ56)</f>
        <v>11.052000000000001</v>
      </c>
      <c r="GO32">
        <f>data!GO56-MIN(data!$E56:$EQ56)</f>
        <v>11.078999999999999</v>
      </c>
      <c r="GP32">
        <f>data!GP56-MIN(data!$E56:$EQ56)</f>
        <v>10.461</v>
      </c>
      <c r="GQ32">
        <f>data!GQ56-MIN(data!$E56:$EQ56)</f>
        <v>10.697999999999999</v>
      </c>
      <c r="GR32">
        <f>data!GR56-MIN(data!$E56:$EQ56)</f>
        <v>11.26</v>
      </c>
      <c r="GS32">
        <f>data!GS56-MIN(data!$E56:$EQ56)</f>
        <v>10.87</v>
      </c>
      <c r="GT32">
        <f>data!GT56-MIN(data!$E56:$EQ56)</f>
        <v>10.563000000000001</v>
      </c>
      <c r="GU32">
        <f>data!GU56-MIN(data!$E56:$EQ56)</f>
        <v>10.822999999999999</v>
      </c>
      <c r="GV32">
        <f>data!GV56-MIN(data!$E56:$EQ56)</f>
        <v>10.325999999999999</v>
      </c>
      <c r="GW32">
        <f>data!GW56-MIN(data!$E56:$EQ56)</f>
        <v>10.075999999999999</v>
      </c>
      <c r="GX32">
        <f>data!GX56-MIN(data!$E56:$EQ56)</f>
        <v>10.837000000000002</v>
      </c>
      <c r="GY32">
        <f>data!GY56-MIN(data!$E56:$EQ56)</f>
        <v>10.517000000000001</v>
      </c>
      <c r="GZ32">
        <f>data!GZ56-MIN(data!$E56:$EQ56)</f>
        <v>10.531000000000001</v>
      </c>
      <c r="HA32">
        <f>data!HA56-MIN(data!$E56:$EQ56)</f>
        <v>10.382</v>
      </c>
      <c r="HB32">
        <f>data!HB56-MIN(data!$E56:$EQ56)</f>
        <v>10.586</v>
      </c>
      <c r="HC32">
        <f>data!HC56-MIN(data!$E56:$EQ56)</f>
        <v>10.6</v>
      </c>
      <c r="HD32">
        <f>data!HD56-MIN(data!$E56:$EQ56)</f>
        <v>10.293999999999999</v>
      </c>
      <c r="HE32">
        <f>data!HE56-MIN(data!$E56:$EQ56)</f>
        <v>10.879</v>
      </c>
      <c r="HF32">
        <f>data!HF56-MIN(data!$E56:$EQ56)</f>
        <v>10.674999999999999</v>
      </c>
      <c r="HG32">
        <f>data!HG56-MIN(data!$E56:$EQ56)</f>
        <v>10.368</v>
      </c>
      <c r="HH32">
        <f>data!HH56-MIN(data!$E56:$EQ56)</f>
        <v>10.308000000000002</v>
      </c>
      <c r="HI32">
        <f>data!HI56-MIN(data!$E56:$EQ56)</f>
        <v>10.520999999999999</v>
      </c>
      <c r="HJ32">
        <f>data!HJ56-MIN(data!$E56:$EQ56)</f>
        <v>10.218999999999999</v>
      </c>
      <c r="HK32">
        <f>data!HK56-MIN(data!$E56:$EQ56)</f>
        <v>10.325999999999999</v>
      </c>
      <c r="HL32">
        <f>data!HL56-MIN(data!$E56:$EQ56)</f>
        <v>10.191000000000001</v>
      </c>
      <c r="HM32">
        <f>data!HM56-MIN(data!$E56:$EQ56)</f>
        <v>10.554</v>
      </c>
      <c r="HN32">
        <f>data!HN56-MIN(data!$E56:$EQ56)</f>
        <v>10.311999999999999</v>
      </c>
      <c r="HO32">
        <f>data!HO56-MIN(data!$E56:$EQ56)</f>
        <v>10.144</v>
      </c>
      <c r="HP32">
        <f>data!HP56-MIN(data!$E56:$EQ56)</f>
        <v>9.8690000000000015</v>
      </c>
      <c r="HQ32">
        <f>data!HQ56-MIN(data!$E56:$EQ56)</f>
        <v>9.8519999999999985</v>
      </c>
      <c r="HR32">
        <f>data!HR56-MIN(data!$E56:$EQ56)</f>
        <v>9.4139999999999997</v>
      </c>
      <c r="HS32">
        <f>data!HS56-MIN(data!$E56:$EQ56)</f>
        <v>10.014000000000001</v>
      </c>
      <c r="HT32">
        <f>data!HT56-MIN(data!$E56:$EQ56)</f>
        <v>10.046999999999999</v>
      </c>
      <c r="HU32">
        <f>data!HU56-MIN(data!$E56:$EQ56)</f>
        <v>9.5439999999999987</v>
      </c>
      <c r="HV32">
        <f>data!HV56-MIN(data!$E56:$EQ56)</f>
        <v>9.7769999999999992</v>
      </c>
      <c r="HW32">
        <f>data!HW56-MIN(data!$E56:$EQ56)</f>
        <v>9.4159999999999986</v>
      </c>
      <c r="HX32">
        <f>data!HX56-MIN(data!$E56:$EQ56)</f>
        <v>9.8239999999999998</v>
      </c>
      <c r="HY32">
        <f>data!HY56-MIN(data!$E56:$EQ56)</f>
        <v>9.8469999999999995</v>
      </c>
      <c r="HZ32">
        <f>data!HZ56-MIN(data!$E56:$EQ56)</f>
        <v>9.8519999999999985</v>
      </c>
      <c r="IA32">
        <f>data!IA56-MIN(data!$E56:$EQ56)</f>
        <v>9.322000000000001</v>
      </c>
      <c r="IB32">
        <f>data!IB56-MIN(data!$E56:$EQ56)</f>
        <v>9.4640000000000004</v>
      </c>
      <c r="IC32">
        <f>data!IC56-MIN(data!$E56:$EQ56)</f>
        <v>8.9120000000000008</v>
      </c>
      <c r="ID32">
        <f>data!ID56-MIN(data!$E56:$EQ56)</f>
        <v>9.0170000000000012</v>
      </c>
      <c r="IE32">
        <f>data!IE56-MIN(data!$E56:$EQ56)</f>
        <v>8.8899999999999988</v>
      </c>
      <c r="IF32">
        <f>data!IF56-MIN(data!$E56:$EQ56)</f>
        <v>9.1540000000000017</v>
      </c>
      <c r="IG32">
        <f>data!IG56-MIN(data!$E56:$EQ56)</f>
        <v>8.8779999999999983</v>
      </c>
      <c r="IH32">
        <f>data!IH56-MIN(data!$E56:$EQ56)</f>
        <v>9.15</v>
      </c>
      <c r="II32">
        <f>data!II56-MIN(data!$E56:$EQ56)</f>
        <v>8.9620000000000015</v>
      </c>
      <c r="IJ32">
        <f>data!IJ56-MIN(data!$E56:$EQ56)</f>
        <v>8.9700000000000006</v>
      </c>
      <c r="IK32">
        <f>data!IK56-MIN(data!$E56:$EQ56)</f>
        <v>8.5059999999999985</v>
      </c>
      <c r="IL32">
        <f>data!IL56-MIN(data!$E56:$EQ56)</f>
        <v>8.6609999999999996</v>
      </c>
      <c r="IM32">
        <f>data!IM56-MIN(data!$E56:$EQ56)</f>
        <v>8.2870000000000008</v>
      </c>
      <c r="IN32">
        <f>data!IN56-MIN(data!$E56:$EQ56)</f>
        <v>8.51</v>
      </c>
      <c r="IO32">
        <f>data!IO56-MIN(data!$E56:$EQ56)</f>
        <v>8.4010000000000016</v>
      </c>
      <c r="IP32">
        <f>data!IP56-MIN(data!$E56:$EQ56)</f>
        <v>8.4219999999999988</v>
      </c>
      <c r="IQ32">
        <f>data!IQ56-MIN(data!$E56:$EQ56)</f>
        <v>8.4249999999999989</v>
      </c>
      <c r="IR32">
        <f>data!IR56-MIN(data!$E56:$EQ56)</f>
        <v>8.2200000000000006</v>
      </c>
      <c r="IS32">
        <f>data!IS56-MIN(data!$E56:$EQ56)</f>
        <v>8.1710000000000012</v>
      </c>
      <c r="IT32">
        <f>data!IT56-MIN(data!$E56:$EQ56)</f>
        <v>7.9829999999999988</v>
      </c>
      <c r="IU32">
        <f>data!IU56-MIN(data!$E56:$EQ56)</f>
        <v>8.2030000000000012</v>
      </c>
      <c r="IV32">
        <f>data!IV56-MIN(data!$E56:$EQ56)</f>
        <v>8.1749999999999989</v>
      </c>
      <c r="IW32">
        <f>data!IW56-MIN(data!$E56:$EQ56)</f>
        <v>8.1609999999999996</v>
      </c>
      <c r="IX32">
        <f>data!IX56-MIN(data!$E56:$EQ56)</f>
        <v>8.0050000000000008</v>
      </c>
      <c r="IY32">
        <f>data!IY56-MIN(data!$E56:$EQ56)</f>
        <v>7.984</v>
      </c>
      <c r="IZ32">
        <f>data!IZ56-MIN(data!$E56:$EQ56)</f>
        <v>8.2580000000000009</v>
      </c>
      <c r="JA32">
        <f>data!JA56-MIN(data!$E56:$EQ56)</f>
        <v>8.1740000000000013</v>
      </c>
      <c r="JB32">
        <f>data!JB56-MIN(data!$E56:$EQ56)</f>
        <v>8.2449999999999992</v>
      </c>
      <c r="JC32">
        <f>data!JC56-MIN(data!$E56:$EQ56)</f>
        <v>7.9539999999999988</v>
      </c>
      <c r="JD32">
        <f>data!JD56-MIN(data!$E56:$EQ56)</f>
        <v>8.3630000000000013</v>
      </c>
      <c r="JE32">
        <f>data!JE56-MIN(data!$E56:$EQ56)</f>
        <v>8.3720000000000017</v>
      </c>
      <c r="JF32">
        <f>data!JF56-MIN(data!$E56:$EQ56)</f>
        <v>8.5520000000000014</v>
      </c>
      <c r="JG32">
        <f>data!JG56-MIN(data!$E56:$EQ56)</f>
        <v>8.6379999999999999</v>
      </c>
      <c r="JH32">
        <f>data!JH56-MIN(data!$E56:$EQ56)</f>
        <v>8.4719999999999995</v>
      </c>
      <c r="JI32">
        <f>data!JI56-MIN(data!$E56:$EQ56)</f>
        <v>7.9380000000000006</v>
      </c>
      <c r="JJ32">
        <f>data!JJ56-MIN(data!$E56:$EQ56)</f>
        <v>8.5260000000000016</v>
      </c>
      <c r="JK32">
        <f>data!JK56-MIN(data!$E56:$EQ56)</f>
        <v>8.4270000000000014</v>
      </c>
      <c r="JL32">
        <f>data!JL56-MIN(data!$E56:$EQ56)</f>
        <v>8.3259999999999987</v>
      </c>
      <c r="JM32">
        <f>data!JM56-MIN(data!$E56:$EQ56)</f>
        <v>9.1809999999999992</v>
      </c>
      <c r="JN32">
        <f>data!JN56-MIN(data!$E56:$EQ56)</f>
        <v>8.51</v>
      </c>
      <c r="JO32">
        <f>data!JO56-MIN(data!$E56:$EQ56)</f>
        <v>9.0660000000000007</v>
      </c>
      <c r="JP32">
        <f>data!JP56-MIN(data!$E56:$EQ56)</f>
        <v>8.7849999999999984</v>
      </c>
      <c r="JQ32">
        <f>data!JQ56-MIN(data!$E56:$EQ56)</f>
        <v>8.8899999999999988</v>
      </c>
      <c r="JR32">
        <f>data!JR56-MIN(data!$E56:$EQ56)</f>
        <v>8.6800000000000015</v>
      </c>
      <c r="JS32">
        <f>data!JS56-MIN(data!$E56:$EQ56)</f>
        <v>8.7939999999999987</v>
      </c>
      <c r="JT32">
        <f>data!JT56-MIN(data!$E56:$EQ56)</f>
        <v>9.2790000000000017</v>
      </c>
      <c r="JU32">
        <f>data!JU56-MIN(data!$E56:$EQ56)</f>
        <v>9.0550000000000015</v>
      </c>
      <c r="JV32">
        <f>data!JV56-MIN(data!$E56:$EQ56)</f>
        <v>9.24</v>
      </c>
      <c r="JW32">
        <f>data!JW56-MIN(data!$E56:$EQ56)</f>
        <v>9.177999999999999</v>
      </c>
      <c r="JX32">
        <f>data!JX56-MIN(data!$E56:$EQ56)</f>
        <v>9.0239999999999991</v>
      </c>
      <c r="JY32">
        <f>data!JY56-MIN(data!$E56:$EQ56)</f>
        <v>9.2470000000000017</v>
      </c>
      <c r="JZ32">
        <f>data!JZ56-MIN(data!$E56:$EQ56)</f>
        <v>9.0089999999999986</v>
      </c>
      <c r="KA32">
        <f>data!KA56-MIN(data!$E56:$EQ56)</f>
        <v>8.94</v>
      </c>
      <c r="KB32">
        <f>data!KB56-MIN(data!$E56:$EQ56)</f>
        <v>9.4419999999999984</v>
      </c>
      <c r="KC32">
        <f>data!KC56-MIN(data!$E56:$EQ56)</f>
        <v>9.4779999999999998</v>
      </c>
      <c r="KD32">
        <f>data!KD56-MIN(data!$E56:$EQ56)</f>
        <v>9.4590000000000014</v>
      </c>
      <c r="KE32">
        <f>data!KE56-MIN(data!$E56:$EQ56)</f>
        <v>9.072000000000001</v>
      </c>
      <c r="KF32">
        <f>data!KF56-MIN(data!$E56:$EQ56)</f>
        <v>9.1489999999999991</v>
      </c>
      <c r="KG32">
        <f>data!KG56-MIN(data!$E56:$EQ56)</f>
        <v>9.2949999999999999</v>
      </c>
      <c r="KH32">
        <f>data!KH56-MIN(data!$E56:$EQ56)</f>
        <v>9.6809999999999992</v>
      </c>
      <c r="KI32">
        <f>data!KI56-MIN(data!$E56:$EQ56)</f>
        <v>9.2529999999999983</v>
      </c>
      <c r="KJ32">
        <f>data!KJ56-MIN(data!$E56:$EQ56)</f>
        <v>9.8349999999999991</v>
      </c>
      <c r="KK32">
        <f>data!KK56-MIN(data!$E56:$EQ56)</f>
        <v>9.6530000000000005</v>
      </c>
      <c r="KL32">
        <f>data!KL56-MIN(data!$E56:$EQ56)</f>
        <v>9.4739999999999984</v>
      </c>
      <c r="KM32">
        <f>data!KM56-MIN(data!$E56:$EQ56)</f>
        <v>9.4560000000000013</v>
      </c>
      <c r="KN32">
        <f>data!KN56-MIN(data!$E56:$EQ56)</f>
        <v>9.0959999999999983</v>
      </c>
      <c r="KO32">
        <f>data!KO56-MIN(data!$E56:$EQ56)</f>
        <v>9.3139999999999983</v>
      </c>
      <c r="KP32">
        <f>data!KP56-MIN(data!$E56:$EQ56)</f>
        <v>9.6669999999999998</v>
      </c>
      <c r="KQ32">
        <f>data!KQ56-MIN(data!$E56:$EQ56)</f>
        <v>9.988999999999999</v>
      </c>
      <c r="KR32">
        <f>data!KR56-MIN(data!$E56:$EQ56)</f>
        <v>9.5310000000000006</v>
      </c>
      <c r="KS32">
        <f>data!KS56-MIN(data!$E56:$EQ56)</f>
        <v>9.8400000000000016</v>
      </c>
      <c r="KT32">
        <f>data!KT56-MIN(data!$E56:$EQ56)</f>
        <v>10.185</v>
      </c>
      <c r="KU32">
        <f>data!KU56-MIN(data!$E56:$EQ56)</f>
        <v>10.051</v>
      </c>
      <c r="KV32">
        <f>data!KV56-MIN(data!$E56:$EQ56)</f>
        <v>10.148000000000001</v>
      </c>
      <c r="KW32">
        <f>data!KW56-MIN(data!$E56:$EQ56)</f>
        <v>9.8559999999999999</v>
      </c>
      <c r="KX32">
        <f>data!KX56-MIN(data!$E56:$EQ56)</f>
        <v>9.5840000000000014</v>
      </c>
      <c r="KY32">
        <f>data!KY56-MIN(data!$E56:$EQ56)</f>
        <v>9.9210000000000012</v>
      </c>
      <c r="KZ32">
        <f>data!KZ56-MIN(data!$E56:$EQ56)</f>
        <v>9.9300000000000015</v>
      </c>
      <c r="LA32">
        <f>data!LA56-MIN(data!$E56:$EQ56)</f>
        <v>9.4629999999999992</v>
      </c>
      <c r="LB32">
        <f>data!LB56-MIN(data!$E56:$EQ56)</f>
        <v>9.74</v>
      </c>
      <c r="LC32">
        <f>data!LC56-MIN(data!$E56:$EQ56)</f>
        <v>9.5870000000000015</v>
      </c>
      <c r="LD32">
        <f>data!LD56-MIN(data!$E56:$EQ56)</f>
        <v>10.348999999999998</v>
      </c>
      <c r="LE32">
        <f>data!LE56-MIN(data!$E56:$EQ56)</f>
        <v>10.014999999999999</v>
      </c>
      <c r="LF32">
        <f>data!LF56-MIN(data!$E56:$EQ56)</f>
        <v>9.74</v>
      </c>
      <c r="LG32">
        <f>data!LG56-MIN(data!$E56:$EQ56)</f>
        <v>10.241999999999999</v>
      </c>
      <c r="LH32">
        <f>data!LH56-MIN(data!$E56:$EQ56)</f>
        <v>10.479999999999999</v>
      </c>
      <c r="LI32">
        <f>data!LI56-MIN(data!$E56:$EQ56)</f>
        <v>10.103</v>
      </c>
      <c r="LJ32">
        <f>data!LJ56-MIN(data!$E56:$EQ56)</f>
        <v>10.313000000000001</v>
      </c>
      <c r="LK32">
        <f>data!LK56-MIN(data!$E56:$EQ56)</f>
        <v>10.089</v>
      </c>
      <c r="LL32">
        <f>data!LL56-MIN(data!$E56:$EQ56)</f>
        <v>10.200000000000001</v>
      </c>
      <c r="LM32">
        <f>data!LM56-MIN(data!$E56:$EQ56)</f>
        <v>10.084000000000001</v>
      </c>
      <c r="LN32">
        <f>data!LN56-MIN(data!$E56:$EQ56)</f>
        <v>10.032999999999999</v>
      </c>
      <c r="LO32">
        <f>data!LO56-MIN(data!$E56:$EQ56)</f>
        <v>10.186000000000002</v>
      </c>
    </row>
    <row r="33" spans="1:327" x14ac:dyDescent="0.25">
      <c r="A33" t="s">
        <v>67</v>
      </c>
      <c r="B33" t="s">
        <v>68</v>
      </c>
      <c r="C33" t="s">
        <v>203</v>
      </c>
      <c r="E33">
        <f>data!E57-MIN(data!$E57:$EQ57)</f>
        <v>0</v>
      </c>
      <c r="F33">
        <f>data!F57-MIN(data!$E57:$EQ57)</f>
        <v>0.28500000000000014</v>
      </c>
      <c r="G33">
        <f>data!G57-MIN(data!$E57:$EQ57)</f>
        <v>0.39000000000000057</v>
      </c>
      <c r="H33">
        <f>data!H57-MIN(data!$E57:$EQ57)</f>
        <v>0.50399999999999956</v>
      </c>
      <c r="I33">
        <f>data!I57-MIN(data!$E57:$EQ57)</f>
        <v>0.5600000000000005</v>
      </c>
      <c r="J33">
        <f>data!J57-MIN(data!$E57:$EQ57)</f>
        <v>0.60599999999999987</v>
      </c>
      <c r="K33">
        <f>data!K57-MIN(data!$E57:$EQ57)</f>
        <v>0.54899999999999949</v>
      </c>
      <c r="L33">
        <f>data!L57-MIN(data!$E57:$EQ57)</f>
        <v>0.33300000000000018</v>
      </c>
      <c r="M33">
        <f>data!M57-MIN(data!$E57:$EQ57)</f>
        <v>0.30700000000000038</v>
      </c>
      <c r="N33">
        <f>data!N57-MIN(data!$E57:$EQ57)</f>
        <v>0.52400000000000091</v>
      </c>
      <c r="O33">
        <f>data!O57-MIN(data!$E57:$EQ57)</f>
        <v>0.46300000000000097</v>
      </c>
      <c r="P33">
        <f>data!P57-MIN(data!$E57:$EQ57)</f>
        <v>0.2970000000000006</v>
      </c>
      <c r="Q33">
        <f>data!Q57-MIN(data!$E57:$EQ57)</f>
        <v>0.4220000000000006</v>
      </c>
      <c r="R33">
        <f>data!R57-MIN(data!$E57:$EQ57)</f>
        <v>0.23000000000000043</v>
      </c>
      <c r="S33">
        <f>data!S57-MIN(data!$E57:$EQ57)</f>
        <v>0.39700000000000024</v>
      </c>
      <c r="T33">
        <f>data!T57-MIN(data!$E57:$EQ57)</f>
        <v>0.3879999999999999</v>
      </c>
      <c r="U33">
        <f>data!U57-MIN(data!$E57:$EQ57)</f>
        <v>0.5470000000000006</v>
      </c>
      <c r="V33">
        <f>data!V57-MIN(data!$E57:$EQ57)</f>
        <v>0.32000000000000028</v>
      </c>
      <c r="W33">
        <f>data!W57-MIN(data!$E57:$EQ57)</f>
        <v>0.31900000000000084</v>
      </c>
      <c r="X33">
        <f>data!X57-MIN(data!$E57:$EQ57)</f>
        <v>0.3100000000000005</v>
      </c>
      <c r="Y33">
        <f>data!Y57-MIN(data!$E57:$EQ57)</f>
        <v>0.47199999999999953</v>
      </c>
      <c r="Z33">
        <f>data!Z57-MIN(data!$E57:$EQ57)</f>
        <v>0.75399999999999956</v>
      </c>
      <c r="AA33">
        <f>data!AA57-MIN(data!$E57:$EQ57)</f>
        <v>0.50099999999999945</v>
      </c>
      <c r="AB33">
        <f>data!AB57-MIN(data!$E57:$EQ57)</f>
        <v>0.63199999999999967</v>
      </c>
      <c r="AC33">
        <f>data!AC57-MIN(data!$E57:$EQ57)</f>
        <v>0.72600000000000087</v>
      </c>
      <c r="AD33">
        <f>data!AD57-MIN(data!$E57:$EQ57)</f>
        <v>0.6720000000000006</v>
      </c>
      <c r="AE33">
        <f>data!AE57-MIN(data!$E57:$EQ57)</f>
        <v>0.59500000000000064</v>
      </c>
      <c r="AF33">
        <f>data!AF57-MIN(data!$E57:$EQ57)</f>
        <v>0.77299999999999969</v>
      </c>
      <c r="AG33">
        <f>data!AG57-MIN(data!$E57:$EQ57)</f>
        <v>0.92099999999999937</v>
      </c>
      <c r="AH33">
        <f>data!AH57-MIN(data!$E57:$EQ57)</f>
        <v>0.81300000000000061</v>
      </c>
      <c r="AI33">
        <f>data!AI57-MIN(data!$E57:$EQ57)</f>
        <v>0.74600000000000044</v>
      </c>
      <c r="AJ33">
        <f>data!AJ57-MIN(data!$E57:$EQ57)</f>
        <v>0.91500000000000092</v>
      </c>
      <c r="AK33">
        <f>data!AK57-MIN(data!$E57:$EQ57)</f>
        <v>1.0259999999999998</v>
      </c>
      <c r="AL33">
        <f>data!AL57-MIN(data!$E57:$EQ57)</f>
        <v>1.0690000000000008</v>
      </c>
      <c r="AM33">
        <f>data!AM57-MIN(data!$E57:$EQ57)</f>
        <v>0.86400000000000077</v>
      </c>
      <c r="AN33">
        <f>data!AN57-MIN(data!$E57:$EQ57)</f>
        <v>0.9269999999999996</v>
      </c>
      <c r="AO33">
        <f>data!AO57-MIN(data!$E57:$EQ57)</f>
        <v>0.96400000000000041</v>
      </c>
      <c r="AP33">
        <f>data!AP57-MIN(data!$E57:$EQ57)</f>
        <v>0.91000000000000014</v>
      </c>
      <c r="AQ33">
        <f>data!AQ57-MIN(data!$E57:$EQ57)</f>
        <v>0.97199999999999953</v>
      </c>
      <c r="AR33">
        <f>data!AR57-MIN(data!$E57:$EQ57)</f>
        <v>1.077</v>
      </c>
      <c r="AS33">
        <f>data!AS57-MIN(data!$E57:$EQ57)</f>
        <v>1.1899999999999995</v>
      </c>
      <c r="AT33">
        <f>data!AT57-MIN(data!$E57:$EQ57)</f>
        <v>1.0459999999999994</v>
      </c>
      <c r="AU33">
        <f>data!AU57-MIN(data!$E57:$EQ57)</f>
        <v>1.125</v>
      </c>
      <c r="AV33">
        <f>data!AV57-MIN(data!$E57:$EQ57)</f>
        <v>1.3789999999999996</v>
      </c>
      <c r="AW33">
        <f>data!AW57-MIN(data!$E57:$EQ57)</f>
        <v>1.3689999999999998</v>
      </c>
      <c r="AX33">
        <f>data!AX57-MIN(data!$E57:$EQ57)</f>
        <v>1.2750000000000004</v>
      </c>
      <c r="AY33">
        <f>data!AY57-MIN(data!$E57:$EQ57)</f>
        <v>1.3339999999999996</v>
      </c>
      <c r="AZ33">
        <f>data!AZ57-MIN(data!$E57:$EQ57)</f>
        <v>1.4559999999999995</v>
      </c>
      <c r="BA33">
        <f>data!BA57-MIN(data!$E57:$EQ57)</f>
        <v>1.5259999999999998</v>
      </c>
      <c r="BB33">
        <f>data!BB57-MIN(data!$E57:$EQ57)</f>
        <v>1.8550000000000004</v>
      </c>
      <c r="BC33">
        <f>data!BC57-MIN(data!$E57:$EQ57)</f>
        <v>1.8090000000000011</v>
      </c>
      <c r="BD33">
        <f>data!BD57-MIN(data!$E57:$EQ57)</f>
        <v>1.8510000000000009</v>
      </c>
      <c r="BE33">
        <f>data!BE57-MIN(data!$E57:$EQ57)</f>
        <v>1.9380000000000006</v>
      </c>
      <c r="BF33">
        <f>data!BF57-MIN(data!$E57:$EQ57)</f>
        <v>2.2349999999999994</v>
      </c>
      <c r="BG33">
        <f>data!BG57-MIN(data!$E57:$EQ57)</f>
        <v>2.66</v>
      </c>
      <c r="BH33">
        <f>data!BH57-MIN(data!$E57:$EQ57)</f>
        <v>2.3480000000000008</v>
      </c>
      <c r="BI33">
        <f>data!BI57-MIN(data!$E57:$EQ57)</f>
        <v>2.963000000000001</v>
      </c>
      <c r="BJ33">
        <f>data!BJ57-MIN(data!$E57:$EQ57)</f>
        <v>2.8279999999999994</v>
      </c>
      <c r="BK33">
        <f>data!BK57-MIN(data!$E57:$EQ57)</f>
        <v>3.1419999999999995</v>
      </c>
      <c r="BL33">
        <f>data!BL57-MIN(data!$E57:$EQ57)</f>
        <v>3.3140000000000001</v>
      </c>
      <c r="BM33">
        <f>data!BM57-MIN(data!$E57:$EQ57)</f>
        <v>3.5960000000000019</v>
      </c>
      <c r="BN33">
        <f>data!BN57-MIN(data!$E57:$EQ57)</f>
        <v>3.7159999999999993</v>
      </c>
      <c r="BO33">
        <f>data!BO57-MIN(data!$E57:$EQ57)</f>
        <v>3.9169999999999998</v>
      </c>
      <c r="BP33">
        <f>data!BP57-MIN(data!$E57:$EQ57)</f>
        <v>4.0739999999999998</v>
      </c>
      <c r="BQ33">
        <f>data!BQ57-MIN(data!$E57:$EQ57)</f>
        <v>4.6270000000000007</v>
      </c>
      <c r="BR33">
        <f>data!BR57-MIN(data!$E57:$EQ57)</f>
        <v>4.9240000000000013</v>
      </c>
      <c r="BS33">
        <f>data!BS57-MIN(data!$E57:$EQ57)</f>
        <v>5.2949999999999999</v>
      </c>
      <c r="BT33">
        <f>data!BT57-MIN(data!$E57:$EQ57)</f>
        <v>5.5119999999999987</v>
      </c>
      <c r="BU33">
        <f>data!BU57-MIN(data!$E57:$EQ57)</f>
        <v>5.9940000000000015</v>
      </c>
      <c r="BV33">
        <f>data!BV57-MIN(data!$E57:$EQ57)</f>
        <v>6.1820000000000004</v>
      </c>
      <c r="BW33">
        <f>data!BW57-MIN(data!$E57:$EQ57)</f>
        <v>6.729000000000001</v>
      </c>
      <c r="BX33">
        <f>data!BX57-MIN(data!$E57:$EQ57)</f>
        <v>7.2990000000000013</v>
      </c>
      <c r="BY33">
        <f>data!BY57-MIN(data!$E57:$EQ57)</f>
        <v>7.8140000000000018</v>
      </c>
      <c r="BZ33">
        <f>data!BZ57-MIN(data!$E57:$EQ57)</f>
        <v>8.1220000000000017</v>
      </c>
      <c r="CA33">
        <f>data!CA57-MIN(data!$E57:$EQ57)</f>
        <v>8.5129999999999999</v>
      </c>
      <c r="CB33">
        <f>data!CB57-MIN(data!$E57:$EQ57)</f>
        <v>9.1830000000000016</v>
      </c>
      <c r="CC33">
        <f>data!CC57-MIN(data!$E57:$EQ57)</f>
        <v>10.453999999999999</v>
      </c>
      <c r="CD33">
        <f>data!CD57-MIN(data!$E57:$EQ57)</f>
        <v>10.226000000000001</v>
      </c>
      <c r="CE33">
        <f>data!CE57-MIN(data!$E57:$EQ57)</f>
        <v>11.732999999999999</v>
      </c>
      <c r="CF33">
        <f>data!CF57-MIN(data!$E57:$EQ57)</f>
        <v>11.680000000000001</v>
      </c>
      <c r="CG33">
        <f>data!CG57-MIN(data!$E57:$EQ57)</f>
        <v>12.337000000000002</v>
      </c>
      <c r="CH33">
        <f>data!CH57-MIN(data!$E57:$EQ57)</f>
        <v>13.157999999999999</v>
      </c>
      <c r="CI33">
        <f>data!CI57-MIN(data!$E57:$EQ57)</f>
        <v>14.607000000000001</v>
      </c>
      <c r="CJ33">
        <f>data!CJ57-MIN(data!$E57:$EQ57)</f>
        <v>14.429</v>
      </c>
      <c r="CK33">
        <f>data!CK57-MIN(data!$E57:$EQ57)</f>
        <v>15.064000000000002</v>
      </c>
      <c r="CL33">
        <f>data!CL57-MIN(data!$E57:$EQ57)</f>
        <v>16.439999999999998</v>
      </c>
      <c r="CM33">
        <f>data!CM57-MIN(data!$E57:$EQ57)</f>
        <v>18.076999999999998</v>
      </c>
      <c r="CN33">
        <f>data!CN57-MIN(data!$E57:$EQ57)</f>
        <v>16.657000000000004</v>
      </c>
      <c r="CO33">
        <f>data!CO57-MIN(data!$E57:$EQ57)</f>
        <v>17.414000000000001</v>
      </c>
      <c r="CP33">
        <f>data!CP57-MIN(data!$E57:$EQ57)</f>
        <v>17.396000000000001</v>
      </c>
      <c r="CQ33">
        <f>data!CQ57-MIN(data!$E57:$EQ57)</f>
        <v>18.484999999999999</v>
      </c>
      <c r="CR33">
        <f>data!CR57-MIN(data!$E57:$EQ57)</f>
        <v>18.253</v>
      </c>
      <c r="CS33">
        <f>data!CS57-MIN(data!$E57:$EQ57)</f>
        <v>19.003999999999998</v>
      </c>
      <c r="CT33">
        <f>data!CT57-MIN(data!$E57:$EQ57)</f>
        <v>17.975000000000001</v>
      </c>
      <c r="CU33">
        <f>data!CU57-MIN(data!$E57:$EQ57)</f>
        <v>19.366</v>
      </c>
      <c r="CV33">
        <f>data!CV57-MIN(data!$E57:$EQ57)</f>
        <v>18.884</v>
      </c>
      <c r="CW33">
        <f>data!CW57-MIN(data!$E57:$EQ57)</f>
        <v>19.048999999999999</v>
      </c>
      <c r="CX33">
        <f>data!CX57-MIN(data!$E57:$EQ57)</f>
        <v>19.46</v>
      </c>
      <c r="CY33">
        <f>data!CY57-MIN(data!$E57:$EQ57)</f>
        <v>19.392000000000003</v>
      </c>
      <c r="CZ33">
        <f>data!CZ57-MIN(data!$E57:$EQ57)</f>
        <v>18.427</v>
      </c>
      <c r="DA33">
        <f>data!DA57-MIN(data!$E57:$EQ57)</f>
        <v>18.475999999999999</v>
      </c>
      <c r="DB33">
        <f>data!DB57-MIN(data!$E57:$EQ57)</f>
        <v>19.543999999999997</v>
      </c>
      <c r="DC33">
        <f>data!DC57-MIN(data!$E57:$EQ57)</f>
        <v>20.196999999999996</v>
      </c>
      <c r="DD33">
        <f>data!DD57-MIN(data!$E57:$EQ57)</f>
        <v>18.829999999999998</v>
      </c>
      <c r="DE33">
        <f>data!DE57-MIN(data!$E57:$EQ57)</f>
        <v>19.543999999999997</v>
      </c>
      <c r="DF33">
        <f>data!DF57-MIN(data!$E57:$EQ57)</f>
        <v>18.704000000000001</v>
      </c>
      <c r="DG33">
        <f>data!DG57-MIN(data!$E57:$EQ57)</f>
        <v>18.335999999999999</v>
      </c>
      <c r="DH33">
        <f>data!DH57-MIN(data!$E57:$EQ57)</f>
        <v>18.076000000000001</v>
      </c>
      <c r="DI33">
        <f>data!DI57-MIN(data!$E57:$EQ57)</f>
        <v>18.633000000000003</v>
      </c>
      <c r="DJ33">
        <f>data!DJ57-MIN(data!$E57:$EQ57)</f>
        <v>19.469000000000001</v>
      </c>
      <c r="DK33">
        <f>data!DK57-MIN(data!$E57:$EQ57)</f>
        <v>19.638999999999996</v>
      </c>
      <c r="DL33">
        <f>data!DL57-MIN(data!$E57:$EQ57)</f>
        <v>18.594999999999999</v>
      </c>
      <c r="DM33">
        <f>data!DM57-MIN(data!$E57:$EQ57)</f>
        <v>18.843000000000004</v>
      </c>
      <c r="DN33">
        <f>data!DN57-MIN(data!$E57:$EQ57)</f>
        <v>17.924999999999997</v>
      </c>
      <c r="DO33">
        <f>data!DO57-MIN(data!$E57:$EQ57)</f>
        <v>17.674999999999997</v>
      </c>
      <c r="DP33">
        <f>data!DP57-MIN(data!$E57:$EQ57)</f>
        <v>18.168999999999997</v>
      </c>
      <c r="DQ33">
        <f>data!DQ57-MIN(data!$E57:$EQ57)</f>
        <v>18.323999999999998</v>
      </c>
      <c r="DR33">
        <f>data!DR57-MIN(data!$E57:$EQ57)</f>
        <v>17.936999999999998</v>
      </c>
      <c r="DS33">
        <f>data!DS57-MIN(data!$E57:$EQ57)</f>
        <v>17.304000000000002</v>
      </c>
      <c r="DT33">
        <f>data!DT57-MIN(data!$E57:$EQ57)</f>
        <v>17.372</v>
      </c>
      <c r="DU33">
        <f>data!DU57-MIN(data!$E57:$EQ57)</f>
        <v>17.962000000000003</v>
      </c>
      <c r="DV33">
        <f>data!DV57-MIN(data!$E57:$EQ57)</f>
        <v>17.712000000000003</v>
      </c>
      <c r="DW33">
        <f>data!DW57-MIN(data!$E57:$EQ57)</f>
        <v>17.442</v>
      </c>
      <c r="DX33">
        <f>data!DX57-MIN(data!$E57:$EQ57)</f>
        <v>16.942999999999998</v>
      </c>
      <c r="DY33">
        <f>data!DY57-MIN(data!$E57:$EQ57)</f>
        <v>16.662999999999997</v>
      </c>
      <c r="DZ33">
        <f>data!DZ57-MIN(data!$E57:$EQ57)</f>
        <v>17.631</v>
      </c>
      <c r="EA33">
        <f>data!EA57-MIN(data!$E57:$EQ57)</f>
        <v>16.091000000000001</v>
      </c>
      <c r="EB33">
        <f>data!EB57-MIN(data!$E57:$EQ57)</f>
        <v>15.453000000000001</v>
      </c>
      <c r="EC33">
        <f>data!EC57-MIN(data!$E57:$EQ57)</f>
        <v>16.189</v>
      </c>
      <c r="ED33">
        <f>data!ED57-MIN(data!$E57:$EQ57)</f>
        <v>15.877000000000001</v>
      </c>
      <c r="EE33">
        <f>data!EE57-MIN(data!$E57:$EQ57)</f>
        <v>15.776000000000002</v>
      </c>
      <c r="EF33">
        <f>data!EF57-MIN(data!$E57:$EQ57)</f>
        <v>15.276000000000002</v>
      </c>
      <c r="EG33">
        <f>data!EG57-MIN(data!$E57:$EQ57)</f>
        <v>15.325999999999999</v>
      </c>
      <c r="EH33">
        <f>data!EH57-MIN(data!$E57:$EQ57)</f>
        <v>15.375000000000002</v>
      </c>
      <c r="EI33">
        <f>data!EI57-MIN(data!$E57:$EQ57)</f>
        <v>15.075000000000001</v>
      </c>
      <c r="EJ33">
        <f>data!EJ57-MIN(data!$E57:$EQ57)</f>
        <v>15.308999999999999</v>
      </c>
      <c r="EK33">
        <f>data!EK57-MIN(data!$E57:$EQ57)</f>
        <v>14.601999999999999</v>
      </c>
      <c r="EL33">
        <f>data!EL57-MIN(data!$E57:$EQ57)</f>
        <v>14.569000000000001</v>
      </c>
      <c r="EM33">
        <f>data!EM57-MIN(data!$E57:$EQ57)</f>
        <v>14.508000000000001</v>
      </c>
      <c r="EN33">
        <f>data!EN57-MIN(data!$E57:$EQ57)</f>
        <v>14.19</v>
      </c>
      <c r="EO33">
        <f>data!EO57-MIN(data!$E57:$EQ57)</f>
        <v>13.906000000000001</v>
      </c>
      <c r="EP33">
        <f>data!EP57-MIN(data!$E57:$EQ57)</f>
        <v>14.708</v>
      </c>
      <c r="EQ33">
        <f>data!EQ57-MIN(data!$E57:$EQ57)</f>
        <v>14.289</v>
      </c>
      <c r="ER33">
        <f>data!ER57-MIN(data!$E57:$EQ57)</f>
        <v>13.975</v>
      </c>
      <c r="ES33">
        <f>data!ES57-MIN(data!$E57:$EQ57)</f>
        <v>14.081000000000001</v>
      </c>
      <c r="ET33">
        <f>data!ET57-MIN(data!$E57:$EQ57)</f>
        <v>14.008000000000001</v>
      </c>
      <c r="EU33">
        <f>data!EU57-MIN(data!$E57:$EQ57)</f>
        <v>13.929</v>
      </c>
      <c r="EV33">
        <f>data!EV57-MIN(data!$E57:$EQ57)</f>
        <v>13.805000000000001</v>
      </c>
      <c r="EW33">
        <f>data!EW57-MIN(data!$E57:$EQ57)</f>
        <v>14.157999999999999</v>
      </c>
      <c r="EX33">
        <f>data!EX57-MIN(data!$E57:$EQ57)</f>
        <v>14.133999999999999</v>
      </c>
      <c r="EY33">
        <f>data!EY57-MIN(data!$E57:$EQ57)</f>
        <v>13.337000000000002</v>
      </c>
      <c r="EZ33">
        <f>data!EZ57-MIN(data!$E57:$EQ57)</f>
        <v>13.723000000000001</v>
      </c>
      <c r="FA33">
        <f>data!FA57-MIN(data!$E57:$EQ57)</f>
        <v>13.779000000000002</v>
      </c>
      <c r="FB33">
        <f>data!FB57-MIN(data!$E57:$EQ57)</f>
        <v>13.004</v>
      </c>
      <c r="FC33">
        <f>data!FC57-MIN(data!$E57:$EQ57)</f>
        <v>13.657000000000002</v>
      </c>
      <c r="FD33">
        <f>data!FD57-MIN(data!$E57:$EQ57)</f>
        <v>13.389999999999999</v>
      </c>
      <c r="FE33">
        <f>data!FE57-MIN(data!$E57:$EQ57)</f>
        <v>12.962999999999999</v>
      </c>
      <c r="FF33">
        <f>data!FF57-MIN(data!$E57:$EQ57)</f>
        <v>12.979000000000001</v>
      </c>
      <c r="FG33">
        <f>data!FG57-MIN(data!$E57:$EQ57)</f>
        <v>12.662999999999998</v>
      </c>
      <c r="FH33">
        <f>data!FH57-MIN(data!$E57:$EQ57)</f>
        <v>13.164</v>
      </c>
      <c r="FI33">
        <f>data!FI57-MIN(data!$E57:$EQ57)</f>
        <v>13.351999999999999</v>
      </c>
      <c r="FJ33">
        <f>data!FJ57-MIN(data!$E57:$EQ57)</f>
        <v>12.942000000000002</v>
      </c>
      <c r="FK33">
        <f>data!FK57-MIN(data!$E57:$EQ57)</f>
        <v>13.267000000000001</v>
      </c>
      <c r="FL33">
        <f>data!FL57-MIN(data!$E57:$EQ57)</f>
        <v>12.950999999999999</v>
      </c>
      <c r="FM33">
        <f>data!FM57-MIN(data!$E57:$EQ57)</f>
        <v>13.127000000000001</v>
      </c>
      <c r="FN33">
        <f>data!FN57-MIN(data!$E57:$EQ57)</f>
        <v>12.834999999999999</v>
      </c>
      <c r="FO33">
        <f>data!FO57-MIN(data!$E57:$EQ57)</f>
        <v>13.475</v>
      </c>
      <c r="FP33">
        <f>data!FP57-MIN(data!$E57:$EQ57)</f>
        <v>13.238000000000001</v>
      </c>
      <c r="FQ33">
        <f>data!FQ57-MIN(data!$E57:$EQ57)</f>
        <v>12.863000000000001</v>
      </c>
      <c r="FR33">
        <f>data!FR57-MIN(data!$E57:$EQ57)</f>
        <v>13.211</v>
      </c>
      <c r="FS33">
        <f>data!FS57-MIN(data!$E57:$EQ57)</f>
        <v>13.293000000000001</v>
      </c>
      <c r="FT33">
        <f>data!FT57-MIN(data!$E57:$EQ57)</f>
        <v>13.004</v>
      </c>
      <c r="FU33">
        <f>data!FU57-MIN(data!$E57:$EQ57)</f>
        <v>13.052999999999999</v>
      </c>
      <c r="FV33">
        <f>data!FV57-MIN(data!$E57:$EQ57)</f>
        <v>13.289</v>
      </c>
      <c r="FW33">
        <f>data!FW57-MIN(data!$E57:$EQ57)</f>
        <v>13.032000000000002</v>
      </c>
      <c r="FX33">
        <f>data!FX57-MIN(data!$E57:$EQ57)</f>
        <v>13.587999999999999</v>
      </c>
      <c r="FY33">
        <f>data!FY57-MIN(data!$E57:$EQ57)</f>
        <v>13.772</v>
      </c>
      <c r="FZ33">
        <f>data!FZ57-MIN(data!$E57:$EQ57)</f>
        <v>13.113999999999999</v>
      </c>
      <c r="GA33">
        <f>data!GA57-MIN(data!$E57:$EQ57)</f>
        <v>13.78</v>
      </c>
      <c r="GB33">
        <f>data!GB57-MIN(data!$E57:$EQ57)</f>
        <v>13.360000000000001</v>
      </c>
      <c r="GC33">
        <f>data!GC57-MIN(data!$E57:$EQ57)</f>
        <v>13.696</v>
      </c>
      <c r="GD33">
        <f>data!GD57-MIN(data!$E57:$EQ57)</f>
        <v>13.770000000000001</v>
      </c>
      <c r="GE33">
        <f>data!GE57-MIN(data!$E57:$EQ57)</f>
        <v>13.842000000000001</v>
      </c>
      <c r="GF33">
        <f>data!GF57-MIN(data!$E57:$EQ57)</f>
        <v>13.702</v>
      </c>
      <c r="GG33">
        <f>data!GG57-MIN(data!$E57:$EQ57)</f>
        <v>13.910000000000002</v>
      </c>
      <c r="GH33">
        <f>data!GH57-MIN(data!$E57:$EQ57)</f>
        <v>13.910000000000002</v>
      </c>
      <c r="GI33">
        <f>data!GI57-MIN(data!$E57:$EQ57)</f>
        <v>14.372999999999999</v>
      </c>
      <c r="GJ33">
        <f>data!GJ57-MIN(data!$E57:$EQ57)</f>
        <v>14.057</v>
      </c>
      <c r="GK33">
        <f>data!GK57-MIN(data!$E57:$EQ57)</f>
        <v>14.290000000000001</v>
      </c>
      <c r="GL33">
        <f>data!GL57-MIN(data!$E57:$EQ57)</f>
        <v>14.289</v>
      </c>
      <c r="GM33">
        <f>data!GM57-MIN(data!$E57:$EQ57)</f>
        <v>14.296000000000001</v>
      </c>
      <c r="GN33">
        <f>data!GN57-MIN(data!$E57:$EQ57)</f>
        <v>14.322000000000001</v>
      </c>
      <c r="GO33">
        <f>data!GO57-MIN(data!$E57:$EQ57)</f>
        <v>15.064000000000002</v>
      </c>
      <c r="GP33">
        <f>data!GP57-MIN(data!$E57:$EQ57)</f>
        <v>14.725</v>
      </c>
      <c r="GQ33">
        <f>data!GQ57-MIN(data!$E57:$EQ57)</f>
        <v>14.907999999999999</v>
      </c>
      <c r="GR33">
        <f>data!GR57-MIN(data!$E57:$EQ57)</f>
        <v>15.526999999999999</v>
      </c>
      <c r="GS33">
        <f>data!GS57-MIN(data!$E57:$EQ57)</f>
        <v>15.331999999999999</v>
      </c>
      <c r="GT33">
        <f>data!GT57-MIN(data!$E57:$EQ57)</f>
        <v>15.048</v>
      </c>
      <c r="GU33">
        <f>data!GU57-MIN(data!$E57:$EQ57)</f>
        <v>15.22</v>
      </c>
      <c r="GV33">
        <f>data!GV57-MIN(data!$E57:$EQ57)</f>
        <v>15.677000000000001</v>
      </c>
      <c r="GW33">
        <f>data!GW57-MIN(data!$E57:$EQ57)</f>
        <v>15.51</v>
      </c>
      <c r="GX33">
        <f>data!GX57-MIN(data!$E57:$EQ57)</f>
        <v>15.661</v>
      </c>
      <c r="GY33">
        <f>data!GY57-MIN(data!$E57:$EQ57)</f>
        <v>15.476999999999999</v>
      </c>
      <c r="GZ33">
        <f>data!GZ57-MIN(data!$E57:$EQ57)</f>
        <v>15.577</v>
      </c>
      <c r="HA33">
        <f>data!HA57-MIN(data!$E57:$EQ57)</f>
        <v>16.255000000000003</v>
      </c>
      <c r="HB33">
        <f>data!HB57-MIN(data!$E57:$EQ57)</f>
        <v>16.072000000000003</v>
      </c>
      <c r="HC33">
        <f>data!HC57-MIN(data!$E57:$EQ57)</f>
        <v>16.32</v>
      </c>
      <c r="HD33">
        <f>data!HD57-MIN(data!$E57:$EQ57)</f>
        <v>16.591000000000001</v>
      </c>
      <c r="HE33">
        <f>data!HE57-MIN(data!$E57:$EQ57)</f>
        <v>16.207999999999998</v>
      </c>
      <c r="HF33">
        <f>data!HF57-MIN(data!$E57:$EQ57)</f>
        <v>17.033000000000001</v>
      </c>
      <c r="HG33">
        <f>data!HG57-MIN(data!$E57:$EQ57)</f>
        <v>17.012999999999998</v>
      </c>
      <c r="HH33">
        <f>data!HH57-MIN(data!$E57:$EQ57)</f>
        <v>17.110999999999997</v>
      </c>
      <c r="HI33">
        <f>data!HI57-MIN(data!$E57:$EQ57)</f>
        <v>16.660000000000004</v>
      </c>
      <c r="HJ33">
        <f>data!HJ57-MIN(data!$E57:$EQ57)</f>
        <v>16.786000000000001</v>
      </c>
      <c r="HK33">
        <f>data!HK57-MIN(data!$E57:$EQ57)</f>
        <v>17.124000000000002</v>
      </c>
      <c r="HL33">
        <f>data!HL57-MIN(data!$E57:$EQ57)</f>
        <v>16.841999999999999</v>
      </c>
      <c r="HM33">
        <f>data!HM57-MIN(data!$E57:$EQ57)</f>
        <v>17.997</v>
      </c>
      <c r="HN33">
        <f>data!HN57-MIN(data!$E57:$EQ57)</f>
        <v>17.384999999999998</v>
      </c>
      <c r="HO33">
        <f>data!HO57-MIN(data!$E57:$EQ57)</f>
        <v>17.552999999999997</v>
      </c>
      <c r="HP33">
        <f>data!HP57-MIN(data!$E57:$EQ57)</f>
        <v>18.258000000000003</v>
      </c>
      <c r="HQ33">
        <f>data!HQ57-MIN(data!$E57:$EQ57)</f>
        <v>18.167000000000002</v>
      </c>
      <c r="HR33">
        <f>data!HR57-MIN(data!$E57:$EQ57)</f>
        <v>17.564999999999998</v>
      </c>
      <c r="HS33">
        <f>data!HS57-MIN(data!$E57:$EQ57)</f>
        <v>18.478000000000002</v>
      </c>
      <c r="HT33">
        <f>data!HT57-MIN(data!$E57:$EQ57)</f>
        <v>18.372</v>
      </c>
      <c r="HU33">
        <f>data!HU57-MIN(data!$E57:$EQ57)</f>
        <v>18.624000000000002</v>
      </c>
      <c r="HV33">
        <f>data!HV57-MIN(data!$E57:$EQ57)</f>
        <v>18.71</v>
      </c>
      <c r="HW33">
        <f>data!HW57-MIN(data!$E57:$EQ57)</f>
        <v>18.588000000000001</v>
      </c>
      <c r="HX33">
        <f>data!HX57-MIN(data!$E57:$EQ57)</f>
        <v>19.198999999999998</v>
      </c>
      <c r="HY33">
        <f>data!HY57-MIN(data!$E57:$EQ57)</f>
        <v>18.997</v>
      </c>
      <c r="HZ33">
        <f>data!HZ57-MIN(data!$E57:$EQ57)</f>
        <v>19.087000000000003</v>
      </c>
      <c r="IA33">
        <f>data!IA57-MIN(data!$E57:$EQ57)</f>
        <v>19.533999999999999</v>
      </c>
      <c r="IB33">
        <f>data!IB57-MIN(data!$E57:$EQ57)</f>
        <v>19.495999999999995</v>
      </c>
      <c r="IC33">
        <f>data!IC57-MIN(data!$E57:$EQ57)</f>
        <v>19.351999999999997</v>
      </c>
      <c r="ID33">
        <f>data!ID57-MIN(data!$E57:$EQ57)</f>
        <v>19.747</v>
      </c>
      <c r="IE33">
        <f>data!IE57-MIN(data!$E57:$EQ57)</f>
        <v>19.067999999999998</v>
      </c>
      <c r="IF33">
        <f>data!IF57-MIN(data!$E57:$EQ57)</f>
        <v>19.366</v>
      </c>
      <c r="IG33">
        <f>data!IG57-MIN(data!$E57:$EQ57)</f>
        <v>19.970999999999997</v>
      </c>
      <c r="IH33">
        <f>data!IH57-MIN(data!$E57:$EQ57)</f>
        <v>19.862000000000002</v>
      </c>
      <c r="II33">
        <f>data!II57-MIN(data!$E57:$EQ57)</f>
        <v>20.445999999999998</v>
      </c>
      <c r="IJ33">
        <f>data!IJ57-MIN(data!$E57:$EQ57)</f>
        <v>20.207999999999998</v>
      </c>
      <c r="IK33">
        <f>data!IK57-MIN(data!$E57:$EQ57)</f>
        <v>20.125</v>
      </c>
      <c r="IL33">
        <f>data!IL57-MIN(data!$E57:$EQ57)</f>
        <v>20.384</v>
      </c>
      <c r="IM33">
        <f>data!IM57-MIN(data!$E57:$EQ57)</f>
        <v>20.494999999999997</v>
      </c>
      <c r="IN33">
        <f>data!IN57-MIN(data!$E57:$EQ57)</f>
        <v>20.661999999999999</v>
      </c>
      <c r="IO33">
        <f>data!IO57-MIN(data!$E57:$EQ57)</f>
        <v>20.789000000000001</v>
      </c>
      <c r="IP33">
        <f>data!IP57-MIN(data!$E57:$EQ57)</f>
        <v>20.237000000000002</v>
      </c>
      <c r="IQ33">
        <f>data!IQ57-MIN(data!$E57:$EQ57)</f>
        <v>20.28</v>
      </c>
      <c r="IR33">
        <f>data!IR57-MIN(data!$E57:$EQ57)</f>
        <v>20.884999999999998</v>
      </c>
      <c r="IS33">
        <f>data!IS57-MIN(data!$E57:$EQ57)</f>
        <v>21.326000000000001</v>
      </c>
      <c r="IT33">
        <f>data!IT57-MIN(data!$E57:$EQ57)</f>
        <v>20.789000000000001</v>
      </c>
      <c r="IU33">
        <f>data!IU57-MIN(data!$E57:$EQ57)</f>
        <v>20.83</v>
      </c>
      <c r="IV33">
        <f>data!IV57-MIN(data!$E57:$EQ57)</f>
        <v>20.774000000000001</v>
      </c>
      <c r="IW33">
        <f>data!IW57-MIN(data!$E57:$EQ57)</f>
        <v>21.402000000000001</v>
      </c>
      <c r="IX33">
        <f>data!IX57-MIN(data!$E57:$EQ57)</f>
        <v>21.207000000000001</v>
      </c>
      <c r="IY33">
        <f>data!IY57-MIN(data!$E57:$EQ57)</f>
        <v>21.088000000000001</v>
      </c>
      <c r="IZ33">
        <f>data!IZ57-MIN(data!$E57:$EQ57)</f>
        <v>21.228999999999999</v>
      </c>
      <c r="JA33">
        <f>data!JA57-MIN(data!$E57:$EQ57)</f>
        <v>21.283999999999999</v>
      </c>
      <c r="JB33">
        <f>data!JB57-MIN(data!$E57:$EQ57)</f>
        <v>21.347000000000001</v>
      </c>
      <c r="JC33">
        <f>data!JC57-MIN(data!$E57:$EQ57)</f>
        <v>21.326999999999998</v>
      </c>
      <c r="JD33">
        <f>data!JD57-MIN(data!$E57:$EQ57)</f>
        <v>21.256999999999998</v>
      </c>
      <c r="JE33">
        <f>data!JE57-MIN(data!$E57:$EQ57)</f>
        <v>21.771999999999998</v>
      </c>
      <c r="JF33">
        <f>data!JF57-MIN(data!$E57:$EQ57)</f>
        <v>21.792999999999999</v>
      </c>
      <c r="JG33">
        <f>data!JG57-MIN(data!$E57:$EQ57)</f>
        <v>21.890999999999998</v>
      </c>
      <c r="JH33">
        <f>data!JH57-MIN(data!$E57:$EQ57)</f>
        <v>21.604999999999997</v>
      </c>
      <c r="JI33">
        <f>data!JI57-MIN(data!$E57:$EQ57)</f>
        <v>21.625999999999998</v>
      </c>
      <c r="JJ33">
        <f>data!JJ57-MIN(data!$E57:$EQ57)</f>
        <v>21.897999999999996</v>
      </c>
      <c r="JK33">
        <f>data!JK57-MIN(data!$E57:$EQ57)</f>
        <v>21.695999999999998</v>
      </c>
      <c r="JL33">
        <f>data!JL57-MIN(data!$E57:$EQ57)</f>
        <v>21.975000000000001</v>
      </c>
      <c r="JM33">
        <f>data!JM57-MIN(data!$E57:$EQ57)</f>
        <v>21.918999999999997</v>
      </c>
      <c r="JN33">
        <f>data!JN57-MIN(data!$E57:$EQ57)</f>
        <v>22.115000000000002</v>
      </c>
      <c r="JO33">
        <f>data!JO57-MIN(data!$E57:$EQ57)</f>
        <v>22.344000000000001</v>
      </c>
      <c r="JP33">
        <f>data!JP57-MIN(data!$E57:$EQ57)</f>
        <v>22.387</v>
      </c>
      <c r="JQ33">
        <f>data!JQ57-MIN(data!$E57:$EQ57)</f>
        <v>22.469000000000001</v>
      </c>
      <c r="JR33">
        <f>data!JR57-MIN(data!$E57:$EQ57)</f>
        <v>22.071999999999996</v>
      </c>
      <c r="JS33">
        <f>data!JS57-MIN(data!$E57:$EQ57)</f>
        <v>22.448</v>
      </c>
      <c r="JT33">
        <f>data!JT57-MIN(data!$E57:$EQ57)</f>
        <v>22.177</v>
      </c>
      <c r="JU33">
        <f>data!JU57-MIN(data!$E57:$EQ57)</f>
        <v>22.335999999999999</v>
      </c>
      <c r="JV33">
        <f>data!JV57-MIN(data!$E57:$EQ57)</f>
        <v>22.308999999999997</v>
      </c>
      <c r="JW33">
        <f>data!JW57-MIN(data!$E57:$EQ57)</f>
        <v>22.4</v>
      </c>
      <c r="JX33">
        <f>data!JX57-MIN(data!$E57:$EQ57)</f>
        <v>22.673000000000002</v>
      </c>
      <c r="JY33">
        <f>data!JY57-MIN(data!$E57:$EQ57)</f>
        <v>22.616999999999997</v>
      </c>
      <c r="JZ33">
        <f>data!JZ57-MIN(data!$E57:$EQ57)</f>
        <v>22.693999999999996</v>
      </c>
      <c r="KA33">
        <f>data!KA57-MIN(data!$E57:$EQ57)</f>
        <v>22.923999999999999</v>
      </c>
      <c r="KB33">
        <f>data!KB57-MIN(data!$E57:$EQ57)</f>
        <v>22.141999999999996</v>
      </c>
      <c r="KC33">
        <f>data!KC57-MIN(data!$E57:$EQ57)</f>
        <v>22.841999999999999</v>
      </c>
      <c r="KD33">
        <f>data!KD57-MIN(data!$E57:$EQ57)</f>
        <v>22.324999999999996</v>
      </c>
      <c r="KE33">
        <f>data!KE57-MIN(data!$E57:$EQ57)</f>
        <v>22.92</v>
      </c>
      <c r="KF33">
        <f>data!KF57-MIN(data!$E57:$EQ57)</f>
        <v>23.04</v>
      </c>
      <c r="KG33">
        <f>data!KG57-MIN(data!$E57:$EQ57)</f>
        <v>22.443999999999996</v>
      </c>
      <c r="KH33">
        <f>data!KH57-MIN(data!$E57:$EQ57)</f>
        <v>22.9</v>
      </c>
      <c r="KI33">
        <f>data!KI57-MIN(data!$E57:$EQ57)</f>
        <v>22.774000000000001</v>
      </c>
      <c r="KJ33">
        <f>data!KJ57-MIN(data!$E57:$EQ57)</f>
        <v>22.809999999999995</v>
      </c>
      <c r="KK33">
        <f>data!KK57-MIN(data!$E57:$EQ57)</f>
        <v>22.984000000000002</v>
      </c>
      <c r="KL33">
        <f>data!KL57-MIN(data!$E57:$EQ57)</f>
        <v>22.552</v>
      </c>
      <c r="KM33">
        <f>data!KM57-MIN(data!$E57:$EQ57)</f>
        <v>23</v>
      </c>
      <c r="KN33">
        <f>data!KN57-MIN(data!$E57:$EQ57)</f>
        <v>22.866999999999997</v>
      </c>
      <c r="KO33">
        <f>data!KO57-MIN(data!$E57:$EQ57)</f>
        <v>23.070999999999998</v>
      </c>
      <c r="KP33">
        <f>data!KP57-MIN(data!$E57:$EQ57)</f>
        <v>23.061999999999998</v>
      </c>
      <c r="KQ33">
        <f>data!KQ57-MIN(data!$E57:$EQ57)</f>
        <v>22.704000000000001</v>
      </c>
      <c r="KR33">
        <f>data!KR57-MIN(data!$E57:$EQ57)</f>
        <v>22.928999999999995</v>
      </c>
      <c r="KS33">
        <f>data!KS57-MIN(data!$E57:$EQ57)</f>
        <v>22.689999999999998</v>
      </c>
      <c r="KT33">
        <f>data!KT57-MIN(data!$E57:$EQ57)</f>
        <v>23.488</v>
      </c>
      <c r="KU33">
        <f>data!KU57-MIN(data!$E57:$EQ57)</f>
        <v>23.170999999999999</v>
      </c>
      <c r="KV33">
        <f>data!KV57-MIN(data!$E57:$EQ57)</f>
        <v>23.472999999999999</v>
      </c>
      <c r="KW33">
        <f>data!KW57-MIN(data!$E57:$EQ57)</f>
        <v>23.238999999999997</v>
      </c>
      <c r="KX33">
        <f>data!KX57-MIN(data!$E57:$EQ57)</f>
        <v>23.186</v>
      </c>
      <c r="KY33">
        <f>data!KY57-MIN(data!$E57:$EQ57)</f>
        <v>23.378</v>
      </c>
      <c r="KZ33">
        <f>data!KZ57-MIN(data!$E57:$EQ57)</f>
        <v>23.056999999999995</v>
      </c>
      <c r="LA33">
        <f>data!LA57-MIN(data!$E57:$EQ57)</f>
        <v>23.283999999999999</v>
      </c>
      <c r="LB33">
        <f>data!LB57-MIN(data!$E57:$EQ57)</f>
        <v>22.853999999999999</v>
      </c>
      <c r="LC33">
        <f>data!LC57-MIN(data!$E57:$EQ57)</f>
        <v>23.585000000000001</v>
      </c>
      <c r="LD33">
        <f>data!LD57-MIN(data!$E57:$EQ57)</f>
        <v>23.347999999999999</v>
      </c>
      <c r="LE33">
        <f>data!LE57-MIN(data!$E57:$EQ57)</f>
        <v>23.488</v>
      </c>
      <c r="LF33">
        <f>data!LF57-MIN(data!$E57:$EQ57)</f>
        <v>23.021000000000001</v>
      </c>
      <c r="LG33">
        <f>data!LG57-MIN(data!$E57:$EQ57)</f>
        <v>22.936999999999998</v>
      </c>
      <c r="LH33">
        <f>data!LH57-MIN(data!$E57:$EQ57)</f>
        <v>23.29</v>
      </c>
      <c r="LI33">
        <f>data!LI57-MIN(data!$E57:$EQ57)</f>
        <v>23.244</v>
      </c>
      <c r="LJ33">
        <f>data!LJ57-MIN(data!$E57:$EQ57)</f>
        <v>22.955999999999996</v>
      </c>
      <c r="LK33">
        <f>data!LK57-MIN(data!$E57:$EQ57)</f>
        <v>23.460999999999999</v>
      </c>
      <c r="LL33">
        <f>data!LL57-MIN(data!$E57:$EQ57)</f>
        <v>23.433</v>
      </c>
      <c r="LM33">
        <f>data!LM57-MIN(data!$E57:$EQ57)</f>
        <v>23.202999999999996</v>
      </c>
      <c r="LN33">
        <f>data!LN57-MIN(data!$E57:$EQ57)</f>
        <v>23.265999999999998</v>
      </c>
      <c r="LO33">
        <f>data!LO57-MIN(data!$E57:$EQ57)</f>
        <v>23.734999999999999</v>
      </c>
    </row>
    <row r="34" spans="1:327" x14ac:dyDescent="0.25">
      <c r="A34" t="s">
        <v>27</v>
      </c>
      <c r="B34" t="s">
        <v>28</v>
      </c>
      <c r="C34" t="s">
        <v>202</v>
      </c>
      <c r="E34">
        <f>data!E58-MIN(data!$E58:$EQ58)</f>
        <v>0</v>
      </c>
      <c r="F34">
        <f>data!F58-MIN(data!$E58:$EQ58)</f>
        <v>0.25999999999999979</v>
      </c>
      <c r="G34">
        <f>data!G58-MIN(data!$E58:$EQ58)</f>
        <v>0.25300000000000011</v>
      </c>
      <c r="H34">
        <f>data!H58-MIN(data!$E58:$EQ58)</f>
        <v>0.39499999999999957</v>
      </c>
      <c r="I34">
        <f>data!I58-MIN(data!$E58:$EQ58)</f>
        <v>0.4529999999999994</v>
      </c>
      <c r="J34">
        <f>data!J58-MIN(data!$E58:$EQ58)</f>
        <v>0.44200000000000017</v>
      </c>
      <c r="K34">
        <f>data!K58-MIN(data!$E58:$EQ58)</f>
        <v>0.46899999999999942</v>
      </c>
      <c r="L34">
        <f>data!L58-MIN(data!$E58:$EQ58)</f>
        <v>0.42199999999999882</v>
      </c>
      <c r="M34">
        <f>data!M58-MIN(data!$E58:$EQ58)</f>
        <v>0.33999999999999986</v>
      </c>
      <c r="N34">
        <f>data!N58-MIN(data!$E58:$EQ58)</f>
        <v>0.39000000000000057</v>
      </c>
      <c r="O34">
        <f>data!O58-MIN(data!$E58:$EQ58)</f>
        <v>0.49900000000000055</v>
      </c>
      <c r="P34">
        <f>data!P58-MIN(data!$E58:$EQ58)</f>
        <v>0.50199999999999889</v>
      </c>
      <c r="Q34">
        <f>data!Q58-MIN(data!$E58:$EQ58)</f>
        <v>0.51600000000000001</v>
      </c>
      <c r="R34">
        <f>data!R58-MIN(data!$E58:$EQ58)</f>
        <v>0.55299999999999905</v>
      </c>
      <c r="S34">
        <f>data!S58-MIN(data!$E58:$EQ58)</f>
        <v>0.63499999999999979</v>
      </c>
      <c r="T34">
        <f>data!T58-MIN(data!$E58:$EQ58)</f>
        <v>0.74000000000000021</v>
      </c>
      <c r="U34">
        <f>data!U58-MIN(data!$E58:$EQ58)</f>
        <v>0.81299999999999883</v>
      </c>
      <c r="V34">
        <f>data!V58-MIN(data!$E58:$EQ58)</f>
        <v>0.9269999999999996</v>
      </c>
      <c r="W34">
        <f>data!W58-MIN(data!$E58:$EQ58)</f>
        <v>0.84200000000000053</v>
      </c>
      <c r="X34">
        <f>data!X58-MIN(data!$E58:$EQ58)</f>
        <v>0.91499999999999915</v>
      </c>
      <c r="Y34">
        <f>data!Y58-MIN(data!$E58:$EQ58)</f>
        <v>1.1329999999999991</v>
      </c>
      <c r="Z34">
        <f>data!Z58-MIN(data!$E58:$EQ58)</f>
        <v>1.161999999999999</v>
      </c>
      <c r="AA34">
        <f>data!AA58-MIN(data!$E58:$EQ58)</f>
        <v>0.93799999999999883</v>
      </c>
      <c r="AB34">
        <f>data!AB58-MIN(data!$E58:$EQ58)</f>
        <v>0.9269999999999996</v>
      </c>
      <c r="AC34">
        <f>data!AC58-MIN(data!$E58:$EQ58)</f>
        <v>0.9919999999999991</v>
      </c>
      <c r="AD34">
        <f>data!AD58-MIN(data!$E58:$EQ58)</f>
        <v>1.109</v>
      </c>
      <c r="AE34">
        <f>data!AE58-MIN(data!$E58:$EQ58)</f>
        <v>1.0890000000000004</v>
      </c>
      <c r="AF34">
        <f>data!AF58-MIN(data!$E58:$EQ58)</f>
        <v>1.1829999999999998</v>
      </c>
      <c r="AG34">
        <f>data!AG58-MIN(data!$E58:$EQ58)</f>
        <v>1.1319999999999997</v>
      </c>
      <c r="AH34">
        <f>data!AH58-MIN(data!$E58:$EQ58)</f>
        <v>1.2789999999999999</v>
      </c>
      <c r="AI34">
        <f>data!AI58-MIN(data!$E58:$EQ58)</f>
        <v>1.0969999999999995</v>
      </c>
      <c r="AJ34">
        <f>data!AJ58-MIN(data!$E58:$EQ58)</f>
        <v>1.2969999999999988</v>
      </c>
      <c r="AK34">
        <f>data!AK58-MIN(data!$E58:$EQ58)</f>
        <v>1.2080000000000002</v>
      </c>
      <c r="AL34">
        <f>data!AL58-MIN(data!$E58:$EQ58)</f>
        <v>1.08</v>
      </c>
      <c r="AM34">
        <f>data!AM58-MIN(data!$E58:$EQ58)</f>
        <v>1.2170000000000005</v>
      </c>
      <c r="AN34">
        <f>data!AN58-MIN(data!$E58:$EQ58)</f>
        <v>1.3919999999999995</v>
      </c>
      <c r="AO34">
        <f>data!AO58-MIN(data!$E58:$EQ58)</f>
        <v>1.2579999999999991</v>
      </c>
      <c r="AP34">
        <f>data!AP58-MIN(data!$E58:$EQ58)</f>
        <v>1.3179999999999996</v>
      </c>
      <c r="AQ34">
        <f>data!AQ58-MIN(data!$E58:$EQ58)</f>
        <v>1.3239999999999998</v>
      </c>
      <c r="AR34">
        <f>data!AR58-MIN(data!$E58:$EQ58)</f>
        <v>1.4559999999999995</v>
      </c>
      <c r="AS34">
        <f>data!AS58-MIN(data!$E58:$EQ58)</f>
        <v>1.4260000000000002</v>
      </c>
      <c r="AT34">
        <f>data!AT58-MIN(data!$E58:$EQ58)</f>
        <v>1.3680000000000003</v>
      </c>
      <c r="AU34">
        <f>data!AU58-MIN(data!$E58:$EQ58)</f>
        <v>1.3059999999999992</v>
      </c>
      <c r="AV34">
        <f>data!AV58-MIN(data!$E58:$EQ58)</f>
        <v>1.4450000000000003</v>
      </c>
      <c r="AW34">
        <f>data!AW58-MIN(data!$E58:$EQ58)</f>
        <v>1.4629999999999992</v>
      </c>
      <c r="AX34">
        <f>data!AX58-MIN(data!$E58:$EQ58)</f>
        <v>1.4539999999999988</v>
      </c>
      <c r="AY34">
        <f>data!AY58-MIN(data!$E58:$EQ58)</f>
        <v>1.5689999999999991</v>
      </c>
      <c r="AZ34">
        <f>data!AZ58-MIN(data!$E58:$EQ58)</f>
        <v>1.520999999999999</v>
      </c>
      <c r="BA34">
        <f>data!BA58-MIN(data!$E58:$EQ58)</f>
        <v>1.6470000000000002</v>
      </c>
      <c r="BB34">
        <f>data!BB58-MIN(data!$E58:$EQ58)</f>
        <v>1.6379999999999999</v>
      </c>
      <c r="BC34">
        <f>data!BC58-MIN(data!$E58:$EQ58)</f>
        <v>1.7039999999999988</v>
      </c>
      <c r="BD34">
        <f>data!BD58-MIN(data!$E58:$EQ58)</f>
        <v>1.6329999999999991</v>
      </c>
      <c r="BE34">
        <f>data!BE58-MIN(data!$E58:$EQ58)</f>
        <v>1.8609999999999989</v>
      </c>
      <c r="BF34">
        <f>data!BF58-MIN(data!$E58:$EQ58)</f>
        <v>1.9329999999999998</v>
      </c>
      <c r="BG34">
        <f>data!BG58-MIN(data!$E58:$EQ58)</f>
        <v>1.8520000000000003</v>
      </c>
      <c r="BH34">
        <f>data!BH58-MIN(data!$E58:$EQ58)</f>
        <v>2.0169999999999995</v>
      </c>
      <c r="BI34">
        <f>data!BI58-MIN(data!$E58:$EQ58)</f>
        <v>2.2110000000000003</v>
      </c>
      <c r="BJ34">
        <f>data!BJ58-MIN(data!$E58:$EQ58)</f>
        <v>2.1609999999999996</v>
      </c>
      <c r="BK34">
        <f>data!BK58-MIN(data!$E58:$EQ58)</f>
        <v>2.4749999999999996</v>
      </c>
      <c r="BL34">
        <f>data!BL58-MIN(data!$E58:$EQ58)</f>
        <v>2.4779999999999998</v>
      </c>
      <c r="BM34">
        <f>data!BM58-MIN(data!$E58:$EQ58)</f>
        <v>2.6189999999999998</v>
      </c>
      <c r="BN34">
        <f>data!BN58-MIN(data!$E58:$EQ58)</f>
        <v>2.6559999999999988</v>
      </c>
      <c r="BO34">
        <f>data!BO58-MIN(data!$E58:$EQ58)</f>
        <v>2.9139999999999979</v>
      </c>
      <c r="BP34">
        <f>data!BP58-MIN(data!$E58:$EQ58)</f>
        <v>2.9600000000000009</v>
      </c>
      <c r="BQ34">
        <f>data!BQ58-MIN(data!$E58:$EQ58)</f>
        <v>3.4009999999999998</v>
      </c>
      <c r="BR34">
        <f>data!BR58-MIN(data!$E58:$EQ58)</f>
        <v>3.3900000000000006</v>
      </c>
      <c r="BS34">
        <f>data!BS58-MIN(data!$E58:$EQ58)</f>
        <v>3.6209999999999987</v>
      </c>
      <c r="BT34">
        <f>data!BT58-MIN(data!$E58:$EQ58)</f>
        <v>3.8099999999999987</v>
      </c>
      <c r="BU34">
        <f>data!BU58-MIN(data!$E58:$EQ58)</f>
        <v>3.9289999999999985</v>
      </c>
      <c r="BV34">
        <f>data!BV58-MIN(data!$E58:$EQ58)</f>
        <v>4.2850000000000001</v>
      </c>
      <c r="BW34">
        <f>data!BW58-MIN(data!$E58:$EQ58)</f>
        <v>4.5259999999999998</v>
      </c>
      <c r="BX34">
        <f>data!BX58-MIN(data!$E58:$EQ58)</f>
        <v>4.902000000000001</v>
      </c>
      <c r="BY34">
        <f>data!BY58-MIN(data!$E58:$EQ58)</f>
        <v>5.0809999999999995</v>
      </c>
      <c r="BZ34">
        <f>data!BZ58-MIN(data!$E58:$EQ58)</f>
        <v>5.0809999999999995</v>
      </c>
      <c r="CA34">
        <f>data!CA58-MIN(data!$E58:$EQ58)</f>
        <v>5.5</v>
      </c>
      <c r="CB34">
        <f>data!CB58-MIN(data!$E58:$EQ58)</f>
        <v>5.9190000000000005</v>
      </c>
      <c r="CC34">
        <f>data!CC58-MIN(data!$E58:$EQ58)</f>
        <v>6.2979999999999983</v>
      </c>
      <c r="CD34">
        <f>data!CD58-MIN(data!$E58:$EQ58)</f>
        <v>6.8239999999999981</v>
      </c>
      <c r="CE34">
        <f>data!CE58-MIN(data!$E58:$EQ58)</f>
        <v>6.8239999999999981</v>
      </c>
      <c r="CF34">
        <f>data!CF58-MIN(data!$E58:$EQ58)</f>
        <v>6.9710000000000001</v>
      </c>
      <c r="CG34">
        <f>data!CG58-MIN(data!$E58:$EQ58)</f>
        <v>7.3739999999999988</v>
      </c>
      <c r="CH34">
        <f>data!CH58-MIN(data!$E58:$EQ58)</f>
        <v>7.695999999999998</v>
      </c>
      <c r="CI34">
        <f>data!CI58-MIN(data!$E58:$EQ58)</f>
        <v>7.6400000000000006</v>
      </c>
      <c r="CJ34">
        <f>data!CJ58-MIN(data!$E58:$EQ58)</f>
        <v>8.1829999999999998</v>
      </c>
      <c r="CK34">
        <f>data!CK58-MIN(data!$E58:$EQ58)</f>
        <v>8.0180000000000007</v>
      </c>
      <c r="CL34">
        <f>data!CL58-MIN(data!$E58:$EQ58)</f>
        <v>8.477999999999998</v>
      </c>
      <c r="CM34">
        <f>data!CM58-MIN(data!$E58:$EQ58)</f>
        <v>8.2070000000000007</v>
      </c>
      <c r="CN34">
        <f>data!CN58-MIN(data!$E58:$EQ58)</f>
        <v>8.5569999999999986</v>
      </c>
      <c r="CO34">
        <f>data!CO58-MIN(data!$E58:$EQ58)</f>
        <v>8.7289999999999992</v>
      </c>
      <c r="CP34">
        <f>data!CP58-MIN(data!$E58:$EQ58)</f>
        <v>8.4929999999999986</v>
      </c>
      <c r="CQ34">
        <f>data!CQ58-MIN(data!$E58:$EQ58)</f>
        <v>8.597999999999999</v>
      </c>
      <c r="CR34">
        <f>data!CR58-MIN(data!$E58:$EQ58)</f>
        <v>8.7789999999999999</v>
      </c>
      <c r="CS34">
        <f>data!CS58-MIN(data!$E58:$EQ58)</f>
        <v>8.7970000000000006</v>
      </c>
      <c r="CT34">
        <f>data!CT58-MIN(data!$E58:$EQ58)</f>
        <v>8.9179999999999993</v>
      </c>
      <c r="CU34">
        <f>data!CU58-MIN(data!$E58:$EQ58)</f>
        <v>8.4340000000000011</v>
      </c>
      <c r="CV34">
        <f>data!CV58-MIN(data!$E58:$EQ58)</f>
        <v>8.6149999999999984</v>
      </c>
      <c r="CW34">
        <f>data!CW58-MIN(data!$E58:$EQ58)</f>
        <v>8.7420000000000009</v>
      </c>
      <c r="CX34">
        <f>data!CX58-MIN(data!$E58:$EQ58)</f>
        <v>8.6539999999999999</v>
      </c>
      <c r="CY34">
        <f>data!CY58-MIN(data!$E58:$EQ58)</f>
        <v>8.8120000000000012</v>
      </c>
      <c r="CZ34">
        <f>data!CZ58-MIN(data!$E58:$EQ58)</f>
        <v>8.6999999999999993</v>
      </c>
      <c r="DA34">
        <f>data!DA58-MIN(data!$E58:$EQ58)</f>
        <v>8.4439999999999991</v>
      </c>
      <c r="DB34">
        <f>data!DB58-MIN(data!$E58:$EQ58)</f>
        <v>8.4869999999999983</v>
      </c>
      <c r="DC34">
        <f>data!DC58-MIN(data!$E58:$EQ58)</f>
        <v>8.7089999999999996</v>
      </c>
      <c r="DD34">
        <f>data!DD58-MIN(data!$E58:$EQ58)</f>
        <v>8.7639999999999993</v>
      </c>
      <c r="DE34">
        <f>data!DE58-MIN(data!$E58:$EQ58)</f>
        <v>8.597999999999999</v>
      </c>
      <c r="DF34">
        <f>data!DF58-MIN(data!$E58:$EQ58)</f>
        <v>8.6320000000000014</v>
      </c>
      <c r="DG34">
        <f>data!DG58-MIN(data!$E58:$EQ58)</f>
        <v>8.8219999999999992</v>
      </c>
      <c r="DH34">
        <f>data!DH58-MIN(data!$E58:$EQ58)</f>
        <v>8.4619999999999997</v>
      </c>
      <c r="DI34">
        <f>data!DI58-MIN(data!$E58:$EQ58)</f>
        <v>8.9750000000000014</v>
      </c>
      <c r="DJ34">
        <f>data!DJ58-MIN(data!$E58:$EQ58)</f>
        <v>8.8359999999999985</v>
      </c>
      <c r="DK34">
        <f>data!DK58-MIN(data!$E58:$EQ58)</f>
        <v>8.5219999999999985</v>
      </c>
      <c r="DL34">
        <f>data!DL58-MIN(data!$E58:$EQ58)</f>
        <v>8.9480000000000004</v>
      </c>
      <c r="DM34">
        <f>data!DM58-MIN(data!$E58:$EQ58)</f>
        <v>8.8829999999999991</v>
      </c>
      <c r="DN34">
        <f>data!DN58-MIN(data!$E58:$EQ58)</f>
        <v>8.7429999999999986</v>
      </c>
      <c r="DO34">
        <f>data!DO58-MIN(data!$E58:$EQ58)</f>
        <v>8.7590000000000003</v>
      </c>
      <c r="DP34">
        <f>data!DP58-MIN(data!$E58:$EQ58)</f>
        <v>8.9059999999999988</v>
      </c>
      <c r="DQ34">
        <f>data!DQ58-MIN(data!$E58:$EQ58)</f>
        <v>8.8969999999999985</v>
      </c>
      <c r="DR34">
        <f>data!DR58-MIN(data!$E58:$EQ58)</f>
        <v>8.7240000000000002</v>
      </c>
      <c r="DS34">
        <f>data!DS58-MIN(data!$E58:$EQ58)</f>
        <v>8.9669999999999987</v>
      </c>
      <c r="DT34">
        <f>data!DT58-MIN(data!$E58:$EQ58)</f>
        <v>9.3099999999999987</v>
      </c>
      <c r="DU34">
        <f>data!DU58-MIN(data!$E58:$EQ58)</f>
        <v>9.3269999999999982</v>
      </c>
      <c r="DV34">
        <f>data!DV58-MIN(data!$E58:$EQ58)</f>
        <v>9.4809999999999981</v>
      </c>
      <c r="DW34">
        <f>data!DW58-MIN(data!$E58:$EQ58)</f>
        <v>9.2579999999999991</v>
      </c>
      <c r="DX34">
        <f>data!DX58-MIN(data!$E58:$EQ58)</f>
        <v>9.6340000000000003</v>
      </c>
      <c r="DY34">
        <f>data!DY58-MIN(data!$E58:$EQ58)</f>
        <v>8.9239999999999995</v>
      </c>
      <c r="DZ34">
        <f>data!DZ58-MIN(data!$E58:$EQ58)</f>
        <v>9.3790000000000013</v>
      </c>
      <c r="EA34">
        <f>data!EA58-MIN(data!$E58:$EQ58)</f>
        <v>9.2590000000000003</v>
      </c>
      <c r="EB34">
        <f>data!EB58-MIN(data!$E58:$EQ58)</f>
        <v>9.5599999999999987</v>
      </c>
      <c r="EC34">
        <f>data!EC58-MIN(data!$E58:$EQ58)</f>
        <v>9.3140000000000001</v>
      </c>
      <c r="ED34">
        <f>data!ED58-MIN(data!$E58:$EQ58)</f>
        <v>9.5599999999999987</v>
      </c>
      <c r="EE34">
        <f>data!EE58-MIN(data!$E58:$EQ58)</f>
        <v>9.4619999999999997</v>
      </c>
      <c r="EF34">
        <f>data!EF58-MIN(data!$E58:$EQ58)</f>
        <v>9.713000000000001</v>
      </c>
      <c r="EG34">
        <f>data!EG58-MIN(data!$E58:$EQ58)</f>
        <v>9.5090000000000003</v>
      </c>
      <c r="EH34">
        <f>data!EH58-MIN(data!$E58:$EQ58)</f>
        <v>9.3979999999999997</v>
      </c>
      <c r="EI34">
        <f>data!EI58-MIN(data!$E58:$EQ58)</f>
        <v>9.713000000000001</v>
      </c>
      <c r="EJ34">
        <f>data!EJ58-MIN(data!$E58:$EQ58)</f>
        <v>10.050999999999998</v>
      </c>
      <c r="EK34">
        <f>data!EK58-MIN(data!$E58:$EQ58)</f>
        <v>10.045999999999999</v>
      </c>
      <c r="EL34">
        <f>data!EL58-MIN(data!$E58:$EQ58)</f>
        <v>10.018000000000001</v>
      </c>
      <c r="EM34">
        <f>data!EM58-MIN(data!$E58:$EQ58)</f>
        <v>9.9770000000000003</v>
      </c>
      <c r="EN34">
        <f>data!EN58-MIN(data!$E58:$EQ58)</f>
        <v>10.241</v>
      </c>
      <c r="EO34">
        <f>data!EO58-MIN(data!$E58:$EQ58)</f>
        <v>10.149000000000001</v>
      </c>
      <c r="EP34">
        <f>data!EP58-MIN(data!$E58:$EQ58)</f>
        <v>10.227999999999998</v>
      </c>
      <c r="EQ34">
        <f>data!EQ58-MIN(data!$E58:$EQ58)</f>
        <v>10.108000000000001</v>
      </c>
      <c r="ER34">
        <f>data!ER58-MIN(data!$E58:$EQ58)</f>
        <v>10.233999999999998</v>
      </c>
      <c r="ES34">
        <f>data!ES58-MIN(data!$E58:$EQ58)</f>
        <v>10.504999999999999</v>
      </c>
      <c r="ET34">
        <f>data!ET58-MIN(data!$E58:$EQ58)</f>
        <v>10.599</v>
      </c>
      <c r="EU34">
        <f>data!EU58-MIN(data!$E58:$EQ58)</f>
        <v>10.66</v>
      </c>
      <c r="EV34">
        <f>data!EV58-MIN(data!$E58:$EQ58)</f>
        <v>10.641999999999999</v>
      </c>
      <c r="EW34">
        <f>data!EW58-MIN(data!$E58:$EQ58)</f>
        <v>10.773</v>
      </c>
      <c r="EX34">
        <f>data!EX58-MIN(data!$E58:$EQ58)</f>
        <v>10.77</v>
      </c>
      <c r="EY34">
        <f>data!EY58-MIN(data!$E58:$EQ58)</f>
        <v>11.012999999999998</v>
      </c>
      <c r="EZ34">
        <f>data!EZ58-MIN(data!$E58:$EQ58)</f>
        <v>11.198999999999998</v>
      </c>
      <c r="FA34">
        <f>data!FA58-MIN(data!$E58:$EQ58)</f>
        <v>11.536000000000001</v>
      </c>
      <c r="FB34">
        <f>data!FB58-MIN(data!$E58:$EQ58)</f>
        <v>11.126999999999999</v>
      </c>
      <c r="FC34">
        <f>data!FC58-MIN(data!$E58:$EQ58)</f>
        <v>11.445</v>
      </c>
      <c r="FD34">
        <f>data!FD58-MIN(data!$E58:$EQ58)</f>
        <v>11.541</v>
      </c>
      <c r="FE34">
        <f>data!FE58-MIN(data!$E58:$EQ58)</f>
        <v>11.283000000000001</v>
      </c>
      <c r="FF34">
        <f>data!FF58-MIN(data!$E58:$EQ58)</f>
        <v>12.058</v>
      </c>
      <c r="FG34">
        <f>data!FG58-MIN(data!$E58:$EQ58)</f>
        <v>11.574999999999999</v>
      </c>
      <c r="FH34">
        <f>data!FH58-MIN(data!$E58:$EQ58)</f>
        <v>11.82</v>
      </c>
      <c r="FI34">
        <f>data!FI58-MIN(data!$E58:$EQ58)</f>
        <v>11.530999999999999</v>
      </c>
      <c r="FJ34">
        <f>data!FJ58-MIN(data!$E58:$EQ58)</f>
        <v>11.46</v>
      </c>
      <c r="FK34">
        <f>data!FK58-MIN(data!$E58:$EQ58)</f>
        <v>12.036999999999999</v>
      </c>
      <c r="FL34">
        <f>data!FL58-MIN(data!$E58:$EQ58)</f>
        <v>12.001999999999999</v>
      </c>
      <c r="FM34">
        <f>data!FM58-MIN(data!$E58:$EQ58)</f>
        <v>12.542999999999999</v>
      </c>
      <c r="FN34">
        <f>data!FN58-MIN(data!$E58:$EQ58)</f>
        <v>12.477</v>
      </c>
      <c r="FO34">
        <f>data!FO58-MIN(data!$E58:$EQ58)</f>
        <v>12.384999999999998</v>
      </c>
      <c r="FP34">
        <f>data!FP58-MIN(data!$E58:$EQ58)</f>
        <v>12.259999999999998</v>
      </c>
      <c r="FQ34">
        <f>data!FQ58-MIN(data!$E58:$EQ58)</f>
        <v>12.391999999999999</v>
      </c>
      <c r="FR34">
        <f>data!FR58-MIN(data!$E58:$EQ58)</f>
        <v>12.628</v>
      </c>
      <c r="FS34">
        <f>data!FS58-MIN(data!$E58:$EQ58)</f>
        <v>12.654</v>
      </c>
      <c r="FT34">
        <f>data!FT58-MIN(data!$E58:$EQ58)</f>
        <v>12.869</v>
      </c>
      <c r="FU34">
        <f>data!FU58-MIN(data!$E58:$EQ58)</f>
        <v>12.89</v>
      </c>
      <c r="FV34">
        <f>data!FV58-MIN(data!$E58:$EQ58)</f>
        <v>12.931000000000001</v>
      </c>
      <c r="FW34">
        <f>data!FW58-MIN(data!$E58:$EQ58)</f>
        <v>12.952999999999999</v>
      </c>
      <c r="FX34">
        <f>data!FX58-MIN(data!$E58:$EQ58)</f>
        <v>13.509</v>
      </c>
      <c r="FY34">
        <f>data!FY58-MIN(data!$E58:$EQ58)</f>
        <v>13.413</v>
      </c>
      <c r="FZ34">
        <f>data!FZ58-MIN(data!$E58:$EQ58)</f>
        <v>13.370000000000001</v>
      </c>
      <c r="GA34">
        <f>data!GA58-MIN(data!$E58:$EQ58)</f>
        <v>13.140999999999998</v>
      </c>
      <c r="GB34">
        <f>data!GB58-MIN(data!$E58:$EQ58)</f>
        <v>13.391999999999999</v>
      </c>
      <c r="GC34">
        <f>data!GC58-MIN(data!$E58:$EQ58)</f>
        <v>13.140999999999998</v>
      </c>
      <c r="GD34">
        <f>data!GD58-MIN(data!$E58:$EQ58)</f>
        <v>13.913</v>
      </c>
      <c r="GE34">
        <f>data!GE58-MIN(data!$E58:$EQ58)</f>
        <v>13.594000000000001</v>
      </c>
      <c r="GF34">
        <f>data!GF58-MIN(data!$E58:$EQ58)</f>
        <v>13.706</v>
      </c>
      <c r="GG34">
        <f>data!GG58-MIN(data!$E58:$EQ58)</f>
        <v>13.745999999999999</v>
      </c>
      <c r="GH34">
        <f>data!GH58-MIN(data!$E58:$EQ58)</f>
        <v>13.856999999999999</v>
      </c>
      <c r="GI34">
        <f>data!GI58-MIN(data!$E58:$EQ58)</f>
        <v>13.762</v>
      </c>
      <c r="GJ34">
        <f>data!GJ58-MIN(data!$E58:$EQ58)</f>
        <v>13.669</v>
      </c>
      <c r="GK34">
        <f>data!GK58-MIN(data!$E58:$EQ58)</f>
        <v>13.791</v>
      </c>
      <c r="GL34">
        <f>data!GL58-MIN(data!$E58:$EQ58)</f>
        <v>14.097000000000001</v>
      </c>
      <c r="GM34">
        <f>data!GM58-MIN(data!$E58:$EQ58)</f>
        <v>13.713000000000001</v>
      </c>
      <c r="GN34">
        <f>data!GN58-MIN(data!$E58:$EQ58)</f>
        <v>14.102</v>
      </c>
      <c r="GO34">
        <f>data!GO58-MIN(data!$E58:$EQ58)</f>
        <v>14.315000000000001</v>
      </c>
      <c r="GP34">
        <f>data!GP58-MIN(data!$E58:$EQ58)</f>
        <v>14.141999999999999</v>
      </c>
      <c r="GQ34">
        <f>data!GQ58-MIN(data!$E58:$EQ58)</f>
        <v>13.963999999999999</v>
      </c>
      <c r="GR34">
        <f>data!GR58-MIN(data!$E58:$EQ58)</f>
        <v>14.081</v>
      </c>
      <c r="GS34">
        <f>data!GS58-MIN(data!$E58:$EQ58)</f>
        <v>14.135999999999999</v>
      </c>
      <c r="GT34">
        <f>data!GT58-MIN(data!$E58:$EQ58)</f>
        <v>14.297999999999998</v>
      </c>
      <c r="GU34">
        <f>data!GU58-MIN(data!$E58:$EQ58)</f>
        <v>14.248000000000001</v>
      </c>
      <c r="GV34">
        <f>data!GV58-MIN(data!$E58:$EQ58)</f>
        <v>14.620999999999999</v>
      </c>
      <c r="GW34">
        <f>data!GW58-MIN(data!$E58:$EQ58)</f>
        <v>14.454000000000001</v>
      </c>
      <c r="GX34">
        <f>data!GX58-MIN(data!$E58:$EQ58)</f>
        <v>14.716000000000001</v>
      </c>
      <c r="GY34">
        <f>data!GY58-MIN(data!$E58:$EQ58)</f>
        <v>14.698999999999998</v>
      </c>
      <c r="GZ34">
        <f>data!GZ58-MIN(data!$E58:$EQ58)</f>
        <v>14.465</v>
      </c>
      <c r="HA34">
        <f>data!HA58-MIN(data!$E58:$EQ58)</f>
        <v>14.782</v>
      </c>
      <c r="HB34">
        <f>data!HB58-MIN(data!$E58:$EQ58)</f>
        <v>14.542999999999999</v>
      </c>
      <c r="HC34">
        <f>data!HC58-MIN(data!$E58:$EQ58)</f>
        <v>14.343</v>
      </c>
      <c r="HD34">
        <f>data!HD58-MIN(data!$E58:$EQ58)</f>
        <v>14.95</v>
      </c>
      <c r="HE34">
        <f>data!HE58-MIN(data!$E58:$EQ58)</f>
        <v>14.817</v>
      </c>
      <c r="HF34">
        <f>data!HF58-MIN(data!$E58:$EQ58)</f>
        <v>14.805</v>
      </c>
      <c r="HG34">
        <f>data!HG58-MIN(data!$E58:$EQ58)</f>
        <v>15.007000000000001</v>
      </c>
      <c r="HH34">
        <f>data!HH58-MIN(data!$E58:$EQ58)</f>
        <v>14.827999999999999</v>
      </c>
      <c r="HI34">
        <f>data!HI58-MIN(data!$E58:$EQ58)</f>
        <v>14.766999999999999</v>
      </c>
      <c r="HJ34">
        <f>data!HJ58-MIN(data!$E58:$EQ58)</f>
        <v>15.280999999999999</v>
      </c>
      <c r="HK34">
        <f>data!HK58-MIN(data!$E58:$EQ58)</f>
        <v>15.282</v>
      </c>
      <c r="HL34">
        <f>data!HL58-MIN(data!$E58:$EQ58)</f>
        <v>15.253</v>
      </c>
      <c r="HM34">
        <f>data!HM58-MIN(data!$E58:$EQ58)</f>
        <v>14.841000000000001</v>
      </c>
      <c r="HN34">
        <f>data!HN58-MIN(data!$E58:$EQ58)</f>
        <v>14.986000000000001</v>
      </c>
      <c r="HO34">
        <f>data!HO58-MIN(data!$E58:$EQ58)</f>
        <v>15.125</v>
      </c>
      <c r="HP34">
        <f>data!HP58-MIN(data!$E58:$EQ58)</f>
        <v>15.382999999999999</v>
      </c>
      <c r="HQ34">
        <f>data!HQ58-MIN(data!$E58:$EQ58)</f>
        <v>15.658999999999999</v>
      </c>
      <c r="HR34">
        <f>data!HR58-MIN(data!$E58:$EQ58)</f>
        <v>15.559000000000001</v>
      </c>
      <c r="HS34">
        <f>data!HS58-MIN(data!$E58:$EQ58)</f>
        <v>15.492999999999999</v>
      </c>
      <c r="HT34">
        <f>data!HT58-MIN(data!$E58:$EQ58)</f>
        <v>15.414999999999999</v>
      </c>
      <c r="HU34">
        <f>data!HU58-MIN(data!$E58:$EQ58)</f>
        <v>15.498999999999999</v>
      </c>
      <c r="HV34">
        <f>data!HV58-MIN(data!$E58:$EQ58)</f>
        <v>15.475999999999999</v>
      </c>
      <c r="HW34">
        <f>data!HW58-MIN(data!$E58:$EQ58)</f>
        <v>15.608000000000001</v>
      </c>
      <c r="HX34">
        <f>data!HX58-MIN(data!$E58:$EQ58)</f>
        <v>15.463999999999999</v>
      </c>
      <c r="HY34">
        <f>data!HY58-MIN(data!$E58:$EQ58)</f>
        <v>15.820999999999998</v>
      </c>
      <c r="HZ34">
        <f>data!HZ58-MIN(data!$E58:$EQ58)</f>
        <v>15.658999999999999</v>
      </c>
      <c r="IA34">
        <f>data!IA58-MIN(data!$E58:$EQ58)</f>
        <v>15.742999999999999</v>
      </c>
      <c r="IB34">
        <f>data!IB58-MIN(data!$E58:$EQ58)</f>
        <v>15.783999999999999</v>
      </c>
      <c r="IC34">
        <f>data!IC58-MIN(data!$E58:$EQ58)</f>
        <v>16.257000000000001</v>
      </c>
      <c r="ID34">
        <f>data!ID58-MIN(data!$E58:$EQ58)</f>
        <v>16.007999999999999</v>
      </c>
      <c r="IE34">
        <f>data!IE58-MIN(data!$E58:$EQ58)</f>
        <v>16.143999999999998</v>
      </c>
      <c r="IF34">
        <f>data!IF58-MIN(data!$E58:$EQ58)</f>
        <v>15.91</v>
      </c>
      <c r="IG34">
        <f>data!IG58-MIN(data!$E58:$EQ58)</f>
        <v>16.370999999999999</v>
      </c>
      <c r="IH34">
        <f>data!IH58-MIN(data!$E58:$EQ58)</f>
        <v>16.407</v>
      </c>
      <c r="II34">
        <f>data!II58-MIN(data!$E58:$EQ58)</f>
        <v>16.427</v>
      </c>
      <c r="IJ34">
        <f>data!IJ58-MIN(data!$E58:$EQ58)</f>
        <v>16.298999999999999</v>
      </c>
      <c r="IK34">
        <f>data!IK58-MIN(data!$E58:$EQ58)</f>
        <v>16.498000000000001</v>
      </c>
      <c r="IL34">
        <f>data!IL58-MIN(data!$E58:$EQ58)</f>
        <v>16.312999999999999</v>
      </c>
      <c r="IM34">
        <f>data!IM58-MIN(data!$E58:$EQ58)</f>
        <v>16.756</v>
      </c>
      <c r="IN34">
        <f>data!IN58-MIN(data!$E58:$EQ58)</f>
        <v>16.7</v>
      </c>
      <c r="IO34">
        <f>data!IO58-MIN(data!$E58:$EQ58)</f>
        <v>16.635999999999999</v>
      </c>
      <c r="IP34">
        <f>data!IP58-MIN(data!$E58:$EQ58)</f>
        <v>16.526</v>
      </c>
      <c r="IQ34">
        <f>data!IQ58-MIN(data!$E58:$EQ58)</f>
        <v>16.881</v>
      </c>
      <c r="IR34">
        <f>data!IR58-MIN(data!$E58:$EQ58)</f>
        <v>17.143999999999998</v>
      </c>
      <c r="IS34">
        <f>data!IS58-MIN(data!$E58:$EQ58)</f>
        <v>16.777999999999999</v>
      </c>
      <c r="IT34">
        <f>data!IT58-MIN(data!$E58:$EQ58)</f>
        <v>16.719000000000001</v>
      </c>
      <c r="IU34">
        <f>data!IU58-MIN(data!$E58:$EQ58)</f>
        <v>17.091000000000001</v>
      </c>
      <c r="IV34">
        <f>data!IV58-MIN(data!$E58:$EQ58)</f>
        <v>16.922999999999998</v>
      </c>
      <c r="IW34">
        <f>data!IW58-MIN(data!$E58:$EQ58)</f>
        <v>16.928999999999998</v>
      </c>
      <c r="IX34">
        <f>data!IX58-MIN(data!$E58:$EQ58)</f>
        <v>17.128</v>
      </c>
      <c r="IY34">
        <f>data!IY58-MIN(data!$E58:$EQ58)</f>
        <v>17.181000000000001</v>
      </c>
      <c r="IZ34">
        <f>data!IZ58-MIN(data!$E58:$EQ58)</f>
        <v>17.55</v>
      </c>
      <c r="JA34">
        <f>data!JA58-MIN(data!$E58:$EQ58)</f>
        <v>17.382999999999999</v>
      </c>
      <c r="JB34">
        <f>data!JB58-MIN(data!$E58:$EQ58)</f>
        <v>17.419999999999998</v>
      </c>
      <c r="JC34">
        <f>data!JC58-MIN(data!$E58:$EQ58)</f>
        <v>17.428999999999998</v>
      </c>
      <c r="JD34">
        <f>data!JD58-MIN(data!$E58:$EQ58)</f>
        <v>17.277000000000001</v>
      </c>
      <c r="JE34">
        <f>data!JE58-MIN(data!$E58:$EQ58)</f>
        <v>17.596</v>
      </c>
      <c r="JF34">
        <f>data!JF58-MIN(data!$E58:$EQ58)</f>
        <v>17.866</v>
      </c>
      <c r="JG34">
        <f>data!JG58-MIN(data!$E58:$EQ58)</f>
        <v>17.577999999999999</v>
      </c>
      <c r="JH34">
        <f>data!JH58-MIN(data!$E58:$EQ58)</f>
        <v>17.677</v>
      </c>
      <c r="JI34">
        <f>data!JI58-MIN(data!$E58:$EQ58)</f>
        <v>17.922000000000001</v>
      </c>
      <c r="JJ34">
        <f>data!JJ58-MIN(data!$E58:$EQ58)</f>
        <v>17.91</v>
      </c>
      <c r="JK34">
        <f>data!JK58-MIN(data!$E58:$EQ58)</f>
        <v>17.649999999999999</v>
      </c>
      <c r="JL34">
        <f>data!JL58-MIN(data!$E58:$EQ58)</f>
        <v>17.625</v>
      </c>
      <c r="JM34">
        <f>data!JM58-MIN(data!$E58:$EQ58)</f>
        <v>18.18</v>
      </c>
      <c r="JN34">
        <f>data!JN58-MIN(data!$E58:$EQ58)</f>
        <v>18.097000000000001</v>
      </c>
      <c r="JO34">
        <f>data!JO58-MIN(data!$E58:$EQ58)</f>
        <v>17.940999999999999</v>
      </c>
      <c r="JP34">
        <f>data!JP58-MIN(data!$E58:$EQ58)</f>
        <v>18.146000000000001</v>
      </c>
      <c r="JQ34">
        <f>data!JQ58-MIN(data!$E58:$EQ58)</f>
        <v>18.012</v>
      </c>
      <c r="JR34">
        <f>data!JR58-MIN(data!$E58:$EQ58)</f>
        <v>17.975000000000001</v>
      </c>
      <c r="JS34">
        <f>data!JS58-MIN(data!$E58:$EQ58)</f>
        <v>18.494</v>
      </c>
      <c r="JT34">
        <f>data!JT58-MIN(data!$E58:$EQ58)</f>
        <v>18.216999999999999</v>
      </c>
      <c r="JU34">
        <f>data!JU58-MIN(data!$E58:$EQ58)</f>
        <v>18.495999999999999</v>
      </c>
      <c r="JV34">
        <f>data!JV58-MIN(data!$E58:$EQ58)</f>
        <v>18.577999999999999</v>
      </c>
      <c r="JW34">
        <f>data!JW58-MIN(data!$E58:$EQ58)</f>
        <v>18.358999999999998</v>
      </c>
      <c r="JX34">
        <f>data!JX58-MIN(data!$E58:$EQ58)</f>
        <v>18.155000000000001</v>
      </c>
      <c r="JY34">
        <f>data!JY58-MIN(data!$E58:$EQ58)</f>
        <v>18.294</v>
      </c>
      <c r="JZ34">
        <f>data!JZ58-MIN(data!$E58:$EQ58)</f>
        <v>18.815999999999999</v>
      </c>
      <c r="KA34">
        <f>data!KA58-MIN(data!$E58:$EQ58)</f>
        <v>18.321999999999999</v>
      </c>
      <c r="KB34">
        <f>data!KB58-MIN(data!$E58:$EQ58)</f>
        <v>18.657</v>
      </c>
      <c r="KC34">
        <f>data!KC58-MIN(data!$E58:$EQ58)</f>
        <v>18.792999999999999</v>
      </c>
      <c r="KD34">
        <f>data!KD58-MIN(data!$E58:$EQ58)</f>
        <v>18.442</v>
      </c>
      <c r="KE34">
        <f>data!KE58-MIN(data!$E58:$EQ58)</f>
        <v>18.617000000000001</v>
      </c>
      <c r="KF34">
        <f>data!KF58-MIN(data!$E58:$EQ58)</f>
        <v>18.509</v>
      </c>
      <c r="KG34">
        <f>data!KG58-MIN(data!$E58:$EQ58)</f>
        <v>19.063999999999997</v>
      </c>
      <c r="KH34">
        <f>data!KH58-MIN(data!$E58:$EQ58)</f>
        <v>18.901</v>
      </c>
      <c r="KI34">
        <f>data!KI58-MIN(data!$E58:$EQ58)</f>
        <v>18.971999999999998</v>
      </c>
      <c r="KJ34">
        <f>data!KJ58-MIN(data!$E58:$EQ58)</f>
        <v>18.696999999999999</v>
      </c>
      <c r="KK34">
        <f>data!KK58-MIN(data!$E58:$EQ58)</f>
        <v>18.817</v>
      </c>
      <c r="KL34">
        <f>data!KL58-MIN(data!$E58:$EQ58)</f>
        <v>19.078999999999997</v>
      </c>
      <c r="KM34">
        <f>data!KM58-MIN(data!$E58:$EQ58)</f>
        <v>19.136999999999997</v>
      </c>
      <c r="KN34">
        <f>data!KN58-MIN(data!$E58:$EQ58)</f>
        <v>19.114999999999998</v>
      </c>
      <c r="KO34">
        <f>data!KO58-MIN(data!$E58:$EQ58)</f>
        <v>19.175999999999998</v>
      </c>
      <c r="KP34">
        <f>data!KP58-MIN(data!$E58:$EQ58)</f>
        <v>19.425000000000001</v>
      </c>
      <c r="KQ34">
        <f>data!KQ58-MIN(data!$E58:$EQ58)</f>
        <v>19.264999999999997</v>
      </c>
      <c r="KR34">
        <f>data!KR58-MIN(data!$E58:$EQ58)</f>
        <v>19.348000000000003</v>
      </c>
      <c r="KS34">
        <f>data!KS58-MIN(data!$E58:$EQ58)</f>
        <v>19.307999999999996</v>
      </c>
      <c r="KT34">
        <f>data!KT58-MIN(data!$E58:$EQ58)</f>
        <v>19.404999999999998</v>
      </c>
      <c r="KU34">
        <f>data!KU58-MIN(data!$E58:$EQ58)</f>
        <v>19.148</v>
      </c>
      <c r="KV34">
        <f>data!KV58-MIN(data!$E58:$EQ58)</f>
        <v>19.391999999999999</v>
      </c>
      <c r="KW34">
        <f>data!KW58-MIN(data!$E58:$EQ58)</f>
        <v>19.443999999999999</v>
      </c>
      <c r="KX34">
        <f>data!KX58-MIN(data!$E58:$EQ58)</f>
        <v>19.553000000000001</v>
      </c>
      <c r="KY34">
        <f>data!KY58-MIN(data!$E58:$EQ58)</f>
        <v>19.388999999999999</v>
      </c>
      <c r="KZ34">
        <f>data!KZ58-MIN(data!$E58:$EQ58)</f>
        <v>19.403000000000002</v>
      </c>
      <c r="LA34">
        <f>data!LA58-MIN(data!$E58:$EQ58)</f>
        <v>19.413999999999998</v>
      </c>
      <c r="LB34">
        <f>data!LB58-MIN(data!$E58:$EQ58)</f>
        <v>19.648999999999997</v>
      </c>
      <c r="LC34">
        <f>data!LC58-MIN(data!$E58:$EQ58)</f>
        <v>19.712</v>
      </c>
      <c r="LD34">
        <f>data!LD58-MIN(data!$E58:$EQ58)</f>
        <v>19.614000000000001</v>
      </c>
      <c r="LE34">
        <f>data!LE58-MIN(data!$E58:$EQ58)</f>
        <v>19.949000000000002</v>
      </c>
      <c r="LF34">
        <f>data!LF58-MIN(data!$E58:$EQ58)</f>
        <v>19.732000000000003</v>
      </c>
      <c r="LG34">
        <f>data!LG58-MIN(data!$E58:$EQ58)</f>
        <v>19.955000000000002</v>
      </c>
      <c r="LH34">
        <f>data!LH58-MIN(data!$E58:$EQ58)</f>
        <v>19.867000000000001</v>
      </c>
      <c r="LI34">
        <f>data!LI58-MIN(data!$E58:$EQ58)</f>
        <v>19.732000000000003</v>
      </c>
      <c r="LJ34">
        <f>data!LJ58-MIN(data!$E58:$EQ58)</f>
        <v>19.895</v>
      </c>
      <c r="LK34">
        <f>data!LK58-MIN(data!$E58:$EQ58)</f>
        <v>19.976000000000003</v>
      </c>
      <c r="LL34">
        <f>data!LL58-MIN(data!$E58:$EQ58)</f>
        <v>19.976000000000003</v>
      </c>
      <c r="LM34">
        <f>data!LM58-MIN(data!$E58:$EQ58)</f>
        <v>20.303999999999998</v>
      </c>
      <c r="LN34">
        <f>data!LN58-MIN(data!$E58:$EQ58)</f>
        <v>19.976000000000003</v>
      </c>
      <c r="LO34">
        <f>data!LO58-MIN(data!$E58:$EQ58)</f>
        <v>19.995999999999999</v>
      </c>
    </row>
    <row r="35" spans="1:327" x14ac:dyDescent="0.25">
      <c r="A35" t="s">
        <v>33</v>
      </c>
      <c r="B35" t="s">
        <v>34</v>
      </c>
      <c r="C35" s="2" t="s">
        <v>204</v>
      </c>
      <c r="E35">
        <f>data!E59-MIN(data!$E59:$EQ59)</f>
        <v>0</v>
      </c>
      <c r="F35">
        <f>data!F59-MIN(data!$E59:$EQ59)</f>
        <v>0.33799999999999919</v>
      </c>
      <c r="G35">
        <f>data!G59-MIN(data!$E59:$EQ59)</f>
        <v>0.55499999999999972</v>
      </c>
      <c r="H35">
        <f>data!H59-MIN(data!$E59:$EQ59)</f>
        <v>0.55799999999999983</v>
      </c>
      <c r="I35">
        <f>data!I59-MIN(data!$E59:$EQ59)</f>
        <v>0.47199999999999953</v>
      </c>
      <c r="J35">
        <f>data!J59-MIN(data!$E59:$EQ59)</f>
        <v>0.54599999999999937</v>
      </c>
      <c r="K35">
        <f>data!K59-MIN(data!$E59:$EQ59)</f>
        <v>0.62800000000000011</v>
      </c>
      <c r="L35">
        <f>data!L59-MIN(data!$E59:$EQ59)</f>
        <v>0.63599999999999923</v>
      </c>
      <c r="M35">
        <f>data!M59-MIN(data!$E59:$EQ59)</f>
        <v>0.58200000000000074</v>
      </c>
      <c r="N35">
        <f>data!N59-MIN(data!$E59:$EQ59)</f>
        <v>0.54499999999999993</v>
      </c>
      <c r="O35">
        <f>data!O59-MIN(data!$E59:$EQ59)</f>
        <v>0.53999999999999915</v>
      </c>
      <c r="P35">
        <f>data!P59-MIN(data!$E59:$EQ59)</f>
        <v>0.74000000000000021</v>
      </c>
      <c r="Q35">
        <f>data!Q59-MIN(data!$E59:$EQ59)</f>
        <v>0.75200000000000067</v>
      </c>
      <c r="R35">
        <f>data!R59-MIN(data!$E59:$EQ59)</f>
        <v>0.8149999999999995</v>
      </c>
      <c r="S35">
        <f>data!S59-MIN(data!$E59:$EQ59)</f>
        <v>0.81199999999999939</v>
      </c>
      <c r="T35">
        <f>data!T59-MIN(data!$E59:$EQ59)</f>
        <v>0.8879999999999999</v>
      </c>
      <c r="U35">
        <f>data!U59-MIN(data!$E59:$EQ59)</f>
        <v>0.90499999999999936</v>
      </c>
      <c r="V35">
        <f>data!V59-MIN(data!$E59:$EQ59)</f>
        <v>1.0190000000000001</v>
      </c>
      <c r="W35">
        <f>data!W59-MIN(data!$E59:$EQ59)</f>
        <v>0.98899999999999899</v>
      </c>
      <c r="X35">
        <f>data!X59-MIN(data!$E59:$EQ59)</f>
        <v>1.093</v>
      </c>
      <c r="Y35">
        <f>data!Y59-MIN(data!$E59:$EQ59)</f>
        <v>1.1980000000000004</v>
      </c>
      <c r="Z35">
        <f>data!Z59-MIN(data!$E59:$EQ59)</f>
        <v>1.1400000000000006</v>
      </c>
      <c r="AA35">
        <f>data!AA59-MIN(data!$E59:$EQ59)</f>
        <v>1.1999999999999993</v>
      </c>
      <c r="AB35">
        <f>data!AB59-MIN(data!$E59:$EQ59)</f>
        <v>1.2739999999999991</v>
      </c>
      <c r="AC35">
        <f>data!AC59-MIN(data!$E59:$EQ59)</f>
        <v>1.3100000000000005</v>
      </c>
      <c r="AD35">
        <f>data!AD59-MIN(data!$E59:$EQ59)</f>
        <v>1.1999999999999993</v>
      </c>
      <c r="AE35">
        <f>data!AE59-MIN(data!$E59:$EQ59)</f>
        <v>1.2360000000000007</v>
      </c>
      <c r="AF35">
        <f>data!AF59-MIN(data!$E59:$EQ59)</f>
        <v>1.2449999999999992</v>
      </c>
      <c r="AG35">
        <f>data!AG59-MIN(data!$E59:$EQ59)</f>
        <v>1.3070000000000004</v>
      </c>
      <c r="AH35">
        <f>data!AH59-MIN(data!$E59:$EQ59)</f>
        <v>1.2850000000000001</v>
      </c>
      <c r="AI35">
        <f>data!AI59-MIN(data!$E59:$EQ59)</f>
        <v>1.2170000000000005</v>
      </c>
      <c r="AJ35">
        <f>data!AJ59-MIN(data!$E59:$EQ59)</f>
        <v>1.4719999999999995</v>
      </c>
      <c r="AK35">
        <f>data!AK59-MIN(data!$E59:$EQ59)</f>
        <v>1.411999999999999</v>
      </c>
      <c r="AL35">
        <f>data!AL59-MIN(data!$E59:$EQ59)</f>
        <v>1.3130000000000006</v>
      </c>
      <c r="AM35">
        <f>data!AM59-MIN(data!$E59:$EQ59)</f>
        <v>1.3919999999999995</v>
      </c>
      <c r="AN35">
        <f>data!AN59-MIN(data!$E59:$EQ59)</f>
        <v>1.5679999999999996</v>
      </c>
      <c r="AO35">
        <f>data!AO59-MIN(data!$E59:$EQ59)</f>
        <v>1.4350000000000005</v>
      </c>
      <c r="AP35">
        <f>data!AP59-MIN(data!$E59:$EQ59)</f>
        <v>1.4659999999999993</v>
      </c>
      <c r="AQ35">
        <f>data!AQ59-MIN(data!$E59:$EQ59)</f>
        <v>1.6989999999999998</v>
      </c>
      <c r="AR35">
        <f>data!AR59-MIN(data!$E59:$EQ59)</f>
        <v>1.4350000000000005</v>
      </c>
      <c r="AS35">
        <f>data!AS59-MIN(data!$E59:$EQ59)</f>
        <v>1.577</v>
      </c>
      <c r="AT35">
        <f>data!AT59-MIN(data!$E59:$EQ59)</f>
        <v>1.5459999999999994</v>
      </c>
      <c r="AU35">
        <f>data!AU59-MIN(data!$E59:$EQ59)</f>
        <v>1.5969999999999995</v>
      </c>
      <c r="AV35">
        <f>data!AV59-MIN(data!$E59:$EQ59)</f>
        <v>1.6530000000000005</v>
      </c>
      <c r="AW35">
        <f>data!AW59-MIN(data!$E59:$EQ59)</f>
        <v>1.6980000000000004</v>
      </c>
      <c r="AX35">
        <f>data!AX59-MIN(data!$E59:$EQ59)</f>
        <v>1.6899999999999995</v>
      </c>
      <c r="AY35">
        <f>data!AY59-MIN(data!$E59:$EQ59)</f>
        <v>1.5790000000000006</v>
      </c>
      <c r="AZ35">
        <f>data!AZ59-MIN(data!$E59:$EQ59)</f>
        <v>1.7569999999999997</v>
      </c>
      <c r="BA35">
        <f>data!BA59-MIN(data!$E59:$EQ59)</f>
        <v>1.7989999999999995</v>
      </c>
      <c r="BB35">
        <f>data!BB59-MIN(data!$E59:$EQ59)</f>
        <v>1.8189999999999991</v>
      </c>
      <c r="BC35">
        <f>data!BC59-MIN(data!$E59:$EQ59)</f>
        <v>1.9429999999999996</v>
      </c>
      <c r="BD35">
        <f>data!BD59-MIN(data!$E59:$EQ59)</f>
        <v>2.0410000000000004</v>
      </c>
      <c r="BE35">
        <f>data!BE59-MIN(data!$E59:$EQ59)</f>
        <v>1.9309999999999992</v>
      </c>
      <c r="BF35">
        <f>data!BF59-MIN(data!$E59:$EQ59)</f>
        <v>2.0879999999999992</v>
      </c>
      <c r="BG35">
        <f>data!BG59-MIN(data!$E59:$EQ59)</f>
        <v>2.1750000000000007</v>
      </c>
      <c r="BH35">
        <f>data!BH59-MIN(data!$E59:$EQ59)</f>
        <v>2.3409999999999993</v>
      </c>
      <c r="BI35">
        <f>data!BI59-MIN(data!$E59:$EQ59)</f>
        <v>2.4489999999999998</v>
      </c>
      <c r="BJ35">
        <f>data!BJ59-MIN(data!$E59:$EQ59)</f>
        <v>2.3170000000000002</v>
      </c>
      <c r="BK35">
        <f>data!BK59-MIN(data!$E59:$EQ59)</f>
        <v>2.6609999999999996</v>
      </c>
      <c r="BL35">
        <f>data!BL59-MIN(data!$E59:$EQ59)</f>
        <v>2.6639999999999997</v>
      </c>
      <c r="BM35">
        <f>data!BM59-MIN(data!$E59:$EQ59)</f>
        <v>2.7750000000000004</v>
      </c>
      <c r="BN35">
        <f>data!BN59-MIN(data!$E59:$EQ59)</f>
        <v>2.9250000000000007</v>
      </c>
      <c r="BO35">
        <f>data!BO59-MIN(data!$E59:$EQ59)</f>
        <v>3.1560000000000006</v>
      </c>
      <c r="BP35">
        <f>data!BP59-MIN(data!$E59:$EQ59)</f>
        <v>3.3140000000000001</v>
      </c>
      <c r="BQ35">
        <f>data!BQ59-MIN(data!$E59:$EQ59)</f>
        <v>3.363999999999999</v>
      </c>
      <c r="BR35">
        <f>data!BR59-MIN(data!$E59:$EQ59)</f>
        <v>3.4919999999999991</v>
      </c>
      <c r="BS35">
        <f>data!BS59-MIN(data!$E59:$EQ59)</f>
        <v>4.032</v>
      </c>
      <c r="BT35">
        <f>data!BT59-MIN(data!$E59:$EQ59)</f>
        <v>4.0519999999999996</v>
      </c>
      <c r="BU35">
        <f>data!BU59-MIN(data!$E59:$EQ59)</f>
        <v>4.3670000000000009</v>
      </c>
      <c r="BV35">
        <f>data!BV59-MIN(data!$E59:$EQ59)</f>
        <v>4.7519999999999989</v>
      </c>
      <c r="BW35">
        <f>data!BW59-MIN(data!$E59:$EQ59)</f>
        <v>4.7420000000000009</v>
      </c>
      <c r="BX35">
        <f>data!BX59-MIN(data!$E59:$EQ59)</f>
        <v>5.3140000000000001</v>
      </c>
      <c r="BY35">
        <f>data!BY59-MIN(data!$E59:$EQ59)</f>
        <v>5.4080000000000013</v>
      </c>
      <c r="BZ35">
        <f>data!BZ59-MIN(data!$E59:$EQ59)</f>
        <v>5.6879999999999988</v>
      </c>
      <c r="CA35">
        <f>data!CA59-MIN(data!$E59:$EQ59)</f>
        <v>5.9110000000000014</v>
      </c>
      <c r="CB35">
        <f>data!CB59-MIN(data!$E59:$EQ59)</f>
        <v>6.0790000000000006</v>
      </c>
      <c r="CC35">
        <f>data!CC59-MIN(data!$E59:$EQ59)</f>
        <v>6.4579999999999984</v>
      </c>
      <c r="CD35">
        <f>data!CD59-MIN(data!$E59:$EQ59)</f>
        <v>6.9570000000000007</v>
      </c>
      <c r="CE35">
        <f>data!CE59-MIN(data!$E59:$EQ59)</f>
        <v>7.2920000000000016</v>
      </c>
      <c r="CF35">
        <f>data!CF59-MIN(data!$E59:$EQ59)</f>
        <v>7.5509999999999984</v>
      </c>
      <c r="CG35">
        <f>data!CG59-MIN(data!$E59:$EQ59)</f>
        <v>7.9529999999999994</v>
      </c>
      <c r="CH35">
        <f>data!CH59-MIN(data!$E59:$EQ59)</f>
        <v>8.1359999999999992</v>
      </c>
      <c r="CI35">
        <f>data!CI59-MIN(data!$E59:$EQ59)</f>
        <v>8.2759999999999998</v>
      </c>
      <c r="CJ35">
        <f>data!CJ59-MIN(data!$E59:$EQ59)</f>
        <v>8.4559999999999995</v>
      </c>
      <c r="CK35">
        <f>data!CK59-MIN(data!$E59:$EQ59)</f>
        <v>8.7929999999999993</v>
      </c>
      <c r="CL35">
        <f>data!CL59-MIN(data!$E59:$EQ59)</f>
        <v>8.7800000000000011</v>
      </c>
      <c r="CM35">
        <f>data!CM59-MIN(data!$E59:$EQ59)</f>
        <v>8.8979999999999997</v>
      </c>
      <c r="CN35">
        <f>data!CN59-MIN(data!$E59:$EQ59)</f>
        <v>9.1379999999999981</v>
      </c>
      <c r="CO35">
        <f>data!CO59-MIN(data!$E59:$EQ59)</f>
        <v>9.3919999999999995</v>
      </c>
      <c r="CP35">
        <f>data!CP59-MIN(data!$E59:$EQ59)</f>
        <v>9.1290000000000013</v>
      </c>
      <c r="CQ35">
        <f>data!CQ59-MIN(data!$E59:$EQ59)</f>
        <v>9.1780000000000008</v>
      </c>
      <c r="CR35">
        <f>data!CR59-MIN(data!$E59:$EQ59)</f>
        <v>9.1630000000000003</v>
      </c>
      <c r="CS35">
        <f>data!CS59-MIN(data!$E59:$EQ59)</f>
        <v>9.0410000000000004</v>
      </c>
      <c r="CT35">
        <f>data!CT59-MIN(data!$E59:$EQ59)</f>
        <v>9.2749999999999986</v>
      </c>
      <c r="CU35">
        <f>data!CU59-MIN(data!$E59:$EQ59)</f>
        <v>9.347999999999999</v>
      </c>
      <c r="CV35">
        <f>data!CV59-MIN(data!$E59:$EQ59)</f>
        <v>9.2779999999999987</v>
      </c>
      <c r="CW35">
        <f>data!CW59-MIN(data!$E59:$EQ59)</f>
        <v>9.3500000000000014</v>
      </c>
      <c r="CX35">
        <f>data!CX59-MIN(data!$E59:$EQ59)</f>
        <v>9.0390000000000015</v>
      </c>
      <c r="CY35">
        <f>data!CY59-MIN(data!$E59:$EQ59)</f>
        <v>9.3090000000000011</v>
      </c>
      <c r="CZ35">
        <f>data!CZ59-MIN(data!$E59:$EQ59)</f>
        <v>9.1119999999999983</v>
      </c>
      <c r="DA35">
        <f>data!DA59-MIN(data!$E59:$EQ59)</f>
        <v>9.4980000000000011</v>
      </c>
      <c r="DB35">
        <f>data!DB59-MIN(data!$E59:$EQ59)</f>
        <v>8.9549999999999983</v>
      </c>
      <c r="DC35">
        <f>data!DC59-MIN(data!$E59:$EQ59)</f>
        <v>9.1769999999999996</v>
      </c>
      <c r="DD35">
        <f>data!DD59-MIN(data!$E59:$EQ59)</f>
        <v>9.7059999999999995</v>
      </c>
      <c r="DE35">
        <f>data!DE59-MIN(data!$E59:$EQ59)</f>
        <v>9.3180000000000014</v>
      </c>
      <c r="DF35">
        <f>data!DF59-MIN(data!$E59:$EQ59)</f>
        <v>9.2119999999999997</v>
      </c>
      <c r="DG35">
        <f>data!DG59-MIN(data!$E59:$EQ59)</f>
        <v>9.152000000000001</v>
      </c>
      <c r="DH35">
        <f>data!DH59-MIN(data!$E59:$EQ59)</f>
        <v>9.2100000000000009</v>
      </c>
      <c r="DI35">
        <f>data!DI59-MIN(data!$E59:$EQ59)</f>
        <v>9.1379999999999981</v>
      </c>
      <c r="DJ35">
        <f>data!DJ59-MIN(data!$E59:$EQ59)</f>
        <v>9.1379999999999981</v>
      </c>
      <c r="DK35">
        <f>data!DK59-MIN(data!$E59:$EQ59)</f>
        <v>9.2970000000000006</v>
      </c>
      <c r="DL35">
        <f>data!DL59-MIN(data!$E59:$EQ59)</f>
        <v>9.8619999999999983</v>
      </c>
      <c r="DM35">
        <f>data!DM59-MIN(data!$E59:$EQ59)</f>
        <v>9.3240000000000016</v>
      </c>
      <c r="DN35">
        <f>data!DN59-MIN(data!$E59:$EQ59)</f>
        <v>9.629999999999999</v>
      </c>
      <c r="DO35">
        <f>data!DO59-MIN(data!$E59:$EQ59)</f>
        <v>9.4510000000000005</v>
      </c>
      <c r="DP35">
        <f>data!DP59-MIN(data!$E59:$EQ59)</f>
        <v>9.9039999999999999</v>
      </c>
      <c r="DQ35">
        <f>data!DQ59-MIN(data!$E59:$EQ59)</f>
        <v>9.3659999999999997</v>
      </c>
      <c r="DR35">
        <f>data!DR59-MIN(data!$E59:$EQ59)</f>
        <v>9.6660000000000004</v>
      </c>
      <c r="DS35">
        <f>data!DS59-MIN(data!$E59:$EQ59)</f>
        <v>10.047999999999998</v>
      </c>
      <c r="DT35">
        <f>data!DT59-MIN(data!$E59:$EQ59)</f>
        <v>9.64</v>
      </c>
      <c r="DU35">
        <f>data!DU59-MIN(data!$E59:$EQ59)</f>
        <v>9.7399999999999984</v>
      </c>
      <c r="DV35">
        <f>data!DV59-MIN(data!$E59:$EQ59)</f>
        <v>9.7830000000000013</v>
      </c>
      <c r="DW35">
        <f>data!DW59-MIN(data!$E59:$EQ59)</f>
        <v>9.9220000000000006</v>
      </c>
      <c r="DX35">
        <f>data!DX59-MIN(data!$E59:$EQ59)</f>
        <v>10.187000000000001</v>
      </c>
      <c r="DY35">
        <f>data!DY59-MIN(data!$E59:$EQ59)</f>
        <v>10.004999999999999</v>
      </c>
      <c r="DZ35">
        <f>data!DZ59-MIN(data!$E59:$EQ59)</f>
        <v>9.7659999999999982</v>
      </c>
      <c r="EA35">
        <f>data!EA59-MIN(data!$E59:$EQ59)</f>
        <v>9.8679999999999986</v>
      </c>
      <c r="EB35">
        <f>data!EB59-MIN(data!$E59:$EQ59)</f>
        <v>9.89</v>
      </c>
      <c r="EC35">
        <f>data!EC59-MIN(data!$E59:$EQ59)</f>
        <v>10.143999999999998</v>
      </c>
      <c r="ED35">
        <f>data!ED59-MIN(data!$E59:$EQ59)</f>
        <v>9.75</v>
      </c>
      <c r="EE35">
        <f>data!EE59-MIN(data!$E59:$EQ59)</f>
        <v>10.126000000000001</v>
      </c>
      <c r="EF35">
        <f>data!EF59-MIN(data!$E59:$EQ59)</f>
        <v>9.7920000000000016</v>
      </c>
      <c r="EG35">
        <f>data!EG59-MIN(data!$E59:$EQ59)</f>
        <v>10.311</v>
      </c>
      <c r="EH35">
        <f>data!EH59-MIN(data!$E59:$EQ59)</f>
        <v>10.451000000000001</v>
      </c>
      <c r="EI35">
        <f>data!EI59-MIN(data!$E59:$EQ59)</f>
        <v>10.46</v>
      </c>
      <c r="EJ35">
        <f>data!EJ59-MIN(data!$E59:$EQ59)</f>
        <v>10.324999999999999</v>
      </c>
      <c r="EK35">
        <f>data!EK59-MIN(data!$E59:$EQ59)</f>
        <v>10.210000000000001</v>
      </c>
      <c r="EL35">
        <f>data!EL59-MIN(data!$E59:$EQ59)</f>
        <v>10.599</v>
      </c>
      <c r="EM35">
        <f>data!EM59-MIN(data!$E59:$EQ59)</f>
        <v>10.613</v>
      </c>
      <c r="EN35">
        <f>data!EN59-MIN(data!$E59:$EQ59)</f>
        <v>10.542999999999999</v>
      </c>
      <c r="EO35">
        <f>data!EO59-MIN(data!$E59:$EQ59)</f>
        <v>10.923999999999999</v>
      </c>
      <c r="EP35">
        <f>data!EP59-MIN(data!$E59:$EQ59)</f>
        <v>11.058</v>
      </c>
      <c r="EQ35">
        <f>data!EQ59-MIN(data!$E59:$EQ59)</f>
        <v>11.105999999999998</v>
      </c>
      <c r="ER35">
        <f>data!ER59-MIN(data!$E59:$EQ59)</f>
        <v>11.148</v>
      </c>
      <c r="ES35">
        <f>data!ES59-MIN(data!$E59:$EQ59)</f>
        <v>10.832000000000001</v>
      </c>
      <c r="ET35">
        <f>data!ET59-MIN(data!$E59:$EQ59)</f>
        <v>11.512999999999998</v>
      </c>
      <c r="EU35">
        <f>data!EU59-MIN(data!$E59:$EQ59)</f>
        <v>11.629999999999999</v>
      </c>
      <c r="EV35">
        <f>data!EV59-MIN(data!$E59:$EQ59)</f>
        <v>10.995999999999999</v>
      </c>
      <c r="EW35">
        <f>data!EW59-MIN(data!$E59:$EQ59)</f>
        <v>11.463000000000001</v>
      </c>
      <c r="EX35">
        <f>data!EX59-MIN(data!$E59:$EQ59)</f>
        <v>11.515999999999998</v>
      </c>
      <c r="EY35">
        <f>data!EY59-MIN(data!$E59:$EQ59)</f>
        <v>11.506</v>
      </c>
      <c r="EZ35">
        <f>data!EZ59-MIN(data!$E59:$EQ59)</f>
        <v>11.803000000000001</v>
      </c>
      <c r="FA35">
        <f>data!FA59-MIN(data!$E59:$EQ59)</f>
        <v>11.972000000000001</v>
      </c>
      <c r="FB35">
        <f>data!FB59-MIN(data!$E59:$EQ59)</f>
        <v>11.957000000000001</v>
      </c>
      <c r="FC35">
        <f>data!FC59-MIN(data!$E59:$EQ59)</f>
        <v>11.768999999999998</v>
      </c>
      <c r="FD35">
        <f>data!FD59-MIN(data!$E59:$EQ59)</f>
        <v>12.088999999999999</v>
      </c>
      <c r="FE35">
        <f>data!FE59-MIN(data!$E59:$EQ59)</f>
        <v>12.056000000000001</v>
      </c>
      <c r="FF35">
        <f>data!FF59-MIN(data!$E59:$EQ59)</f>
        <v>12.239999999999998</v>
      </c>
      <c r="FG35">
        <f>data!FG59-MIN(data!$E59:$EQ59)</f>
        <v>12.096</v>
      </c>
      <c r="FH35">
        <f>data!FH59-MIN(data!$E59:$EQ59)</f>
        <v>12.396000000000001</v>
      </c>
      <c r="FI35">
        <f>data!FI59-MIN(data!$E59:$EQ59)</f>
        <v>12.472999999999999</v>
      </c>
      <c r="FJ35">
        <f>data!FJ59-MIN(data!$E59:$EQ59)</f>
        <v>12.710999999999999</v>
      </c>
      <c r="FK35">
        <f>data!FK59-MIN(data!$E59:$EQ59)</f>
        <v>12.725999999999999</v>
      </c>
      <c r="FL35">
        <f>data!FL59-MIN(data!$E59:$EQ59)</f>
        <v>12.803000000000001</v>
      </c>
      <c r="FM35">
        <f>data!FM59-MIN(data!$E59:$EQ59)</f>
        <v>12.614000000000001</v>
      </c>
      <c r="FN35">
        <f>data!FN59-MIN(data!$E59:$EQ59)</f>
        <v>12.434999999999999</v>
      </c>
      <c r="FO35">
        <f>data!FO59-MIN(data!$E59:$EQ59)</f>
        <v>12.736000000000001</v>
      </c>
      <c r="FP35">
        <f>data!FP59-MIN(data!$E59:$EQ59)</f>
        <v>13.399000000000001</v>
      </c>
      <c r="FQ35">
        <f>data!FQ59-MIN(data!$E59:$EQ59)</f>
        <v>12.969000000000001</v>
      </c>
      <c r="FR35">
        <f>data!FR59-MIN(data!$E59:$EQ59)</f>
        <v>13.288</v>
      </c>
      <c r="FS35">
        <f>data!FS59-MIN(data!$E59:$EQ59)</f>
        <v>13.512</v>
      </c>
      <c r="FT35">
        <f>data!FT59-MIN(data!$E59:$EQ59)</f>
        <v>13.530999999999999</v>
      </c>
      <c r="FU35">
        <f>data!FU59-MIN(data!$E59:$EQ59)</f>
        <v>13.468</v>
      </c>
      <c r="FV35">
        <f>data!FV59-MIN(data!$E59:$EQ59)</f>
        <v>13.564</v>
      </c>
      <c r="FW35">
        <f>data!FW59-MIN(data!$E59:$EQ59)</f>
        <v>13.446999999999999</v>
      </c>
      <c r="FX35">
        <f>data!FX59-MIN(data!$E59:$EQ59)</f>
        <v>13.863</v>
      </c>
      <c r="FY35">
        <f>data!FY59-MIN(data!$E59:$EQ59)</f>
        <v>13.599</v>
      </c>
      <c r="FZ35">
        <f>data!FZ59-MIN(data!$E59:$EQ59)</f>
        <v>14.088000000000001</v>
      </c>
      <c r="GA35">
        <f>data!GA59-MIN(data!$E59:$EQ59)</f>
        <v>14.082999999999998</v>
      </c>
      <c r="GB35">
        <f>data!GB59-MIN(data!$E59:$EQ59)</f>
        <v>14.474</v>
      </c>
      <c r="GC35">
        <f>data!GC59-MIN(data!$E59:$EQ59)</f>
        <v>14.055</v>
      </c>
      <c r="GD35">
        <f>data!GD59-MIN(data!$E59:$EQ59)</f>
        <v>14.268999999999998</v>
      </c>
      <c r="GE35">
        <f>data!GE59-MIN(data!$E59:$EQ59)</f>
        <v>13.893999999999998</v>
      </c>
      <c r="GF35">
        <f>data!GF59-MIN(data!$E59:$EQ59)</f>
        <v>14.117000000000001</v>
      </c>
      <c r="GG35">
        <f>data!GG59-MIN(data!$E59:$EQ59)</f>
        <v>14.408999999999999</v>
      </c>
      <c r="GH35">
        <f>data!GH59-MIN(data!$E59:$EQ59)</f>
        <v>14.184999999999999</v>
      </c>
      <c r="GI35">
        <f>data!GI59-MIN(data!$E59:$EQ59)</f>
        <v>14.257999999999999</v>
      </c>
      <c r="GJ35">
        <f>data!GJ59-MIN(data!$E59:$EQ59)</f>
        <v>14.443999999999999</v>
      </c>
      <c r="GK35">
        <f>data!GK59-MIN(data!$E59:$EQ59)</f>
        <v>14.649999999999999</v>
      </c>
      <c r="GL35">
        <f>data!GL59-MIN(data!$E59:$EQ59)</f>
        <v>14.509</v>
      </c>
      <c r="GM35">
        <f>data!GM59-MIN(data!$E59:$EQ59)</f>
        <v>14.21</v>
      </c>
      <c r="GN35">
        <f>data!GN59-MIN(data!$E59:$EQ59)</f>
        <v>14.652999999999999</v>
      </c>
      <c r="GO35">
        <f>data!GO59-MIN(data!$E59:$EQ59)</f>
        <v>14.559999999999999</v>
      </c>
      <c r="GP35">
        <f>data!GP59-MIN(data!$E59:$EQ59)</f>
        <v>14.888999999999999</v>
      </c>
      <c r="GQ35">
        <f>data!GQ59-MIN(data!$E59:$EQ59)</f>
        <v>14.794</v>
      </c>
      <c r="GR35">
        <f>data!GR59-MIN(data!$E59:$EQ59)</f>
        <v>14.966999999999999</v>
      </c>
      <c r="GS35">
        <f>data!GS59-MIN(data!$E59:$EQ59)</f>
        <v>14.744</v>
      </c>
      <c r="GT35">
        <f>data!GT59-MIN(data!$E59:$EQ59)</f>
        <v>15.184000000000001</v>
      </c>
      <c r="GU35">
        <f>data!GU59-MIN(data!$E59:$EQ59)</f>
        <v>14.745000000000001</v>
      </c>
      <c r="GV35">
        <f>data!GV59-MIN(data!$E59:$EQ59)</f>
        <v>14.867000000000001</v>
      </c>
      <c r="GW35">
        <f>data!GW59-MIN(data!$E59:$EQ59)</f>
        <v>15.033999999999999</v>
      </c>
      <c r="GX35">
        <f>data!GX59-MIN(data!$E59:$EQ59)</f>
        <v>14.989000000000001</v>
      </c>
      <c r="GY35">
        <f>data!GY59-MIN(data!$E59:$EQ59)</f>
        <v>15.111999999999998</v>
      </c>
      <c r="GZ35">
        <f>data!GZ59-MIN(data!$E59:$EQ59)</f>
        <v>15.629999999999999</v>
      </c>
      <c r="HA35">
        <f>data!HA59-MIN(data!$E59:$EQ59)</f>
        <v>15.361999999999998</v>
      </c>
      <c r="HB35">
        <f>data!HB59-MIN(data!$E59:$EQ59)</f>
        <v>15.094999999999999</v>
      </c>
      <c r="HC35">
        <f>data!HC59-MIN(data!$E59:$EQ59)</f>
        <v>15.257000000000001</v>
      </c>
      <c r="HD35">
        <f>data!HD59-MIN(data!$E59:$EQ59)</f>
        <v>15.363</v>
      </c>
      <c r="HE35">
        <f>data!HE59-MIN(data!$E59:$EQ59)</f>
        <v>15.228999999999999</v>
      </c>
      <c r="HF35">
        <f>data!HF59-MIN(data!$E59:$EQ59)</f>
        <v>15.300999999999998</v>
      </c>
      <c r="HG35">
        <f>data!HG59-MIN(data!$E59:$EQ59)</f>
        <v>15.698</v>
      </c>
      <c r="HH35">
        <f>data!HH59-MIN(data!$E59:$EQ59)</f>
        <v>15.407</v>
      </c>
      <c r="HI35">
        <f>data!HI59-MIN(data!$E59:$EQ59)</f>
        <v>15.681000000000001</v>
      </c>
      <c r="HJ35">
        <f>data!HJ59-MIN(data!$E59:$EQ59)</f>
        <v>15.943999999999999</v>
      </c>
      <c r="HK35">
        <f>data!HK59-MIN(data!$E59:$EQ59)</f>
        <v>15.832999999999998</v>
      </c>
      <c r="HL35">
        <f>data!HL59-MIN(data!$E59:$EQ59)</f>
        <v>15.721</v>
      </c>
      <c r="HM35">
        <f>data!HM59-MIN(data!$E59:$EQ59)</f>
        <v>16.006</v>
      </c>
      <c r="HN35">
        <f>data!HN59-MIN(data!$E59:$EQ59)</f>
        <v>15.620000000000001</v>
      </c>
      <c r="HO35">
        <f>data!HO59-MIN(data!$E59:$EQ59)</f>
        <v>15.731999999999999</v>
      </c>
      <c r="HP35">
        <f>data!HP59-MIN(data!$E59:$EQ59)</f>
        <v>15.989000000000001</v>
      </c>
      <c r="HQ35">
        <f>data!HQ59-MIN(data!$E59:$EQ59)</f>
        <v>16.350000000000001</v>
      </c>
      <c r="HR35">
        <f>data!HR59-MIN(data!$E59:$EQ59)</f>
        <v>16.082999999999998</v>
      </c>
      <c r="HS35">
        <f>data!HS59-MIN(data!$E59:$EQ59)</f>
        <v>16.184000000000001</v>
      </c>
      <c r="HT35">
        <f>data!HT59-MIN(data!$E59:$EQ59)</f>
        <v>16.385000000000002</v>
      </c>
      <c r="HU35">
        <f>data!HU59-MIN(data!$E59:$EQ59)</f>
        <v>16.218</v>
      </c>
      <c r="HV35">
        <f>data!HV59-MIN(data!$E59:$EQ59)</f>
        <v>16.334</v>
      </c>
      <c r="HW35">
        <f>data!HW59-MIN(data!$E59:$EQ59)</f>
        <v>16.076000000000001</v>
      </c>
      <c r="HX35">
        <f>data!HX59-MIN(data!$E59:$EQ59)</f>
        <v>16.657</v>
      </c>
      <c r="HY35">
        <f>data!HY59-MIN(data!$E59:$EQ59)</f>
        <v>16.483999999999998</v>
      </c>
      <c r="HZ35">
        <f>data!HZ59-MIN(data!$E59:$EQ59)</f>
        <v>16.741</v>
      </c>
      <c r="IA35">
        <f>data!IA59-MIN(data!$E59:$EQ59)</f>
        <v>16.600999999999999</v>
      </c>
      <c r="IB35">
        <f>data!IB59-MIN(data!$E59:$EQ59)</f>
        <v>16.475000000000001</v>
      </c>
      <c r="IC35">
        <f>data!IC59-MIN(data!$E59:$EQ59)</f>
        <v>16.835999999999999</v>
      </c>
      <c r="ID35">
        <f>data!ID59-MIN(data!$E59:$EQ59)</f>
        <v>16.978000000000002</v>
      </c>
      <c r="IE35">
        <f>data!IE59-MIN(data!$E59:$EQ59)</f>
        <v>16.64</v>
      </c>
      <c r="IF35">
        <f>data!IF59-MIN(data!$E59:$EQ59)</f>
        <v>17.02</v>
      </c>
      <c r="IG35">
        <f>data!IG59-MIN(data!$E59:$EQ59)</f>
        <v>16.95</v>
      </c>
      <c r="IH35">
        <f>data!IH59-MIN(data!$E59:$EQ59)</f>
        <v>17.265000000000001</v>
      </c>
      <c r="II35">
        <f>data!II59-MIN(data!$E59:$EQ59)</f>
        <v>17.201000000000001</v>
      </c>
      <c r="IJ35">
        <f>data!IJ59-MIN(data!$E59:$EQ59)</f>
        <v>17.381</v>
      </c>
      <c r="IK35">
        <f>data!IK59-MIN(data!$E59:$EQ59)</f>
        <v>17.05</v>
      </c>
      <c r="IL35">
        <f>data!IL59-MIN(data!$E59:$EQ59)</f>
        <v>17.199000000000002</v>
      </c>
      <c r="IM35">
        <f>data!IM59-MIN(data!$E59:$EQ59)</f>
        <v>17.363</v>
      </c>
      <c r="IN35">
        <f>data!IN59-MIN(data!$E59:$EQ59)</f>
        <v>17.195</v>
      </c>
      <c r="IO35">
        <f>data!IO59-MIN(data!$E59:$EQ59)</f>
        <v>17.494</v>
      </c>
      <c r="IP35">
        <f>data!IP59-MIN(data!$E59:$EQ59)</f>
        <v>17.664000000000001</v>
      </c>
      <c r="IQ35">
        <f>data!IQ59-MIN(data!$E59:$EQ59)</f>
        <v>17.431999999999999</v>
      </c>
      <c r="IR35">
        <f>data!IR59-MIN(data!$E59:$EQ59)</f>
        <v>17.387</v>
      </c>
      <c r="IS35">
        <f>data!IS59-MIN(data!$E59:$EQ59)</f>
        <v>17.776</v>
      </c>
      <c r="IT35">
        <f>data!IT59-MIN(data!$E59:$EQ59)</f>
        <v>17.800999999999998</v>
      </c>
      <c r="IU35">
        <f>data!IU59-MIN(data!$E59:$EQ59)</f>
        <v>17.920999999999999</v>
      </c>
      <c r="IV35">
        <f>data!IV59-MIN(data!$E59:$EQ59)</f>
        <v>17.838000000000001</v>
      </c>
      <c r="IW35">
        <f>data!IW59-MIN(data!$E59:$EQ59)</f>
        <v>17.815000000000001</v>
      </c>
      <c r="IX35">
        <f>data!IX59-MIN(data!$E59:$EQ59)</f>
        <v>17.873999999999999</v>
      </c>
      <c r="IY35">
        <f>data!IY59-MIN(data!$E59:$EQ59)</f>
        <v>17.62</v>
      </c>
      <c r="IZ35">
        <f>data!IZ59-MIN(data!$E59:$EQ59)</f>
        <v>18.045999999999999</v>
      </c>
      <c r="JA35">
        <f>data!JA59-MIN(data!$E59:$EQ59)</f>
        <v>17.905999999999999</v>
      </c>
      <c r="JB35">
        <f>data!JB59-MIN(data!$E59:$EQ59)</f>
        <v>18.111000000000001</v>
      </c>
      <c r="JC35">
        <f>data!JC59-MIN(data!$E59:$EQ59)</f>
        <v>17.87</v>
      </c>
      <c r="JD35">
        <f>data!JD59-MIN(data!$E59:$EQ59)</f>
        <v>18.192</v>
      </c>
      <c r="JE35">
        <f>data!JE59-MIN(data!$E59:$EQ59)</f>
        <v>18.370999999999999</v>
      </c>
      <c r="JF35">
        <f>data!JF59-MIN(data!$E59:$EQ59)</f>
        <v>18.39</v>
      </c>
      <c r="JG35">
        <f>data!JG59-MIN(data!$E59:$EQ59)</f>
        <v>18.241</v>
      </c>
      <c r="JH35">
        <f>data!JH59-MIN(data!$E59:$EQ59)</f>
        <v>18.451999999999998</v>
      </c>
      <c r="JI35">
        <f>data!JI59-MIN(data!$E59:$EQ59)</f>
        <v>18.890999999999998</v>
      </c>
      <c r="JJ35">
        <f>data!JJ59-MIN(data!$E59:$EQ59)</f>
        <v>18.824000000000002</v>
      </c>
      <c r="JK35">
        <f>data!JK59-MIN(data!$E59:$EQ59)</f>
        <v>18.843</v>
      </c>
      <c r="JL35">
        <f>data!JL59-MIN(data!$E59:$EQ59)</f>
        <v>18.733999999999998</v>
      </c>
      <c r="JM35">
        <f>data!JM59-MIN(data!$E59:$EQ59)</f>
        <v>18.702999999999999</v>
      </c>
      <c r="JN35">
        <f>data!JN59-MIN(data!$E59:$EQ59)</f>
        <v>18.786999999999999</v>
      </c>
      <c r="JO35">
        <f>data!JO59-MIN(data!$E59:$EQ59)</f>
        <v>18.91</v>
      </c>
      <c r="JP35">
        <f>data!JP59-MIN(data!$E59:$EQ59)</f>
        <v>19.032</v>
      </c>
      <c r="JQ35">
        <f>data!JQ59-MIN(data!$E59:$EQ59)</f>
        <v>18.980999999999998</v>
      </c>
      <c r="JR35">
        <f>data!JR59-MIN(data!$E59:$EQ59)</f>
        <v>19.167999999999999</v>
      </c>
      <c r="JS35">
        <f>data!JS59-MIN(data!$E59:$EQ59)</f>
        <v>18.879000000000001</v>
      </c>
      <c r="JT35">
        <f>data!JT59-MIN(data!$E59:$EQ59)</f>
        <v>19.326999999999998</v>
      </c>
      <c r="JU35">
        <f>data!JU59-MIN(data!$E59:$EQ59)</f>
        <v>19.576999999999998</v>
      </c>
      <c r="JV35">
        <f>data!JV59-MIN(data!$E59:$EQ59)</f>
        <v>19.102</v>
      </c>
      <c r="JW35">
        <f>data!JW59-MIN(data!$E59:$EQ59)</f>
        <v>19.579999999999998</v>
      </c>
      <c r="JX35">
        <f>data!JX59-MIN(data!$E59:$EQ59)</f>
        <v>18.984999999999999</v>
      </c>
      <c r="JY35">
        <f>data!JY59-MIN(data!$E59:$EQ59)</f>
        <v>19.404</v>
      </c>
      <c r="JZ35">
        <f>data!JZ59-MIN(data!$E59:$EQ59)</f>
        <v>19.2</v>
      </c>
      <c r="KA35">
        <f>data!KA59-MIN(data!$E59:$EQ59)</f>
        <v>19.431999999999999</v>
      </c>
      <c r="KB35">
        <f>data!KB59-MIN(data!$E59:$EQ59)</f>
        <v>19.488</v>
      </c>
      <c r="KC35">
        <f>data!KC59-MIN(data!$E59:$EQ59)</f>
        <v>19.874999999999996</v>
      </c>
      <c r="KD35">
        <f>data!KD59-MIN(data!$E59:$EQ59)</f>
        <v>19.468</v>
      </c>
      <c r="KE35">
        <f>data!KE59-MIN(data!$E59:$EQ59)</f>
        <v>19.977999999999998</v>
      </c>
      <c r="KF35">
        <f>data!KF59-MIN(data!$E59:$EQ59)</f>
        <v>19.591000000000001</v>
      </c>
      <c r="KG35">
        <f>data!KG59-MIN(data!$E59:$EQ59)</f>
        <v>19.587</v>
      </c>
      <c r="KH35">
        <f>data!KH59-MIN(data!$E59:$EQ59)</f>
        <v>19.870999999999999</v>
      </c>
      <c r="KI35">
        <f>data!KI59-MIN(data!$E59:$EQ59)</f>
        <v>19.774000000000001</v>
      </c>
      <c r="KJ35">
        <f>data!KJ59-MIN(data!$E59:$EQ59)</f>
        <v>19.638999999999999</v>
      </c>
      <c r="KK35">
        <f>data!KK59-MIN(data!$E59:$EQ59)</f>
        <v>20.038999999999998</v>
      </c>
      <c r="KL35">
        <f>data!KL59-MIN(data!$E59:$EQ59)</f>
        <v>19.655999999999999</v>
      </c>
      <c r="KM35">
        <f>data!KM59-MIN(data!$E59:$EQ59)</f>
        <v>19.713999999999999</v>
      </c>
      <c r="KN35">
        <f>data!KN59-MIN(data!$E59:$EQ59)</f>
        <v>20.001000000000001</v>
      </c>
      <c r="KO35">
        <f>data!KO59-MIN(data!$E59:$EQ59)</f>
        <v>20.034000000000002</v>
      </c>
      <c r="KP35">
        <f>data!KP59-MIN(data!$E59:$EQ59)</f>
        <v>19.891000000000002</v>
      </c>
      <c r="KQ35">
        <f>data!KQ59-MIN(data!$E59:$EQ59)</f>
        <v>20.038999999999998</v>
      </c>
      <c r="KR35">
        <f>data!KR59-MIN(data!$E59:$EQ59)</f>
        <v>20.148999999999997</v>
      </c>
      <c r="KS35">
        <f>data!KS59-MIN(data!$E59:$EQ59)</f>
        <v>20.586000000000002</v>
      </c>
      <c r="KT35">
        <f>data!KT59-MIN(data!$E59:$EQ59)</f>
        <v>20.095000000000002</v>
      </c>
      <c r="KU35">
        <f>data!KU59-MIN(data!$E59:$EQ59)</f>
        <v>20.257999999999999</v>
      </c>
      <c r="KV35">
        <f>data!KV59-MIN(data!$E59:$EQ59)</f>
        <v>20.418000000000003</v>
      </c>
      <c r="KW35">
        <f>data!KW59-MIN(data!$E59:$EQ59)</f>
        <v>20.218</v>
      </c>
      <c r="KX35">
        <f>data!KX59-MIN(data!$E59:$EQ59)</f>
        <v>20.327000000000002</v>
      </c>
      <c r="KY35">
        <f>data!KY59-MIN(data!$E59:$EQ59)</f>
        <v>20.191999999999997</v>
      </c>
      <c r="KZ35">
        <f>data!KZ59-MIN(data!$E59:$EQ59)</f>
        <v>20.483999999999998</v>
      </c>
      <c r="LA35">
        <f>data!LA59-MIN(data!$E59:$EQ59)</f>
        <v>20.438999999999997</v>
      </c>
      <c r="LB35">
        <f>data!LB59-MIN(data!$E59:$EQ59)</f>
        <v>20.172000000000001</v>
      </c>
      <c r="LC35">
        <f>data!LC59-MIN(data!$E59:$EQ59)</f>
        <v>20.431000000000001</v>
      </c>
      <c r="LD35">
        <f>data!LD59-MIN(data!$E59:$EQ59)</f>
        <v>20.471999999999998</v>
      </c>
      <c r="LE35">
        <f>data!LE59-MIN(data!$E59:$EQ59)</f>
        <v>20.471999999999998</v>
      </c>
      <c r="LF35">
        <f>data!LF59-MIN(data!$E59:$EQ59)</f>
        <v>20.535</v>
      </c>
      <c r="LG35">
        <f>data!LG59-MIN(data!$E59:$EQ59)</f>
        <v>20.73</v>
      </c>
      <c r="LH35">
        <f>data!LH59-MIN(data!$E59:$EQ59)</f>
        <v>20.586000000000002</v>
      </c>
      <c r="LI35">
        <f>data!LI59-MIN(data!$E59:$EQ59)</f>
        <v>20.980999999999998</v>
      </c>
      <c r="LJ35">
        <f>data!LJ59-MIN(data!$E59:$EQ59)</f>
        <v>21.227</v>
      </c>
      <c r="LK35">
        <f>data!LK59-MIN(data!$E59:$EQ59)</f>
        <v>20.555000000000003</v>
      </c>
      <c r="LL35">
        <f>data!LL59-MIN(data!$E59:$EQ59)</f>
        <v>20.806000000000001</v>
      </c>
      <c r="LM35">
        <f>data!LM59-MIN(data!$E59:$EQ59)</f>
        <v>20.799000000000003</v>
      </c>
      <c r="LN35">
        <f>data!LN59-MIN(data!$E59:$EQ59)</f>
        <v>20.889999999999997</v>
      </c>
      <c r="LO35">
        <f>data!LO59-MIN(data!$E59:$EQ59)</f>
        <v>20.91</v>
      </c>
    </row>
    <row r="36" spans="1:327" x14ac:dyDescent="0.25">
      <c r="A36" t="s">
        <v>93</v>
      </c>
      <c r="B36" t="s">
        <v>95</v>
      </c>
      <c r="C36" t="s">
        <v>205</v>
      </c>
      <c r="E36">
        <f>data!E60-MIN(data!$E60:$EQ60)</f>
        <v>0</v>
      </c>
      <c r="F36">
        <f>data!F60-MIN(data!$E60:$EQ60)</f>
        <v>0.25699999999999967</v>
      </c>
      <c r="G36">
        <f>data!G60-MIN(data!$E60:$EQ60)</f>
        <v>0.30599999999999916</v>
      </c>
      <c r="H36">
        <f>data!H60-MIN(data!$E60:$EQ60)</f>
        <v>0.39199999999999946</v>
      </c>
      <c r="I36">
        <f>data!I60-MIN(data!$E60:$EQ60)</f>
        <v>0.36400000000000077</v>
      </c>
      <c r="J36">
        <f>data!J60-MIN(data!$E60:$EQ60)</f>
        <v>0.35299999999999976</v>
      </c>
      <c r="K36">
        <f>data!K60-MIN(data!$E60:$EQ60)</f>
        <v>0.51999999999999957</v>
      </c>
      <c r="L36">
        <f>data!L60-MIN(data!$E60:$EQ60)</f>
        <v>0.6120000000000001</v>
      </c>
      <c r="M36">
        <f>data!M60-MIN(data!$E60:$EQ60)</f>
        <v>0.52999999999999936</v>
      </c>
      <c r="N36">
        <f>data!N60-MIN(data!$E60:$EQ60)</f>
        <v>0.49399999999999977</v>
      </c>
      <c r="O36">
        <f>data!O60-MIN(data!$E60:$EQ60)</f>
        <v>0.63100000000000023</v>
      </c>
      <c r="P36">
        <f>data!P60-MIN(data!$E60:$EQ60)</f>
        <v>0.43699999999999939</v>
      </c>
      <c r="Q36">
        <f>data!Q60-MIN(data!$E60:$EQ60)</f>
        <v>0.47700000000000031</v>
      </c>
      <c r="R36">
        <f>data!R60-MIN(data!$E60:$EQ60)</f>
        <v>0.59699999999999953</v>
      </c>
      <c r="S36">
        <f>data!S60-MIN(data!$E60:$EQ60)</f>
        <v>0.76399999999999935</v>
      </c>
      <c r="T36">
        <f>data!T60-MIN(data!$E60:$EQ60)</f>
        <v>0.61299999999999955</v>
      </c>
      <c r="U36">
        <f>data!U60-MIN(data!$E60:$EQ60)</f>
        <v>0.88599999999999923</v>
      </c>
      <c r="V36">
        <f>data!V60-MIN(data!$E60:$EQ60)</f>
        <v>0.7159999999999993</v>
      </c>
      <c r="W36">
        <f>data!W60-MIN(data!$E60:$EQ60)</f>
        <v>0.8279999999999994</v>
      </c>
      <c r="X36">
        <f>data!X60-MIN(data!$E60:$EQ60)</f>
        <v>0.70500000000000007</v>
      </c>
      <c r="Y36">
        <f>data!Y60-MIN(data!$E60:$EQ60)</f>
        <v>0.86599999999999966</v>
      </c>
      <c r="Z36">
        <f>data!Z60-MIN(data!$E60:$EQ60)</f>
        <v>0.86599999999999966</v>
      </c>
      <c r="AA36">
        <f>data!AA60-MIN(data!$E60:$EQ60)</f>
        <v>0.78299999999999947</v>
      </c>
      <c r="AB36">
        <f>data!AB60-MIN(data!$E60:$EQ60)</f>
        <v>0.94200000000000017</v>
      </c>
      <c r="AC36">
        <f>data!AC60-MIN(data!$E60:$EQ60)</f>
        <v>0.9789999999999992</v>
      </c>
      <c r="AD36">
        <f>data!AD60-MIN(data!$E60:$EQ60)</f>
        <v>1.0670000000000002</v>
      </c>
      <c r="AE36">
        <f>data!AE60-MIN(data!$E60:$EQ60)</f>
        <v>0.99000000000000021</v>
      </c>
      <c r="AF36">
        <f>data!AF60-MIN(data!$E60:$EQ60)</f>
        <v>1.3109999999999999</v>
      </c>
      <c r="AG36">
        <f>data!AG60-MIN(data!$E60:$EQ60)</f>
        <v>1.2319999999999993</v>
      </c>
      <c r="AH36">
        <f>data!AH60-MIN(data!$E60:$EQ60)</f>
        <v>1.2370000000000001</v>
      </c>
      <c r="AI36">
        <f>data!AI60-MIN(data!$E60:$EQ60)</f>
        <v>1.4809999999999999</v>
      </c>
      <c r="AJ36">
        <f>data!AJ60-MIN(data!$E60:$EQ60)</f>
        <v>1.6799999999999997</v>
      </c>
      <c r="AK36">
        <f>data!AK60-MIN(data!$E60:$EQ60)</f>
        <v>1.9900000000000002</v>
      </c>
      <c r="AL36">
        <f>data!AL60-MIN(data!$E60:$EQ60)</f>
        <v>2.1159999999999997</v>
      </c>
      <c r="AM36">
        <f>data!AM60-MIN(data!$E60:$EQ60)</f>
        <v>2.5670000000000002</v>
      </c>
      <c r="AN36">
        <f>data!AN60-MIN(data!$E60:$EQ60)</f>
        <v>2.9109999999999996</v>
      </c>
      <c r="AO36">
        <f>data!AO60-MIN(data!$E60:$EQ60)</f>
        <v>3.4829999999999988</v>
      </c>
      <c r="AP36">
        <f>data!AP60-MIN(data!$E60:$EQ60)</f>
        <v>4.0810000000000013</v>
      </c>
      <c r="AQ36">
        <f>data!AQ60-MIN(data!$E60:$EQ60)</f>
        <v>4.6830000000000016</v>
      </c>
      <c r="AR36">
        <f>data!AR60-MIN(data!$E60:$EQ60)</f>
        <v>5.5220000000000002</v>
      </c>
      <c r="AS36">
        <f>data!AS60-MIN(data!$E60:$EQ60)</f>
        <v>6.4459999999999997</v>
      </c>
      <c r="AT36">
        <f>data!AT60-MIN(data!$E60:$EQ60)</f>
        <v>7.5290000000000017</v>
      </c>
      <c r="AU36">
        <f>data!AU60-MIN(data!$E60:$EQ60)</f>
        <v>8.5400000000000009</v>
      </c>
      <c r="AV36">
        <f>data!AV60-MIN(data!$E60:$EQ60)</f>
        <v>9.5699999999999985</v>
      </c>
      <c r="AW36">
        <f>data!AW60-MIN(data!$E60:$EQ60)</f>
        <v>10.502000000000001</v>
      </c>
      <c r="AX36">
        <f>data!AX60-MIN(data!$E60:$EQ60)</f>
        <v>11.674999999999999</v>
      </c>
      <c r="AY36">
        <f>data!AY60-MIN(data!$E60:$EQ60)</f>
        <v>12.334999999999999</v>
      </c>
      <c r="AZ36">
        <f>data!AZ60-MIN(data!$E60:$EQ60)</f>
        <v>13.932</v>
      </c>
      <c r="BA36">
        <f>data!BA60-MIN(data!$E60:$EQ60)</f>
        <v>13.875999999999999</v>
      </c>
      <c r="BB36">
        <f>data!BB60-MIN(data!$E60:$EQ60)</f>
        <v>14.648999999999999</v>
      </c>
      <c r="BC36">
        <f>data!BC60-MIN(data!$E60:$EQ60)</f>
        <v>14.869000000000002</v>
      </c>
      <c r="BD36">
        <f>data!BD60-MIN(data!$E60:$EQ60)</f>
        <v>15.994000000000002</v>
      </c>
      <c r="BE36">
        <f>data!BE60-MIN(data!$E60:$EQ60)</f>
        <v>15.69</v>
      </c>
      <c r="BF36">
        <f>data!BF60-MIN(data!$E60:$EQ60)</f>
        <v>16.060000000000002</v>
      </c>
      <c r="BG36">
        <f>data!BG60-MIN(data!$E60:$EQ60)</f>
        <v>15.673</v>
      </c>
      <c r="BH36">
        <f>data!BH60-MIN(data!$E60:$EQ60)</f>
        <v>14.824</v>
      </c>
      <c r="BI36">
        <f>data!BI60-MIN(data!$E60:$EQ60)</f>
        <v>15.770000000000001</v>
      </c>
      <c r="BJ36">
        <f>data!BJ60-MIN(data!$E60:$EQ60)</f>
        <v>15.677000000000001</v>
      </c>
      <c r="BK36">
        <f>data!BK60-MIN(data!$E60:$EQ60)</f>
        <v>15.552000000000001</v>
      </c>
      <c r="BL36">
        <f>data!BL60-MIN(data!$E60:$EQ60)</f>
        <v>15.249999999999998</v>
      </c>
      <c r="BM36">
        <f>data!BM60-MIN(data!$E60:$EQ60)</f>
        <v>15.891</v>
      </c>
      <c r="BN36">
        <f>data!BN60-MIN(data!$E60:$EQ60)</f>
        <v>16.024000000000001</v>
      </c>
      <c r="BO36">
        <f>data!BO60-MIN(data!$E60:$EQ60)</f>
        <v>15.366999999999999</v>
      </c>
      <c r="BP36">
        <f>data!BP60-MIN(data!$E60:$EQ60)</f>
        <v>15.182</v>
      </c>
      <c r="BQ36">
        <f>data!BQ60-MIN(data!$E60:$EQ60)</f>
        <v>15.534000000000001</v>
      </c>
      <c r="BR36">
        <f>data!BR60-MIN(data!$E60:$EQ60)</f>
        <v>15.450999999999999</v>
      </c>
      <c r="BS36">
        <f>data!BS60-MIN(data!$E60:$EQ60)</f>
        <v>15.500999999999999</v>
      </c>
      <c r="BT36">
        <f>data!BT60-MIN(data!$E60:$EQ60)</f>
        <v>16.122999999999998</v>
      </c>
      <c r="BU36">
        <f>data!BU60-MIN(data!$E60:$EQ60)</f>
        <v>15.697000000000001</v>
      </c>
      <c r="BV36">
        <f>data!BV60-MIN(data!$E60:$EQ60)</f>
        <v>15.35</v>
      </c>
      <c r="BW36">
        <f>data!BW60-MIN(data!$E60:$EQ60)</f>
        <v>15.668000000000001</v>
      </c>
      <c r="BX36">
        <f>data!BX60-MIN(data!$E60:$EQ60)</f>
        <v>16.594000000000001</v>
      </c>
      <c r="BY36">
        <f>data!BY60-MIN(data!$E60:$EQ60)</f>
        <v>15.802000000000001</v>
      </c>
      <c r="BZ36">
        <f>data!BZ60-MIN(data!$E60:$EQ60)</f>
        <v>15.717999999999998</v>
      </c>
      <c r="CA36">
        <f>data!CA60-MIN(data!$E60:$EQ60)</f>
        <v>15.83</v>
      </c>
      <c r="CB36">
        <f>data!CB60-MIN(data!$E60:$EQ60)</f>
        <v>15.83</v>
      </c>
      <c r="CC36">
        <f>data!CC60-MIN(data!$E60:$EQ60)</f>
        <v>15.728</v>
      </c>
      <c r="CD36">
        <f>data!CD60-MIN(data!$E60:$EQ60)</f>
        <v>15.946</v>
      </c>
      <c r="CE36">
        <f>data!CE60-MIN(data!$E60:$EQ60)</f>
        <v>16.337000000000003</v>
      </c>
      <c r="CF36">
        <f>data!CF60-MIN(data!$E60:$EQ60)</f>
        <v>16.475000000000001</v>
      </c>
      <c r="CG36">
        <f>data!CG60-MIN(data!$E60:$EQ60)</f>
        <v>16.408999999999999</v>
      </c>
      <c r="CH36">
        <f>data!CH60-MIN(data!$E60:$EQ60)</f>
        <v>16.223999999999997</v>
      </c>
      <c r="CI36">
        <f>data!CI60-MIN(data!$E60:$EQ60)</f>
        <v>16.14</v>
      </c>
      <c r="CJ36">
        <f>data!CJ60-MIN(data!$E60:$EQ60)</f>
        <v>16.268999999999998</v>
      </c>
      <c r="CK36">
        <f>data!CK60-MIN(data!$E60:$EQ60)</f>
        <v>16.149999999999999</v>
      </c>
      <c r="CL36">
        <f>data!CL60-MIN(data!$E60:$EQ60)</f>
        <v>17.052</v>
      </c>
      <c r="CM36">
        <f>data!CM60-MIN(data!$E60:$EQ60)</f>
        <v>17.238999999999997</v>
      </c>
      <c r="CN36">
        <f>data!CN60-MIN(data!$E60:$EQ60)</f>
        <v>16.098999999999997</v>
      </c>
      <c r="CO36">
        <f>data!CO60-MIN(data!$E60:$EQ60)</f>
        <v>16.634</v>
      </c>
      <c r="CP36">
        <f>data!CP60-MIN(data!$E60:$EQ60)</f>
        <v>16.921999999999997</v>
      </c>
      <c r="CQ36">
        <f>data!CQ60-MIN(data!$E60:$EQ60)</f>
        <v>16.979999999999997</v>
      </c>
      <c r="CR36">
        <f>data!CR60-MIN(data!$E60:$EQ60)</f>
        <v>16.246000000000002</v>
      </c>
      <c r="CS36">
        <f>data!CS60-MIN(data!$E60:$EQ60)</f>
        <v>16.939</v>
      </c>
      <c r="CT36">
        <f>data!CT60-MIN(data!$E60:$EQ60)</f>
        <v>17.415999999999997</v>
      </c>
      <c r="CU36">
        <f>data!CU60-MIN(data!$E60:$EQ60)</f>
        <v>17.189999999999998</v>
      </c>
      <c r="CV36">
        <f>data!CV60-MIN(data!$E60:$EQ60)</f>
        <v>18.128999999999998</v>
      </c>
      <c r="CW36">
        <f>data!CW60-MIN(data!$E60:$EQ60)</f>
        <v>17.738999999999997</v>
      </c>
      <c r="CX36">
        <f>data!CX60-MIN(data!$E60:$EQ60)</f>
        <v>16.951999999999998</v>
      </c>
      <c r="CY36">
        <f>data!CY60-MIN(data!$E60:$EQ60)</f>
        <v>17.859000000000002</v>
      </c>
      <c r="CZ36">
        <f>data!CZ60-MIN(data!$E60:$EQ60)</f>
        <v>17.143999999999998</v>
      </c>
      <c r="DA36">
        <f>data!DA60-MIN(data!$E60:$EQ60)</f>
        <v>17.415999999999997</v>
      </c>
      <c r="DB36">
        <f>data!DB60-MIN(data!$E60:$EQ60)</f>
        <v>17.621000000000002</v>
      </c>
      <c r="DC36">
        <f>data!DC60-MIN(data!$E60:$EQ60)</f>
        <v>17.490000000000002</v>
      </c>
      <c r="DD36">
        <f>data!DD60-MIN(data!$E60:$EQ60)</f>
        <v>17.518000000000001</v>
      </c>
      <c r="DE36">
        <f>data!DE60-MIN(data!$E60:$EQ60)</f>
        <v>17.954999999999998</v>
      </c>
      <c r="DF36">
        <f>data!DF60-MIN(data!$E60:$EQ60)</f>
        <v>18.286000000000001</v>
      </c>
      <c r="DG36">
        <f>data!DG60-MIN(data!$E60:$EQ60)</f>
        <v>17.945999999999998</v>
      </c>
      <c r="DH36">
        <f>data!DH60-MIN(data!$E60:$EQ60)</f>
        <v>17.825000000000003</v>
      </c>
      <c r="DI36">
        <f>data!DI60-MIN(data!$E60:$EQ60)</f>
        <v>18.271000000000001</v>
      </c>
      <c r="DJ36">
        <f>data!DJ60-MIN(data!$E60:$EQ60)</f>
        <v>18.271000000000001</v>
      </c>
      <c r="DK36">
        <f>data!DK60-MIN(data!$E60:$EQ60)</f>
        <v>17.637</v>
      </c>
      <c r="DL36">
        <f>data!DL60-MIN(data!$E60:$EQ60)</f>
        <v>18.817</v>
      </c>
      <c r="DM36">
        <f>data!DM60-MIN(data!$E60:$EQ60)</f>
        <v>18.203000000000003</v>
      </c>
      <c r="DN36">
        <f>data!DN60-MIN(data!$E60:$EQ60)</f>
        <v>18.424999999999997</v>
      </c>
      <c r="DO36">
        <f>data!DO60-MIN(data!$E60:$EQ60)</f>
        <v>18.479999999999997</v>
      </c>
      <c r="DP36">
        <f>data!DP60-MIN(data!$E60:$EQ60)</f>
        <v>18.002000000000002</v>
      </c>
      <c r="DQ36">
        <f>data!DQ60-MIN(data!$E60:$EQ60)</f>
        <v>19.408000000000001</v>
      </c>
      <c r="DR36">
        <f>data!DR60-MIN(data!$E60:$EQ60)</f>
        <v>18.353999999999999</v>
      </c>
      <c r="DS36">
        <f>data!DS60-MIN(data!$E60:$EQ60)</f>
        <v>18.749000000000002</v>
      </c>
      <c r="DT36">
        <f>data!DT60-MIN(data!$E60:$EQ60)</f>
        <v>19.707000000000001</v>
      </c>
      <c r="DU36">
        <f>data!DU60-MIN(data!$E60:$EQ60)</f>
        <v>19.604999999999997</v>
      </c>
      <c r="DV36">
        <f>data!DV60-MIN(data!$E60:$EQ60)</f>
        <v>19.713000000000001</v>
      </c>
      <c r="DW36">
        <f>data!DW60-MIN(data!$E60:$EQ60)</f>
        <v>19.668999999999997</v>
      </c>
      <c r="DX36">
        <f>data!DX60-MIN(data!$E60:$EQ60)</f>
        <v>19.777000000000001</v>
      </c>
      <c r="DY36">
        <f>data!DY60-MIN(data!$E60:$EQ60)</f>
        <v>19.835999999999999</v>
      </c>
      <c r="DZ36">
        <f>data!DZ60-MIN(data!$E60:$EQ60)</f>
        <v>20.464999999999996</v>
      </c>
      <c r="EA36">
        <f>data!EA60-MIN(data!$E60:$EQ60)</f>
        <v>19.784999999999997</v>
      </c>
      <c r="EB36">
        <f>data!EB60-MIN(data!$E60:$EQ60)</f>
        <v>20.067999999999998</v>
      </c>
      <c r="EC36">
        <f>data!EC60-MIN(data!$E60:$EQ60)</f>
        <v>20.588000000000001</v>
      </c>
      <c r="ED36">
        <f>data!ED60-MIN(data!$E60:$EQ60)</f>
        <v>20.608999999999995</v>
      </c>
      <c r="EE36">
        <f>data!EE60-MIN(data!$E60:$EQ60)</f>
        <v>20.226999999999997</v>
      </c>
      <c r="EF36">
        <f>data!EF60-MIN(data!$E60:$EQ60)</f>
        <v>20.728000000000002</v>
      </c>
      <c r="EG36">
        <f>data!EG60-MIN(data!$E60:$EQ60)</f>
        <v>21.006</v>
      </c>
      <c r="EH36">
        <f>data!EH60-MIN(data!$E60:$EQ60)</f>
        <v>21.131999999999998</v>
      </c>
      <c r="EI36">
        <f>data!EI60-MIN(data!$E60:$EQ60)</f>
        <v>21.131999999999998</v>
      </c>
      <c r="EJ36">
        <f>data!EJ60-MIN(data!$E60:$EQ60)</f>
        <v>21.903999999999996</v>
      </c>
      <c r="EK36">
        <f>data!EK60-MIN(data!$E60:$EQ60)</f>
        <v>22.048999999999999</v>
      </c>
      <c r="EL36">
        <f>data!EL60-MIN(data!$E60:$EQ60)</f>
        <v>21.896000000000001</v>
      </c>
      <c r="EM36">
        <f>data!EM60-MIN(data!$E60:$EQ60)</f>
        <v>21.625999999999998</v>
      </c>
      <c r="EN36">
        <f>data!EN60-MIN(data!$E60:$EQ60)</f>
        <v>21.423999999999999</v>
      </c>
      <c r="EO36">
        <f>data!EO60-MIN(data!$E60:$EQ60)</f>
        <v>21.617999999999995</v>
      </c>
      <c r="EP36">
        <f>data!EP60-MIN(data!$E60:$EQ60)</f>
        <v>23.030999999999999</v>
      </c>
      <c r="EQ36">
        <f>data!EQ60-MIN(data!$E60:$EQ60)</f>
        <v>22.238999999999997</v>
      </c>
      <c r="ER36">
        <f>data!ER60-MIN(data!$E60:$EQ60)</f>
        <v>22.162999999999997</v>
      </c>
      <c r="ES36">
        <f>data!ES60-MIN(data!$E60:$EQ60)</f>
        <v>23.030999999999999</v>
      </c>
      <c r="ET36">
        <f>data!ET60-MIN(data!$E60:$EQ60)</f>
        <v>23.128999999999998</v>
      </c>
      <c r="EU36">
        <f>data!EU60-MIN(data!$E60:$EQ60)</f>
        <v>22.689</v>
      </c>
      <c r="EV36">
        <f>data!EV60-MIN(data!$E60:$EQ60)</f>
        <v>22.914000000000001</v>
      </c>
      <c r="EW36">
        <f>data!EW60-MIN(data!$E60:$EQ60)</f>
        <v>22.9</v>
      </c>
      <c r="EX36">
        <f>data!EX60-MIN(data!$E60:$EQ60)</f>
        <v>23.71</v>
      </c>
      <c r="EY36">
        <f>data!EY60-MIN(data!$E60:$EQ60)</f>
        <v>23.385999999999996</v>
      </c>
      <c r="EZ36">
        <f>data!EZ60-MIN(data!$E60:$EQ60)</f>
        <v>23.875</v>
      </c>
      <c r="FA36">
        <f>data!FA60-MIN(data!$E60:$EQ60)</f>
        <v>23.762</v>
      </c>
      <c r="FB36">
        <f>data!FB60-MIN(data!$E60:$EQ60)</f>
        <v>23.262</v>
      </c>
      <c r="FC36">
        <f>data!FC60-MIN(data!$E60:$EQ60)</f>
        <v>24.467999999999996</v>
      </c>
      <c r="FD36">
        <f>data!FD60-MIN(data!$E60:$EQ60)</f>
        <v>24.192</v>
      </c>
      <c r="FE36">
        <f>data!FE60-MIN(data!$E60:$EQ60)</f>
        <v>24.689999999999998</v>
      </c>
      <c r="FF36">
        <f>data!FF60-MIN(data!$E60:$EQ60)</f>
        <v>24.488</v>
      </c>
      <c r="FG36">
        <f>data!FG60-MIN(data!$E60:$EQ60)</f>
        <v>24.565999999999995</v>
      </c>
      <c r="FH36">
        <f>data!FH60-MIN(data!$E60:$EQ60)</f>
        <v>24.933</v>
      </c>
      <c r="FI36">
        <f>data!FI60-MIN(data!$E60:$EQ60)</f>
        <v>24.542000000000002</v>
      </c>
      <c r="FJ36">
        <f>data!FJ60-MIN(data!$E60:$EQ60)</f>
        <v>24.323</v>
      </c>
      <c r="FK36">
        <f>data!FK60-MIN(data!$E60:$EQ60)</f>
        <v>24.710999999999999</v>
      </c>
      <c r="FL36">
        <f>data!FL60-MIN(data!$E60:$EQ60)</f>
        <v>25.332000000000001</v>
      </c>
      <c r="FM36">
        <f>data!FM60-MIN(data!$E60:$EQ60)</f>
        <v>24.936</v>
      </c>
      <c r="FN36">
        <f>data!FN60-MIN(data!$E60:$EQ60)</f>
        <v>25.707000000000001</v>
      </c>
      <c r="FO36">
        <f>data!FO60-MIN(data!$E60:$EQ60)</f>
        <v>26.047999999999995</v>
      </c>
      <c r="FP36">
        <f>data!FP60-MIN(data!$E60:$EQ60)</f>
        <v>25.988</v>
      </c>
      <c r="FQ36">
        <f>data!FQ60-MIN(data!$E60:$EQ60)</f>
        <v>25.678999999999995</v>
      </c>
      <c r="FR36">
        <f>data!FR60-MIN(data!$E60:$EQ60)</f>
        <v>26.539000000000001</v>
      </c>
      <c r="FS36">
        <f>data!FS60-MIN(data!$E60:$EQ60)</f>
        <v>26.058</v>
      </c>
      <c r="FT36">
        <f>data!FT60-MIN(data!$E60:$EQ60)</f>
        <v>25.973999999999997</v>
      </c>
      <c r="FU36">
        <f>data!FU60-MIN(data!$E60:$EQ60)</f>
        <v>26.370999999999995</v>
      </c>
      <c r="FV36">
        <f>data!FV60-MIN(data!$E60:$EQ60)</f>
        <v>26.430999999999997</v>
      </c>
      <c r="FW36">
        <f>data!FW60-MIN(data!$E60:$EQ60)</f>
        <v>26.254999999999995</v>
      </c>
      <c r="FX36">
        <f>data!FX60-MIN(data!$E60:$EQ60)</f>
        <v>26.122999999999998</v>
      </c>
      <c r="FY36">
        <f>data!FY60-MIN(data!$E60:$EQ60)</f>
        <v>26.875</v>
      </c>
      <c r="FZ36">
        <f>data!FZ60-MIN(data!$E60:$EQ60)</f>
        <v>26.949999999999996</v>
      </c>
      <c r="GA36">
        <f>data!GA60-MIN(data!$E60:$EQ60)</f>
        <v>26.662999999999997</v>
      </c>
      <c r="GB36">
        <f>data!GB60-MIN(data!$E60:$EQ60)</f>
        <v>26.747</v>
      </c>
      <c r="GC36">
        <f>data!GC60-MIN(data!$E60:$EQ60)</f>
        <v>27.725000000000001</v>
      </c>
      <c r="GD36">
        <f>data!GD60-MIN(data!$E60:$EQ60)</f>
        <v>27.164999999999999</v>
      </c>
      <c r="GE36">
        <f>data!GE60-MIN(data!$E60:$EQ60)</f>
        <v>27.524000000000001</v>
      </c>
      <c r="GF36">
        <f>data!GF60-MIN(data!$E60:$EQ60)</f>
        <v>26.937999999999995</v>
      </c>
      <c r="GG36">
        <f>data!GG60-MIN(data!$E60:$EQ60)</f>
        <v>27.097000000000001</v>
      </c>
      <c r="GH36">
        <f>data!GH60-MIN(data!$E60:$EQ60)</f>
        <v>27.472000000000001</v>
      </c>
      <c r="GI36">
        <f>data!GI60-MIN(data!$E60:$EQ60)</f>
        <v>27.79</v>
      </c>
      <c r="GJ36">
        <f>data!GJ60-MIN(data!$E60:$EQ60)</f>
        <v>27.385999999999996</v>
      </c>
      <c r="GK36">
        <f>data!GK60-MIN(data!$E60:$EQ60)</f>
        <v>27.986999999999995</v>
      </c>
      <c r="GL36">
        <f>data!GL60-MIN(data!$E60:$EQ60)</f>
        <v>27.957999999999998</v>
      </c>
      <c r="GM36">
        <f>data!GM60-MIN(data!$E60:$EQ60)</f>
        <v>27.911999999999999</v>
      </c>
      <c r="GN36">
        <f>data!GN60-MIN(data!$E60:$EQ60)</f>
        <v>28.286999999999999</v>
      </c>
      <c r="GO36">
        <f>data!GO60-MIN(data!$E60:$EQ60)</f>
        <v>28.521000000000001</v>
      </c>
      <c r="GP36">
        <f>data!GP60-MIN(data!$E60:$EQ60)</f>
        <v>28.317999999999998</v>
      </c>
      <c r="GQ36">
        <f>data!GQ60-MIN(data!$E60:$EQ60)</f>
        <v>28.594000000000001</v>
      </c>
      <c r="GR36">
        <f>data!GR60-MIN(data!$E60:$EQ60)</f>
        <v>28.629999999999995</v>
      </c>
      <c r="GS36">
        <f>data!GS60-MIN(data!$E60:$EQ60)</f>
        <v>28.936999999999998</v>
      </c>
      <c r="GT36">
        <f>data!GT60-MIN(data!$E60:$EQ60)</f>
        <v>29.553999999999995</v>
      </c>
      <c r="GU36">
        <f>data!GU60-MIN(data!$E60:$EQ60)</f>
        <v>28.713000000000001</v>
      </c>
      <c r="GV36">
        <f>data!GV60-MIN(data!$E60:$EQ60)</f>
        <v>29.189999999999998</v>
      </c>
      <c r="GW36">
        <f>data!GW60-MIN(data!$E60:$EQ60)</f>
        <v>28.994999999999997</v>
      </c>
      <c r="GX36">
        <f>data!GX60-MIN(data!$E60:$EQ60)</f>
        <v>29.542000000000002</v>
      </c>
      <c r="GY36">
        <f>data!GY60-MIN(data!$E60:$EQ60)</f>
        <v>29.85</v>
      </c>
      <c r="GZ36">
        <f>data!GZ60-MIN(data!$E60:$EQ60)</f>
        <v>28.622</v>
      </c>
      <c r="HA36">
        <f>data!HA60-MIN(data!$E60:$EQ60)</f>
        <v>29.528999999999996</v>
      </c>
      <c r="HB36">
        <f>data!HB60-MIN(data!$E60:$EQ60)</f>
        <v>29.295000000000002</v>
      </c>
      <c r="HC36">
        <f>data!HC60-MIN(data!$E60:$EQ60)</f>
        <v>29.707000000000001</v>
      </c>
      <c r="HD36">
        <f>data!HD60-MIN(data!$E60:$EQ60)</f>
        <v>29.821999999999996</v>
      </c>
      <c r="HE36">
        <f>data!HE60-MIN(data!$E60:$EQ60)</f>
        <v>30.068999999999996</v>
      </c>
      <c r="HF36">
        <f>data!HF60-MIN(data!$E60:$EQ60)</f>
        <v>29.939999999999998</v>
      </c>
      <c r="HG36">
        <f>data!HG60-MIN(data!$E60:$EQ60)</f>
        <v>29.936999999999998</v>
      </c>
      <c r="HH36">
        <f>data!HH60-MIN(data!$E60:$EQ60)</f>
        <v>30.015000000000001</v>
      </c>
      <c r="HI36">
        <f>data!HI60-MIN(data!$E60:$EQ60)</f>
        <v>29.631999999999998</v>
      </c>
      <c r="HJ36">
        <f>data!HJ60-MIN(data!$E60:$EQ60)</f>
        <v>30.222999999999999</v>
      </c>
      <c r="HK36">
        <f>data!HK60-MIN(data!$E60:$EQ60)</f>
        <v>30.015000000000001</v>
      </c>
      <c r="HL36">
        <f>data!HL60-MIN(data!$E60:$EQ60)</f>
        <v>30.138999999999996</v>
      </c>
      <c r="HM36">
        <f>data!HM60-MIN(data!$E60:$EQ60)</f>
        <v>31.506</v>
      </c>
      <c r="HN36">
        <f>data!HN60-MIN(data!$E60:$EQ60)</f>
        <v>30.155999999999999</v>
      </c>
      <c r="HO36">
        <f>data!HO60-MIN(data!$E60:$EQ60)</f>
        <v>30.714999999999996</v>
      </c>
      <c r="HP36">
        <f>data!HP60-MIN(data!$E60:$EQ60)</f>
        <v>30.080999999999996</v>
      </c>
      <c r="HQ36">
        <f>data!HQ60-MIN(data!$E60:$EQ60)</f>
        <v>30.216999999999999</v>
      </c>
      <c r="HR36">
        <f>data!HR60-MIN(data!$E60:$EQ60)</f>
        <v>30.820999999999998</v>
      </c>
      <c r="HS36">
        <f>data!HS60-MIN(data!$E60:$EQ60)</f>
        <v>30.68</v>
      </c>
      <c r="HT36">
        <f>data!HT60-MIN(data!$E60:$EQ60)</f>
        <v>31.330999999999996</v>
      </c>
      <c r="HU36">
        <f>data!HU60-MIN(data!$E60:$EQ60)</f>
        <v>31.442999999999998</v>
      </c>
      <c r="HV36">
        <f>data!HV60-MIN(data!$E60:$EQ60)</f>
        <v>31.128</v>
      </c>
      <c r="HW36">
        <f>data!HW60-MIN(data!$E60:$EQ60)</f>
        <v>31.158000000000001</v>
      </c>
      <c r="HX36">
        <f>data!HX60-MIN(data!$E60:$EQ60)</f>
        <v>31.137999999999998</v>
      </c>
      <c r="HY36">
        <f>data!HY60-MIN(data!$E60:$EQ60)</f>
        <v>31.519999999999996</v>
      </c>
      <c r="HZ36">
        <f>data!HZ60-MIN(data!$E60:$EQ60)</f>
        <v>30.858999999999995</v>
      </c>
      <c r="IA36">
        <f>data!IA60-MIN(data!$E60:$EQ60)</f>
        <v>31.193999999999996</v>
      </c>
      <c r="IB36">
        <f>data!IB60-MIN(data!$E60:$EQ60)</f>
        <v>31.507999999999996</v>
      </c>
      <c r="IC36">
        <f>data!IC60-MIN(data!$E60:$EQ60)</f>
        <v>31.323</v>
      </c>
      <c r="ID36">
        <f>data!ID60-MIN(data!$E60:$EQ60)</f>
        <v>31.619</v>
      </c>
      <c r="IE36">
        <f>data!IE60-MIN(data!$E60:$EQ60)</f>
        <v>31.501999999999995</v>
      </c>
      <c r="IF36">
        <f>data!IF60-MIN(data!$E60:$EQ60)</f>
        <v>31.808</v>
      </c>
      <c r="IG36">
        <f>data!IG60-MIN(data!$E60:$EQ60)</f>
        <v>31.591000000000001</v>
      </c>
      <c r="IH36">
        <f>data!IH60-MIN(data!$E60:$EQ60)</f>
        <v>31.937999999999995</v>
      </c>
      <c r="II36">
        <f>data!II60-MIN(data!$E60:$EQ60)</f>
        <v>31.786999999999999</v>
      </c>
      <c r="IJ36">
        <f>data!IJ60-MIN(data!$E60:$EQ60)</f>
        <v>31.692999999999998</v>
      </c>
      <c r="IK36">
        <f>data!IK60-MIN(data!$E60:$EQ60)</f>
        <v>31.656999999999996</v>
      </c>
      <c r="IL36">
        <f>data!IL60-MIN(data!$E60:$EQ60)</f>
        <v>32.048999999999999</v>
      </c>
      <c r="IM36">
        <f>data!IM60-MIN(data!$E60:$EQ60)</f>
        <v>32.028999999999996</v>
      </c>
      <c r="IN36">
        <f>data!IN60-MIN(data!$E60:$EQ60)</f>
        <v>31.693999999999996</v>
      </c>
      <c r="IO36">
        <f>data!IO60-MIN(data!$E60:$EQ60)</f>
        <v>32.141999999999996</v>
      </c>
      <c r="IP36">
        <f>data!IP60-MIN(data!$E60:$EQ60)</f>
        <v>32.662999999999997</v>
      </c>
      <c r="IQ36">
        <f>data!IQ60-MIN(data!$E60:$EQ60)</f>
        <v>32.44</v>
      </c>
      <c r="IR36">
        <f>data!IR60-MIN(data!$E60:$EQ60)</f>
        <v>32.484999999999999</v>
      </c>
      <c r="IS36">
        <f>data!IS60-MIN(data!$E60:$EQ60)</f>
        <v>32.354999999999997</v>
      </c>
      <c r="IT36">
        <f>data!IT60-MIN(data!$E60:$EQ60)</f>
        <v>32.113999999999997</v>
      </c>
      <c r="IU36">
        <f>data!IU60-MIN(data!$E60:$EQ60)</f>
        <v>32.280999999999999</v>
      </c>
      <c r="IV36">
        <f>data!IV60-MIN(data!$E60:$EQ60)</f>
        <v>32.280999999999999</v>
      </c>
      <c r="IW36">
        <f>data!IW60-MIN(data!$E60:$EQ60)</f>
        <v>32.036000000000001</v>
      </c>
      <c r="IX36">
        <f>data!IX60-MIN(data!$E60:$EQ60)</f>
        <v>32.308</v>
      </c>
      <c r="IY36">
        <f>data!IY60-MIN(data!$E60:$EQ60)</f>
        <v>31.954999999999998</v>
      </c>
      <c r="IZ36">
        <f>data!IZ60-MIN(data!$E60:$EQ60)</f>
        <v>32.300999999999995</v>
      </c>
      <c r="JA36">
        <f>data!JA60-MIN(data!$E60:$EQ60)</f>
        <v>33.277000000000001</v>
      </c>
      <c r="JB36">
        <f>data!JB60-MIN(data!$E60:$EQ60)</f>
        <v>32.942</v>
      </c>
      <c r="JC36">
        <f>data!JC60-MIN(data!$E60:$EQ60)</f>
        <v>32.664000000000001</v>
      </c>
      <c r="JD36">
        <f>data!JD60-MIN(data!$E60:$EQ60)</f>
        <v>32.533999999999999</v>
      </c>
      <c r="JE36">
        <f>data!JE60-MIN(data!$E60:$EQ60)</f>
        <v>32.719000000000001</v>
      </c>
      <c r="JF36">
        <f>data!JF60-MIN(data!$E60:$EQ60)</f>
        <v>32.495999999999995</v>
      </c>
      <c r="JG36">
        <f>data!JG60-MIN(data!$E60:$EQ60)</f>
        <v>33.025999999999996</v>
      </c>
      <c r="JH36">
        <f>data!JH60-MIN(data!$E60:$EQ60)</f>
        <v>32.756</v>
      </c>
      <c r="JI36">
        <f>data!JI60-MIN(data!$E60:$EQ60)</f>
        <v>32.690999999999995</v>
      </c>
      <c r="JJ36">
        <f>data!JJ60-MIN(data!$E60:$EQ60)</f>
        <v>33.481999999999999</v>
      </c>
      <c r="JK36">
        <f>data!JK60-MIN(data!$E60:$EQ60)</f>
        <v>33.006999999999998</v>
      </c>
      <c r="JL36">
        <f>data!JL60-MIN(data!$E60:$EQ60)</f>
        <v>32.914000000000001</v>
      </c>
      <c r="JM36">
        <f>data!JM60-MIN(data!$E60:$EQ60)</f>
        <v>33.341999999999999</v>
      </c>
      <c r="JN36">
        <f>data!JN60-MIN(data!$E60:$EQ60)</f>
        <v>32.922999999999995</v>
      </c>
      <c r="JO36">
        <f>data!JO60-MIN(data!$E60:$EQ60)</f>
        <v>33.192999999999998</v>
      </c>
      <c r="JP36">
        <f>data!JP60-MIN(data!$E60:$EQ60)</f>
        <v>32.745999999999995</v>
      </c>
      <c r="JQ36">
        <f>data!JQ60-MIN(data!$E60:$EQ60)</f>
        <v>33.119</v>
      </c>
      <c r="JR36">
        <f>data!JR60-MIN(data!$E60:$EQ60)</f>
        <v>32.951000000000001</v>
      </c>
      <c r="JS36">
        <f>data!JS60-MIN(data!$E60:$EQ60)</f>
        <v>33.062999999999995</v>
      </c>
      <c r="JT36">
        <f>data!JT60-MIN(data!$E60:$EQ60)</f>
        <v>33.146999999999998</v>
      </c>
      <c r="JU36">
        <f>data!JU60-MIN(data!$E60:$EQ60)</f>
        <v>32.774999999999999</v>
      </c>
      <c r="JV36">
        <f>data!JV60-MIN(data!$E60:$EQ60)</f>
        <v>33.341999999999999</v>
      </c>
      <c r="JW36">
        <f>data!JW60-MIN(data!$E60:$EQ60)</f>
        <v>32.942</v>
      </c>
      <c r="JX36">
        <f>data!JX60-MIN(data!$E60:$EQ60)</f>
        <v>33.248999999999995</v>
      </c>
      <c r="JY36">
        <f>data!JY60-MIN(data!$E60:$EQ60)</f>
        <v>32.802</v>
      </c>
      <c r="JZ36">
        <f>data!JZ60-MIN(data!$E60:$EQ60)</f>
        <v>33.527999999999999</v>
      </c>
      <c r="KA36">
        <f>data!KA60-MIN(data!$E60:$EQ60)</f>
        <v>33.332999999999998</v>
      </c>
      <c r="KB36">
        <f>data!KB60-MIN(data!$E60:$EQ60)</f>
        <v>33.164999999999999</v>
      </c>
      <c r="KC36">
        <f>data!KC60-MIN(data!$E60:$EQ60)</f>
        <v>33.071999999999996</v>
      </c>
      <c r="KD36">
        <f>data!KD60-MIN(data!$E60:$EQ60)</f>
        <v>32.978999999999999</v>
      </c>
      <c r="KE36">
        <f>data!KE60-MIN(data!$E60:$EQ60)</f>
        <v>32.652000000000001</v>
      </c>
      <c r="KF36">
        <f>data!KF60-MIN(data!$E60:$EQ60)</f>
        <v>33.314999999999998</v>
      </c>
      <c r="KG36">
        <f>data!KG60-MIN(data!$E60:$EQ60)</f>
        <v>33.519999999999996</v>
      </c>
      <c r="KH36">
        <f>data!KH60-MIN(data!$E60:$EQ60)</f>
        <v>33.650999999999996</v>
      </c>
      <c r="KI36">
        <f>data!KI60-MIN(data!$E60:$EQ60)</f>
        <v>32.96</v>
      </c>
      <c r="KJ36">
        <f>data!KJ60-MIN(data!$E60:$EQ60)</f>
        <v>33.231000000000002</v>
      </c>
      <c r="KK36">
        <f>data!KK60-MIN(data!$E60:$EQ60)</f>
        <v>32.894999999999996</v>
      </c>
      <c r="KL36">
        <f>data!KL60-MIN(data!$E60:$EQ60)</f>
        <v>33.548999999999999</v>
      </c>
      <c r="KM36">
        <f>data!KM60-MIN(data!$E60:$EQ60)</f>
        <v>33.006999999999998</v>
      </c>
      <c r="KN36">
        <f>data!KN60-MIN(data!$E60:$EQ60)</f>
        <v>33.211999999999996</v>
      </c>
      <c r="KO36">
        <f>data!KO60-MIN(data!$E60:$EQ60)</f>
        <v>33.427</v>
      </c>
      <c r="KP36">
        <f>data!KP60-MIN(data!$E60:$EQ60)</f>
        <v>33.902999999999999</v>
      </c>
      <c r="KQ36">
        <f>data!KQ60-MIN(data!$E60:$EQ60)</f>
        <v>32.978999999999999</v>
      </c>
      <c r="KR36">
        <f>data!KR60-MIN(data!$E60:$EQ60)</f>
        <v>33.239999999999995</v>
      </c>
      <c r="KS36">
        <f>data!KS60-MIN(data!$E60:$EQ60)</f>
        <v>33.379999999999995</v>
      </c>
      <c r="KT36">
        <f>data!KT60-MIN(data!$E60:$EQ60)</f>
        <v>33.539000000000001</v>
      </c>
      <c r="KU36">
        <f>data!KU60-MIN(data!$E60:$EQ60)</f>
        <v>33.323999999999998</v>
      </c>
      <c r="KV36">
        <f>data!KV60-MIN(data!$E60:$EQ60)</f>
        <v>33.687999999999995</v>
      </c>
      <c r="KW36">
        <f>data!KW60-MIN(data!$E60:$EQ60)</f>
        <v>33.350999999999999</v>
      </c>
      <c r="KX36">
        <f>data!KX60-MIN(data!$E60:$EQ60)</f>
        <v>33.51</v>
      </c>
      <c r="KY36">
        <f>data!KY60-MIN(data!$E60:$EQ60)</f>
        <v>33.173999999999999</v>
      </c>
      <c r="KZ36">
        <f>data!KZ60-MIN(data!$E60:$EQ60)</f>
        <v>33.863</v>
      </c>
      <c r="LA36">
        <f>data!LA60-MIN(data!$E60:$EQ60)</f>
        <v>33.870999999999995</v>
      </c>
      <c r="LB36">
        <f>data!LB60-MIN(data!$E60:$EQ60)</f>
        <v>33.481000000000002</v>
      </c>
      <c r="LC36">
        <f>data!LC60-MIN(data!$E60:$EQ60)</f>
        <v>33.704000000000001</v>
      </c>
      <c r="LD36">
        <f>data!LD60-MIN(data!$E60:$EQ60)</f>
        <v>33.220999999999997</v>
      </c>
      <c r="LE36">
        <f>data!LE60-MIN(data!$E60:$EQ60)</f>
        <v>33.527999999999999</v>
      </c>
      <c r="LF36">
        <f>data!LF60-MIN(data!$E60:$EQ60)</f>
        <v>33.536999999999999</v>
      </c>
      <c r="LG36">
        <f>data!LG60-MIN(data!$E60:$EQ60)</f>
        <v>33.397999999999996</v>
      </c>
      <c r="LH36">
        <f>data!LH60-MIN(data!$E60:$EQ60)</f>
        <v>33.286000000000001</v>
      </c>
      <c r="LI36">
        <f>data!LI60-MIN(data!$E60:$EQ60)</f>
        <v>33.536999999999999</v>
      </c>
      <c r="LJ36">
        <f>data!LJ60-MIN(data!$E60:$EQ60)</f>
        <v>33.229999999999997</v>
      </c>
      <c r="LK36">
        <f>data!LK60-MIN(data!$E60:$EQ60)</f>
        <v>33.649000000000001</v>
      </c>
      <c r="LL36">
        <f>data!LL60-MIN(data!$E60:$EQ60)</f>
        <v>33.817</v>
      </c>
      <c r="LM36">
        <f>data!LM60-MIN(data!$E60:$EQ60)</f>
        <v>33.137</v>
      </c>
      <c r="LN36">
        <f>data!LN60-MIN(data!$E60:$EQ60)</f>
        <v>33.649000000000001</v>
      </c>
      <c r="LO36">
        <f>data!LO60-MIN(data!$E60:$EQ60)</f>
        <v>33.51</v>
      </c>
    </row>
    <row r="37" spans="1:327" x14ac:dyDescent="0.25">
      <c r="A37" t="s">
        <v>75</v>
      </c>
      <c r="B37" t="s">
        <v>76</v>
      </c>
      <c r="C37" t="s">
        <v>206</v>
      </c>
      <c r="E37">
        <f>data!E61-MIN(data!$E61:$EQ61)</f>
        <v>0</v>
      </c>
      <c r="F37">
        <f>data!F61-MIN(data!$E61:$EQ61)</f>
        <v>0.44899999999999984</v>
      </c>
      <c r="G37">
        <f>data!G61-MIN(data!$E61:$EQ61)</f>
        <v>0.47199999999999953</v>
      </c>
      <c r="H37">
        <f>data!H61-MIN(data!$E61:$EQ61)</f>
        <v>0.50200000000000067</v>
      </c>
      <c r="I37">
        <f>data!I61-MIN(data!$E61:$EQ61)</f>
        <v>0.55600000000000094</v>
      </c>
      <c r="J37">
        <f>data!J61-MIN(data!$E61:$EQ61)</f>
        <v>0.63000000000000078</v>
      </c>
      <c r="K37">
        <f>data!K61-MIN(data!$E61:$EQ61)</f>
        <v>0.57200000000000095</v>
      </c>
      <c r="L37">
        <f>data!L61-MIN(data!$E61:$EQ61)</f>
        <v>0.63600000000000101</v>
      </c>
      <c r="M37">
        <f>data!M61-MIN(data!$E61:$EQ61)</f>
        <v>0.6379999999999999</v>
      </c>
      <c r="N37">
        <f>data!N61-MIN(data!$E61:$EQ61)</f>
        <v>0.71400000000000041</v>
      </c>
      <c r="O37">
        <f>data!O61-MIN(data!$E61:$EQ61)</f>
        <v>0.87800000000000011</v>
      </c>
      <c r="P37">
        <f>data!P61-MIN(data!$E61:$EQ61)</f>
        <v>0.82399999999999984</v>
      </c>
      <c r="Q37">
        <f>data!Q61-MIN(data!$E61:$EQ61)</f>
        <v>0.92100000000000115</v>
      </c>
      <c r="R37">
        <f>data!R61-MIN(data!$E61:$EQ61)</f>
        <v>1.0410000000000004</v>
      </c>
      <c r="S37">
        <f>data!S61-MIN(data!$E61:$EQ61)</f>
        <v>0.98200000000000109</v>
      </c>
      <c r="T37">
        <f>data!T61-MIN(data!$E61:$EQ61)</f>
        <v>1.0860000000000003</v>
      </c>
      <c r="U37">
        <f>data!U61-MIN(data!$E61:$EQ61)</f>
        <v>1.1600000000000001</v>
      </c>
      <c r="V37">
        <f>data!V61-MIN(data!$E61:$EQ61)</f>
        <v>1.1319999999999997</v>
      </c>
      <c r="W37">
        <f>data!W61-MIN(data!$E61:$EQ61)</f>
        <v>1.1590000000000007</v>
      </c>
      <c r="X37">
        <f>data!X61-MIN(data!$E61:$EQ61)</f>
        <v>1.2900000000000009</v>
      </c>
      <c r="Y37">
        <f>data!Y61-MIN(data!$E61:$EQ61)</f>
        <v>1.197000000000001</v>
      </c>
      <c r="Z37">
        <f>data!Z61-MIN(data!$E61:$EQ61)</f>
        <v>1.3949999999999996</v>
      </c>
      <c r="AA37">
        <f>data!AA61-MIN(data!$E61:$EQ61)</f>
        <v>1.3410000000000011</v>
      </c>
      <c r="AB37">
        <f>data!AB61-MIN(data!$E61:$EQ61)</f>
        <v>1.3019999999999996</v>
      </c>
      <c r="AC37">
        <f>data!AC61-MIN(data!$E61:$EQ61)</f>
        <v>1.423</v>
      </c>
      <c r="AD37">
        <f>data!AD61-MIN(data!$E61:$EQ61)</f>
        <v>1.4830000000000005</v>
      </c>
      <c r="AE37">
        <f>data!AE61-MIN(data!$E61:$EQ61)</f>
        <v>1.577</v>
      </c>
      <c r="AF37">
        <f>data!AF61-MIN(data!$E61:$EQ61)</f>
        <v>1.67</v>
      </c>
      <c r="AG37">
        <f>data!AG61-MIN(data!$E61:$EQ61)</f>
        <v>1.875</v>
      </c>
      <c r="AH37">
        <f>data!AH61-MIN(data!$E61:$EQ61)</f>
        <v>1.8520000000000003</v>
      </c>
      <c r="AI37">
        <f>data!AI61-MIN(data!$E61:$EQ61)</f>
        <v>1.8970000000000002</v>
      </c>
      <c r="AJ37">
        <f>data!AJ61-MIN(data!$E61:$EQ61)</f>
        <v>2.2100000000000009</v>
      </c>
      <c r="AK37">
        <f>data!AK61-MIN(data!$E61:$EQ61)</f>
        <v>2.604000000000001</v>
      </c>
      <c r="AL37">
        <f>data!AL61-MIN(data!$E61:$EQ61)</f>
        <v>2.9290000000000003</v>
      </c>
      <c r="AM37">
        <f>data!AM61-MIN(data!$E61:$EQ61)</f>
        <v>3.4090000000000007</v>
      </c>
      <c r="AN37">
        <f>data!AN61-MIN(data!$E61:$EQ61)</f>
        <v>3.8659999999999997</v>
      </c>
      <c r="AO37">
        <f>data!AO61-MIN(data!$E61:$EQ61)</f>
        <v>4.3520000000000021</v>
      </c>
      <c r="AP37">
        <f>data!AP61-MIN(data!$E61:$EQ61)</f>
        <v>5.0640000000000018</v>
      </c>
      <c r="AQ37">
        <f>data!AQ61-MIN(data!$E61:$EQ61)</f>
        <v>5.5239999999999991</v>
      </c>
      <c r="AR37">
        <f>data!AR61-MIN(data!$E61:$EQ61)</f>
        <v>6.391</v>
      </c>
      <c r="AS37">
        <f>data!AS61-MIN(data!$E61:$EQ61)</f>
        <v>7.1160000000000014</v>
      </c>
      <c r="AT37">
        <f>data!AT61-MIN(data!$E61:$EQ61)</f>
        <v>8.2279999999999998</v>
      </c>
      <c r="AU37">
        <f>data!AU61-MIN(data!$E61:$EQ61)</f>
        <v>9.3239999999999998</v>
      </c>
      <c r="AV37">
        <f>data!AV61-MIN(data!$E61:$EQ61)</f>
        <v>10.099000000000002</v>
      </c>
      <c r="AW37">
        <f>data!AW61-MIN(data!$E61:$EQ61)</f>
        <v>11.003000000000002</v>
      </c>
      <c r="AX37">
        <f>data!AX61-MIN(data!$E61:$EQ61)</f>
        <v>11.639000000000001</v>
      </c>
      <c r="AY37">
        <f>data!AY61-MIN(data!$E61:$EQ61)</f>
        <v>12.215000000000002</v>
      </c>
      <c r="AZ37">
        <f>data!AZ61-MIN(data!$E61:$EQ61)</f>
        <v>12.540999999999999</v>
      </c>
      <c r="BA37">
        <f>data!BA61-MIN(data!$E61:$EQ61)</f>
        <v>12.430999999999999</v>
      </c>
      <c r="BB37">
        <f>data!BB61-MIN(data!$E61:$EQ61)</f>
        <v>12.923</v>
      </c>
      <c r="BC37">
        <f>data!BC61-MIN(data!$E61:$EQ61)</f>
        <v>13.061000000000002</v>
      </c>
      <c r="BD37">
        <f>data!BD61-MIN(data!$E61:$EQ61)</f>
        <v>12.613000000000001</v>
      </c>
      <c r="BE37">
        <f>data!BE61-MIN(data!$E61:$EQ61)</f>
        <v>12.308999999999999</v>
      </c>
      <c r="BF37">
        <f>data!BF61-MIN(data!$E61:$EQ61)</f>
        <v>12.879</v>
      </c>
      <c r="BG37">
        <f>data!BG61-MIN(data!$E61:$EQ61)</f>
        <v>12.941000000000001</v>
      </c>
      <c r="BH37">
        <f>data!BH61-MIN(data!$E61:$EQ61)</f>
        <v>12.879</v>
      </c>
      <c r="BI37">
        <f>data!BI61-MIN(data!$E61:$EQ61)</f>
        <v>12.752000000000001</v>
      </c>
      <c r="BJ37">
        <f>data!BJ61-MIN(data!$E61:$EQ61)</f>
        <v>12.642000000000001</v>
      </c>
      <c r="BK37">
        <f>data!BK61-MIN(data!$E61:$EQ61)</f>
        <v>12.354000000000001</v>
      </c>
      <c r="BL37">
        <f>data!BL61-MIN(data!$E61:$EQ61)</f>
        <v>12.359</v>
      </c>
      <c r="BM37">
        <f>data!BM61-MIN(data!$E61:$EQ61)</f>
        <v>12.825999999999999</v>
      </c>
      <c r="BN37">
        <f>data!BN61-MIN(data!$E61:$EQ61)</f>
        <v>12.711</v>
      </c>
      <c r="BO37">
        <f>data!BO61-MIN(data!$E61:$EQ61)</f>
        <v>12.619000000000002</v>
      </c>
      <c r="BP37">
        <f>data!BP61-MIN(data!$E61:$EQ61)</f>
        <v>12.912000000000001</v>
      </c>
      <c r="BQ37">
        <f>data!BQ61-MIN(data!$E61:$EQ61)</f>
        <v>13.349000000000002</v>
      </c>
      <c r="BR37">
        <f>data!BR61-MIN(data!$E61:$EQ61)</f>
        <v>13.039</v>
      </c>
      <c r="BS37">
        <f>data!BS61-MIN(data!$E61:$EQ61)</f>
        <v>12.561000000000002</v>
      </c>
      <c r="BT37">
        <f>data!BT61-MIN(data!$E61:$EQ61)</f>
        <v>13.290999999999999</v>
      </c>
      <c r="BU37">
        <f>data!BU61-MIN(data!$E61:$EQ61)</f>
        <v>13.064000000000002</v>
      </c>
      <c r="BV37">
        <f>data!BV61-MIN(data!$E61:$EQ61)</f>
        <v>13.054</v>
      </c>
      <c r="BW37">
        <f>data!BW61-MIN(data!$E61:$EQ61)</f>
        <v>13.234</v>
      </c>
      <c r="BX37">
        <f>data!BX61-MIN(data!$E61:$EQ61)</f>
        <v>13.017999999999999</v>
      </c>
      <c r="BY37">
        <f>data!BY61-MIN(data!$E61:$EQ61)</f>
        <v>13.536</v>
      </c>
      <c r="BZ37">
        <f>data!BZ61-MIN(data!$E61:$EQ61)</f>
        <v>13.397</v>
      </c>
      <c r="CA37">
        <f>data!CA61-MIN(data!$E61:$EQ61)</f>
        <v>12.950000000000001</v>
      </c>
      <c r="CB37">
        <f>data!CB61-MIN(data!$E61:$EQ61)</f>
        <v>14.290000000000001</v>
      </c>
      <c r="CC37">
        <f>data!CC61-MIN(data!$E61:$EQ61)</f>
        <v>13.856</v>
      </c>
      <c r="CD37">
        <f>data!CD61-MIN(data!$E61:$EQ61)</f>
        <v>13.348000000000001</v>
      </c>
      <c r="CE37">
        <f>data!CE61-MIN(data!$E61:$EQ61)</f>
        <v>13.711</v>
      </c>
      <c r="CF37">
        <f>data!CF61-MIN(data!$E61:$EQ61)</f>
        <v>13.852000000000002</v>
      </c>
      <c r="CG37">
        <f>data!CG61-MIN(data!$E61:$EQ61)</f>
        <v>14.007</v>
      </c>
      <c r="CH37">
        <f>data!CH61-MIN(data!$E61:$EQ61)</f>
        <v>13.852000000000002</v>
      </c>
      <c r="CI37">
        <f>data!CI61-MIN(data!$E61:$EQ61)</f>
        <v>13.517000000000001</v>
      </c>
      <c r="CJ37">
        <f>data!CJ61-MIN(data!$E61:$EQ61)</f>
        <v>14.007</v>
      </c>
      <c r="CK37">
        <f>data!CK61-MIN(data!$E61:$EQ61)</f>
        <v>13.836</v>
      </c>
      <c r="CL37">
        <f>data!CL61-MIN(data!$E61:$EQ61)</f>
        <v>14.377000000000001</v>
      </c>
      <c r="CM37">
        <f>data!CM61-MIN(data!$E61:$EQ61)</f>
        <v>14.42</v>
      </c>
      <c r="CN37">
        <f>data!CN61-MIN(data!$E61:$EQ61)</f>
        <v>14.316000000000001</v>
      </c>
      <c r="CO37">
        <f>data!CO61-MIN(data!$E61:$EQ61)</f>
        <v>14.321</v>
      </c>
      <c r="CP37">
        <f>data!CP61-MIN(data!$E61:$EQ61)</f>
        <v>14.110000000000001</v>
      </c>
      <c r="CQ37">
        <f>data!CQ61-MIN(data!$E61:$EQ61)</f>
        <v>14.136999999999999</v>
      </c>
      <c r="CR37">
        <f>data!CR61-MIN(data!$E61:$EQ61)</f>
        <v>14.738000000000001</v>
      </c>
      <c r="CS37">
        <f>data!CS61-MIN(data!$E61:$EQ61)</f>
        <v>14.76</v>
      </c>
      <c r="CT37">
        <f>data!CT61-MIN(data!$E61:$EQ61)</f>
        <v>15.212000000000002</v>
      </c>
      <c r="CU37">
        <f>data!CU61-MIN(data!$E61:$EQ61)</f>
        <v>14.202</v>
      </c>
      <c r="CV37">
        <f>data!CV61-MIN(data!$E61:$EQ61)</f>
        <v>14.776999999999999</v>
      </c>
      <c r="CW37">
        <f>data!CW61-MIN(data!$E61:$EQ61)</f>
        <v>14.950000000000001</v>
      </c>
      <c r="CX37">
        <f>data!CX61-MIN(data!$E61:$EQ61)</f>
        <v>14.722</v>
      </c>
      <c r="CY37">
        <f>data!CY61-MIN(data!$E61:$EQ61)</f>
        <v>14.404999999999999</v>
      </c>
      <c r="CZ37">
        <f>data!CZ61-MIN(data!$E61:$EQ61)</f>
        <v>14.632</v>
      </c>
      <c r="DA37">
        <f>data!DA61-MIN(data!$E61:$EQ61)</f>
        <v>14.988999999999999</v>
      </c>
      <c r="DB37">
        <f>data!DB61-MIN(data!$E61:$EQ61)</f>
        <v>15.055999999999999</v>
      </c>
      <c r="DC37">
        <f>data!DC61-MIN(data!$E61:$EQ61)</f>
        <v>14.642999999999999</v>
      </c>
      <c r="DD37">
        <f>data!DD61-MIN(data!$E61:$EQ61)</f>
        <v>14.921999999999999</v>
      </c>
      <c r="DE37">
        <f>data!DE61-MIN(data!$E61:$EQ61)</f>
        <v>15.307</v>
      </c>
      <c r="DF37">
        <f>data!DF61-MIN(data!$E61:$EQ61)</f>
        <v>15.250999999999999</v>
      </c>
      <c r="DG37">
        <f>data!DG61-MIN(data!$E61:$EQ61)</f>
        <v>15.357000000000001</v>
      </c>
      <c r="DH37">
        <f>data!DH61-MIN(data!$E61:$EQ61)</f>
        <v>14.879</v>
      </c>
      <c r="DI37">
        <f>data!DI61-MIN(data!$E61:$EQ61)</f>
        <v>15.456999999999999</v>
      </c>
      <c r="DJ37">
        <f>data!DJ61-MIN(data!$E61:$EQ61)</f>
        <v>15.540999999999999</v>
      </c>
      <c r="DK37">
        <f>data!DK61-MIN(data!$E61:$EQ61)</f>
        <v>15.718000000000002</v>
      </c>
      <c r="DL37">
        <f>data!DL61-MIN(data!$E61:$EQ61)</f>
        <v>15.840999999999999</v>
      </c>
      <c r="DM37">
        <f>data!DM61-MIN(data!$E61:$EQ61)</f>
        <v>15.029000000000002</v>
      </c>
      <c r="DN37">
        <f>data!DN61-MIN(data!$E61:$EQ61)</f>
        <v>15.863999999999999</v>
      </c>
      <c r="DO37">
        <f>data!DO61-MIN(data!$E61:$EQ61)</f>
        <v>16.285000000000004</v>
      </c>
      <c r="DP37">
        <f>data!DP61-MIN(data!$E61:$EQ61)</f>
        <v>16.581000000000003</v>
      </c>
      <c r="DQ37">
        <f>data!DQ61-MIN(data!$E61:$EQ61)</f>
        <v>16.57</v>
      </c>
      <c r="DR37">
        <f>data!DR61-MIN(data!$E61:$EQ61)</f>
        <v>16.71</v>
      </c>
      <c r="DS37">
        <f>data!DS61-MIN(data!$E61:$EQ61)</f>
        <v>16.969000000000001</v>
      </c>
      <c r="DT37">
        <f>data!DT61-MIN(data!$E61:$EQ61)</f>
        <v>16.674999999999997</v>
      </c>
      <c r="DU37">
        <f>data!DU61-MIN(data!$E61:$EQ61)</f>
        <v>16.706000000000003</v>
      </c>
      <c r="DV37">
        <f>data!DV61-MIN(data!$E61:$EQ61)</f>
        <v>16.680999999999997</v>
      </c>
      <c r="DW37">
        <f>data!DW61-MIN(data!$E61:$EQ61)</f>
        <v>17.049999999999997</v>
      </c>
      <c r="DX37">
        <f>data!DX61-MIN(data!$E61:$EQ61)</f>
        <v>17.581000000000003</v>
      </c>
      <c r="DY37">
        <f>data!DY61-MIN(data!$E61:$EQ61)</f>
        <v>17.273000000000003</v>
      </c>
      <c r="DZ37">
        <f>data!DZ61-MIN(data!$E61:$EQ61)</f>
        <v>17.408000000000001</v>
      </c>
      <c r="EA37">
        <f>data!EA61-MIN(data!$E61:$EQ61)</f>
        <v>17.035000000000004</v>
      </c>
      <c r="EB37">
        <f>data!EB61-MIN(data!$E61:$EQ61)</f>
        <v>17.759</v>
      </c>
      <c r="EC37">
        <f>data!EC61-MIN(data!$E61:$EQ61)</f>
        <v>17.551000000000002</v>
      </c>
      <c r="ED37">
        <f>data!ED61-MIN(data!$E61:$EQ61)</f>
        <v>17.628999999999998</v>
      </c>
      <c r="EE37">
        <f>data!EE61-MIN(data!$E61:$EQ61)</f>
        <v>18.417999999999999</v>
      </c>
      <c r="EF37">
        <f>data!EF61-MIN(data!$E61:$EQ61)</f>
        <v>18.167000000000002</v>
      </c>
      <c r="EG37">
        <f>data!EG61-MIN(data!$E61:$EQ61)</f>
        <v>18.302999999999997</v>
      </c>
      <c r="EH37">
        <f>data!EH61-MIN(data!$E61:$EQ61)</f>
        <v>18.155000000000001</v>
      </c>
      <c r="EI37">
        <f>data!EI61-MIN(data!$E61:$EQ61)</f>
        <v>17.963999999999999</v>
      </c>
      <c r="EJ37">
        <f>data!EJ61-MIN(data!$E61:$EQ61)</f>
        <v>18.368000000000002</v>
      </c>
      <c r="EK37">
        <f>data!EK61-MIN(data!$E61:$EQ61)</f>
        <v>18.713999999999999</v>
      </c>
      <c r="EL37">
        <f>data!EL61-MIN(data!$E61:$EQ61)</f>
        <v>18.343000000000004</v>
      </c>
      <c r="EM37">
        <f>data!EM61-MIN(data!$E61:$EQ61)</f>
        <v>18.481999999999999</v>
      </c>
      <c r="EN37">
        <f>data!EN61-MIN(data!$E61:$EQ61)</f>
        <v>18.500999999999998</v>
      </c>
      <c r="EO37">
        <f>data!EO61-MIN(data!$E61:$EQ61)</f>
        <v>19.027000000000001</v>
      </c>
      <c r="EP37">
        <f>data!EP61-MIN(data!$E61:$EQ61)</f>
        <v>19.216000000000001</v>
      </c>
      <c r="EQ37">
        <f>data!EQ61-MIN(data!$E61:$EQ61)</f>
        <v>19.670000000000002</v>
      </c>
      <c r="ER37">
        <f>data!ER61-MIN(data!$E61:$EQ61)</f>
        <v>19.170000000000002</v>
      </c>
      <c r="ES37">
        <f>data!ES61-MIN(data!$E61:$EQ61)</f>
        <v>19.753999999999998</v>
      </c>
      <c r="ET37">
        <f>data!ET61-MIN(data!$E61:$EQ61)</f>
        <v>19.515999999999998</v>
      </c>
      <c r="EU37">
        <f>data!EU61-MIN(data!$E61:$EQ61)</f>
        <v>19.521999999999998</v>
      </c>
      <c r="EV37">
        <f>data!EV61-MIN(data!$E61:$EQ61)</f>
        <v>19.798000000000002</v>
      </c>
      <c r="EW37">
        <f>data!EW61-MIN(data!$E61:$EQ61)</f>
        <v>20.065000000000005</v>
      </c>
      <c r="EX37">
        <f>data!EX61-MIN(data!$E61:$EQ61)</f>
        <v>19.491999999999997</v>
      </c>
      <c r="EY37">
        <f>data!EY61-MIN(data!$E61:$EQ61)</f>
        <v>20.041000000000004</v>
      </c>
      <c r="EZ37">
        <f>data!EZ61-MIN(data!$E61:$EQ61)</f>
        <v>20.408999999999999</v>
      </c>
      <c r="FA37">
        <f>data!FA61-MIN(data!$E61:$EQ61)</f>
        <v>20.437000000000005</v>
      </c>
      <c r="FB37">
        <f>data!FB61-MIN(data!$E61:$EQ61)</f>
        <v>20.502000000000002</v>
      </c>
      <c r="FC37">
        <f>data!FC61-MIN(data!$E61:$EQ61)</f>
        <v>20.700000000000003</v>
      </c>
      <c r="FD37">
        <f>data!FD61-MIN(data!$E61:$EQ61)</f>
        <v>20.669000000000004</v>
      </c>
      <c r="FE37">
        <f>data!FE61-MIN(data!$E61:$EQ61)</f>
        <v>21.253</v>
      </c>
      <c r="FF37">
        <f>data!FF61-MIN(data!$E61:$EQ61)</f>
        <v>21.527000000000001</v>
      </c>
      <c r="FG37">
        <f>data!FG61-MIN(data!$E61:$EQ61)</f>
        <v>21.051000000000002</v>
      </c>
      <c r="FH37">
        <f>data!FH61-MIN(data!$E61:$EQ61)</f>
        <v>21.548000000000002</v>
      </c>
      <c r="FI37">
        <f>data!FI61-MIN(data!$E61:$EQ61)</f>
        <v>21.274000000000001</v>
      </c>
      <c r="FJ37">
        <f>data!FJ61-MIN(data!$E61:$EQ61)</f>
        <v>21.338000000000001</v>
      </c>
      <c r="FK37">
        <f>data!FK61-MIN(data!$E61:$EQ61)</f>
        <v>21.527000000000001</v>
      </c>
      <c r="FL37">
        <f>data!FL61-MIN(data!$E61:$EQ61)</f>
        <v>21.949000000000005</v>
      </c>
      <c r="FM37">
        <f>data!FM61-MIN(data!$E61:$EQ61)</f>
        <v>22.202000000000005</v>
      </c>
      <c r="FN37">
        <f>data!FN61-MIN(data!$E61:$EQ61)</f>
        <v>21.992000000000004</v>
      </c>
      <c r="FO37">
        <f>data!FO61-MIN(data!$E61:$EQ61)</f>
        <v>22.807000000000002</v>
      </c>
      <c r="FP37">
        <f>data!FP61-MIN(data!$E61:$EQ61)</f>
        <v>22.575000000000003</v>
      </c>
      <c r="FQ37">
        <f>data!FQ61-MIN(data!$E61:$EQ61)</f>
        <v>22.329000000000001</v>
      </c>
      <c r="FR37">
        <f>data!FR61-MIN(data!$E61:$EQ61)</f>
        <v>22.118000000000002</v>
      </c>
      <c r="FS37">
        <f>data!FS61-MIN(data!$E61:$EQ61)</f>
        <v>22.770000000000003</v>
      </c>
      <c r="FT37">
        <f>data!FT61-MIN(data!$E61:$EQ61)</f>
        <v>22.664000000000001</v>
      </c>
      <c r="FU37">
        <f>data!FU61-MIN(data!$E61:$EQ61)</f>
        <v>23.001000000000005</v>
      </c>
      <c r="FV37">
        <f>data!FV61-MIN(data!$E61:$EQ61)</f>
        <v>22.587000000000003</v>
      </c>
      <c r="FW37">
        <f>data!FW61-MIN(data!$E61:$EQ61)</f>
        <v>23.337000000000003</v>
      </c>
      <c r="FX37">
        <f>data!FX61-MIN(data!$E61:$EQ61)</f>
        <v>23.265000000000001</v>
      </c>
      <c r="FY37">
        <f>data!FY61-MIN(data!$E61:$EQ61)</f>
        <v>23.651000000000003</v>
      </c>
      <c r="FZ37">
        <f>data!FZ61-MIN(data!$E61:$EQ61)</f>
        <v>23.844000000000001</v>
      </c>
      <c r="GA37">
        <f>data!GA61-MIN(data!$E61:$EQ61)</f>
        <v>24.312000000000005</v>
      </c>
      <c r="GB37">
        <f>data!GB61-MIN(data!$E61:$EQ61)</f>
        <v>23.669000000000004</v>
      </c>
      <c r="GC37">
        <f>data!GC61-MIN(data!$E61:$EQ61)</f>
        <v>23.893000000000001</v>
      </c>
      <c r="GD37">
        <f>data!GD61-MIN(data!$E61:$EQ61)</f>
        <v>24.091999999999999</v>
      </c>
      <c r="GE37">
        <f>data!GE61-MIN(data!$E61:$EQ61)</f>
        <v>24.198</v>
      </c>
      <c r="GF37">
        <f>data!GF61-MIN(data!$E61:$EQ61)</f>
        <v>23.78</v>
      </c>
      <c r="GG37">
        <f>data!GG61-MIN(data!$E61:$EQ61)</f>
        <v>23.805</v>
      </c>
      <c r="GH37">
        <f>data!GH61-MIN(data!$E61:$EQ61)</f>
        <v>24.344000000000001</v>
      </c>
      <c r="GI37">
        <f>data!GI61-MIN(data!$E61:$EQ61)</f>
        <v>24.887</v>
      </c>
      <c r="GJ37">
        <f>data!GJ61-MIN(data!$E61:$EQ61)</f>
        <v>24.824000000000005</v>
      </c>
      <c r="GK37">
        <f>data!GK61-MIN(data!$E61:$EQ61)</f>
        <v>24.588999999999999</v>
      </c>
      <c r="GL37">
        <f>data!GL61-MIN(data!$E61:$EQ61)</f>
        <v>24.552</v>
      </c>
      <c r="GM37">
        <f>data!GM61-MIN(data!$E61:$EQ61)</f>
        <v>24.652000000000001</v>
      </c>
      <c r="GN37">
        <f>data!GN61-MIN(data!$E61:$EQ61)</f>
        <v>24.932000000000002</v>
      </c>
      <c r="GO37">
        <f>data!GO61-MIN(data!$E61:$EQ61)</f>
        <v>25.455000000000005</v>
      </c>
      <c r="GP37">
        <f>data!GP61-MIN(data!$E61:$EQ61)</f>
        <v>25.503</v>
      </c>
      <c r="GQ37">
        <f>data!GQ61-MIN(data!$E61:$EQ61)</f>
        <v>25.526000000000003</v>
      </c>
      <c r="GR37">
        <f>data!GR61-MIN(data!$E61:$EQ61)</f>
        <v>25.783999999999999</v>
      </c>
      <c r="GS37">
        <f>data!GS61-MIN(data!$E61:$EQ61)</f>
        <v>25.533000000000001</v>
      </c>
      <c r="GT37">
        <f>data!GT61-MIN(data!$E61:$EQ61)</f>
        <v>25.766000000000005</v>
      </c>
      <c r="GU37">
        <f>data!GU61-MIN(data!$E61:$EQ61)</f>
        <v>25.874000000000002</v>
      </c>
      <c r="GV37">
        <f>data!GV61-MIN(data!$E61:$EQ61)</f>
        <v>25.761000000000003</v>
      </c>
      <c r="GW37">
        <f>data!GW61-MIN(data!$E61:$EQ61)</f>
        <v>25.956000000000003</v>
      </c>
      <c r="GX37">
        <f>data!GX61-MIN(data!$E61:$EQ61)</f>
        <v>26.055</v>
      </c>
      <c r="GY37">
        <f>data!GY61-MIN(data!$E61:$EQ61)</f>
        <v>26.700000000000003</v>
      </c>
      <c r="GZ37">
        <f>data!GZ61-MIN(data!$E61:$EQ61)</f>
        <v>26.139000000000003</v>
      </c>
      <c r="HA37">
        <f>data!HA61-MIN(data!$E61:$EQ61)</f>
        <v>26.132000000000005</v>
      </c>
      <c r="HB37">
        <f>data!HB61-MIN(data!$E61:$EQ61)</f>
        <v>26.593000000000004</v>
      </c>
      <c r="HC37">
        <f>data!HC61-MIN(data!$E61:$EQ61)</f>
        <v>26.497</v>
      </c>
      <c r="HD37">
        <f>data!HD61-MIN(data!$E61:$EQ61)</f>
        <v>26.450000000000003</v>
      </c>
      <c r="HE37">
        <f>data!HE61-MIN(data!$E61:$EQ61)</f>
        <v>26.887</v>
      </c>
      <c r="HF37">
        <f>data!HF61-MIN(data!$E61:$EQ61)</f>
        <v>26.731999999999999</v>
      </c>
      <c r="HG37">
        <f>data!HG61-MIN(data!$E61:$EQ61)</f>
        <v>26.947000000000003</v>
      </c>
      <c r="HH37">
        <f>data!HH61-MIN(data!$E61:$EQ61)</f>
        <v>26.613</v>
      </c>
      <c r="HI37">
        <f>data!HI61-MIN(data!$E61:$EQ61)</f>
        <v>26.895000000000003</v>
      </c>
      <c r="HJ37">
        <f>data!HJ61-MIN(data!$E61:$EQ61)</f>
        <v>27.286000000000001</v>
      </c>
      <c r="HK37">
        <f>data!HK61-MIN(data!$E61:$EQ61)</f>
        <v>27.158999999999999</v>
      </c>
      <c r="HL37">
        <f>data!HL61-MIN(data!$E61:$EQ61)</f>
        <v>27.398000000000003</v>
      </c>
      <c r="HM37">
        <f>data!HM61-MIN(data!$E61:$EQ61)</f>
        <v>27.446000000000005</v>
      </c>
      <c r="HN37">
        <f>data!HN61-MIN(data!$E61:$EQ61)</f>
        <v>27.163000000000004</v>
      </c>
      <c r="HO37">
        <f>data!HO61-MIN(data!$E61:$EQ61)</f>
        <v>27.218000000000004</v>
      </c>
      <c r="HP37">
        <f>data!HP61-MIN(data!$E61:$EQ61)</f>
        <v>27.506</v>
      </c>
      <c r="HQ37">
        <f>data!HQ61-MIN(data!$E61:$EQ61)</f>
        <v>27.593000000000004</v>
      </c>
      <c r="HR37">
        <f>data!HR61-MIN(data!$E61:$EQ61)</f>
        <v>27.330000000000005</v>
      </c>
      <c r="HS37">
        <f>data!HS61-MIN(data!$E61:$EQ61)</f>
        <v>27.353999999999999</v>
      </c>
      <c r="HT37">
        <f>data!HT61-MIN(data!$E61:$EQ61)</f>
        <v>27.949000000000005</v>
      </c>
      <c r="HU37">
        <f>data!HU61-MIN(data!$E61:$EQ61)</f>
        <v>27.949000000000005</v>
      </c>
      <c r="HV37">
        <f>data!HV61-MIN(data!$E61:$EQ61)</f>
        <v>27.86</v>
      </c>
      <c r="HW37">
        <f>data!HW61-MIN(data!$E61:$EQ61)</f>
        <v>27.978000000000002</v>
      </c>
      <c r="HX37">
        <f>data!HX61-MIN(data!$E61:$EQ61)</f>
        <v>27.676000000000002</v>
      </c>
      <c r="HY37">
        <f>data!HY61-MIN(data!$E61:$EQ61)</f>
        <v>28.225999999999999</v>
      </c>
      <c r="HZ37">
        <f>data!HZ61-MIN(data!$E61:$EQ61)</f>
        <v>28.151000000000003</v>
      </c>
      <c r="IA37">
        <f>data!IA61-MIN(data!$E61:$EQ61)</f>
        <v>28.151000000000003</v>
      </c>
      <c r="IB37">
        <f>data!IB61-MIN(data!$E61:$EQ61)</f>
        <v>28.542999999999999</v>
      </c>
      <c r="IC37">
        <f>data!IC61-MIN(data!$E61:$EQ61)</f>
        <v>28.446000000000005</v>
      </c>
      <c r="ID37">
        <f>data!ID61-MIN(data!$E61:$EQ61)</f>
        <v>28.376000000000005</v>
      </c>
      <c r="IE37">
        <f>data!IE61-MIN(data!$E61:$EQ61)</f>
        <v>28.377000000000002</v>
      </c>
      <c r="IF37">
        <f>data!IF61-MIN(data!$E61:$EQ61)</f>
        <v>28.094999999999999</v>
      </c>
      <c r="IG37">
        <f>data!IG61-MIN(data!$E61:$EQ61)</f>
        <v>28.46</v>
      </c>
      <c r="IH37">
        <f>data!IH61-MIN(data!$E61:$EQ61)</f>
        <v>28.225999999999999</v>
      </c>
      <c r="II37">
        <f>data!II61-MIN(data!$E61:$EQ61)</f>
        <v>29.045999999999999</v>
      </c>
      <c r="IJ37">
        <f>data!IJ61-MIN(data!$E61:$EQ61)</f>
        <v>28.895000000000003</v>
      </c>
      <c r="IK37">
        <f>data!IK61-MIN(data!$E61:$EQ61)</f>
        <v>28.611000000000004</v>
      </c>
      <c r="IL37">
        <f>data!IL61-MIN(data!$E61:$EQ61)</f>
        <v>28.753</v>
      </c>
      <c r="IM37">
        <f>data!IM61-MIN(data!$E61:$EQ61)</f>
        <v>28.535000000000004</v>
      </c>
      <c r="IN37">
        <f>data!IN61-MIN(data!$E61:$EQ61)</f>
        <v>28.954000000000001</v>
      </c>
      <c r="IO37">
        <f>data!IO61-MIN(data!$E61:$EQ61)</f>
        <v>28.847999999999999</v>
      </c>
      <c r="IP37">
        <f>data!IP61-MIN(data!$E61:$EQ61)</f>
        <v>29.029000000000003</v>
      </c>
      <c r="IQ37">
        <f>data!IQ61-MIN(data!$E61:$EQ61)</f>
        <v>29.035000000000004</v>
      </c>
      <c r="IR37">
        <f>data!IR61-MIN(data!$E61:$EQ61)</f>
        <v>28.904000000000003</v>
      </c>
      <c r="IS37">
        <f>data!IS61-MIN(data!$E61:$EQ61)</f>
        <v>28.946000000000005</v>
      </c>
      <c r="IT37">
        <f>data!IT61-MIN(data!$E61:$EQ61)</f>
        <v>28.82</v>
      </c>
      <c r="IU37">
        <f>data!IU61-MIN(data!$E61:$EQ61)</f>
        <v>28.898000000000003</v>
      </c>
      <c r="IV37">
        <f>data!IV61-MIN(data!$E61:$EQ61)</f>
        <v>28.535000000000004</v>
      </c>
      <c r="IW37">
        <f>data!IW61-MIN(data!$E61:$EQ61)</f>
        <v>29.038000000000004</v>
      </c>
      <c r="IX37">
        <f>data!IX61-MIN(data!$E61:$EQ61)</f>
        <v>29.423999999999999</v>
      </c>
      <c r="IY37">
        <f>data!IY61-MIN(data!$E61:$EQ61)</f>
        <v>29.102000000000004</v>
      </c>
      <c r="IZ37">
        <f>data!IZ61-MIN(data!$E61:$EQ61)</f>
        <v>29.314</v>
      </c>
      <c r="JA37">
        <f>data!JA61-MIN(data!$E61:$EQ61)</f>
        <v>29.565000000000005</v>
      </c>
      <c r="JB37">
        <f>data!JB61-MIN(data!$E61:$EQ61)</f>
        <v>29.344000000000001</v>
      </c>
      <c r="JC37">
        <f>data!JC61-MIN(data!$E61:$EQ61)</f>
        <v>29.18</v>
      </c>
      <c r="JD37">
        <f>data!JD61-MIN(data!$E61:$EQ61)</f>
        <v>29.302</v>
      </c>
      <c r="JE37">
        <f>data!JE61-MIN(data!$E61:$EQ61)</f>
        <v>29.18</v>
      </c>
      <c r="JF37">
        <f>data!JF61-MIN(data!$E61:$EQ61)</f>
        <v>29.372</v>
      </c>
      <c r="JG37">
        <f>data!JG61-MIN(data!$E61:$EQ61)</f>
        <v>29.461000000000006</v>
      </c>
      <c r="JH37">
        <f>data!JH61-MIN(data!$E61:$EQ61)</f>
        <v>29.548000000000002</v>
      </c>
      <c r="JI37">
        <f>data!JI61-MIN(data!$E61:$EQ61)</f>
        <v>29.428000000000004</v>
      </c>
      <c r="JJ37">
        <f>data!JJ61-MIN(data!$E61:$EQ61)</f>
        <v>29.655000000000001</v>
      </c>
      <c r="JK37">
        <f>data!JK61-MIN(data!$E61:$EQ61)</f>
        <v>29.541000000000004</v>
      </c>
      <c r="JL37">
        <f>data!JL61-MIN(data!$E61:$EQ61)</f>
        <v>29.646000000000001</v>
      </c>
      <c r="JM37">
        <f>data!JM61-MIN(data!$E61:$EQ61)</f>
        <v>29.764000000000003</v>
      </c>
      <c r="JN37">
        <f>data!JN61-MIN(data!$E61:$EQ61)</f>
        <v>29.847999999999999</v>
      </c>
      <c r="JO37">
        <f>data!JO61-MIN(data!$E61:$EQ61)</f>
        <v>29.286000000000001</v>
      </c>
      <c r="JP37">
        <f>data!JP61-MIN(data!$E61:$EQ61)</f>
        <v>29.700000000000003</v>
      </c>
      <c r="JQ37">
        <f>data!JQ61-MIN(data!$E61:$EQ61)</f>
        <v>29.882000000000005</v>
      </c>
      <c r="JR37">
        <f>data!JR61-MIN(data!$E61:$EQ61)</f>
        <v>30.048000000000002</v>
      </c>
      <c r="JS37">
        <f>data!JS61-MIN(data!$E61:$EQ61)</f>
        <v>29.690000000000005</v>
      </c>
      <c r="JT37">
        <f>data!JT61-MIN(data!$E61:$EQ61)</f>
        <v>29.738</v>
      </c>
      <c r="JU37">
        <f>data!JU61-MIN(data!$E61:$EQ61)</f>
        <v>29.905999999999999</v>
      </c>
      <c r="JV37">
        <f>data!JV61-MIN(data!$E61:$EQ61)</f>
        <v>29.745000000000005</v>
      </c>
      <c r="JW37">
        <f>data!JW61-MIN(data!$E61:$EQ61)</f>
        <v>29.481000000000002</v>
      </c>
      <c r="JX37">
        <f>data!JX61-MIN(data!$E61:$EQ61)</f>
        <v>29.673999999999999</v>
      </c>
      <c r="JY37">
        <f>data!JY61-MIN(data!$E61:$EQ61)</f>
        <v>30.065000000000005</v>
      </c>
      <c r="JZ37">
        <f>data!JZ61-MIN(data!$E61:$EQ61)</f>
        <v>29.838999999999999</v>
      </c>
      <c r="KA37">
        <f>data!KA61-MIN(data!$E61:$EQ61)</f>
        <v>30.231999999999999</v>
      </c>
      <c r="KB37">
        <f>data!KB61-MIN(data!$E61:$EQ61)</f>
        <v>29.423000000000002</v>
      </c>
      <c r="KC37">
        <f>data!KC61-MIN(data!$E61:$EQ61)</f>
        <v>29.994</v>
      </c>
      <c r="KD37">
        <f>data!KD61-MIN(data!$E61:$EQ61)</f>
        <v>30.011000000000003</v>
      </c>
      <c r="KE37">
        <f>data!KE61-MIN(data!$E61:$EQ61)</f>
        <v>30.271000000000001</v>
      </c>
      <c r="KF37">
        <f>data!KF61-MIN(data!$E61:$EQ61)</f>
        <v>30.286999999999999</v>
      </c>
      <c r="KG37">
        <f>data!KG61-MIN(data!$E61:$EQ61)</f>
        <v>29.824000000000005</v>
      </c>
      <c r="KH37">
        <f>data!KH61-MIN(data!$E61:$EQ61)</f>
        <v>30.399000000000001</v>
      </c>
      <c r="KI37">
        <f>data!KI61-MIN(data!$E61:$EQ61)</f>
        <v>30.129000000000005</v>
      </c>
      <c r="KJ37">
        <f>data!KJ61-MIN(data!$E61:$EQ61)</f>
        <v>30.088999999999999</v>
      </c>
      <c r="KK37">
        <f>data!KK61-MIN(data!$E61:$EQ61)</f>
        <v>30.119</v>
      </c>
      <c r="KL37">
        <f>data!KL61-MIN(data!$E61:$EQ61)</f>
        <v>30.036999999999999</v>
      </c>
      <c r="KM37">
        <f>data!KM61-MIN(data!$E61:$EQ61)</f>
        <v>30.087000000000003</v>
      </c>
      <c r="KN37">
        <f>data!KN61-MIN(data!$E61:$EQ61)</f>
        <v>30.291000000000004</v>
      </c>
      <c r="KO37">
        <f>data!KO61-MIN(data!$E61:$EQ61)</f>
        <v>29.745000000000005</v>
      </c>
      <c r="KP37">
        <f>data!KP61-MIN(data!$E61:$EQ61)</f>
        <v>30.145000000000003</v>
      </c>
      <c r="KQ37">
        <f>data!KQ61-MIN(data!$E61:$EQ61)</f>
        <v>30.371000000000002</v>
      </c>
      <c r="KR37">
        <f>data!KR61-MIN(data!$E61:$EQ61)</f>
        <v>29.761000000000003</v>
      </c>
      <c r="KS37">
        <f>data!KS61-MIN(data!$E61:$EQ61)</f>
        <v>29.878</v>
      </c>
      <c r="KT37">
        <f>data!KT61-MIN(data!$E61:$EQ61)</f>
        <v>29.783000000000001</v>
      </c>
      <c r="KU37">
        <f>data!KU61-MIN(data!$E61:$EQ61)</f>
        <v>29.908000000000001</v>
      </c>
      <c r="KV37">
        <f>data!KV61-MIN(data!$E61:$EQ61)</f>
        <v>30.521000000000001</v>
      </c>
      <c r="KW37">
        <f>data!KW61-MIN(data!$E61:$EQ61)</f>
        <v>30.024000000000001</v>
      </c>
      <c r="KX37">
        <f>data!KX61-MIN(data!$E61:$EQ61)</f>
        <v>30.036999999999999</v>
      </c>
      <c r="KY37">
        <f>data!KY61-MIN(data!$E61:$EQ61)</f>
        <v>30.492000000000004</v>
      </c>
      <c r="KZ37">
        <f>data!KZ61-MIN(data!$E61:$EQ61)</f>
        <v>30.035000000000004</v>
      </c>
      <c r="LA37">
        <f>data!LA61-MIN(data!$E61:$EQ61)</f>
        <v>29.856999999999999</v>
      </c>
      <c r="LB37">
        <f>data!LB61-MIN(data!$E61:$EQ61)</f>
        <v>30.131</v>
      </c>
      <c r="LC37">
        <f>data!LC61-MIN(data!$E61:$EQ61)</f>
        <v>30.440000000000005</v>
      </c>
      <c r="LD37">
        <f>data!LD61-MIN(data!$E61:$EQ61)</f>
        <v>30.541000000000004</v>
      </c>
      <c r="LE37">
        <f>data!LE61-MIN(data!$E61:$EQ61)</f>
        <v>30.151000000000003</v>
      </c>
      <c r="LF37">
        <f>data!LF61-MIN(data!$E61:$EQ61)</f>
        <v>30.410000000000004</v>
      </c>
      <c r="LG37">
        <f>data!LG61-MIN(data!$E61:$EQ61)</f>
        <v>30.382000000000005</v>
      </c>
      <c r="LH37">
        <f>data!LH61-MIN(data!$E61:$EQ61)</f>
        <v>30.249000000000002</v>
      </c>
      <c r="LI37">
        <f>data!LI61-MIN(data!$E61:$EQ61)</f>
        <v>30.327000000000005</v>
      </c>
      <c r="LJ37">
        <f>data!LJ61-MIN(data!$E61:$EQ61)</f>
        <v>29.887</v>
      </c>
      <c r="LK37">
        <f>data!LK61-MIN(data!$E61:$EQ61)</f>
        <v>30.241</v>
      </c>
      <c r="LL37">
        <f>data!LL61-MIN(data!$E61:$EQ61)</f>
        <v>30.269000000000005</v>
      </c>
      <c r="LM37">
        <f>data!LM61-MIN(data!$E61:$EQ61)</f>
        <v>30.567</v>
      </c>
      <c r="LN37">
        <f>data!LN61-MIN(data!$E61:$EQ61)</f>
        <v>30.241</v>
      </c>
      <c r="LO37">
        <f>data!LO61-MIN(data!$E61:$EQ61)</f>
        <v>30.350999999999999</v>
      </c>
    </row>
    <row r="38" spans="1:327" x14ac:dyDescent="0.25">
      <c r="A38" t="s">
        <v>39</v>
      </c>
      <c r="B38" t="s">
        <v>40</v>
      </c>
      <c r="C38" t="s">
        <v>207</v>
      </c>
      <c r="E38">
        <f>data!E62-MIN(data!$E62:$EQ62)</f>
        <v>0</v>
      </c>
      <c r="F38">
        <f>data!F62-MIN(data!$E62:$EQ62)</f>
        <v>0.1720000000000006</v>
      </c>
      <c r="G38">
        <f>data!G62-MIN(data!$E62:$EQ62)</f>
        <v>0.27800000000000047</v>
      </c>
      <c r="H38">
        <f>data!H62-MIN(data!$E62:$EQ62)</f>
        <v>0.39199999999999946</v>
      </c>
      <c r="I38">
        <f>data!I62-MIN(data!$E62:$EQ62)</f>
        <v>0.52999999999999936</v>
      </c>
      <c r="J38">
        <f>data!J62-MIN(data!$E62:$EQ62)</f>
        <v>0.51999999999999957</v>
      </c>
      <c r="K38">
        <f>data!K62-MIN(data!$E62:$EQ62)</f>
        <v>0.51800000000000068</v>
      </c>
      <c r="L38">
        <f>data!L62-MIN(data!$E62:$EQ62)</f>
        <v>0.55400000000000027</v>
      </c>
      <c r="M38">
        <f>data!M62-MIN(data!$E62:$EQ62)</f>
        <v>0.3879999999999999</v>
      </c>
      <c r="N38">
        <f>data!N62-MIN(data!$E62:$EQ62)</f>
        <v>0.6039999999999992</v>
      </c>
      <c r="O38">
        <f>data!O62-MIN(data!$E62:$EQ62)</f>
        <v>0.45899999999999963</v>
      </c>
      <c r="P38">
        <f>data!P62-MIN(data!$E62:$EQ62)</f>
        <v>0.63000000000000078</v>
      </c>
      <c r="Q38">
        <f>data!Q62-MIN(data!$E62:$EQ62)</f>
        <v>0.64199999999999946</v>
      </c>
      <c r="R38">
        <f>data!R62-MIN(data!$E62:$EQ62)</f>
        <v>0.59200000000000053</v>
      </c>
      <c r="S38">
        <f>data!S62-MIN(data!$E62:$EQ62)</f>
        <v>0.70199999999999996</v>
      </c>
      <c r="T38">
        <f>data!T62-MIN(data!$E62:$EQ62)</f>
        <v>0.80599999999999916</v>
      </c>
      <c r="U38">
        <f>data!U62-MIN(data!$E62:$EQ62)</f>
        <v>0.70999999999999908</v>
      </c>
      <c r="V38">
        <f>data!V62-MIN(data!$E62:$EQ62)</f>
        <v>0.88100000000000023</v>
      </c>
      <c r="W38">
        <f>data!W62-MIN(data!$E62:$EQ62)</f>
        <v>0.8230000000000004</v>
      </c>
      <c r="X38">
        <f>data!X62-MIN(data!$E62:$EQ62)</f>
        <v>0.8409999999999993</v>
      </c>
      <c r="Y38">
        <f>data!Y62-MIN(data!$E62:$EQ62)</f>
        <v>1.0310000000000006</v>
      </c>
      <c r="Z38">
        <f>data!Z62-MIN(data!$E62:$EQ62)</f>
        <v>1.1159999999999997</v>
      </c>
      <c r="AA38">
        <f>data!AA62-MIN(data!$E62:$EQ62)</f>
        <v>1.0619999999999994</v>
      </c>
      <c r="AB38">
        <f>data!AB62-MIN(data!$E62:$EQ62)</f>
        <v>1.1069999999999993</v>
      </c>
      <c r="AC38">
        <f>data!AC62-MIN(data!$E62:$EQ62)</f>
        <v>1.1440000000000001</v>
      </c>
      <c r="AD38">
        <f>data!AD62-MIN(data!$E62:$EQ62)</f>
        <v>1.2319999999999993</v>
      </c>
      <c r="AE38">
        <f>data!AE62-MIN(data!$E62:$EQ62)</f>
        <v>1.3819999999999997</v>
      </c>
      <c r="AF38">
        <f>data!AF62-MIN(data!$E62:$EQ62)</f>
        <v>1.4190000000000005</v>
      </c>
      <c r="AG38">
        <f>data!AG62-MIN(data!$E62:$EQ62)</f>
        <v>1.6799999999999997</v>
      </c>
      <c r="AH38">
        <f>data!AH62-MIN(data!$E62:$EQ62)</f>
        <v>1.827</v>
      </c>
      <c r="AI38">
        <f>data!AI62-MIN(data!$E62:$EQ62)</f>
        <v>2.1560000000000006</v>
      </c>
      <c r="AJ38">
        <f>data!AJ62-MIN(data!$E62:$EQ62)</f>
        <v>2.3559999999999999</v>
      </c>
      <c r="AK38">
        <f>data!AK62-MIN(data!$E62:$EQ62)</f>
        <v>2.9209999999999994</v>
      </c>
      <c r="AL38">
        <f>data!AL62-MIN(data!$E62:$EQ62)</f>
        <v>3.3019999999999996</v>
      </c>
      <c r="AM38">
        <f>data!AM62-MIN(data!$E62:$EQ62)</f>
        <v>3.8400000000000016</v>
      </c>
      <c r="AN38">
        <f>data!AN62-MIN(data!$E62:$EQ62)</f>
        <v>4.4090000000000007</v>
      </c>
      <c r="AO38">
        <f>data!AO62-MIN(data!$E62:$EQ62)</f>
        <v>5.4040000000000017</v>
      </c>
      <c r="AP38">
        <f>data!AP62-MIN(data!$E62:$EQ62)</f>
        <v>6.3429999999999982</v>
      </c>
      <c r="AQ38">
        <f>data!AQ62-MIN(data!$E62:$EQ62)</f>
        <v>7.3139999999999983</v>
      </c>
      <c r="AR38">
        <f>data!AR62-MIN(data!$E62:$EQ62)</f>
        <v>7.8119999999999994</v>
      </c>
      <c r="AS38">
        <f>data!AS62-MIN(data!$E62:$EQ62)</f>
        <v>8.363999999999999</v>
      </c>
      <c r="AT38">
        <f>data!AT62-MIN(data!$E62:$EQ62)</f>
        <v>10.243</v>
      </c>
      <c r="AU38">
        <f>data!AU62-MIN(data!$E62:$EQ62)</f>
        <v>11.054</v>
      </c>
      <c r="AV38">
        <f>data!AV62-MIN(data!$E62:$EQ62)</f>
        <v>12.023000000000001</v>
      </c>
      <c r="AW38">
        <f>data!AW62-MIN(data!$E62:$EQ62)</f>
        <v>12.985999999999999</v>
      </c>
      <c r="AX38">
        <f>data!AX62-MIN(data!$E62:$EQ62)</f>
        <v>13.508000000000001</v>
      </c>
      <c r="AY38">
        <f>data!AY62-MIN(data!$E62:$EQ62)</f>
        <v>13.883000000000001</v>
      </c>
      <c r="AZ38">
        <f>data!AZ62-MIN(data!$E62:$EQ62)</f>
        <v>14.999999999999998</v>
      </c>
      <c r="BA38">
        <f>data!BA62-MIN(data!$E62:$EQ62)</f>
        <v>15.057</v>
      </c>
      <c r="BB38">
        <f>data!BB62-MIN(data!$E62:$EQ62)</f>
        <v>14.532999999999999</v>
      </c>
      <c r="BC38">
        <f>data!BC62-MIN(data!$E62:$EQ62)</f>
        <v>14.639999999999999</v>
      </c>
      <c r="BD38">
        <f>data!BD62-MIN(data!$E62:$EQ62)</f>
        <v>14.697000000000001</v>
      </c>
      <c r="BE38">
        <f>data!BE62-MIN(data!$E62:$EQ62)</f>
        <v>15.546000000000001</v>
      </c>
      <c r="BF38">
        <f>data!BF62-MIN(data!$E62:$EQ62)</f>
        <v>14.961</v>
      </c>
      <c r="BG38">
        <f>data!BG62-MIN(data!$E62:$EQ62)</f>
        <v>14.208</v>
      </c>
      <c r="BH38">
        <f>data!BH62-MIN(data!$E62:$EQ62)</f>
        <v>15.523999999999999</v>
      </c>
      <c r="BI38">
        <f>data!BI62-MIN(data!$E62:$EQ62)</f>
        <v>14.470999999999998</v>
      </c>
      <c r="BJ38">
        <f>data!BJ62-MIN(data!$E62:$EQ62)</f>
        <v>14.552000000000001</v>
      </c>
      <c r="BK38">
        <f>data!BK62-MIN(data!$E62:$EQ62)</f>
        <v>13.869000000000002</v>
      </c>
      <c r="BL38">
        <f>data!BL62-MIN(data!$E62:$EQ62)</f>
        <v>14.267000000000001</v>
      </c>
      <c r="BM38">
        <f>data!BM62-MIN(data!$E62:$EQ62)</f>
        <v>14.316000000000001</v>
      </c>
      <c r="BN38">
        <f>data!BN62-MIN(data!$E62:$EQ62)</f>
        <v>14.703999999999999</v>
      </c>
      <c r="BO38">
        <f>data!BO62-MIN(data!$E62:$EQ62)</f>
        <v>15.029000000000002</v>
      </c>
      <c r="BP38">
        <f>data!BP62-MIN(data!$E62:$EQ62)</f>
        <v>14.313000000000001</v>
      </c>
      <c r="BQ38">
        <f>data!BQ62-MIN(data!$E62:$EQ62)</f>
        <v>14.47</v>
      </c>
      <c r="BR38">
        <f>data!BR62-MIN(data!$E62:$EQ62)</f>
        <v>14.581000000000001</v>
      </c>
      <c r="BS38">
        <f>data!BS62-MIN(data!$E62:$EQ62)</f>
        <v>15.164</v>
      </c>
      <c r="BT38">
        <f>data!BT62-MIN(data!$E62:$EQ62)</f>
        <v>15.113000000000001</v>
      </c>
      <c r="BU38">
        <f>data!BU62-MIN(data!$E62:$EQ62)</f>
        <v>14.744000000000002</v>
      </c>
      <c r="BV38">
        <f>data!BV62-MIN(data!$E62:$EQ62)</f>
        <v>15.404000000000002</v>
      </c>
      <c r="BW38">
        <f>data!BW62-MIN(data!$E62:$EQ62)</f>
        <v>15.107999999999999</v>
      </c>
      <c r="BX38">
        <f>data!BX62-MIN(data!$E62:$EQ62)</f>
        <v>15.42</v>
      </c>
      <c r="BY38">
        <f>data!BY62-MIN(data!$E62:$EQ62)</f>
        <v>15.353</v>
      </c>
      <c r="BZ38">
        <f>data!BZ62-MIN(data!$E62:$EQ62)</f>
        <v>15.270000000000001</v>
      </c>
      <c r="CA38">
        <f>data!CA62-MIN(data!$E62:$EQ62)</f>
        <v>15.017999999999999</v>
      </c>
      <c r="CB38">
        <f>data!CB62-MIN(data!$E62:$EQ62)</f>
        <v>15.715999999999999</v>
      </c>
      <c r="CC38">
        <f>data!CC62-MIN(data!$E62:$EQ62)</f>
        <v>14.862</v>
      </c>
      <c r="CD38">
        <f>data!CD62-MIN(data!$E62:$EQ62)</f>
        <v>15.415000000000001</v>
      </c>
      <c r="CE38">
        <f>data!CE62-MIN(data!$E62:$EQ62)</f>
        <v>15.749000000000001</v>
      </c>
      <c r="CF38">
        <f>data!CF62-MIN(data!$E62:$EQ62)</f>
        <v>15.247000000000002</v>
      </c>
      <c r="CG38">
        <f>data!CG62-MIN(data!$E62:$EQ62)</f>
        <v>15.822000000000001</v>
      </c>
      <c r="CH38">
        <f>data!CH62-MIN(data!$E62:$EQ62)</f>
        <v>15.554</v>
      </c>
      <c r="CI38">
        <f>data!CI62-MIN(data!$E62:$EQ62)</f>
        <v>15.665000000000001</v>
      </c>
      <c r="CJ38">
        <f>data!CJ62-MIN(data!$E62:$EQ62)</f>
        <v>15.822000000000001</v>
      </c>
      <c r="CK38">
        <f>data!CK62-MIN(data!$E62:$EQ62)</f>
        <v>16.289000000000001</v>
      </c>
      <c r="CL38">
        <f>data!CL62-MIN(data!$E62:$EQ62)</f>
        <v>15.548</v>
      </c>
      <c r="CM38">
        <f>data!CM62-MIN(data!$E62:$EQ62)</f>
        <v>16.262</v>
      </c>
      <c r="CN38">
        <f>data!CN62-MIN(data!$E62:$EQ62)</f>
        <v>16.127000000000002</v>
      </c>
      <c r="CO38">
        <f>data!CO62-MIN(data!$E62:$EQ62)</f>
        <v>16.521999999999998</v>
      </c>
      <c r="CP38">
        <f>data!CP62-MIN(data!$E62:$EQ62)</f>
        <v>15.613999999999999</v>
      </c>
      <c r="CQ38">
        <f>data!CQ62-MIN(data!$E62:$EQ62)</f>
        <v>16.395000000000003</v>
      </c>
      <c r="CR38">
        <f>data!CR62-MIN(data!$E62:$EQ62)</f>
        <v>16.384</v>
      </c>
      <c r="CS38">
        <f>data!CS62-MIN(data!$E62:$EQ62)</f>
        <v>16.575000000000003</v>
      </c>
      <c r="CT38">
        <f>data!CT62-MIN(data!$E62:$EQ62)</f>
        <v>15.994000000000002</v>
      </c>
      <c r="CU38">
        <f>data!CU62-MIN(data!$E62:$EQ62)</f>
        <v>15.822000000000001</v>
      </c>
      <c r="CV38">
        <f>data!CV62-MIN(data!$E62:$EQ62)</f>
        <v>16.341000000000001</v>
      </c>
      <c r="CW38">
        <f>data!CW62-MIN(data!$E62:$EQ62)</f>
        <v>16.399999999999999</v>
      </c>
      <c r="CX38">
        <f>data!CX62-MIN(data!$E62:$EQ62)</f>
        <v>16.060000000000002</v>
      </c>
      <c r="CY38">
        <f>data!CY62-MIN(data!$E62:$EQ62)</f>
        <v>16.048999999999999</v>
      </c>
      <c r="CZ38">
        <f>data!CZ62-MIN(data!$E62:$EQ62)</f>
        <v>16.417999999999999</v>
      </c>
      <c r="DA38">
        <f>data!DA62-MIN(data!$E62:$EQ62)</f>
        <v>16.301000000000002</v>
      </c>
      <c r="DB38">
        <f>data!DB62-MIN(data!$E62:$EQ62)</f>
        <v>16.311</v>
      </c>
      <c r="DC38">
        <f>data!DC62-MIN(data!$E62:$EQ62)</f>
        <v>16.179000000000002</v>
      </c>
      <c r="DD38">
        <f>data!DD62-MIN(data!$E62:$EQ62)</f>
        <v>16.652999999999999</v>
      </c>
      <c r="DE38">
        <f>data!DE62-MIN(data!$E62:$EQ62)</f>
        <v>16.616999999999997</v>
      </c>
      <c r="DF38">
        <f>data!DF62-MIN(data!$E62:$EQ62)</f>
        <v>16.505000000000003</v>
      </c>
      <c r="DG38">
        <f>data!DG62-MIN(data!$E62:$EQ62)</f>
        <v>16.36</v>
      </c>
      <c r="DH38">
        <f>data!DH62-MIN(data!$E62:$EQ62)</f>
        <v>16.825000000000003</v>
      </c>
      <c r="DI38">
        <f>data!DI62-MIN(data!$E62:$EQ62)</f>
        <v>17.017000000000003</v>
      </c>
      <c r="DJ38">
        <f>data!DJ62-MIN(data!$E62:$EQ62)</f>
        <v>16.460999999999999</v>
      </c>
      <c r="DK38">
        <f>data!DK62-MIN(data!$E62:$EQ62)</f>
        <v>16.72</v>
      </c>
      <c r="DL38">
        <f>data!DL62-MIN(data!$E62:$EQ62)</f>
        <v>16.926000000000002</v>
      </c>
      <c r="DM38">
        <f>data!DM62-MIN(data!$E62:$EQ62)</f>
        <v>16.588000000000001</v>
      </c>
      <c r="DN38">
        <f>data!DN62-MIN(data!$E62:$EQ62)</f>
        <v>16.838999999999999</v>
      </c>
      <c r="DO38">
        <f>data!DO62-MIN(data!$E62:$EQ62)</f>
        <v>16.951999999999998</v>
      </c>
      <c r="DP38">
        <f>data!DP62-MIN(data!$E62:$EQ62)</f>
        <v>17.805999999999997</v>
      </c>
      <c r="DQ38">
        <f>data!DQ62-MIN(data!$E62:$EQ62)</f>
        <v>17.348999999999997</v>
      </c>
      <c r="DR38">
        <f>data!DR62-MIN(data!$E62:$EQ62)</f>
        <v>17.295999999999999</v>
      </c>
      <c r="DS38">
        <f>data!DS62-MIN(data!$E62:$EQ62)</f>
        <v>16.97</v>
      </c>
      <c r="DT38">
        <f>data!DT62-MIN(data!$E62:$EQ62)</f>
        <v>17.342999999999996</v>
      </c>
      <c r="DU38">
        <f>data!DU62-MIN(data!$E62:$EQ62)</f>
        <v>17.793999999999997</v>
      </c>
      <c r="DV38">
        <f>data!DV62-MIN(data!$E62:$EQ62)</f>
        <v>17.154000000000003</v>
      </c>
      <c r="DW38">
        <f>data!DW62-MIN(data!$E62:$EQ62)</f>
        <v>17.747</v>
      </c>
      <c r="DX38">
        <f>data!DX62-MIN(data!$E62:$EQ62)</f>
        <v>18.026000000000003</v>
      </c>
      <c r="DY38">
        <f>data!DY62-MIN(data!$E62:$EQ62)</f>
        <v>17.552</v>
      </c>
      <c r="DZ38">
        <f>data!DZ62-MIN(data!$E62:$EQ62)</f>
        <v>18.048000000000002</v>
      </c>
      <c r="EA38">
        <f>data!EA62-MIN(data!$E62:$EQ62)</f>
        <v>17.313000000000002</v>
      </c>
      <c r="EB38">
        <f>data!EB62-MIN(data!$E62:$EQ62)</f>
        <v>18.289000000000001</v>
      </c>
      <c r="EC38">
        <f>data!EC62-MIN(data!$E62:$EQ62)</f>
        <v>18.415999999999997</v>
      </c>
      <c r="ED38">
        <f>data!ED62-MIN(data!$E62:$EQ62)</f>
        <v>18.103000000000002</v>
      </c>
      <c r="EE38">
        <f>data!EE62-MIN(data!$E62:$EQ62)</f>
        <v>18.167999999999999</v>
      </c>
      <c r="EF38">
        <f>data!EF62-MIN(data!$E62:$EQ62)</f>
        <v>18.835999999999999</v>
      </c>
      <c r="EG38">
        <f>data!EG62-MIN(data!$E62:$EQ62)</f>
        <v>18.777999999999999</v>
      </c>
      <c r="EH38">
        <f>data!EH62-MIN(data!$E62:$EQ62)</f>
        <v>18.573</v>
      </c>
      <c r="EI38">
        <f>data!EI62-MIN(data!$E62:$EQ62)</f>
        <v>18.853999999999999</v>
      </c>
      <c r="EJ38">
        <f>data!EJ62-MIN(data!$E62:$EQ62)</f>
        <v>18.341000000000001</v>
      </c>
      <c r="EK38">
        <f>data!EK62-MIN(data!$E62:$EQ62)</f>
        <v>18.881</v>
      </c>
      <c r="EL38">
        <f>data!EL62-MIN(data!$E62:$EQ62)</f>
        <v>18.482999999999997</v>
      </c>
      <c r="EM38">
        <f>data!EM62-MIN(data!$E62:$EQ62)</f>
        <v>19.206000000000003</v>
      </c>
      <c r="EN38">
        <f>data!EN62-MIN(data!$E62:$EQ62)</f>
        <v>18.918999999999997</v>
      </c>
      <c r="EO38">
        <f>data!EO62-MIN(data!$E62:$EQ62)</f>
        <v>19.250999999999998</v>
      </c>
      <c r="EP38">
        <f>data!EP62-MIN(data!$E62:$EQ62)</f>
        <v>19.021999999999998</v>
      </c>
      <c r="EQ38">
        <f>data!EQ62-MIN(data!$E62:$EQ62)</f>
        <v>19.588000000000001</v>
      </c>
      <c r="ER38">
        <f>data!ER62-MIN(data!$E62:$EQ62)</f>
        <v>20.065999999999995</v>
      </c>
      <c r="ES38">
        <f>data!ES62-MIN(data!$E62:$EQ62)</f>
        <v>19.756</v>
      </c>
      <c r="ET38">
        <f>data!ET62-MIN(data!$E62:$EQ62)</f>
        <v>19.936999999999998</v>
      </c>
      <c r="EU38">
        <f>data!EU62-MIN(data!$E62:$EQ62)</f>
        <v>20.111999999999995</v>
      </c>
      <c r="EV38">
        <f>data!EV62-MIN(data!$E62:$EQ62)</f>
        <v>19.912999999999997</v>
      </c>
      <c r="EW38">
        <f>data!EW62-MIN(data!$E62:$EQ62)</f>
        <v>20.067999999999998</v>
      </c>
      <c r="EX38">
        <f>data!EX62-MIN(data!$E62:$EQ62)</f>
        <v>20.393000000000001</v>
      </c>
      <c r="EY38">
        <f>data!EY62-MIN(data!$E62:$EQ62)</f>
        <v>20.210999999999999</v>
      </c>
      <c r="EZ38">
        <f>data!EZ62-MIN(data!$E62:$EQ62)</f>
        <v>20.833999999999996</v>
      </c>
      <c r="FA38">
        <f>data!FA62-MIN(data!$E62:$EQ62)</f>
        <v>21.030999999999999</v>
      </c>
      <c r="FB38">
        <f>data!FB62-MIN(data!$E62:$EQ62)</f>
        <v>20.561</v>
      </c>
      <c r="FC38">
        <f>data!FC62-MIN(data!$E62:$EQ62)</f>
        <v>21.039000000000001</v>
      </c>
      <c r="FD38">
        <f>data!FD62-MIN(data!$E62:$EQ62)</f>
        <v>20.588000000000001</v>
      </c>
      <c r="FE38">
        <f>data!FE62-MIN(data!$E62:$EQ62)</f>
        <v>20.524999999999999</v>
      </c>
      <c r="FF38">
        <f>data!FF62-MIN(data!$E62:$EQ62)</f>
        <v>20.882999999999996</v>
      </c>
      <c r="FG38">
        <f>data!FG62-MIN(data!$E62:$EQ62)</f>
        <v>21.446999999999996</v>
      </c>
      <c r="FH38">
        <f>data!FH62-MIN(data!$E62:$EQ62)</f>
        <v>20.988</v>
      </c>
      <c r="FI38">
        <f>data!FI62-MIN(data!$E62:$EQ62)</f>
        <v>21.360999999999997</v>
      </c>
      <c r="FJ38">
        <f>data!FJ62-MIN(data!$E62:$EQ62)</f>
        <v>21.565999999999995</v>
      </c>
      <c r="FK38">
        <f>data!FK62-MIN(data!$E62:$EQ62)</f>
        <v>21.501999999999995</v>
      </c>
      <c r="FL38">
        <f>data!FL62-MIN(data!$E62:$EQ62)</f>
        <v>21.726999999999997</v>
      </c>
      <c r="FM38">
        <f>data!FM62-MIN(data!$E62:$EQ62)</f>
        <v>21.670999999999999</v>
      </c>
      <c r="FN38">
        <f>data!FN62-MIN(data!$E62:$EQ62)</f>
        <v>21.656999999999996</v>
      </c>
      <c r="FO38">
        <f>data!FO62-MIN(data!$E62:$EQ62)</f>
        <v>22.190999999999995</v>
      </c>
      <c r="FP38">
        <f>data!FP62-MIN(data!$E62:$EQ62)</f>
        <v>22.719000000000001</v>
      </c>
      <c r="FQ38">
        <f>data!FQ62-MIN(data!$E62:$EQ62)</f>
        <v>22.527999999999999</v>
      </c>
      <c r="FR38">
        <f>data!FR62-MIN(data!$E62:$EQ62)</f>
        <v>22.345999999999997</v>
      </c>
      <c r="FS38">
        <f>data!FS62-MIN(data!$E62:$EQ62)</f>
        <v>22.687999999999995</v>
      </c>
      <c r="FT38">
        <f>data!FT62-MIN(data!$E62:$EQ62)</f>
        <v>22.553999999999995</v>
      </c>
      <c r="FU38">
        <f>data!FU62-MIN(data!$E62:$EQ62)</f>
        <v>22.667000000000002</v>
      </c>
      <c r="FV38">
        <f>data!FV62-MIN(data!$E62:$EQ62)</f>
        <v>23.065999999999995</v>
      </c>
      <c r="FW38">
        <f>data!FW62-MIN(data!$E62:$EQ62)</f>
        <v>22.805999999999997</v>
      </c>
      <c r="FX38">
        <f>data!FX62-MIN(data!$E62:$EQ62)</f>
        <v>23.378999999999998</v>
      </c>
      <c r="FY38">
        <f>data!FY62-MIN(data!$E62:$EQ62)</f>
        <v>23.289000000000001</v>
      </c>
      <c r="FZ38">
        <f>data!FZ62-MIN(data!$E62:$EQ62)</f>
        <v>23.594000000000001</v>
      </c>
      <c r="GA38">
        <f>data!GA62-MIN(data!$E62:$EQ62)</f>
        <v>23.586999999999996</v>
      </c>
      <c r="GB38">
        <f>data!GB62-MIN(data!$E62:$EQ62)</f>
        <v>23.643000000000001</v>
      </c>
      <c r="GC38">
        <f>data!GC62-MIN(data!$E62:$EQ62)</f>
        <v>23.418999999999997</v>
      </c>
      <c r="GD38">
        <f>data!GD62-MIN(data!$E62:$EQ62)</f>
        <v>23.423999999999999</v>
      </c>
      <c r="GE38">
        <f>data!GE62-MIN(data!$E62:$EQ62)</f>
        <v>23.808999999999997</v>
      </c>
      <c r="GF38">
        <f>data!GF62-MIN(data!$E62:$EQ62)</f>
        <v>23.53</v>
      </c>
      <c r="GG38">
        <f>data!GG62-MIN(data!$E62:$EQ62)</f>
        <v>24.390999999999998</v>
      </c>
      <c r="GH38">
        <f>data!GH62-MIN(data!$E62:$EQ62)</f>
        <v>23.954000000000001</v>
      </c>
      <c r="GI38">
        <f>data!GI62-MIN(data!$E62:$EQ62)</f>
        <v>24.190999999999995</v>
      </c>
      <c r="GJ38">
        <f>data!GJ62-MIN(data!$E62:$EQ62)</f>
        <v>24.824999999999996</v>
      </c>
      <c r="GK38">
        <f>data!GK62-MIN(data!$E62:$EQ62)</f>
        <v>24.506</v>
      </c>
      <c r="GL38">
        <f>data!GL62-MIN(data!$E62:$EQ62)</f>
        <v>24.692999999999998</v>
      </c>
      <c r="GM38">
        <f>data!GM62-MIN(data!$E62:$EQ62)</f>
        <v>24.347000000000001</v>
      </c>
      <c r="GN38">
        <f>data!GN62-MIN(data!$E62:$EQ62)</f>
        <v>24.653999999999996</v>
      </c>
      <c r="GO38">
        <f>data!GO62-MIN(data!$E62:$EQ62)</f>
        <v>25.065999999999995</v>
      </c>
      <c r="GP38">
        <f>data!GP62-MIN(data!$E62:$EQ62)</f>
        <v>25.113999999999997</v>
      </c>
      <c r="GQ38">
        <f>data!GQ62-MIN(data!$E62:$EQ62)</f>
        <v>24.997</v>
      </c>
      <c r="GR38">
        <f>data!GR62-MIN(data!$E62:$EQ62)</f>
        <v>25.199999999999996</v>
      </c>
      <c r="GS38">
        <f>data!GS62-MIN(data!$E62:$EQ62)</f>
        <v>25.088000000000001</v>
      </c>
      <c r="GT38">
        <f>data!GT62-MIN(data!$E62:$EQ62)</f>
        <v>25.738999999999997</v>
      </c>
      <c r="GU38">
        <f>data!GU62-MIN(data!$E62:$EQ62)</f>
        <v>26.07</v>
      </c>
      <c r="GV38">
        <f>data!GV62-MIN(data!$E62:$EQ62)</f>
        <v>25.539000000000001</v>
      </c>
      <c r="GW38">
        <f>data!GW62-MIN(data!$E62:$EQ62)</f>
        <v>25.622999999999998</v>
      </c>
      <c r="GX38">
        <f>data!GX62-MIN(data!$E62:$EQ62)</f>
        <v>25.555</v>
      </c>
      <c r="GY38">
        <f>data!GY62-MIN(data!$E62:$EQ62)</f>
        <v>26.033000000000001</v>
      </c>
      <c r="GZ38">
        <f>data!GZ62-MIN(data!$E62:$EQ62)</f>
        <v>26.111999999999995</v>
      </c>
      <c r="HA38">
        <f>data!HA62-MIN(data!$E62:$EQ62)</f>
        <v>25.798999999999999</v>
      </c>
      <c r="HB38">
        <f>data!HB62-MIN(data!$E62:$EQ62)</f>
        <v>26.092999999999996</v>
      </c>
      <c r="HC38">
        <f>data!HC62-MIN(data!$E62:$EQ62)</f>
        <v>26.330999999999996</v>
      </c>
      <c r="HD38">
        <f>data!HD62-MIN(data!$E62:$EQ62)</f>
        <v>26.617999999999995</v>
      </c>
      <c r="HE38">
        <f>data!HE62-MIN(data!$E62:$EQ62)</f>
        <v>26.247</v>
      </c>
      <c r="HF38">
        <f>data!HF62-MIN(data!$E62:$EQ62)</f>
        <v>26.286999999999999</v>
      </c>
      <c r="HG38">
        <f>data!HG62-MIN(data!$E62:$EQ62)</f>
        <v>26.613999999999997</v>
      </c>
      <c r="HH38">
        <f>data!HH62-MIN(data!$E62:$EQ62)</f>
        <v>26.698</v>
      </c>
      <c r="HI38">
        <f>data!HI62-MIN(data!$E62:$EQ62)</f>
        <v>26.646000000000001</v>
      </c>
      <c r="HJ38">
        <f>data!HJ62-MIN(data!$E62:$EQ62)</f>
        <v>26.869</v>
      </c>
      <c r="HK38">
        <f>data!HK62-MIN(data!$E62:$EQ62)</f>
        <v>27.244</v>
      </c>
      <c r="HL38">
        <f>data!HL62-MIN(data!$E62:$EQ62)</f>
        <v>27.372</v>
      </c>
      <c r="HM38">
        <f>data!HM62-MIN(data!$E62:$EQ62)</f>
        <v>26.917000000000002</v>
      </c>
      <c r="HN38">
        <f>data!HN62-MIN(data!$E62:$EQ62)</f>
        <v>27.135999999999996</v>
      </c>
      <c r="HO38">
        <f>data!HO62-MIN(data!$E62:$EQ62)</f>
        <v>26.997</v>
      </c>
      <c r="HP38">
        <f>data!HP62-MIN(data!$E62:$EQ62)</f>
        <v>27.228000000000002</v>
      </c>
      <c r="HQ38">
        <f>data!HQ62-MIN(data!$E62:$EQ62)</f>
        <v>27.007999999999996</v>
      </c>
      <c r="HR38">
        <f>data!HR62-MIN(data!$E62:$EQ62)</f>
        <v>27.582000000000001</v>
      </c>
      <c r="HS38">
        <f>data!HS62-MIN(data!$E62:$EQ62)</f>
        <v>27.299999999999997</v>
      </c>
      <c r="HT38">
        <f>data!HT62-MIN(data!$E62:$EQ62)</f>
        <v>27.558999999999997</v>
      </c>
      <c r="HU38">
        <f>data!HU62-MIN(data!$E62:$EQ62)</f>
        <v>27.783000000000001</v>
      </c>
      <c r="HV38">
        <f>data!HV62-MIN(data!$E62:$EQ62)</f>
        <v>27.833999999999996</v>
      </c>
      <c r="HW38">
        <f>data!HW62-MIN(data!$E62:$EQ62)</f>
        <v>28.062999999999995</v>
      </c>
      <c r="HX38">
        <f>data!HX62-MIN(data!$E62:$EQ62)</f>
        <v>27.817</v>
      </c>
      <c r="HY38">
        <f>data!HY62-MIN(data!$E62:$EQ62)</f>
        <v>28.478000000000002</v>
      </c>
      <c r="HZ38">
        <f>data!HZ62-MIN(data!$E62:$EQ62)</f>
        <v>28.486999999999995</v>
      </c>
      <c r="IA38">
        <f>data!IA62-MIN(data!$E62:$EQ62)</f>
        <v>27.984999999999999</v>
      </c>
      <c r="IB38">
        <f>data!IB62-MIN(data!$E62:$EQ62)</f>
        <v>28.573</v>
      </c>
      <c r="IC38">
        <f>data!IC62-MIN(data!$E62:$EQ62)</f>
        <v>28.251999999999995</v>
      </c>
      <c r="ID38">
        <f>data!ID62-MIN(data!$E62:$EQ62)</f>
        <v>27.985999999999997</v>
      </c>
      <c r="IE38">
        <f>data!IE62-MIN(data!$E62:$EQ62)</f>
        <v>28.378</v>
      </c>
      <c r="IF38">
        <f>data!IF62-MIN(data!$E62:$EQ62)</f>
        <v>28.821999999999996</v>
      </c>
      <c r="IG38">
        <f>data!IG62-MIN(data!$E62:$EQ62)</f>
        <v>28.713000000000001</v>
      </c>
      <c r="IH38">
        <f>data!IH62-MIN(data!$E62:$EQ62)</f>
        <v>28.254999999999995</v>
      </c>
      <c r="II38">
        <f>data!II62-MIN(data!$E62:$EQ62)</f>
        <v>28.07</v>
      </c>
      <c r="IJ38">
        <f>data!IJ62-MIN(data!$E62:$EQ62)</f>
        <v>28.225999999999999</v>
      </c>
      <c r="IK38">
        <f>data!IK62-MIN(data!$E62:$EQ62)</f>
        <v>28.695999999999998</v>
      </c>
      <c r="IL38">
        <f>data!IL62-MIN(data!$E62:$EQ62)</f>
        <v>28.335999999999999</v>
      </c>
      <c r="IM38">
        <f>data!IM62-MIN(data!$E62:$EQ62)</f>
        <v>29.150999999999996</v>
      </c>
      <c r="IN38">
        <f>data!IN62-MIN(data!$E62:$EQ62)</f>
        <v>28.731999999999999</v>
      </c>
      <c r="IO38">
        <f>data!IO62-MIN(data!$E62:$EQ62)</f>
        <v>29.434999999999995</v>
      </c>
      <c r="IP38">
        <f>data!IP62-MIN(data!$E62:$EQ62)</f>
        <v>29.198999999999998</v>
      </c>
      <c r="IQ38">
        <f>data!IQ62-MIN(data!$E62:$EQ62)</f>
        <v>28.981000000000002</v>
      </c>
      <c r="IR38">
        <f>data!IR62-MIN(data!$E62:$EQ62)</f>
        <v>28.988999999999997</v>
      </c>
      <c r="IS38">
        <f>data!IS62-MIN(data!$E62:$EQ62)</f>
        <v>29.143000000000001</v>
      </c>
      <c r="IT38">
        <f>data!IT62-MIN(data!$E62:$EQ62)</f>
        <v>29.016999999999996</v>
      </c>
      <c r="IU38">
        <f>data!IU62-MIN(data!$E62:$EQ62)</f>
        <v>28.872</v>
      </c>
      <c r="IV38">
        <f>data!IV62-MIN(data!$E62:$EQ62)</f>
        <v>29.150999999999996</v>
      </c>
      <c r="IW38">
        <f>data!IW62-MIN(data!$E62:$EQ62)</f>
        <v>29.543999999999997</v>
      </c>
      <c r="IX38">
        <f>data!IX62-MIN(data!$E62:$EQ62)</f>
        <v>29.286000000000001</v>
      </c>
      <c r="IY38">
        <f>data!IY62-MIN(data!$E62:$EQ62)</f>
        <v>29.745999999999995</v>
      </c>
      <c r="IZ38">
        <f>data!IZ62-MIN(data!$E62:$EQ62)</f>
        <v>29.007999999999996</v>
      </c>
      <c r="JA38">
        <f>data!JA62-MIN(data!$E62:$EQ62)</f>
        <v>29.147999999999996</v>
      </c>
      <c r="JB38">
        <f>data!JB62-MIN(data!$E62:$EQ62)</f>
        <v>29.652000000000001</v>
      </c>
      <c r="JC38">
        <f>data!JC62-MIN(data!$E62:$EQ62)</f>
        <v>29.292000000000002</v>
      </c>
      <c r="JD38">
        <f>data!JD62-MIN(data!$E62:$EQ62)</f>
        <v>29.442</v>
      </c>
      <c r="JE38">
        <f>data!JE62-MIN(data!$E62:$EQ62)</f>
        <v>29.013999999999996</v>
      </c>
      <c r="JF38">
        <f>data!JF62-MIN(data!$E62:$EQ62)</f>
        <v>29.205999999999996</v>
      </c>
      <c r="JG38">
        <f>data!JG62-MIN(data!$E62:$EQ62)</f>
        <v>29.155999999999999</v>
      </c>
      <c r="JH38">
        <f>data!JH62-MIN(data!$E62:$EQ62)</f>
        <v>29.661000000000001</v>
      </c>
      <c r="JI38">
        <f>data!JI62-MIN(data!$E62:$EQ62)</f>
        <v>29.623999999999995</v>
      </c>
      <c r="JJ38">
        <f>data!JJ62-MIN(data!$E62:$EQ62)</f>
        <v>29.460999999999999</v>
      </c>
      <c r="JK38">
        <f>data!JK62-MIN(data!$E62:$EQ62)</f>
        <v>29.150999999999996</v>
      </c>
      <c r="JL38">
        <f>data!JL62-MIN(data!$E62:$EQ62)</f>
        <v>30.122</v>
      </c>
      <c r="JM38">
        <f>data!JM62-MIN(data!$E62:$EQ62)</f>
        <v>29.71</v>
      </c>
      <c r="JN38">
        <f>data!JN62-MIN(data!$E62:$EQ62)</f>
        <v>29.457999999999998</v>
      </c>
      <c r="JO38">
        <f>data!JO62-MIN(data!$E62:$EQ62)</f>
        <v>29.594000000000001</v>
      </c>
      <c r="JP38">
        <f>data!JP62-MIN(data!$E62:$EQ62)</f>
        <v>30.036000000000001</v>
      </c>
      <c r="JQ38">
        <f>data!JQ62-MIN(data!$E62:$EQ62)</f>
        <v>29.326000000000001</v>
      </c>
      <c r="JR38">
        <f>data!JR62-MIN(data!$E62:$EQ62)</f>
        <v>29.686</v>
      </c>
      <c r="JS38">
        <f>data!JS62-MIN(data!$E62:$EQ62)</f>
        <v>29.606999999999999</v>
      </c>
      <c r="JT38">
        <f>data!JT62-MIN(data!$E62:$EQ62)</f>
        <v>29.628</v>
      </c>
      <c r="JU38">
        <f>data!JU62-MIN(data!$E62:$EQ62)</f>
        <v>30.073999999999998</v>
      </c>
      <c r="JV38">
        <f>data!JV62-MIN(data!$E62:$EQ62)</f>
        <v>29.857999999999997</v>
      </c>
      <c r="JW38">
        <f>data!JW62-MIN(data!$E62:$EQ62)</f>
        <v>29.427</v>
      </c>
      <c r="JX38">
        <f>data!JX62-MIN(data!$E62:$EQ62)</f>
        <v>29.954999999999998</v>
      </c>
      <c r="JY38">
        <f>data!JY62-MIN(data!$E62:$EQ62)</f>
        <v>30.205999999999996</v>
      </c>
      <c r="JZ38">
        <f>data!JZ62-MIN(data!$E62:$EQ62)</f>
        <v>29.784999999999997</v>
      </c>
      <c r="KA38">
        <f>data!KA62-MIN(data!$E62:$EQ62)</f>
        <v>30.177999999999997</v>
      </c>
      <c r="KB38">
        <f>data!KB62-MIN(data!$E62:$EQ62)</f>
        <v>30.094000000000001</v>
      </c>
      <c r="KC38">
        <f>data!KC62-MIN(data!$E62:$EQ62)</f>
        <v>30.106999999999999</v>
      </c>
      <c r="KD38">
        <f>data!KD62-MIN(data!$E62:$EQ62)</f>
        <v>30.265000000000001</v>
      </c>
      <c r="KE38">
        <f>data!KE62-MIN(data!$E62:$EQ62)</f>
        <v>29.713999999999999</v>
      </c>
      <c r="KF38">
        <f>data!KF62-MIN(data!$E62:$EQ62)</f>
        <v>30.344999999999999</v>
      </c>
      <c r="KG38">
        <f>data!KG62-MIN(data!$E62:$EQ62)</f>
        <v>29.937999999999995</v>
      </c>
      <c r="KH38">
        <f>data!KH62-MIN(data!$E62:$EQ62)</f>
        <v>30.092999999999996</v>
      </c>
      <c r="KI38">
        <f>data!KI62-MIN(data!$E62:$EQ62)</f>
        <v>29.963000000000001</v>
      </c>
      <c r="KJ38">
        <f>data!KJ62-MIN(data!$E62:$EQ62)</f>
        <v>30.427</v>
      </c>
      <c r="KK38">
        <f>data!KK62-MIN(data!$E62:$EQ62)</f>
        <v>29.896999999999998</v>
      </c>
      <c r="KL38">
        <f>data!KL62-MIN(data!$E62:$EQ62)</f>
        <v>29.982999999999997</v>
      </c>
      <c r="KM38">
        <f>data!KM62-MIN(data!$E62:$EQ62)</f>
        <v>30.452999999999996</v>
      </c>
      <c r="KN38">
        <f>data!KN62-MIN(data!$E62:$EQ62)</f>
        <v>30.378</v>
      </c>
      <c r="KO38">
        <f>data!KO62-MIN(data!$E62:$EQ62)</f>
        <v>30.000999999999998</v>
      </c>
      <c r="KP38">
        <f>data!KP62-MIN(data!$E62:$EQ62)</f>
        <v>30.286999999999999</v>
      </c>
      <c r="KQ38">
        <f>data!KQ62-MIN(data!$E62:$EQ62)</f>
        <v>30.149000000000001</v>
      </c>
      <c r="KR38">
        <f>data!KR62-MIN(data!$E62:$EQ62)</f>
        <v>30.015000000000001</v>
      </c>
      <c r="KS38">
        <f>data!KS62-MIN(data!$E62:$EQ62)</f>
        <v>30.074999999999996</v>
      </c>
      <c r="KT38">
        <f>data!KT62-MIN(data!$E62:$EQ62)</f>
        <v>29.924999999999997</v>
      </c>
      <c r="KU38">
        <f>data!KU62-MIN(data!$E62:$EQ62)</f>
        <v>30.104999999999997</v>
      </c>
      <c r="KV38">
        <f>data!KV62-MIN(data!$E62:$EQ62)</f>
        <v>30.074999999999996</v>
      </c>
      <c r="KW38">
        <f>data!KW62-MIN(data!$E62:$EQ62)</f>
        <v>30.164999999999999</v>
      </c>
      <c r="KX38">
        <f>data!KX62-MIN(data!$E62:$EQ62)</f>
        <v>30.290999999999997</v>
      </c>
      <c r="KY38">
        <f>data!KY62-MIN(data!$E62:$EQ62)</f>
        <v>30.131</v>
      </c>
      <c r="KZ38">
        <f>data!KZ62-MIN(data!$E62:$EQ62)</f>
        <v>30.79</v>
      </c>
      <c r="LA38">
        <f>data!LA62-MIN(data!$E62:$EQ62)</f>
        <v>30.693999999999996</v>
      </c>
      <c r="LB38">
        <f>data!LB62-MIN(data!$E62:$EQ62)</f>
        <v>30.271999999999998</v>
      </c>
      <c r="LC38">
        <f>data!LC62-MIN(data!$E62:$EQ62)</f>
        <v>30.162999999999997</v>
      </c>
      <c r="LD38">
        <f>data!LD62-MIN(data!$E62:$EQ62)</f>
        <v>30.262999999999998</v>
      </c>
      <c r="LE38">
        <f>data!LE62-MIN(data!$E62:$EQ62)</f>
        <v>30.653999999999996</v>
      </c>
      <c r="LF38">
        <f>data!LF62-MIN(data!$E62:$EQ62)</f>
        <v>30.579000000000001</v>
      </c>
      <c r="LG38">
        <f>data!LG62-MIN(data!$E62:$EQ62)</f>
        <v>30.327999999999996</v>
      </c>
      <c r="LH38">
        <f>data!LH62-MIN(data!$E62:$EQ62)</f>
        <v>30.360999999999997</v>
      </c>
      <c r="LI38">
        <f>data!LI62-MIN(data!$E62:$EQ62)</f>
        <v>30.439999999999998</v>
      </c>
      <c r="LJ38">
        <f>data!LJ62-MIN(data!$E62:$EQ62)</f>
        <v>30.527999999999999</v>
      </c>
      <c r="LK38">
        <f>data!LK62-MIN(data!$E62:$EQ62)</f>
        <v>30.046999999999997</v>
      </c>
      <c r="LL38">
        <f>data!LL62-MIN(data!$E62:$EQ62)</f>
        <v>30.632999999999996</v>
      </c>
      <c r="LM38">
        <f>data!LM62-MIN(data!$E62:$EQ62)</f>
        <v>30.344999999999999</v>
      </c>
      <c r="LN38">
        <f>data!LN62-MIN(data!$E62:$EQ62)</f>
        <v>30.689</v>
      </c>
      <c r="LO38">
        <f>data!LO62-MIN(data!$E62:$EQ62)</f>
        <v>30.742999999999995</v>
      </c>
    </row>
    <row r="39" spans="1:327" x14ac:dyDescent="0.25">
      <c r="A39" t="s">
        <v>45</v>
      </c>
      <c r="B39" t="s">
        <v>46</v>
      </c>
      <c r="C39" t="s">
        <v>208</v>
      </c>
      <c r="E39">
        <f>data!E63-MIN(data!$E63:$EQ63)</f>
        <v>0</v>
      </c>
      <c r="F39">
        <f>data!F63-MIN(data!$E63:$EQ63)</f>
        <v>0.42500000000000071</v>
      </c>
      <c r="G39">
        <f>data!G63-MIN(data!$E63:$EQ63)</f>
        <v>0.61300000000000132</v>
      </c>
      <c r="H39">
        <f>data!H63-MIN(data!$E63:$EQ63)</f>
        <v>0.5600000000000005</v>
      </c>
      <c r="I39">
        <f>data!I63-MIN(data!$E63:$EQ63)</f>
        <v>0.70000000000000107</v>
      </c>
      <c r="J39">
        <f>data!J63-MIN(data!$E63:$EQ63)</f>
        <v>0.85700000000000109</v>
      </c>
      <c r="K39">
        <f>data!K63-MIN(data!$E63:$EQ63)</f>
        <v>0.71600000000000108</v>
      </c>
      <c r="L39">
        <f>data!L63-MIN(data!$E63:$EQ63)</f>
        <v>0.89300000000000068</v>
      </c>
      <c r="M39">
        <f>data!M63-MIN(data!$E63:$EQ63)</f>
        <v>0.78300000000000125</v>
      </c>
      <c r="N39">
        <f>data!N63-MIN(data!$E63:$EQ63)</f>
        <v>0.91700000000000159</v>
      </c>
      <c r="O39">
        <f>data!O63-MIN(data!$E63:$EQ63)</f>
        <v>0.80100000000000016</v>
      </c>
      <c r="P39">
        <f>data!P63-MIN(data!$E63:$EQ63)</f>
        <v>0.97300000000000075</v>
      </c>
      <c r="Q39">
        <f>data!Q63-MIN(data!$E63:$EQ63)</f>
        <v>0.76100000000000101</v>
      </c>
      <c r="R39">
        <f>data!R63-MIN(data!$E63:$EQ63)</f>
        <v>0.88100000000000023</v>
      </c>
      <c r="S39">
        <f>data!S63-MIN(data!$E63:$EQ63)</f>
        <v>0.85000000000000142</v>
      </c>
      <c r="T39">
        <f>data!T63-MIN(data!$E63:$EQ63)</f>
        <v>0.87000000000000099</v>
      </c>
      <c r="U39">
        <f>data!U63-MIN(data!$E63:$EQ63)</f>
        <v>0.97200000000000131</v>
      </c>
      <c r="V39">
        <f>data!V63-MIN(data!$E63:$EQ63)</f>
        <v>1.0570000000000004</v>
      </c>
      <c r="W39">
        <f>data!W63-MIN(data!$E63:$EQ63)</f>
        <v>0.97200000000000131</v>
      </c>
      <c r="X39">
        <f>data!X63-MIN(data!$E63:$EQ63)</f>
        <v>1.0460000000000012</v>
      </c>
      <c r="Y39">
        <f>data!Y63-MIN(data!$E63:$EQ63)</f>
        <v>1.0090000000000003</v>
      </c>
      <c r="Z39">
        <f>data!Z63-MIN(data!$E63:$EQ63)</f>
        <v>1.1219999999999999</v>
      </c>
      <c r="AA39">
        <f>data!AA63-MIN(data!$E63:$EQ63)</f>
        <v>1.0400000000000009</v>
      </c>
      <c r="AB39">
        <f>data!AB63-MIN(data!$E63:$EQ63)</f>
        <v>1.0570000000000004</v>
      </c>
      <c r="AC39">
        <f>data!AC63-MIN(data!$E63:$EQ63)</f>
        <v>1.1219999999999999</v>
      </c>
      <c r="AD39">
        <f>data!AD63-MIN(data!$E63:$EQ63)</f>
        <v>1.2380000000000013</v>
      </c>
      <c r="AE39">
        <f>data!AE63-MIN(data!$E63:$EQ63)</f>
        <v>1.2469999999999999</v>
      </c>
      <c r="AF39">
        <f>data!AF63-MIN(data!$E63:$EQ63)</f>
        <v>1.3410000000000011</v>
      </c>
      <c r="AG39">
        <f>data!AG63-MIN(data!$E63:$EQ63)</f>
        <v>1.3180000000000014</v>
      </c>
      <c r="AH39">
        <f>data!AH63-MIN(data!$E63:$EQ63)</f>
        <v>1.2949999999999999</v>
      </c>
      <c r="AI39">
        <f>data!AI63-MIN(data!$E63:$EQ63)</f>
        <v>1.4540000000000006</v>
      </c>
      <c r="AJ39">
        <f>data!AJ63-MIN(data!$E63:$EQ63)</f>
        <v>1.3980000000000015</v>
      </c>
      <c r="AK39">
        <f>data!AK63-MIN(data!$E63:$EQ63)</f>
        <v>1.5080000000000009</v>
      </c>
      <c r="AL39">
        <f>data!AL63-MIN(data!$E63:$EQ63)</f>
        <v>1.636000000000001</v>
      </c>
      <c r="AM39">
        <f>data!AM63-MIN(data!$E63:$EQ63)</f>
        <v>1.7440000000000015</v>
      </c>
      <c r="AN39">
        <f>data!AN63-MIN(data!$E63:$EQ63)</f>
        <v>1.6640000000000015</v>
      </c>
      <c r="AO39">
        <f>data!AO63-MIN(data!$E63:$EQ63)</f>
        <v>1.7000000000000011</v>
      </c>
      <c r="AP39">
        <f>data!AP63-MIN(data!$E63:$EQ63)</f>
        <v>1.7880000000000003</v>
      </c>
      <c r="AQ39">
        <f>data!AQ63-MIN(data!$E63:$EQ63)</f>
        <v>1.907</v>
      </c>
      <c r="AR39">
        <f>data!AR63-MIN(data!$E63:$EQ63)</f>
        <v>1.7850000000000001</v>
      </c>
      <c r="AS39">
        <f>data!AS63-MIN(data!$E63:$EQ63)</f>
        <v>2.1230000000000011</v>
      </c>
      <c r="AT39">
        <f>data!AT63-MIN(data!$E63:$EQ63)</f>
        <v>2.1219999999999999</v>
      </c>
      <c r="AU39">
        <f>data!AU63-MIN(data!$E63:$EQ63)</f>
        <v>2.1440000000000001</v>
      </c>
      <c r="AV39">
        <f>data!AV63-MIN(data!$E63:$EQ63)</f>
        <v>2.1980000000000004</v>
      </c>
      <c r="AW39">
        <f>data!AW63-MIN(data!$E63:$EQ63)</f>
        <v>2.5280000000000005</v>
      </c>
      <c r="AX39">
        <f>data!AX63-MIN(data!$E63:$EQ63)</f>
        <v>2.5470000000000006</v>
      </c>
      <c r="AY39">
        <f>data!AY63-MIN(data!$E63:$EQ63)</f>
        <v>2.66</v>
      </c>
      <c r="AZ39">
        <f>data!AZ63-MIN(data!$E63:$EQ63)</f>
        <v>3.0080000000000009</v>
      </c>
      <c r="BA39">
        <f>data!BA63-MIN(data!$E63:$EQ63)</f>
        <v>3.0200000000000014</v>
      </c>
      <c r="BB39">
        <f>data!BB63-MIN(data!$E63:$EQ63)</f>
        <v>3.4329999999999998</v>
      </c>
      <c r="BC39">
        <f>data!BC63-MIN(data!$E63:$EQ63)</f>
        <v>3.6389999999999993</v>
      </c>
      <c r="BD39">
        <f>data!BD63-MIN(data!$E63:$EQ63)</f>
        <v>4.0719999999999992</v>
      </c>
      <c r="BE39">
        <f>data!BE63-MIN(data!$E63:$EQ63)</f>
        <v>4.4690000000000012</v>
      </c>
      <c r="BF39">
        <f>data!BF63-MIN(data!$E63:$EQ63)</f>
        <v>4.7360000000000007</v>
      </c>
      <c r="BG39">
        <f>data!BG63-MIN(data!$E63:$EQ63)</f>
        <v>5.0489999999999995</v>
      </c>
      <c r="BH39">
        <f>data!BH63-MIN(data!$E63:$EQ63)</f>
        <v>5.5510000000000019</v>
      </c>
      <c r="BI39">
        <f>data!BI63-MIN(data!$E63:$EQ63)</f>
        <v>6.2570000000000014</v>
      </c>
      <c r="BJ39">
        <f>data!BJ63-MIN(data!$E63:$EQ63)</f>
        <v>6.3629999999999995</v>
      </c>
      <c r="BK39">
        <f>data!BK63-MIN(data!$E63:$EQ63)</f>
        <v>6.84</v>
      </c>
      <c r="BL39">
        <f>data!BL63-MIN(data!$E63:$EQ63)</f>
        <v>7.3490000000000002</v>
      </c>
      <c r="BM39">
        <f>data!BM63-MIN(data!$E63:$EQ63)</f>
        <v>7.6660000000000004</v>
      </c>
      <c r="BN39">
        <f>data!BN63-MIN(data!$E63:$EQ63)</f>
        <v>8.2860000000000014</v>
      </c>
      <c r="BO39">
        <f>data!BO63-MIN(data!$E63:$EQ63)</f>
        <v>8.2840000000000025</v>
      </c>
      <c r="BP39">
        <f>data!BP63-MIN(data!$E63:$EQ63)</f>
        <v>8.5790000000000006</v>
      </c>
      <c r="BQ39">
        <f>data!BQ63-MIN(data!$E63:$EQ63)</f>
        <v>8.6829999999999998</v>
      </c>
      <c r="BR39">
        <f>data!BR63-MIN(data!$E63:$EQ63)</f>
        <v>8.7040000000000006</v>
      </c>
      <c r="BS39">
        <f>data!BS63-MIN(data!$E63:$EQ63)</f>
        <v>8.6780000000000008</v>
      </c>
      <c r="BT39">
        <f>data!BT63-MIN(data!$E63:$EQ63)</f>
        <v>8.6760000000000019</v>
      </c>
      <c r="BU39">
        <f>data!BU63-MIN(data!$E63:$EQ63)</f>
        <v>8.7620000000000005</v>
      </c>
      <c r="BV39">
        <f>data!BV63-MIN(data!$E63:$EQ63)</f>
        <v>8.7540000000000013</v>
      </c>
      <c r="BW39">
        <f>data!BW63-MIN(data!$E63:$EQ63)</f>
        <v>8.7959999999999994</v>
      </c>
      <c r="BX39">
        <f>data!BX63-MIN(data!$E63:$EQ63)</f>
        <v>8.722999999999999</v>
      </c>
      <c r="BY39">
        <f>data!BY63-MIN(data!$E63:$EQ63)</f>
        <v>8.9870000000000019</v>
      </c>
      <c r="BZ39">
        <f>data!BZ63-MIN(data!$E63:$EQ63)</f>
        <v>8.7920000000000016</v>
      </c>
      <c r="CA39">
        <f>data!CA63-MIN(data!$E63:$EQ63)</f>
        <v>8.708000000000002</v>
      </c>
      <c r="CB39">
        <f>data!CB63-MIN(data!$E63:$EQ63)</f>
        <v>8.7360000000000007</v>
      </c>
      <c r="CC39">
        <f>data!CC63-MIN(data!$E63:$EQ63)</f>
        <v>8.8070000000000022</v>
      </c>
      <c r="CD39">
        <f>data!CD63-MIN(data!$E63:$EQ63)</f>
        <v>8.8019999999999996</v>
      </c>
      <c r="CE39">
        <f>data!CE63-MIN(data!$E63:$EQ63)</f>
        <v>8.8859999999999992</v>
      </c>
      <c r="CF39">
        <f>data!CF63-MIN(data!$E63:$EQ63)</f>
        <v>8.9200000000000017</v>
      </c>
      <c r="CG39">
        <f>data!CG63-MIN(data!$E63:$EQ63)</f>
        <v>9.2680000000000007</v>
      </c>
      <c r="CH39">
        <f>data!CH63-MIN(data!$E63:$EQ63)</f>
        <v>9.032</v>
      </c>
      <c r="CI39">
        <f>data!CI63-MIN(data!$E63:$EQ63)</f>
        <v>9.0040000000000013</v>
      </c>
      <c r="CJ39">
        <f>data!CJ63-MIN(data!$E63:$EQ63)</f>
        <v>9.1290000000000013</v>
      </c>
      <c r="CK39">
        <f>data!CK63-MIN(data!$E63:$EQ63)</f>
        <v>8.8509999999999991</v>
      </c>
      <c r="CL39">
        <f>data!CL63-MIN(data!$E63:$EQ63)</f>
        <v>9.004999999999999</v>
      </c>
      <c r="CM39">
        <f>data!CM63-MIN(data!$E63:$EQ63)</f>
        <v>9.5150000000000006</v>
      </c>
      <c r="CN39">
        <f>data!CN63-MIN(data!$E63:$EQ63)</f>
        <v>9.3070000000000022</v>
      </c>
      <c r="CO39">
        <f>data!CO63-MIN(data!$E63:$EQ63)</f>
        <v>9.3120000000000012</v>
      </c>
      <c r="CP39">
        <f>data!CP63-MIN(data!$E63:$EQ63)</f>
        <v>9.41</v>
      </c>
      <c r="CQ39">
        <f>data!CQ63-MIN(data!$E63:$EQ63)</f>
        <v>9.4039999999999999</v>
      </c>
      <c r="CR39">
        <f>data!CR63-MIN(data!$E63:$EQ63)</f>
        <v>9.4450000000000003</v>
      </c>
      <c r="CS39">
        <f>data!CS63-MIN(data!$E63:$EQ63)</f>
        <v>9.379999999999999</v>
      </c>
      <c r="CT39">
        <f>data!CT63-MIN(data!$E63:$EQ63)</f>
        <v>9.1939999999999991</v>
      </c>
      <c r="CU39">
        <f>data!CU63-MIN(data!$E63:$EQ63)</f>
        <v>9.1290000000000013</v>
      </c>
      <c r="CV39">
        <f>data!CV63-MIN(data!$E63:$EQ63)</f>
        <v>9.1980000000000004</v>
      </c>
      <c r="CW39">
        <f>data!CW63-MIN(data!$E63:$EQ63)</f>
        <v>9.3530000000000015</v>
      </c>
      <c r="CX39">
        <f>data!CX63-MIN(data!$E63:$EQ63)</f>
        <v>9.1530000000000022</v>
      </c>
      <c r="CY39">
        <f>data!CY63-MIN(data!$E63:$EQ63)</f>
        <v>9.4789999999999992</v>
      </c>
      <c r="CZ39">
        <f>data!CZ63-MIN(data!$E63:$EQ63)</f>
        <v>9.338000000000001</v>
      </c>
      <c r="DA39">
        <f>data!DA63-MIN(data!$E63:$EQ63)</f>
        <v>9.5289999999999999</v>
      </c>
      <c r="DB39">
        <f>data!DB63-MIN(data!$E63:$EQ63)</f>
        <v>9.07</v>
      </c>
      <c r="DC39">
        <f>data!DC63-MIN(data!$E63:$EQ63)</f>
        <v>9.5150000000000006</v>
      </c>
      <c r="DD39">
        <f>data!DD63-MIN(data!$E63:$EQ63)</f>
        <v>9.7100000000000009</v>
      </c>
      <c r="DE39">
        <f>data!DE63-MIN(data!$E63:$EQ63)</f>
        <v>9.5990000000000002</v>
      </c>
      <c r="DF39">
        <f>data!DF63-MIN(data!$E63:$EQ63)</f>
        <v>9.9939999999999998</v>
      </c>
      <c r="DG39">
        <f>data!DG63-MIN(data!$E63:$EQ63)</f>
        <v>9.6280000000000001</v>
      </c>
      <c r="DH39">
        <f>data!DH63-MIN(data!$E63:$EQ63)</f>
        <v>9.7119999999999997</v>
      </c>
      <c r="DI39">
        <f>data!DI63-MIN(data!$E63:$EQ63)</f>
        <v>9.7530000000000001</v>
      </c>
      <c r="DJ39">
        <f>data!DJ63-MIN(data!$E63:$EQ63)</f>
        <v>9.9750000000000014</v>
      </c>
      <c r="DK39">
        <f>data!DK63-MIN(data!$E63:$EQ63)</f>
        <v>9.5500000000000007</v>
      </c>
      <c r="DL39">
        <f>data!DL63-MIN(data!$E63:$EQ63)</f>
        <v>9.6980000000000004</v>
      </c>
      <c r="DM39">
        <f>data!DM63-MIN(data!$E63:$EQ63)</f>
        <v>10.327999999999999</v>
      </c>
      <c r="DN39">
        <f>data!DN63-MIN(data!$E63:$EQ63)</f>
        <v>9.8270000000000017</v>
      </c>
      <c r="DO39">
        <f>data!DO63-MIN(data!$E63:$EQ63)</f>
        <v>10.007999999999999</v>
      </c>
      <c r="DP39">
        <f>data!DP63-MIN(data!$E63:$EQ63)</f>
        <v>10.045000000000002</v>
      </c>
      <c r="DQ39">
        <f>data!DQ63-MIN(data!$E63:$EQ63)</f>
        <v>10.314</v>
      </c>
      <c r="DR39">
        <f>data!DR63-MIN(data!$E63:$EQ63)</f>
        <v>10.170000000000002</v>
      </c>
      <c r="DS39">
        <f>data!DS63-MIN(data!$E63:$EQ63)</f>
        <v>10.022000000000002</v>
      </c>
      <c r="DT39">
        <f>data!DT63-MIN(data!$E63:$EQ63)</f>
        <v>10.225999999999999</v>
      </c>
      <c r="DU39">
        <f>data!DU63-MIN(data!$E63:$EQ63)</f>
        <v>10.327999999999999</v>
      </c>
      <c r="DV39">
        <f>data!DV63-MIN(data!$E63:$EQ63)</f>
        <v>10.731000000000002</v>
      </c>
      <c r="DW39">
        <f>data!DW63-MIN(data!$E63:$EQ63)</f>
        <v>10.592000000000002</v>
      </c>
      <c r="DX39">
        <f>data!DX63-MIN(data!$E63:$EQ63)</f>
        <v>10.522000000000002</v>
      </c>
      <c r="DY39">
        <f>data!DY63-MIN(data!$E63:$EQ63)</f>
        <v>10.843</v>
      </c>
      <c r="DZ39">
        <f>data!DZ63-MIN(data!$E63:$EQ63)</f>
        <v>10.768000000000001</v>
      </c>
      <c r="EA39">
        <f>data!EA63-MIN(data!$E63:$EQ63)</f>
        <v>10.952999999999999</v>
      </c>
      <c r="EB39">
        <f>data!EB63-MIN(data!$E63:$EQ63)</f>
        <v>11.143000000000001</v>
      </c>
      <c r="EC39">
        <f>data!EC63-MIN(data!$E63:$EQ63)</f>
        <v>10.843</v>
      </c>
      <c r="ED39">
        <f>data!ED63-MIN(data!$E63:$EQ63)</f>
        <v>11.089000000000002</v>
      </c>
      <c r="EE39">
        <f>data!EE63-MIN(data!$E63:$EQ63)</f>
        <v>11.214000000000002</v>
      </c>
      <c r="EF39">
        <f>data!EF63-MIN(data!$E63:$EQ63)</f>
        <v>11.241</v>
      </c>
      <c r="EG39">
        <f>data!EG63-MIN(data!$E63:$EQ63)</f>
        <v>11.094000000000001</v>
      </c>
      <c r="EH39">
        <f>data!EH63-MIN(data!$E63:$EQ63)</f>
        <v>11.899000000000001</v>
      </c>
      <c r="EI39">
        <f>data!EI63-MIN(data!$E63:$EQ63)</f>
        <v>11.713000000000001</v>
      </c>
      <c r="EJ39">
        <f>data!EJ63-MIN(data!$E63:$EQ63)</f>
        <v>12.081</v>
      </c>
      <c r="EK39">
        <f>data!EK63-MIN(data!$E63:$EQ63)</f>
        <v>11.463000000000001</v>
      </c>
      <c r="EL39">
        <f>data!EL63-MIN(data!$E63:$EQ63)</f>
        <v>11.905000000000001</v>
      </c>
      <c r="EM39">
        <f>data!EM63-MIN(data!$E63:$EQ63)</f>
        <v>11.894000000000002</v>
      </c>
      <c r="EN39">
        <f>data!EN63-MIN(data!$E63:$EQ63)</f>
        <v>11.659000000000002</v>
      </c>
      <c r="EO39">
        <f>data!EO63-MIN(data!$E63:$EQ63)</f>
        <v>12.096</v>
      </c>
      <c r="EP39">
        <f>data!EP63-MIN(data!$E63:$EQ63)</f>
        <v>12.202000000000002</v>
      </c>
      <c r="EQ39">
        <f>data!EQ63-MIN(data!$E63:$EQ63)</f>
        <v>12.588000000000001</v>
      </c>
      <c r="ER39">
        <f>data!ER63-MIN(data!$E63:$EQ63)</f>
        <v>12.159000000000002</v>
      </c>
      <c r="ES39">
        <f>data!ES63-MIN(data!$E63:$EQ63)</f>
        <v>12.207000000000001</v>
      </c>
      <c r="ET39">
        <f>data!ET63-MIN(data!$E63:$EQ63)</f>
        <v>12.189</v>
      </c>
      <c r="EU39">
        <f>data!EU63-MIN(data!$E63:$EQ63)</f>
        <v>12.502000000000002</v>
      </c>
      <c r="EV39">
        <f>data!EV63-MIN(data!$E63:$EQ63)</f>
        <v>12.542999999999999</v>
      </c>
      <c r="EW39">
        <f>data!EW63-MIN(data!$E63:$EQ63)</f>
        <v>12.897000000000002</v>
      </c>
      <c r="EX39">
        <f>data!EX63-MIN(data!$E63:$EQ63)</f>
        <v>12.757999999999999</v>
      </c>
      <c r="EY39">
        <f>data!EY63-MIN(data!$E63:$EQ63)</f>
        <v>12.495000000000001</v>
      </c>
      <c r="EZ39">
        <f>data!EZ63-MIN(data!$E63:$EQ63)</f>
        <v>12.71</v>
      </c>
      <c r="FA39">
        <f>data!FA63-MIN(data!$E63:$EQ63)</f>
        <v>12.626000000000001</v>
      </c>
      <c r="FB39">
        <f>data!FB63-MIN(data!$E63:$EQ63)</f>
        <v>12.946999999999999</v>
      </c>
      <c r="FC39">
        <f>data!FC63-MIN(data!$E63:$EQ63)</f>
        <v>13.179000000000002</v>
      </c>
      <c r="FD39">
        <f>data!FD63-MIN(data!$E63:$EQ63)</f>
        <v>12.884</v>
      </c>
      <c r="FE39">
        <f>data!FE63-MIN(data!$E63:$EQ63)</f>
        <v>13.132000000000001</v>
      </c>
      <c r="FF39">
        <f>data!FF63-MIN(data!$E63:$EQ63)</f>
        <v>13.176000000000002</v>
      </c>
      <c r="FG39">
        <f>data!FG63-MIN(data!$E63:$EQ63)</f>
        <v>12.943999999999999</v>
      </c>
      <c r="FH39">
        <f>data!FH63-MIN(data!$E63:$EQ63)</f>
        <v>13.501000000000001</v>
      </c>
      <c r="FI39">
        <f>data!FI63-MIN(data!$E63:$EQ63)</f>
        <v>13.155000000000001</v>
      </c>
      <c r="FJ39">
        <f>data!FJ63-MIN(data!$E63:$EQ63)</f>
        <v>13.532</v>
      </c>
      <c r="FK39">
        <f>data!FK63-MIN(data!$E63:$EQ63)</f>
        <v>13.548000000000002</v>
      </c>
      <c r="FL39">
        <f>data!FL63-MIN(data!$E63:$EQ63)</f>
        <v>13.654</v>
      </c>
      <c r="FM39">
        <f>data!FM63-MIN(data!$E63:$EQ63)</f>
        <v>13.576000000000001</v>
      </c>
      <c r="FN39">
        <f>data!FN63-MIN(data!$E63:$EQ63)</f>
        <v>13.538</v>
      </c>
      <c r="FO39">
        <f>data!FO63-MIN(data!$E63:$EQ63)</f>
        <v>13.84</v>
      </c>
      <c r="FP39">
        <f>data!FP63-MIN(data!$E63:$EQ63)</f>
        <v>13.772000000000002</v>
      </c>
      <c r="FQ39">
        <f>data!FQ63-MIN(data!$E63:$EQ63)</f>
        <v>13.875</v>
      </c>
      <c r="FR39">
        <f>data!FR63-MIN(data!$E63:$EQ63)</f>
        <v>13.885999999999999</v>
      </c>
      <c r="FS39">
        <f>data!FS63-MIN(data!$E63:$EQ63)</f>
        <v>14.190999999999999</v>
      </c>
      <c r="FT39">
        <f>data!FT63-MIN(data!$E63:$EQ63)</f>
        <v>13.956</v>
      </c>
      <c r="FU39">
        <f>data!FU63-MIN(data!$E63:$EQ63)</f>
        <v>13.922000000000001</v>
      </c>
      <c r="FV39">
        <f>data!FV63-MIN(data!$E63:$EQ63)</f>
        <v>14.158000000000001</v>
      </c>
      <c r="FW39">
        <f>data!FW63-MIN(data!$E63:$EQ63)</f>
        <v>14.461000000000002</v>
      </c>
      <c r="FX39">
        <f>data!FX63-MIN(data!$E63:$EQ63)</f>
        <v>14.344000000000001</v>
      </c>
      <c r="FY39">
        <f>data!FY63-MIN(data!$E63:$EQ63)</f>
        <v>14.304000000000002</v>
      </c>
      <c r="FZ39">
        <f>data!FZ63-MIN(data!$E63:$EQ63)</f>
        <v>14.512</v>
      </c>
      <c r="GA39">
        <f>data!GA63-MIN(data!$E63:$EQ63)</f>
        <v>14.311</v>
      </c>
      <c r="GB39">
        <f>data!GB63-MIN(data!$E63:$EQ63)</f>
        <v>14.59</v>
      </c>
      <c r="GC39">
        <f>data!GC63-MIN(data!$E63:$EQ63)</f>
        <v>14.757999999999999</v>
      </c>
      <c r="GD39">
        <f>data!GD63-MIN(data!$E63:$EQ63)</f>
        <v>14.858000000000001</v>
      </c>
      <c r="GE39">
        <f>data!GE63-MIN(data!$E63:$EQ63)</f>
        <v>14.624000000000002</v>
      </c>
      <c r="GF39">
        <f>data!GF63-MIN(data!$E63:$EQ63)</f>
        <v>14.708000000000002</v>
      </c>
      <c r="GG39">
        <f>data!GG63-MIN(data!$E63:$EQ63)</f>
        <v>14.831</v>
      </c>
      <c r="GH39">
        <f>data!GH63-MIN(data!$E63:$EQ63)</f>
        <v>14.775000000000002</v>
      </c>
      <c r="GI39">
        <f>data!GI63-MIN(data!$E63:$EQ63)</f>
        <v>15.015000000000001</v>
      </c>
      <c r="GJ39">
        <f>data!GJ63-MIN(data!$E63:$EQ63)</f>
        <v>14.975000000000001</v>
      </c>
      <c r="GK39">
        <f>data!GK63-MIN(data!$E63:$EQ63)</f>
        <v>15.46</v>
      </c>
      <c r="GL39">
        <f>data!GL63-MIN(data!$E63:$EQ63)</f>
        <v>15.294</v>
      </c>
      <c r="GM39">
        <f>data!GM63-MIN(data!$E63:$EQ63)</f>
        <v>15.243000000000002</v>
      </c>
      <c r="GN39">
        <f>data!GN63-MIN(data!$E63:$EQ63)</f>
        <v>15.495000000000001</v>
      </c>
      <c r="GO39">
        <f>data!GO63-MIN(data!$E63:$EQ63)</f>
        <v>15.565999999999999</v>
      </c>
      <c r="GP39">
        <f>data!GP63-MIN(data!$E63:$EQ63)</f>
        <v>15.504999999999999</v>
      </c>
      <c r="GQ39">
        <f>data!GQ63-MIN(data!$E63:$EQ63)</f>
        <v>15.577999999999999</v>
      </c>
      <c r="GR39">
        <f>data!GR63-MIN(data!$E63:$EQ63)</f>
        <v>15.751000000000001</v>
      </c>
      <c r="GS39">
        <f>data!GS63-MIN(data!$E63:$EQ63)</f>
        <v>15.611000000000001</v>
      </c>
      <c r="GT39">
        <f>data!GT63-MIN(data!$E63:$EQ63)</f>
        <v>15.8</v>
      </c>
      <c r="GU39">
        <f>data!GU63-MIN(data!$E63:$EQ63)</f>
        <v>15.86</v>
      </c>
      <c r="GV39">
        <f>data!GV63-MIN(data!$E63:$EQ63)</f>
        <v>16.068000000000001</v>
      </c>
      <c r="GW39">
        <f>data!GW63-MIN(data!$E63:$EQ63)</f>
        <v>16.151</v>
      </c>
      <c r="GX39">
        <f>data!GX63-MIN(data!$E63:$EQ63)</f>
        <v>16.330000000000002</v>
      </c>
      <c r="GY39">
        <f>data!GY63-MIN(data!$E63:$EQ63)</f>
        <v>16.228999999999999</v>
      </c>
      <c r="GZ39">
        <f>data!GZ63-MIN(data!$E63:$EQ63)</f>
        <v>16.274000000000001</v>
      </c>
      <c r="HA39">
        <f>data!HA63-MIN(data!$E63:$EQ63)</f>
        <v>16.395</v>
      </c>
      <c r="HB39">
        <f>data!HB63-MIN(data!$E63:$EQ63)</f>
        <v>16.295000000000002</v>
      </c>
      <c r="HC39">
        <f>data!HC63-MIN(data!$E63:$EQ63)</f>
        <v>16.683</v>
      </c>
      <c r="HD39">
        <f>data!HD63-MIN(data!$E63:$EQ63)</f>
        <v>16.313000000000002</v>
      </c>
      <c r="HE39">
        <f>data!HE63-MIN(data!$E63:$EQ63)</f>
        <v>16.542999999999999</v>
      </c>
      <c r="HF39">
        <f>data!HF63-MIN(data!$E63:$EQ63)</f>
        <v>16.531000000000002</v>
      </c>
      <c r="HG39">
        <f>data!HG63-MIN(data!$E63:$EQ63)</f>
        <v>16.567</v>
      </c>
      <c r="HH39">
        <f>data!HH63-MIN(data!$E63:$EQ63)</f>
        <v>16.609000000000002</v>
      </c>
      <c r="HI39">
        <f>data!HI63-MIN(data!$E63:$EQ63)</f>
        <v>16.688000000000002</v>
      </c>
      <c r="HJ39">
        <f>data!HJ63-MIN(data!$E63:$EQ63)</f>
        <v>17.065000000000001</v>
      </c>
      <c r="HK39">
        <f>data!HK63-MIN(data!$E63:$EQ63)</f>
        <v>16.928000000000001</v>
      </c>
      <c r="HL39">
        <f>data!HL63-MIN(data!$E63:$EQ63)</f>
        <v>17.177</v>
      </c>
      <c r="HM39">
        <f>data!HM63-MIN(data!$E63:$EQ63)</f>
        <v>17.214000000000002</v>
      </c>
      <c r="HN39">
        <f>data!HN63-MIN(data!$E63:$EQ63)</f>
        <v>17.329000000000001</v>
      </c>
      <c r="HO39">
        <f>data!HO63-MIN(data!$E63:$EQ63)</f>
        <v>17.329000000000001</v>
      </c>
      <c r="HP39">
        <f>data!HP63-MIN(data!$E63:$EQ63)</f>
        <v>17.084</v>
      </c>
      <c r="HQ39">
        <f>data!HQ63-MIN(data!$E63:$EQ63)</f>
        <v>17.358000000000001</v>
      </c>
      <c r="HR39">
        <f>data!HR63-MIN(data!$E63:$EQ63)</f>
        <v>17.454000000000001</v>
      </c>
      <c r="HS39">
        <f>data!HS63-MIN(data!$E63:$EQ63)</f>
        <v>17.667999999999999</v>
      </c>
      <c r="HT39">
        <f>data!HT63-MIN(data!$E63:$EQ63)</f>
        <v>17.562000000000001</v>
      </c>
      <c r="HU39">
        <f>data!HU63-MIN(data!$E63:$EQ63)</f>
        <v>17.59</v>
      </c>
      <c r="HV39">
        <f>data!HV63-MIN(data!$E63:$EQ63)</f>
        <v>17.873000000000001</v>
      </c>
      <c r="HW39">
        <f>data!HW63-MIN(data!$E63:$EQ63)</f>
        <v>17.752000000000002</v>
      </c>
      <c r="HX39">
        <f>data!HX63-MIN(data!$E63:$EQ63)</f>
        <v>17.888000000000002</v>
      </c>
      <c r="HY39">
        <f>data!HY63-MIN(data!$E63:$EQ63)</f>
        <v>18.048999999999999</v>
      </c>
      <c r="HZ39">
        <f>data!HZ63-MIN(data!$E63:$EQ63)</f>
        <v>17.943999999999999</v>
      </c>
      <c r="IA39">
        <f>data!IA63-MIN(data!$E63:$EQ63)</f>
        <v>17.776</v>
      </c>
      <c r="IB39">
        <f>data!IB63-MIN(data!$E63:$EQ63)</f>
        <v>18.155000000000001</v>
      </c>
      <c r="IC39">
        <f>data!IC63-MIN(data!$E63:$EQ63)</f>
        <v>17.900000000000002</v>
      </c>
      <c r="ID39">
        <f>data!ID63-MIN(data!$E63:$EQ63)</f>
        <v>18.183</v>
      </c>
      <c r="IE39">
        <f>data!IE63-MIN(data!$E63:$EQ63)</f>
        <v>17.952999999999999</v>
      </c>
      <c r="IF39">
        <f>data!IF63-MIN(data!$E63:$EQ63)</f>
        <v>18.111000000000001</v>
      </c>
      <c r="IG39">
        <f>data!IG63-MIN(data!$E63:$EQ63)</f>
        <v>18.183</v>
      </c>
      <c r="IH39">
        <f>data!IH63-MIN(data!$E63:$EQ63)</f>
        <v>17.938000000000002</v>
      </c>
      <c r="II39">
        <f>data!II63-MIN(data!$E63:$EQ63)</f>
        <v>18.350999999999999</v>
      </c>
      <c r="IJ39">
        <f>data!IJ63-MIN(data!$E63:$EQ63)</f>
        <v>18.196000000000002</v>
      </c>
      <c r="IK39">
        <f>data!IK63-MIN(data!$E63:$EQ63)</f>
        <v>18.506</v>
      </c>
      <c r="IL39">
        <f>data!IL63-MIN(data!$E63:$EQ63)</f>
        <v>18.152000000000001</v>
      </c>
      <c r="IM39">
        <f>data!IM63-MIN(data!$E63:$EQ63)</f>
        <v>18.315999999999999</v>
      </c>
      <c r="IN39">
        <f>data!IN63-MIN(data!$E63:$EQ63)</f>
        <v>18.596</v>
      </c>
      <c r="IO39">
        <f>data!IO63-MIN(data!$E63:$EQ63)</f>
        <v>18.725000000000001</v>
      </c>
      <c r="IP39">
        <f>data!IP63-MIN(data!$E63:$EQ63)</f>
        <v>18.728999999999999</v>
      </c>
      <c r="IQ39">
        <f>data!IQ63-MIN(data!$E63:$EQ63)</f>
        <v>18.802</v>
      </c>
      <c r="IR39">
        <f>data!IR63-MIN(data!$E63:$EQ63)</f>
        <v>18.760999999999999</v>
      </c>
      <c r="IS39">
        <f>data!IS63-MIN(data!$E63:$EQ63)</f>
        <v>18.896000000000001</v>
      </c>
      <c r="IT39">
        <f>data!IT63-MIN(data!$E63:$EQ63)</f>
        <v>18.641000000000002</v>
      </c>
      <c r="IU39">
        <f>data!IU63-MIN(data!$E63:$EQ63)</f>
        <v>18.931000000000001</v>
      </c>
      <c r="IV39">
        <f>data!IV63-MIN(data!$E63:$EQ63)</f>
        <v>18.652000000000001</v>
      </c>
      <c r="IW39">
        <f>data!IW63-MIN(data!$E63:$EQ63)</f>
        <v>19.051000000000002</v>
      </c>
      <c r="IX39">
        <f>data!IX63-MIN(data!$E63:$EQ63)</f>
        <v>18.802</v>
      </c>
      <c r="IY39">
        <f>data!IY63-MIN(data!$E63:$EQ63)</f>
        <v>19.021000000000001</v>
      </c>
      <c r="IZ39">
        <f>data!IZ63-MIN(data!$E63:$EQ63)</f>
        <v>18.774000000000001</v>
      </c>
      <c r="JA39">
        <f>data!JA63-MIN(data!$E63:$EQ63)</f>
        <v>19.025000000000002</v>
      </c>
      <c r="JB39">
        <f>data!JB63-MIN(data!$E63:$EQ63)</f>
        <v>19.341000000000001</v>
      </c>
      <c r="JC39">
        <f>data!JC63-MIN(data!$E63:$EQ63)</f>
        <v>19.015000000000001</v>
      </c>
      <c r="JD39">
        <f>data!JD63-MIN(data!$E63:$EQ63)</f>
        <v>18.835000000000001</v>
      </c>
      <c r="JE39">
        <f>data!JE63-MIN(data!$E63:$EQ63)</f>
        <v>19.349</v>
      </c>
      <c r="JF39">
        <f>data!JF63-MIN(data!$E63:$EQ63)</f>
        <v>19.257000000000001</v>
      </c>
      <c r="JG39">
        <f>data!JG63-MIN(data!$E63:$EQ63)</f>
        <v>19.302</v>
      </c>
      <c r="JH39">
        <f>data!JH63-MIN(data!$E63:$EQ63)</f>
        <v>19.375</v>
      </c>
      <c r="JI39">
        <f>data!JI63-MIN(data!$E63:$EQ63)</f>
        <v>19.368000000000002</v>
      </c>
      <c r="JJ39">
        <f>data!JJ63-MIN(data!$E63:$EQ63)</f>
        <v>19.330000000000002</v>
      </c>
      <c r="JK39">
        <f>data!JK63-MIN(data!$E63:$EQ63)</f>
        <v>19.406000000000002</v>
      </c>
      <c r="JL39">
        <f>data!JL63-MIN(data!$E63:$EQ63)</f>
        <v>19.491000000000003</v>
      </c>
      <c r="JM39">
        <f>data!JM63-MIN(data!$E63:$EQ63)</f>
        <v>19.489000000000001</v>
      </c>
      <c r="JN39">
        <f>data!JN63-MIN(data!$E63:$EQ63)</f>
        <v>19.266000000000002</v>
      </c>
      <c r="JO39">
        <f>data!JO63-MIN(data!$E63:$EQ63)</f>
        <v>19.36</v>
      </c>
      <c r="JP39">
        <f>data!JP63-MIN(data!$E63:$EQ63)</f>
        <v>19.510999999999999</v>
      </c>
      <c r="JQ39">
        <f>data!JQ63-MIN(data!$E63:$EQ63)</f>
        <v>19.459</v>
      </c>
      <c r="JR39">
        <f>data!JR63-MIN(data!$E63:$EQ63)</f>
        <v>19.45</v>
      </c>
      <c r="JS39">
        <f>data!JS63-MIN(data!$E63:$EQ63)</f>
        <v>19.773</v>
      </c>
      <c r="JT39">
        <f>data!JT63-MIN(data!$E63:$EQ63)</f>
        <v>20.056000000000001</v>
      </c>
      <c r="JU39">
        <f>data!JU63-MIN(data!$E63:$EQ63)</f>
        <v>20.053000000000001</v>
      </c>
      <c r="JV39">
        <f>data!JV63-MIN(data!$E63:$EQ63)</f>
        <v>19.745999999999999</v>
      </c>
      <c r="JW39">
        <f>data!JW63-MIN(data!$E63:$EQ63)</f>
        <v>19.471999999999998</v>
      </c>
      <c r="JX39">
        <f>data!JX63-MIN(data!$E63:$EQ63)</f>
        <v>19.797999999999998</v>
      </c>
      <c r="JY39">
        <f>data!JY63-MIN(data!$E63:$EQ63)</f>
        <v>19.826000000000004</v>
      </c>
      <c r="JZ39">
        <f>data!JZ63-MIN(data!$E63:$EQ63)</f>
        <v>19.846</v>
      </c>
      <c r="KA39">
        <f>data!KA63-MIN(data!$E63:$EQ63)</f>
        <v>19.882000000000001</v>
      </c>
      <c r="KB39">
        <f>data!KB63-MIN(data!$E63:$EQ63)</f>
        <v>19.659000000000002</v>
      </c>
      <c r="KC39">
        <f>data!KC63-MIN(data!$E63:$EQ63)</f>
        <v>19.851000000000003</v>
      </c>
      <c r="KD39">
        <f>data!KD63-MIN(data!$E63:$EQ63)</f>
        <v>20.059999999999999</v>
      </c>
      <c r="KE39">
        <f>data!KE63-MIN(data!$E63:$EQ63)</f>
        <v>19.898999999999997</v>
      </c>
      <c r="KF39">
        <f>data!KF63-MIN(data!$E63:$EQ63)</f>
        <v>19.904</v>
      </c>
      <c r="KG39">
        <f>data!KG63-MIN(data!$E63:$EQ63)</f>
        <v>19.983000000000001</v>
      </c>
      <c r="KH39">
        <f>data!KH63-MIN(data!$E63:$EQ63)</f>
        <v>20.099999999999998</v>
      </c>
      <c r="KI39">
        <f>data!KI63-MIN(data!$E63:$EQ63)</f>
        <v>19.919</v>
      </c>
      <c r="KJ39">
        <f>data!KJ63-MIN(data!$E63:$EQ63)</f>
        <v>20.175999999999998</v>
      </c>
      <c r="KK39">
        <f>data!KK63-MIN(data!$E63:$EQ63)</f>
        <v>19.988000000000003</v>
      </c>
      <c r="KL39">
        <f>data!KL63-MIN(data!$E63:$EQ63)</f>
        <v>20.334999999999997</v>
      </c>
      <c r="KM39">
        <f>data!KM63-MIN(data!$E63:$EQ63)</f>
        <v>20.196000000000002</v>
      </c>
      <c r="KN39">
        <f>data!KN63-MIN(data!$E63:$EQ63)</f>
        <v>20.119000000000003</v>
      </c>
      <c r="KO39">
        <f>data!KO63-MIN(data!$E63:$EQ63)</f>
        <v>20.180000000000003</v>
      </c>
      <c r="KP39">
        <f>data!KP63-MIN(data!$E63:$EQ63)</f>
        <v>19.924000000000003</v>
      </c>
      <c r="KQ39">
        <f>data!KQ63-MIN(data!$E63:$EQ63)</f>
        <v>20.156000000000002</v>
      </c>
      <c r="KR39">
        <f>data!KR63-MIN(data!$E63:$EQ63)</f>
        <v>20.519000000000002</v>
      </c>
      <c r="KS39">
        <f>data!KS63-MIN(data!$E63:$EQ63)</f>
        <v>20.059000000000001</v>
      </c>
      <c r="KT39">
        <f>data!KT63-MIN(data!$E63:$EQ63)</f>
        <v>20.407999999999998</v>
      </c>
      <c r="KU39">
        <f>data!KU63-MIN(data!$E63:$EQ63)</f>
        <v>20.235000000000003</v>
      </c>
      <c r="KV39">
        <f>data!KV63-MIN(data!$E63:$EQ63)</f>
        <v>20.254999999999999</v>
      </c>
      <c r="KW39">
        <f>data!KW63-MIN(data!$E63:$EQ63)</f>
        <v>20.193999999999999</v>
      </c>
      <c r="KX39">
        <f>data!KX63-MIN(data!$E63:$EQ63)</f>
        <v>20.248000000000001</v>
      </c>
      <c r="KY39">
        <f>data!KY63-MIN(data!$E63:$EQ63)</f>
        <v>20.334999999999997</v>
      </c>
      <c r="KZ39">
        <f>data!KZ63-MIN(data!$E63:$EQ63)</f>
        <v>20.431999999999999</v>
      </c>
      <c r="LA39">
        <f>data!LA63-MIN(data!$E63:$EQ63)</f>
        <v>20.498000000000001</v>
      </c>
      <c r="LB39">
        <f>data!LB63-MIN(data!$E63:$EQ63)</f>
        <v>20.538</v>
      </c>
      <c r="LC39">
        <f>data!LC63-MIN(data!$E63:$EQ63)</f>
        <v>20.211000000000002</v>
      </c>
      <c r="LD39">
        <f>data!LD63-MIN(data!$E63:$EQ63)</f>
        <v>20.614999999999998</v>
      </c>
      <c r="LE39">
        <f>data!LE63-MIN(data!$E63:$EQ63)</f>
        <v>20.364000000000001</v>
      </c>
      <c r="LF39">
        <f>data!LF63-MIN(data!$E63:$EQ63)</f>
        <v>20.565999999999999</v>
      </c>
      <c r="LG39">
        <f>data!LG63-MIN(data!$E63:$EQ63)</f>
        <v>20.817000000000004</v>
      </c>
      <c r="LH39">
        <f>data!LH63-MIN(data!$E63:$EQ63)</f>
        <v>20.727999999999998</v>
      </c>
      <c r="LI39">
        <f>data!LI63-MIN(data!$E63:$EQ63)</f>
        <v>20.565999999999999</v>
      </c>
      <c r="LJ39">
        <f>data!LJ63-MIN(data!$E63:$EQ63)</f>
        <v>20.645</v>
      </c>
      <c r="LK39">
        <f>data!LK63-MIN(data!$E63:$EQ63)</f>
        <v>20.503000000000004</v>
      </c>
      <c r="LL39">
        <f>data!LL63-MIN(data!$E63:$EQ63)</f>
        <v>20.503000000000004</v>
      </c>
      <c r="LM39">
        <f>data!LM63-MIN(data!$E63:$EQ63)</f>
        <v>20.718999999999998</v>
      </c>
      <c r="LN39">
        <f>data!LN63-MIN(data!$E63:$EQ63)</f>
        <v>20.977</v>
      </c>
      <c r="LO39">
        <f>data!LO63-MIN(data!$E63:$EQ63)</f>
        <v>20.607000000000003</v>
      </c>
    </row>
    <row r="40" spans="1:327" x14ac:dyDescent="0.25">
      <c r="A40" t="s">
        <v>63</v>
      </c>
      <c r="B40" t="s">
        <v>64</v>
      </c>
      <c r="C40" t="s">
        <v>209</v>
      </c>
      <c r="E40">
        <f>data!E64-MIN(data!$E64:$EQ64)</f>
        <v>0</v>
      </c>
      <c r="F40">
        <f>data!F64-MIN(data!$E64:$EQ64)</f>
        <v>0.37299999999999933</v>
      </c>
      <c r="G40">
        <f>data!G64-MIN(data!$E64:$EQ64)</f>
        <v>0.47699999999999854</v>
      </c>
      <c r="H40">
        <f>data!H64-MIN(data!$E64:$EQ64)</f>
        <v>0.50699999999999967</v>
      </c>
      <c r="I40">
        <f>data!I64-MIN(data!$E64:$EQ64)</f>
        <v>0.78999999999999915</v>
      </c>
      <c r="J40">
        <f>data!J64-MIN(data!$E64:$EQ64)</f>
        <v>0.63899999999999935</v>
      </c>
      <c r="K40">
        <f>data!K64-MIN(data!$E64:$EQ64)</f>
        <v>0.58300000000000018</v>
      </c>
      <c r="L40">
        <f>data!L64-MIN(data!$E64:$EQ64)</f>
        <v>0.73199999999999932</v>
      </c>
      <c r="M40">
        <f>data!M64-MIN(data!$E64:$EQ64)</f>
        <v>0.73399999999999999</v>
      </c>
      <c r="N40">
        <f>data!N64-MIN(data!$E64:$EQ64)</f>
        <v>0.95500000000000007</v>
      </c>
      <c r="O40">
        <f>data!O64-MIN(data!$E64:$EQ64)</f>
        <v>0.75599999999999845</v>
      </c>
      <c r="P40">
        <f>data!P64-MIN(data!$E64:$EQ64)</f>
        <v>0.75899999999999856</v>
      </c>
      <c r="Q40">
        <f>data!Q64-MIN(data!$E64:$EQ64)</f>
        <v>0.77399999999999913</v>
      </c>
      <c r="R40">
        <f>data!R64-MIN(data!$E64:$EQ64)</f>
        <v>0.89699999999999847</v>
      </c>
      <c r="S40">
        <f>data!S64-MIN(data!$E64:$EQ64)</f>
        <v>0.7240000000000002</v>
      </c>
      <c r="T40">
        <f>data!T64-MIN(data!$E64:$EQ64)</f>
        <v>0.85699999999999932</v>
      </c>
      <c r="U40">
        <f>data!U64-MIN(data!$E64:$EQ64)</f>
        <v>0.90199999999999925</v>
      </c>
      <c r="V40">
        <f>data!V64-MIN(data!$E64:$EQ64)</f>
        <v>0.81700000000000017</v>
      </c>
      <c r="W40">
        <f>data!W64-MIN(data!$E64:$EQ64)</f>
        <v>0.70500000000000007</v>
      </c>
      <c r="X40">
        <f>data!X64-MIN(data!$E64:$EQ64)</f>
        <v>0.74899999999999878</v>
      </c>
      <c r="Y40">
        <f>data!Y64-MIN(data!$E64:$EQ64)</f>
        <v>0.73999999999999844</v>
      </c>
      <c r="Z40">
        <f>data!Z64-MIN(data!$E64:$EQ64)</f>
        <v>0.9399999999999995</v>
      </c>
      <c r="AA40">
        <f>data!AA64-MIN(data!$E64:$EQ64)</f>
        <v>1.0839999999999996</v>
      </c>
      <c r="AB40">
        <f>data!AB64-MIN(data!$E64:$EQ64)</f>
        <v>1.016</v>
      </c>
      <c r="AC40">
        <f>data!AC64-MIN(data!$E64:$EQ64)</f>
        <v>1.2519999999999989</v>
      </c>
      <c r="AD40">
        <f>data!AD64-MIN(data!$E64:$EQ64)</f>
        <v>1.1689999999999987</v>
      </c>
      <c r="AE40">
        <f>data!AE64-MIN(data!$E64:$EQ64)</f>
        <v>1.3769999999999989</v>
      </c>
      <c r="AF40">
        <f>data!AF64-MIN(data!$E64:$EQ64)</f>
        <v>1.4429999999999996</v>
      </c>
      <c r="AG40">
        <f>data!AG64-MIN(data!$E64:$EQ64)</f>
        <v>1.5339999999999989</v>
      </c>
      <c r="AH40">
        <f>data!AH64-MIN(data!$E64:$EQ64)</f>
        <v>1.5949999999999989</v>
      </c>
      <c r="AI40">
        <f>data!AI64-MIN(data!$E64:$EQ64)</f>
        <v>1.6679999999999993</v>
      </c>
      <c r="AJ40">
        <f>data!AJ64-MIN(data!$E64:$EQ64)</f>
        <v>1.9829999999999988</v>
      </c>
      <c r="AK40">
        <f>data!AK64-MIN(data!$E64:$EQ64)</f>
        <v>1.9509999999999987</v>
      </c>
      <c r="AL40">
        <f>data!AL64-MIN(data!$E64:$EQ64)</f>
        <v>2.0489999999999995</v>
      </c>
      <c r="AM40">
        <f>data!AM64-MIN(data!$E64:$EQ64)</f>
        <v>2.0739999999999998</v>
      </c>
      <c r="AN40">
        <f>data!AN64-MIN(data!$E64:$EQ64)</f>
        <v>2.3609999999999989</v>
      </c>
      <c r="AO40">
        <f>data!AO64-MIN(data!$E64:$EQ64)</f>
        <v>2.5079999999999991</v>
      </c>
      <c r="AP40">
        <f>data!AP64-MIN(data!$E64:$EQ64)</f>
        <v>2.5960000000000001</v>
      </c>
      <c r="AQ40">
        <f>data!AQ64-MIN(data!$E64:$EQ64)</f>
        <v>2.6309999999999985</v>
      </c>
      <c r="AR40">
        <f>data!AR64-MIN(data!$E64:$EQ64)</f>
        <v>3.0459999999999994</v>
      </c>
      <c r="AS40">
        <f>data!AS64-MIN(data!$E64:$EQ64)</f>
        <v>2.9839999999999982</v>
      </c>
      <c r="AT40">
        <f>data!AT64-MIN(data!$E64:$EQ64)</f>
        <v>3.0429999999999993</v>
      </c>
      <c r="AU40">
        <f>data!AU64-MIN(data!$E64:$EQ64)</f>
        <v>3.3759999999999977</v>
      </c>
      <c r="AV40">
        <f>data!AV64-MIN(data!$E64:$EQ64)</f>
        <v>3.5670000000000002</v>
      </c>
      <c r="AW40">
        <f>data!AW64-MIN(data!$E64:$EQ64)</f>
        <v>3.8709999999999987</v>
      </c>
      <c r="AX40">
        <f>data!AX64-MIN(data!$E64:$EQ64)</f>
        <v>4.1149999999999984</v>
      </c>
      <c r="AY40">
        <f>data!AY64-MIN(data!$E64:$EQ64)</f>
        <v>4.3079999999999998</v>
      </c>
      <c r="AZ40">
        <f>data!AZ64-MIN(data!$E64:$EQ64)</f>
        <v>4.3469999999999978</v>
      </c>
      <c r="BA40">
        <f>data!BA64-MIN(data!$E64:$EQ64)</f>
        <v>4.7240000000000002</v>
      </c>
      <c r="BB40">
        <f>data!BB64-MIN(data!$E64:$EQ64)</f>
        <v>5.2199999999999989</v>
      </c>
      <c r="BC40">
        <f>data!BC64-MIN(data!$E64:$EQ64)</f>
        <v>5.4510000000000005</v>
      </c>
      <c r="BD40">
        <f>data!BD64-MIN(data!$E64:$EQ64)</f>
        <v>5.7689999999999984</v>
      </c>
      <c r="BE40">
        <f>data!BE64-MIN(data!$E64:$EQ64)</f>
        <v>5.8569999999999993</v>
      </c>
      <c r="BF40">
        <f>data!BF64-MIN(data!$E64:$EQ64)</f>
        <v>6.1789999999999985</v>
      </c>
      <c r="BG40">
        <f>data!BG64-MIN(data!$E64:$EQ64)</f>
        <v>6.3520000000000003</v>
      </c>
      <c r="BH40">
        <f>data!BH64-MIN(data!$E64:$EQ64)</f>
        <v>6.4600000000000009</v>
      </c>
      <c r="BI40">
        <f>data!BI64-MIN(data!$E64:$EQ64)</f>
        <v>7.1400000000000006</v>
      </c>
      <c r="BJ40">
        <f>data!BJ64-MIN(data!$E64:$EQ64)</f>
        <v>7.0169999999999995</v>
      </c>
      <c r="BK40">
        <f>data!BK64-MIN(data!$E64:$EQ64)</f>
        <v>7.3239999999999981</v>
      </c>
      <c r="BL40">
        <f>data!BL64-MIN(data!$E64:$EQ64)</f>
        <v>7.3000000000000007</v>
      </c>
      <c r="BM40">
        <f>data!BM64-MIN(data!$E64:$EQ64)</f>
        <v>7.6189999999999998</v>
      </c>
      <c r="BN40">
        <f>data!BN64-MIN(data!$E64:$EQ64)</f>
        <v>7.7330000000000005</v>
      </c>
      <c r="BO40">
        <f>data!BO64-MIN(data!$E64:$EQ64)</f>
        <v>7.4789999999999992</v>
      </c>
      <c r="BP40">
        <f>data!BP64-MIN(data!$E64:$EQ64)</f>
        <v>7.6909999999999989</v>
      </c>
      <c r="BQ40">
        <f>data!BQ64-MIN(data!$E64:$EQ64)</f>
        <v>7.6819999999999986</v>
      </c>
      <c r="BR40">
        <f>data!BR64-MIN(data!$E64:$EQ64)</f>
        <v>7.786999999999999</v>
      </c>
      <c r="BS40">
        <f>data!BS64-MIN(data!$E64:$EQ64)</f>
        <v>7.5380000000000003</v>
      </c>
      <c r="BT40">
        <f>data!BT64-MIN(data!$E64:$EQ64)</f>
        <v>7.7309999999999981</v>
      </c>
      <c r="BU40">
        <f>data!BU64-MIN(data!$E64:$EQ64)</f>
        <v>7.5939999999999976</v>
      </c>
      <c r="BV40">
        <f>data!BV64-MIN(data!$E64:$EQ64)</f>
        <v>7.5850000000000009</v>
      </c>
      <c r="BW40">
        <f>data!BW64-MIN(data!$E64:$EQ64)</f>
        <v>7.5730000000000004</v>
      </c>
      <c r="BX40">
        <f>data!BX64-MIN(data!$E64:$EQ64)</f>
        <v>7.7509999999999977</v>
      </c>
      <c r="BY40">
        <f>data!BY64-MIN(data!$E64:$EQ64)</f>
        <v>7.652000000000001</v>
      </c>
      <c r="BZ40">
        <f>data!BZ64-MIN(data!$E64:$EQ64)</f>
        <v>7.82</v>
      </c>
      <c r="CA40">
        <f>data!CA64-MIN(data!$E64:$EQ64)</f>
        <v>7.7360000000000007</v>
      </c>
      <c r="CB40">
        <f>data!CB64-MIN(data!$E64:$EQ64)</f>
        <v>7.4839999999999982</v>
      </c>
      <c r="CC40">
        <f>data!CC64-MIN(data!$E64:$EQ64)</f>
        <v>7.6389999999999993</v>
      </c>
      <c r="CD40">
        <f>data!CD64-MIN(data!$E64:$EQ64)</f>
        <v>7.9699999999999989</v>
      </c>
      <c r="CE40">
        <f>data!CE64-MIN(data!$E64:$EQ64)</f>
        <v>7.634999999999998</v>
      </c>
      <c r="CF40">
        <f>data!CF64-MIN(data!$E64:$EQ64)</f>
        <v>7.7809999999999988</v>
      </c>
      <c r="CG40">
        <f>data!CG64-MIN(data!$E64:$EQ64)</f>
        <v>7.7379999999999995</v>
      </c>
      <c r="CH40">
        <f>data!CH64-MIN(data!$E64:$EQ64)</f>
        <v>7.7809999999999988</v>
      </c>
      <c r="CI40">
        <f>data!CI64-MIN(data!$E64:$EQ64)</f>
        <v>7.8930000000000007</v>
      </c>
      <c r="CJ40">
        <f>data!CJ64-MIN(data!$E64:$EQ64)</f>
        <v>7.5429999999999993</v>
      </c>
      <c r="CK40">
        <f>data!CK64-MIN(data!$E64:$EQ64)</f>
        <v>7.4619999999999997</v>
      </c>
      <c r="CL40">
        <f>data!CL64-MIN(data!$E64:$EQ64)</f>
        <v>7.3659999999999997</v>
      </c>
      <c r="CM40">
        <f>data!CM64-MIN(data!$E64:$EQ64)</f>
        <v>7.6219999999999999</v>
      </c>
      <c r="CN40">
        <f>data!CN64-MIN(data!$E64:$EQ64)</f>
        <v>7.1939999999999991</v>
      </c>
      <c r="CO40">
        <f>data!CO64-MIN(data!$E64:$EQ64)</f>
        <v>7.282</v>
      </c>
      <c r="CP40">
        <f>data!CP64-MIN(data!$E64:$EQ64)</f>
        <v>7.2689999999999984</v>
      </c>
      <c r="CQ40">
        <f>data!CQ64-MIN(data!$E64:$EQ64)</f>
        <v>7.2899999999999991</v>
      </c>
      <c r="CR40">
        <f>data!CR64-MIN(data!$E64:$EQ64)</f>
        <v>7.0240000000000009</v>
      </c>
      <c r="CS40">
        <f>data!CS64-MIN(data!$E64:$EQ64)</f>
        <v>7.1239999999999988</v>
      </c>
      <c r="CT40">
        <f>data!CT64-MIN(data!$E64:$EQ64)</f>
        <v>7.1080000000000005</v>
      </c>
      <c r="CU40">
        <f>data!CU64-MIN(data!$E64:$EQ64)</f>
        <v>6.7899999999999991</v>
      </c>
      <c r="CV40">
        <f>data!CV64-MIN(data!$E64:$EQ64)</f>
        <v>6.8299999999999983</v>
      </c>
      <c r="CW40">
        <f>data!CW64-MIN(data!$E64:$EQ64)</f>
        <v>6.541999999999998</v>
      </c>
      <c r="CX40">
        <f>data!CX64-MIN(data!$E64:$EQ64)</f>
        <v>6.8729999999999976</v>
      </c>
      <c r="CY40">
        <f>data!CY64-MIN(data!$E64:$EQ64)</f>
        <v>6.6969999999999992</v>
      </c>
      <c r="CZ40">
        <f>data!CZ64-MIN(data!$E64:$EQ64)</f>
        <v>6.6939999999999991</v>
      </c>
      <c r="DA40">
        <f>data!DA64-MIN(data!$E64:$EQ64)</f>
        <v>6.6899999999999977</v>
      </c>
      <c r="DB40">
        <f>data!DB64-MIN(data!$E64:$EQ64)</f>
        <v>6.7609999999999992</v>
      </c>
      <c r="DC40">
        <f>data!DC64-MIN(data!$E64:$EQ64)</f>
        <v>6.8969999999999985</v>
      </c>
      <c r="DD40">
        <f>data!DD64-MIN(data!$E64:$EQ64)</f>
        <v>6.73</v>
      </c>
      <c r="DE40">
        <f>data!DE64-MIN(data!$E64:$EQ64)</f>
        <v>6.7609999999999992</v>
      </c>
      <c r="DF40">
        <f>data!DF64-MIN(data!$E64:$EQ64)</f>
        <v>6.6849999999999987</v>
      </c>
      <c r="DG40">
        <f>data!DG64-MIN(data!$E64:$EQ64)</f>
        <v>6.6529999999999987</v>
      </c>
      <c r="DH40">
        <f>data!DH64-MIN(data!$E64:$EQ64)</f>
        <v>6.7119999999999997</v>
      </c>
      <c r="DI40">
        <f>data!DI64-MIN(data!$E64:$EQ64)</f>
        <v>6.6099999999999994</v>
      </c>
      <c r="DJ40">
        <f>data!DJ64-MIN(data!$E64:$EQ64)</f>
        <v>6.6099999999999994</v>
      </c>
      <c r="DK40">
        <f>data!DK64-MIN(data!$E64:$EQ64)</f>
        <v>6.7439999999999998</v>
      </c>
      <c r="DL40">
        <f>data!DL64-MIN(data!$E64:$EQ64)</f>
        <v>6.7240000000000002</v>
      </c>
      <c r="DM40">
        <f>data!DM64-MIN(data!$E64:$EQ64)</f>
        <v>6.407</v>
      </c>
      <c r="DN40">
        <f>data!DN64-MIN(data!$E64:$EQ64)</f>
        <v>6.6020000000000003</v>
      </c>
      <c r="DO40">
        <f>data!DO64-MIN(data!$E64:$EQ64)</f>
        <v>6.6490000000000009</v>
      </c>
      <c r="DP40">
        <f>data!DP64-MIN(data!$E64:$EQ64)</f>
        <v>6.7369999999999983</v>
      </c>
      <c r="DQ40">
        <f>data!DQ64-MIN(data!$E64:$EQ64)</f>
        <v>6.9229999999999983</v>
      </c>
      <c r="DR40">
        <f>data!DR64-MIN(data!$E64:$EQ64)</f>
        <v>6.8320000000000007</v>
      </c>
      <c r="DS40">
        <f>data!DS64-MIN(data!$E64:$EQ64)</f>
        <v>6.8000000000000007</v>
      </c>
      <c r="DT40">
        <f>data!DT64-MIN(data!$E64:$EQ64)</f>
        <v>6.7519999999999989</v>
      </c>
      <c r="DU40">
        <f>data!DU64-MIN(data!$E64:$EQ64)</f>
        <v>6.8769999999999989</v>
      </c>
      <c r="DV40">
        <f>data!DV64-MIN(data!$E64:$EQ64)</f>
        <v>6.84</v>
      </c>
      <c r="DW40">
        <f>data!DW64-MIN(data!$E64:$EQ64)</f>
        <v>7.0039999999999978</v>
      </c>
      <c r="DX40">
        <f>data!DX64-MIN(data!$E64:$EQ64)</f>
        <v>6.9669999999999987</v>
      </c>
      <c r="DY40">
        <f>data!DY64-MIN(data!$E64:$EQ64)</f>
        <v>7.1980000000000004</v>
      </c>
      <c r="DZ40">
        <f>data!DZ64-MIN(data!$E64:$EQ64)</f>
        <v>7.213000000000001</v>
      </c>
      <c r="EA40">
        <f>data!EA64-MIN(data!$E64:$EQ64)</f>
        <v>7.1490000000000009</v>
      </c>
      <c r="EB40">
        <f>data!EB64-MIN(data!$E64:$EQ64)</f>
        <v>7.3359999999999985</v>
      </c>
      <c r="EC40">
        <f>data!EC64-MIN(data!$E64:$EQ64)</f>
        <v>7.504999999999999</v>
      </c>
      <c r="ED40">
        <f>data!ED64-MIN(data!$E64:$EQ64)</f>
        <v>7.5009999999999977</v>
      </c>
      <c r="EE40">
        <f>data!EE64-MIN(data!$E64:$EQ64)</f>
        <v>7.3490000000000002</v>
      </c>
      <c r="EF40">
        <f>data!EF64-MIN(data!$E64:$EQ64)</f>
        <v>7.6549999999999976</v>
      </c>
      <c r="EG40">
        <f>data!EG64-MIN(data!$E64:$EQ64)</f>
        <v>7.588000000000001</v>
      </c>
      <c r="EH40">
        <f>data!EH64-MIN(data!$E64:$EQ64)</f>
        <v>7.73</v>
      </c>
      <c r="EI40">
        <f>data!EI64-MIN(data!$E64:$EQ64)</f>
        <v>7.907</v>
      </c>
      <c r="EJ40">
        <f>data!EJ64-MIN(data!$E64:$EQ64)</f>
        <v>7.8260000000000005</v>
      </c>
      <c r="EK40">
        <f>data!EK64-MIN(data!$E64:$EQ64)</f>
        <v>7.963000000000001</v>
      </c>
      <c r="EL40">
        <f>data!EL64-MIN(data!$E64:$EQ64)</f>
        <v>8.02</v>
      </c>
      <c r="EM40">
        <f>data!EM64-MIN(data!$E64:$EQ64)</f>
        <v>8.0590000000000011</v>
      </c>
      <c r="EN40">
        <f>data!EN64-MIN(data!$E64:$EQ64)</f>
        <v>8.2669999999999995</v>
      </c>
      <c r="EO40">
        <f>data!EO64-MIN(data!$E64:$EQ64)</f>
        <v>8.2839999999999989</v>
      </c>
      <c r="EP40">
        <f>data!EP64-MIN(data!$E64:$EQ64)</f>
        <v>8.3359999999999985</v>
      </c>
      <c r="EQ40">
        <f>data!EQ64-MIN(data!$E64:$EQ64)</f>
        <v>8.2119999999999997</v>
      </c>
      <c r="ER40">
        <f>data!ER64-MIN(data!$E64:$EQ64)</f>
        <v>8.5869999999999997</v>
      </c>
      <c r="ES40">
        <f>data!ES64-MIN(data!$E64:$EQ64)</f>
        <v>8.5210000000000008</v>
      </c>
      <c r="ET40">
        <f>data!ET64-MIN(data!$E64:$EQ64)</f>
        <v>8.6980000000000004</v>
      </c>
      <c r="EU40">
        <f>data!EU64-MIN(data!$E64:$EQ64)</f>
        <v>8.5619999999999976</v>
      </c>
      <c r="EV40">
        <f>data!EV64-MIN(data!$E64:$EQ64)</f>
        <v>8.7379999999999995</v>
      </c>
      <c r="EW40">
        <f>data!EW64-MIN(data!$E64:$EQ64)</f>
        <v>8.8410000000000011</v>
      </c>
      <c r="EX40">
        <f>data!EX64-MIN(data!$E64:$EQ64)</f>
        <v>8.7789999999999999</v>
      </c>
      <c r="EY40">
        <f>data!EY64-MIN(data!$E64:$EQ64)</f>
        <v>8.9379999999999988</v>
      </c>
      <c r="EZ40">
        <f>data!EZ64-MIN(data!$E64:$EQ64)</f>
        <v>8.9789999999999992</v>
      </c>
      <c r="FA40">
        <f>data!FA64-MIN(data!$E64:$EQ64)</f>
        <v>8.9229999999999983</v>
      </c>
      <c r="FB40">
        <f>data!FB64-MIN(data!$E64:$EQ64)</f>
        <v>9.1340000000000003</v>
      </c>
      <c r="FC40">
        <f>data!FC64-MIN(data!$E64:$EQ64)</f>
        <v>9.1999999999999993</v>
      </c>
      <c r="FD40">
        <f>data!FD64-MIN(data!$E64:$EQ64)</f>
        <v>9.2369999999999983</v>
      </c>
      <c r="FE40">
        <f>data!FE64-MIN(data!$E64:$EQ64)</f>
        <v>9.4009999999999998</v>
      </c>
      <c r="FF40">
        <f>data!FF64-MIN(data!$E64:$EQ64)</f>
        <v>9.5</v>
      </c>
      <c r="FG40">
        <f>data!FG64-MIN(data!$E64:$EQ64)</f>
        <v>9.4439999999999991</v>
      </c>
      <c r="FH40">
        <f>data!FH64-MIN(data!$E64:$EQ64)</f>
        <v>9.3729999999999976</v>
      </c>
      <c r="FI40">
        <f>data!FI64-MIN(data!$E64:$EQ64)</f>
        <v>9.5649999999999977</v>
      </c>
      <c r="FJ40">
        <f>data!FJ64-MIN(data!$E64:$EQ64)</f>
        <v>9.5509999999999984</v>
      </c>
      <c r="FK40">
        <f>data!FK64-MIN(data!$E64:$EQ64)</f>
        <v>9.6499999999999986</v>
      </c>
      <c r="FL40">
        <f>data!FL64-MIN(data!$E64:$EQ64)</f>
        <v>9.6969999999999992</v>
      </c>
      <c r="FM40">
        <f>data!FM64-MIN(data!$E64:$EQ64)</f>
        <v>9.7620000000000005</v>
      </c>
      <c r="FN40">
        <f>data!FN64-MIN(data!$E64:$EQ64)</f>
        <v>9.9209999999999994</v>
      </c>
      <c r="FO40">
        <f>data!FO64-MIN(data!$E64:$EQ64)</f>
        <v>9.9399999999999977</v>
      </c>
      <c r="FP40">
        <f>data!FP64-MIN(data!$E64:$EQ64)</f>
        <v>9.9549999999999983</v>
      </c>
      <c r="FQ40">
        <f>data!FQ64-MIN(data!$E64:$EQ64)</f>
        <v>9.977999999999998</v>
      </c>
      <c r="FR40">
        <f>data!FR64-MIN(data!$E64:$EQ64)</f>
        <v>9.9310000000000009</v>
      </c>
      <c r="FS40">
        <f>data!FS64-MIN(data!$E64:$EQ64)</f>
        <v>9.963000000000001</v>
      </c>
      <c r="FT40">
        <f>data!FT64-MIN(data!$E64:$EQ64)</f>
        <v>10.181999999999999</v>
      </c>
      <c r="FU40">
        <f>data!FU64-MIN(data!$E64:$EQ64)</f>
        <v>10.256999999999998</v>
      </c>
      <c r="FV40">
        <f>data!FV64-MIN(data!$E64:$EQ64)</f>
        <v>10.073999999999998</v>
      </c>
      <c r="FW40">
        <f>data!FW64-MIN(data!$E64:$EQ64)</f>
        <v>10.321999999999999</v>
      </c>
      <c r="FX40">
        <f>data!FX64-MIN(data!$E64:$EQ64)</f>
        <v>10.209</v>
      </c>
      <c r="FY40">
        <f>data!FY64-MIN(data!$E64:$EQ64)</f>
        <v>10.419</v>
      </c>
      <c r="FZ40">
        <f>data!FZ64-MIN(data!$E64:$EQ64)</f>
        <v>10.381</v>
      </c>
      <c r="GA40">
        <f>data!GA64-MIN(data!$E64:$EQ64)</f>
        <v>10.683</v>
      </c>
      <c r="GB40">
        <f>data!GB64-MIN(data!$E64:$EQ64)</f>
        <v>10.683</v>
      </c>
      <c r="GC40">
        <f>data!GC64-MIN(data!$E64:$EQ64)</f>
        <v>10.766999999999999</v>
      </c>
      <c r="GD40">
        <f>data!GD64-MIN(data!$E64:$EQ64)</f>
        <v>10.593</v>
      </c>
      <c r="GE40">
        <f>data!GE64-MIN(data!$E64:$EQ64)</f>
        <v>10.774999999999999</v>
      </c>
      <c r="GF40">
        <f>data!GF64-MIN(data!$E64:$EQ64)</f>
        <v>10.831</v>
      </c>
      <c r="GG40">
        <f>data!GG64-MIN(data!$E64:$EQ64)</f>
        <v>10.791999999999998</v>
      </c>
      <c r="GH40">
        <f>data!GH64-MIN(data!$E64:$EQ64)</f>
        <v>10.899999999999999</v>
      </c>
      <c r="GI40">
        <f>data!GI64-MIN(data!$E64:$EQ64)</f>
        <v>10.974</v>
      </c>
      <c r="GJ40">
        <f>data!GJ64-MIN(data!$E64:$EQ64)</f>
        <v>10.998999999999999</v>
      </c>
      <c r="GK40">
        <f>data!GK64-MIN(data!$E64:$EQ64)</f>
        <v>11.091999999999999</v>
      </c>
      <c r="GL40">
        <f>data!GL64-MIN(data!$E64:$EQ64)</f>
        <v>11.309000000000001</v>
      </c>
      <c r="GM40">
        <f>data!GM64-MIN(data!$E64:$EQ64)</f>
        <v>11.096999999999998</v>
      </c>
      <c r="GN40">
        <f>data!GN64-MIN(data!$E64:$EQ64)</f>
        <v>11.254999999999999</v>
      </c>
      <c r="GO40">
        <f>data!GO64-MIN(data!$E64:$EQ64)</f>
        <v>11.14</v>
      </c>
      <c r="GP40">
        <f>data!GP64-MIN(data!$E64:$EQ64)</f>
        <v>11.274000000000001</v>
      </c>
      <c r="GQ40">
        <f>data!GQ64-MIN(data!$E64:$EQ64)</f>
        <v>11.54</v>
      </c>
      <c r="GR40">
        <f>data!GR64-MIN(data!$E64:$EQ64)</f>
        <v>11.544999999999998</v>
      </c>
      <c r="GS40">
        <f>data!GS64-MIN(data!$E64:$EQ64)</f>
        <v>11.655999999999999</v>
      </c>
      <c r="GT40">
        <f>data!GT64-MIN(data!$E64:$EQ64)</f>
        <v>11.792999999999999</v>
      </c>
      <c r="GU40">
        <f>data!GU64-MIN(data!$E64:$EQ64)</f>
        <v>11.689</v>
      </c>
      <c r="GV40">
        <f>data!GV64-MIN(data!$E64:$EQ64)</f>
        <v>11.974999999999998</v>
      </c>
      <c r="GW40">
        <f>data!GW64-MIN(data!$E64:$EQ64)</f>
        <v>11.948</v>
      </c>
      <c r="GX40">
        <f>data!GX64-MIN(data!$E64:$EQ64)</f>
        <v>12.068999999999999</v>
      </c>
      <c r="GY40">
        <f>data!GY64-MIN(data!$E64:$EQ64)</f>
        <v>12.026</v>
      </c>
      <c r="GZ40">
        <f>data!GZ64-MIN(data!$E64:$EQ64)</f>
        <v>12.209</v>
      </c>
      <c r="HA40">
        <f>data!HA64-MIN(data!$E64:$EQ64)</f>
        <v>12.250999999999998</v>
      </c>
      <c r="HB40">
        <f>data!HB64-MIN(data!$E64:$EQ64)</f>
        <v>11.954999999999998</v>
      </c>
      <c r="HC40">
        <f>data!HC64-MIN(data!$E64:$EQ64)</f>
        <v>12.335999999999999</v>
      </c>
      <c r="HD40">
        <f>data!HD64-MIN(data!$E64:$EQ64)</f>
        <v>12.36</v>
      </c>
      <c r="HE40">
        <f>data!HE64-MIN(data!$E64:$EQ64)</f>
        <v>12.559000000000001</v>
      </c>
      <c r="HF40">
        <f>data!HF64-MIN(data!$E64:$EQ64)</f>
        <v>12.631999999999998</v>
      </c>
      <c r="HG40">
        <f>data!HG64-MIN(data!$E64:$EQ64)</f>
        <v>12.579999999999998</v>
      </c>
      <c r="HH40">
        <f>data!HH64-MIN(data!$E64:$EQ64)</f>
        <v>12.71</v>
      </c>
      <c r="HI40">
        <f>data!HI64-MIN(data!$E64:$EQ64)</f>
        <v>12.675999999999998</v>
      </c>
      <c r="HJ40">
        <f>data!HJ64-MIN(data!$E64:$EQ64)</f>
        <v>12.879999999999999</v>
      </c>
      <c r="HK40">
        <f>data!HK64-MIN(data!$E64:$EQ64)</f>
        <v>12.794999999999998</v>
      </c>
      <c r="HL40">
        <f>data!HL64-MIN(data!$E64:$EQ64)</f>
        <v>12.936</v>
      </c>
      <c r="HM40">
        <f>data!HM64-MIN(data!$E64:$EQ64)</f>
        <v>13.052</v>
      </c>
      <c r="HN40">
        <f>data!HN64-MIN(data!$E64:$EQ64)</f>
        <v>13.030999999999999</v>
      </c>
      <c r="HO40">
        <f>data!HO64-MIN(data!$E64:$EQ64)</f>
        <v>13.059000000000001</v>
      </c>
      <c r="HP40">
        <f>data!HP64-MIN(data!$E64:$EQ64)</f>
        <v>13.288</v>
      </c>
      <c r="HQ40">
        <f>data!HQ64-MIN(data!$E64:$EQ64)</f>
        <v>13.065999999999999</v>
      </c>
      <c r="HR40">
        <f>data!HR64-MIN(data!$E64:$EQ64)</f>
        <v>13.189</v>
      </c>
      <c r="HS40">
        <f>data!HS64-MIN(data!$E64:$EQ64)</f>
        <v>13.177</v>
      </c>
      <c r="HT40">
        <f>data!HT64-MIN(data!$E64:$EQ64)</f>
        <v>13.378</v>
      </c>
      <c r="HU40">
        <f>data!HU64-MIN(data!$E64:$EQ64)</f>
        <v>13.600999999999999</v>
      </c>
      <c r="HV40">
        <f>data!HV64-MIN(data!$E64:$EQ64)</f>
        <v>13.495999999999999</v>
      </c>
      <c r="HW40">
        <f>data!HW64-MIN(data!$E64:$EQ64)</f>
        <v>13.657999999999998</v>
      </c>
      <c r="HX40">
        <f>data!HX64-MIN(data!$E64:$EQ64)</f>
        <v>13.736000000000001</v>
      </c>
      <c r="HY40">
        <f>data!HY64-MIN(data!$E64:$EQ64)</f>
        <v>13.841999999999999</v>
      </c>
      <c r="HZ40">
        <f>data!HZ64-MIN(data!$E64:$EQ64)</f>
        <v>13.986999999999998</v>
      </c>
      <c r="IA40">
        <f>data!IA64-MIN(data!$E64:$EQ64)</f>
        <v>13.763999999999999</v>
      </c>
      <c r="IB40">
        <f>data!IB64-MIN(data!$E64:$EQ64)</f>
        <v>13.858000000000001</v>
      </c>
      <c r="IC40">
        <f>data!IC64-MIN(data!$E64:$EQ64)</f>
        <v>14.11</v>
      </c>
      <c r="ID40">
        <f>data!ID64-MIN(data!$E64:$EQ64)</f>
        <v>14.11</v>
      </c>
      <c r="IE40">
        <f>data!IE64-MIN(data!$E64:$EQ64)</f>
        <v>13.969999999999999</v>
      </c>
      <c r="IF40">
        <f>data!IF64-MIN(data!$E64:$EQ64)</f>
        <v>14.181999999999999</v>
      </c>
      <c r="IG40">
        <f>data!IG64-MIN(data!$E64:$EQ64)</f>
        <v>14.388999999999999</v>
      </c>
      <c r="IH40">
        <f>data!IH64-MIN(data!$E64:$EQ64)</f>
        <v>14.343999999999998</v>
      </c>
      <c r="II40">
        <f>data!II64-MIN(data!$E64:$EQ64)</f>
        <v>14.529</v>
      </c>
      <c r="IJ40">
        <f>data!IJ64-MIN(data!$E64:$EQ64)</f>
        <v>14.315999999999999</v>
      </c>
      <c r="IK40">
        <f>data!IK64-MIN(data!$E64:$EQ64)</f>
        <v>14.516999999999999</v>
      </c>
      <c r="IL40">
        <f>data!IL64-MIN(data!$E64:$EQ64)</f>
        <v>14.332999999999998</v>
      </c>
      <c r="IM40">
        <f>data!IM64-MIN(data!$E64:$EQ64)</f>
        <v>14.550999999999998</v>
      </c>
      <c r="IN40">
        <f>data!IN64-MIN(data!$E64:$EQ64)</f>
        <v>14.523</v>
      </c>
      <c r="IO40">
        <f>data!IO64-MIN(data!$E64:$EQ64)</f>
        <v>14.600999999999999</v>
      </c>
      <c r="IP40">
        <f>data!IP64-MIN(data!$E64:$EQ64)</f>
        <v>14.544999999999998</v>
      </c>
      <c r="IQ40">
        <f>data!IQ64-MIN(data!$E64:$EQ64)</f>
        <v>14.651</v>
      </c>
      <c r="IR40">
        <f>data!IR64-MIN(data!$E64:$EQ64)</f>
        <v>14.881</v>
      </c>
      <c r="IS40">
        <f>data!IS64-MIN(data!$E64:$EQ64)</f>
        <v>14.768999999999998</v>
      </c>
      <c r="IT40">
        <f>data!IT64-MIN(data!$E64:$EQ64)</f>
        <v>14.852</v>
      </c>
      <c r="IU40">
        <f>data!IU64-MIN(data!$E64:$EQ64)</f>
        <v>14.942</v>
      </c>
      <c r="IV40">
        <f>data!IV64-MIN(data!$E64:$EQ64)</f>
        <v>14.802</v>
      </c>
      <c r="IW40">
        <f>data!IW64-MIN(data!$E64:$EQ64)</f>
        <v>15.027999999999999</v>
      </c>
      <c r="IX40">
        <f>data!IX64-MIN(data!$E64:$EQ64)</f>
        <v>15.088000000000001</v>
      </c>
      <c r="IY40">
        <f>data!IY64-MIN(data!$E64:$EQ64)</f>
        <v>15.143000000000001</v>
      </c>
      <c r="IZ40">
        <f>data!IZ64-MIN(data!$E64:$EQ64)</f>
        <v>14.984999999999999</v>
      </c>
      <c r="JA40">
        <f>data!JA64-MIN(data!$E64:$EQ64)</f>
        <v>15.181000000000001</v>
      </c>
      <c r="JB40">
        <f>data!JB64-MIN(data!$E64:$EQ64)</f>
        <v>15.218999999999998</v>
      </c>
      <c r="JC40">
        <f>data!JC64-MIN(data!$E64:$EQ64)</f>
        <v>15.285</v>
      </c>
      <c r="JD40">
        <f>data!JD64-MIN(data!$E64:$EQ64)</f>
        <v>15.274000000000001</v>
      </c>
      <c r="JE40">
        <f>data!JE64-MIN(data!$E64:$EQ64)</f>
        <v>15.117999999999999</v>
      </c>
      <c r="JF40">
        <f>data!JF64-MIN(data!$E64:$EQ64)</f>
        <v>15.247</v>
      </c>
      <c r="JG40">
        <f>data!JG64-MIN(data!$E64:$EQ64)</f>
        <v>15.295999999999999</v>
      </c>
      <c r="JH40">
        <f>data!JH64-MIN(data!$E64:$EQ64)</f>
        <v>15.309000000000001</v>
      </c>
      <c r="JI40">
        <f>data!JI64-MIN(data!$E64:$EQ64)</f>
        <v>15.469999999999999</v>
      </c>
      <c r="JJ40">
        <f>data!JJ64-MIN(data!$E64:$EQ64)</f>
        <v>15.343</v>
      </c>
      <c r="JK40">
        <f>data!JK64-MIN(data!$E64:$EQ64)</f>
        <v>15.529</v>
      </c>
      <c r="JL40">
        <f>data!JL64-MIN(data!$E64:$EQ64)</f>
        <v>15.532999999999998</v>
      </c>
      <c r="JM40">
        <f>data!JM64-MIN(data!$E64:$EQ64)</f>
        <v>15.611999999999998</v>
      </c>
      <c r="JN40">
        <f>data!JN64-MIN(data!$E64:$EQ64)</f>
        <v>15.611999999999998</v>
      </c>
      <c r="JO40">
        <f>data!JO64-MIN(data!$E64:$EQ64)</f>
        <v>15.431999999999999</v>
      </c>
      <c r="JP40">
        <f>data!JP64-MIN(data!$E64:$EQ64)</f>
        <v>15.550999999999998</v>
      </c>
      <c r="JQ40">
        <f>data!JQ64-MIN(data!$E64:$EQ64)</f>
        <v>15.643000000000001</v>
      </c>
      <c r="JR40">
        <f>data!JR64-MIN(data!$E64:$EQ64)</f>
        <v>15.744</v>
      </c>
      <c r="JS40">
        <f>data!JS64-MIN(data!$E64:$EQ64)</f>
        <v>15.792999999999999</v>
      </c>
      <c r="JT40">
        <f>data!JT64-MIN(data!$E64:$EQ64)</f>
        <v>15.622999999999998</v>
      </c>
      <c r="JU40">
        <f>data!JU64-MIN(data!$E64:$EQ64)</f>
        <v>15.797000000000001</v>
      </c>
      <c r="JV40">
        <f>data!JV64-MIN(data!$E64:$EQ64)</f>
        <v>15.988</v>
      </c>
      <c r="JW40">
        <f>data!JW64-MIN(data!$E64:$EQ64)</f>
        <v>15.821999999999999</v>
      </c>
      <c r="JX40">
        <f>data!JX64-MIN(data!$E64:$EQ64)</f>
        <v>15.867999999999999</v>
      </c>
      <c r="JY40">
        <f>data!JY64-MIN(data!$E64:$EQ64)</f>
        <v>15.923999999999999</v>
      </c>
      <c r="JZ40">
        <f>data!JZ64-MIN(data!$E64:$EQ64)</f>
        <v>15.802</v>
      </c>
      <c r="KA40">
        <f>data!KA64-MIN(data!$E64:$EQ64)</f>
        <v>15.867999999999999</v>
      </c>
      <c r="KB40">
        <f>data!KB64-MIN(data!$E64:$EQ64)</f>
        <v>16.035</v>
      </c>
      <c r="KC40">
        <f>data!KC64-MIN(data!$E64:$EQ64)</f>
        <v>15.914999999999999</v>
      </c>
      <c r="KD40">
        <f>data!KD64-MIN(data!$E64:$EQ64)</f>
        <v>16.178999999999998</v>
      </c>
      <c r="KE40">
        <f>data!KE64-MIN(data!$E64:$EQ64)</f>
        <v>16.324999999999999</v>
      </c>
      <c r="KF40">
        <f>data!KF64-MIN(data!$E64:$EQ64)</f>
        <v>16.018999999999998</v>
      </c>
      <c r="KG40">
        <f>data!KG64-MIN(data!$E64:$EQ64)</f>
        <v>16.016999999999999</v>
      </c>
      <c r="KH40">
        <f>data!KH64-MIN(data!$E64:$EQ64)</f>
        <v>16.271000000000001</v>
      </c>
      <c r="KI40">
        <f>data!KI64-MIN(data!$E64:$EQ64)</f>
        <v>16.175000000000001</v>
      </c>
      <c r="KJ40">
        <f>data!KJ64-MIN(data!$E64:$EQ64)</f>
        <v>16.288999999999998</v>
      </c>
      <c r="KK40">
        <f>data!KK64-MIN(data!$E64:$EQ64)</f>
        <v>16.355</v>
      </c>
      <c r="KL40">
        <f>data!KL64-MIN(data!$E64:$EQ64)</f>
        <v>16.332000000000001</v>
      </c>
      <c r="KM40">
        <f>data!KM64-MIN(data!$E64:$EQ64)</f>
        <v>16.419999999999998</v>
      </c>
      <c r="KN40">
        <f>data!KN64-MIN(data!$E64:$EQ64)</f>
        <v>16.425999999999998</v>
      </c>
      <c r="KO40">
        <f>data!KO64-MIN(data!$E64:$EQ64)</f>
        <v>16.456</v>
      </c>
      <c r="KP40">
        <f>data!KP64-MIN(data!$E64:$EQ64)</f>
        <v>16.457000000000001</v>
      </c>
      <c r="KQ40">
        <f>data!KQ64-MIN(data!$E64:$EQ64)</f>
        <v>16.298999999999999</v>
      </c>
      <c r="KR40">
        <f>data!KR64-MIN(data!$E64:$EQ64)</f>
        <v>16.323</v>
      </c>
      <c r="KS40">
        <f>data!KS64-MIN(data!$E64:$EQ64)</f>
        <v>16.454999999999998</v>
      </c>
      <c r="KT40">
        <f>data!KT64-MIN(data!$E64:$EQ64)</f>
        <v>16.466999999999999</v>
      </c>
      <c r="KU40">
        <f>data!KU64-MIN(data!$E64:$EQ64)</f>
        <v>16.605</v>
      </c>
      <c r="KV40">
        <f>data!KV64-MIN(data!$E64:$EQ64)</f>
        <v>16.594999999999999</v>
      </c>
      <c r="KW40">
        <f>data!KW64-MIN(data!$E64:$EQ64)</f>
        <v>16.567999999999998</v>
      </c>
      <c r="KX40">
        <f>data!KX64-MIN(data!$E64:$EQ64)</f>
        <v>16.588999999999999</v>
      </c>
      <c r="KY40">
        <f>data!KY64-MIN(data!$E64:$EQ64)</f>
        <v>16.46</v>
      </c>
      <c r="KZ40">
        <f>data!KZ64-MIN(data!$E64:$EQ64)</f>
        <v>16.443999999999999</v>
      </c>
      <c r="LA40">
        <f>data!LA64-MIN(data!$E64:$EQ64)</f>
        <v>16.544999999999998</v>
      </c>
      <c r="LB40">
        <f>data!LB64-MIN(data!$E64:$EQ64)</f>
        <v>16.526</v>
      </c>
      <c r="LC40">
        <f>data!LC64-MIN(data!$E64:$EQ64)</f>
        <v>16.757999999999999</v>
      </c>
      <c r="LD40">
        <f>data!LD64-MIN(data!$E64:$EQ64)</f>
        <v>16.602999999999998</v>
      </c>
      <c r="LE40">
        <f>data!LE64-MIN(data!$E64:$EQ64)</f>
        <v>16.658999999999999</v>
      </c>
      <c r="LF40">
        <f>data!LF64-MIN(data!$E64:$EQ64)</f>
        <v>16.86</v>
      </c>
      <c r="LG40">
        <f>data!LG64-MIN(data!$E64:$EQ64)</f>
        <v>16.608999999999998</v>
      </c>
      <c r="LH40">
        <f>data!LH64-MIN(data!$E64:$EQ64)</f>
        <v>16.805</v>
      </c>
      <c r="LI40">
        <f>data!LI64-MIN(data!$E64:$EQ64)</f>
        <v>16.692999999999998</v>
      </c>
      <c r="LJ40">
        <f>data!LJ64-MIN(data!$E64:$EQ64)</f>
        <v>16.555</v>
      </c>
      <c r="LK40">
        <f>data!LK64-MIN(data!$E64:$EQ64)</f>
        <v>16.794999999999998</v>
      </c>
      <c r="LL40">
        <f>data!LL64-MIN(data!$E64:$EQ64)</f>
        <v>16.850999999999999</v>
      </c>
      <c r="LM40">
        <f>data!LM64-MIN(data!$E64:$EQ64)</f>
        <v>16.872999999999998</v>
      </c>
      <c r="LN40">
        <f>data!LN64-MIN(data!$E64:$EQ64)</f>
        <v>16.962</v>
      </c>
      <c r="LO40">
        <f>data!LO64-MIN(data!$E64:$EQ64)</f>
        <v>16.785</v>
      </c>
    </row>
    <row r="41" spans="1:327" x14ac:dyDescent="0.25">
      <c r="A41" t="s">
        <v>69</v>
      </c>
      <c r="B41" t="s">
        <v>70</v>
      </c>
      <c r="C41" t="s">
        <v>210</v>
      </c>
      <c r="E41">
        <f>data!E65-MIN(data!$E65:$EQ65)</f>
        <v>0</v>
      </c>
      <c r="F41">
        <f>data!F65-MIN(data!$E65:$EQ65)</f>
        <v>0.31299999999999883</v>
      </c>
      <c r="G41">
        <f>data!G65-MIN(data!$E65:$EQ65)</f>
        <v>0.44599999999999973</v>
      </c>
      <c r="H41">
        <f>data!H65-MIN(data!$E65:$EQ65)</f>
        <v>0.61499999999999844</v>
      </c>
      <c r="I41">
        <f>data!I65-MIN(data!$E65:$EQ65)</f>
        <v>0.61599999999999966</v>
      </c>
      <c r="J41">
        <f>data!J65-MIN(data!$E65:$EQ65)</f>
        <v>0.74399999999999977</v>
      </c>
      <c r="K41">
        <f>data!K65-MIN(data!$E65:$EQ65)</f>
        <v>0.68799999999999883</v>
      </c>
      <c r="L41">
        <f>data!L65-MIN(data!$E65:$EQ65)</f>
        <v>0.61199999999999832</v>
      </c>
      <c r="M41">
        <f>data!M65-MIN(data!$E65:$EQ65)</f>
        <v>0.72599999999999909</v>
      </c>
      <c r="N41">
        <f>data!N65-MIN(data!$E65:$EQ65)</f>
        <v>0.74699999999999989</v>
      </c>
      <c r="O41">
        <f>data!O65-MIN(data!$E65:$EQ65)</f>
        <v>0.88399999999999856</v>
      </c>
      <c r="P41">
        <f>data!P65-MIN(data!$E65:$EQ65)</f>
        <v>0.97099999999999831</v>
      </c>
      <c r="Q41">
        <f>data!Q65-MIN(data!$E65:$EQ65)</f>
        <v>1.0129999999999999</v>
      </c>
      <c r="R41">
        <f>data!R65-MIN(data!$E65:$EQ65)</f>
        <v>1.1059999999999999</v>
      </c>
      <c r="S41">
        <f>data!S65-MIN(data!$E65:$EQ65)</f>
        <v>1.2159999999999993</v>
      </c>
      <c r="T41">
        <f>data!T65-MIN(data!$E65:$EQ65)</f>
        <v>1.0659999999999989</v>
      </c>
      <c r="U41">
        <f>data!U65-MIN(data!$E65:$EQ65)</f>
        <v>1.2819999999999983</v>
      </c>
      <c r="V41">
        <f>data!V65-MIN(data!$E65:$EQ65)</f>
        <v>1.2819999999999983</v>
      </c>
      <c r="W41">
        <f>data!W65-MIN(data!$E65:$EQ65)</f>
        <v>1.2529999999999983</v>
      </c>
      <c r="X41">
        <f>data!X65-MIN(data!$E65:$EQ65)</f>
        <v>1.4399999999999995</v>
      </c>
      <c r="Y41">
        <f>data!Y65-MIN(data!$E65:$EQ65)</f>
        <v>1.3469999999999995</v>
      </c>
      <c r="Z41">
        <f>data!Z65-MIN(data!$E65:$EQ65)</f>
        <v>1.4599999999999991</v>
      </c>
      <c r="AA41">
        <f>data!AA65-MIN(data!$E65:$EQ65)</f>
        <v>1.6329999999999991</v>
      </c>
      <c r="AB41">
        <f>data!AB65-MIN(data!$E65:$EQ65)</f>
        <v>1.536999999999999</v>
      </c>
      <c r="AC41">
        <f>data!AC65-MIN(data!$E65:$EQ65)</f>
        <v>1.9139999999999997</v>
      </c>
      <c r="AD41">
        <f>data!AD65-MIN(data!$E65:$EQ65)</f>
        <v>1.7469999999999999</v>
      </c>
      <c r="AE41">
        <f>data!AE65-MIN(data!$E65:$EQ65)</f>
        <v>1.9829999999999988</v>
      </c>
      <c r="AF41">
        <f>data!AF65-MIN(data!$E65:$EQ65)</f>
        <v>1.9919999999999991</v>
      </c>
      <c r="AG41">
        <f>data!AG65-MIN(data!$E65:$EQ65)</f>
        <v>2.2819999999999983</v>
      </c>
      <c r="AH41">
        <f>data!AH65-MIN(data!$E65:$EQ65)</f>
        <v>2.3139999999999983</v>
      </c>
      <c r="AI41">
        <f>data!AI65-MIN(data!$E65:$EQ65)</f>
        <v>2.5</v>
      </c>
      <c r="AJ41">
        <f>data!AJ65-MIN(data!$E65:$EQ65)</f>
        <v>2.5029999999999983</v>
      </c>
      <c r="AK41">
        <f>data!AK65-MIN(data!$E65:$EQ65)</f>
        <v>2.67</v>
      </c>
      <c r="AL41">
        <f>data!AL65-MIN(data!$E65:$EQ65)</f>
        <v>2.8529999999999998</v>
      </c>
      <c r="AM41">
        <f>data!AM65-MIN(data!$E65:$EQ65)</f>
        <v>3.1909999999999989</v>
      </c>
      <c r="AN41">
        <f>data!AN65-MIN(data!$E65:$EQ65)</f>
        <v>3.4489999999999998</v>
      </c>
      <c r="AO41">
        <f>data!AO65-MIN(data!$E65:$EQ65)</f>
        <v>3.5960000000000001</v>
      </c>
      <c r="AP41">
        <f>data!AP65-MIN(data!$E65:$EQ65)</f>
        <v>4.1089999999999982</v>
      </c>
      <c r="AQ41">
        <f>data!AQ65-MIN(data!$E65:$EQ65)</f>
        <v>4.5129999999999981</v>
      </c>
      <c r="AR41">
        <f>data!AR65-MIN(data!$E65:$EQ65)</f>
        <v>4.8699999999999974</v>
      </c>
      <c r="AS41">
        <f>data!AS65-MIN(data!$E65:$EQ65)</f>
        <v>5.0889999999999986</v>
      </c>
      <c r="AT41">
        <f>data!AT65-MIN(data!$E65:$EQ65)</f>
        <v>5.7159999999999975</v>
      </c>
      <c r="AU41">
        <f>data!AU65-MIN(data!$E65:$EQ65)</f>
        <v>6.3879999999999981</v>
      </c>
      <c r="AV41">
        <f>data!AV65-MIN(data!$E65:$EQ65)</f>
        <v>6.5470000000000006</v>
      </c>
      <c r="AW41">
        <f>data!AW65-MIN(data!$E65:$EQ65)</f>
        <v>7.0790000000000006</v>
      </c>
      <c r="AX41">
        <f>data!AX65-MIN(data!$E65:$EQ65)</f>
        <v>7.2369999999999983</v>
      </c>
      <c r="AY41">
        <f>data!AY65-MIN(data!$E65:$EQ65)</f>
        <v>7.5389999999999979</v>
      </c>
      <c r="AZ41">
        <f>data!AZ65-MIN(data!$E65:$EQ65)</f>
        <v>8.0589999999999975</v>
      </c>
      <c r="BA41">
        <f>data!BA65-MIN(data!$E65:$EQ65)</f>
        <v>8.1229999999999976</v>
      </c>
      <c r="BB41">
        <f>data!BB65-MIN(data!$E65:$EQ65)</f>
        <v>8.166999999999998</v>
      </c>
      <c r="BC41">
        <f>data!BC65-MIN(data!$E65:$EQ65)</f>
        <v>8.1690000000000005</v>
      </c>
      <c r="BD41">
        <f>data!BD65-MIN(data!$E65:$EQ65)</f>
        <v>8.2040000000000006</v>
      </c>
      <c r="BE41">
        <f>data!BE65-MIN(data!$E65:$EQ65)</f>
        <v>8.3769999999999989</v>
      </c>
      <c r="BF41">
        <f>data!BF65-MIN(data!$E65:$EQ65)</f>
        <v>8.134999999999998</v>
      </c>
      <c r="BG41">
        <f>data!BG65-MIN(data!$E65:$EQ65)</f>
        <v>8.2240000000000002</v>
      </c>
      <c r="BH41">
        <f>data!BH65-MIN(data!$E65:$EQ65)</f>
        <v>7.9390000000000001</v>
      </c>
      <c r="BI41">
        <f>data!BI65-MIN(data!$E65:$EQ65)</f>
        <v>8.0850000000000009</v>
      </c>
      <c r="BJ41">
        <f>data!BJ65-MIN(data!$E65:$EQ65)</f>
        <v>7.820999999999998</v>
      </c>
      <c r="BK41">
        <f>data!BK65-MIN(data!$E65:$EQ65)</f>
        <v>7.82</v>
      </c>
      <c r="BL41">
        <f>data!BL65-MIN(data!$E65:$EQ65)</f>
        <v>8.16</v>
      </c>
      <c r="BM41">
        <f>data!BM65-MIN(data!$E65:$EQ65)</f>
        <v>8.0859999999999985</v>
      </c>
      <c r="BN41">
        <f>data!BN65-MIN(data!$E65:$EQ65)</f>
        <v>8.0609999999999999</v>
      </c>
      <c r="BO41">
        <f>data!BO65-MIN(data!$E65:$EQ65)</f>
        <v>7.9469999999999992</v>
      </c>
      <c r="BP41">
        <f>data!BP65-MIN(data!$E65:$EQ65)</f>
        <v>7.9349999999999987</v>
      </c>
      <c r="BQ41">
        <f>data!BQ65-MIN(data!$E65:$EQ65)</f>
        <v>8.6819999999999986</v>
      </c>
      <c r="BR41">
        <f>data!BR65-MIN(data!$E65:$EQ65)</f>
        <v>8.2829999999999977</v>
      </c>
      <c r="BS41">
        <f>data!BS65-MIN(data!$E65:$EQ65)</f>
        <v>8.4259999999999984</v>
      </c>
      <c r="BT41">
        <f>data!BT65-MIN(data!$E65:$EQ65)</f>
        <v>8.4510000000000005</v>
      </c>
      <c r="BU41">
        <f>data!BU65-MIN(data!$E65:$EQ65)</f>
        <v>8.2579999999999991</v>
      </c>
      <c r="BV41">
        <f>data!BV65-MIN(data!$E65:$EQ65)</f>
        <v>8.11</v>
      </c>
      <c r="BW41">
        <f>data!BW65-MIN(data!$E65:$EQ65)</f>
        <v>8.2369999999999983</v>
      </c>
      <c r="BX41">
        <f>data!BX65-MIN(data!$E65:$EQ65)</f>
        <v>8.2199999999999989</v>
      </c>
      <c r="BY41">
        <f>data!BY65-MIN(data!$E65:$EQ65)</f>
        <v>8.3999999999999986</v>
      </c>
      <c r="BZ41">
        <f>data!BZ65-MIN(data!$E65:$EQ65)</f>
        <v>7.9809999999999981</v>
      </c>
      <c r="CA41">
        <f>data!CA65-MIN(data!$E65:$EQ65)</f>
        <v>8.3159999999999989</v>
      </c>
      <c r="CB41">
        <f>data!CB65-MIN(data!$E65:$EQ65)</f>
        <v>8.093</v>
      </c>
      <c r="CC41">
        <f>data!CC65-MIN(data!$E65:$EQ65)</f>
        <v>8.2199999999999989</v>
      </c>
      <c r="CD41">
        <f>data!CD65-MIN(data!$E65:$EQ65)</f>
        <v>8.4669999999999987</v>
      </c>
      <c r="CE41">
        <f>data!CE65-MIN(data!$E65:$EQ65)</f>
        <v>8.1319999999999979</v>
      </c>
      <c r="CF41">
        <f>data!CF65-MIN(data!$E65:$EQ65)</f>
        <v>8.3059999999999974</v>
      </c>
      <c r="CG41">
        <f>data!CG65-MIN(data!$E65:$EQ65)</f>
        <v>8.1239999999999988</v>
      </c>
      <c r="CH41">
        <f>data!CH65-MIN(data!$E65:$EQ65)</f>
        <v>8.3059999999999974</v>
      </c>
      <c r="CI41">
        <f>data!CI65-MIN(data!$E65:$EQ65)</f>
        <v>8.2779999999999987</v>
      </c>
      <c r="CJ41">
        <f>data!CJ65-MIN(data!$E65:$EQ65)</f>
        <v>8.3189999999999991</v>
      </c>
      <c r="CK41">
        <f>data!CK65-MIN(data!$E65:$EQ65)</f>
        <v>8.5440000000000005</v>
      </c>
      <c r="CL41">
        <f>data!CL65-MIN(data!$E65:$EQ65)</f>
        <v>8.4480000000000004</v>
      </c>
      <c r="CM41">
        <f>data!CM65-MIN(data!$E65:$EQ65)</f>
        <v>8.8170000000000002</v>
      </c>
      <c r="CN41">
        <f>data!CN65-MIN(data!$E65:$EQ65)</f>
        <v>8.5269999999999975</v>
      </c>
      <c r="CO41">
        <f>data!CO65-MIN(data!$E65:$EQ65)</f>
        <v>8.4199999999999982</v>
      </c>
      <c r="CP41">
        <f>data!CP65-MIN(data!$E65:$EQ65)</f>
        <v>8.3239999999999981</v>
      </c>
      <c r="CQ41">
        <f>data!CQ65-MIN(data!$E65:$EQ65)</f>
        <v>8.6789999999999985</v>
      </c>
      <c r="CR41">
        <f>data!CR65-MIN(data!$E65:$EQ65)</f>
        <v>8.6920000000000002</v>
      </c>
      <c r="CS41">
        <f>data!CS65-MIN(data!$E65:$EQ65)</f>
        <v>8.7369999999999983</v>
      </c>
      <c r="CT41">
        <f>data!CT65-MIN(data!$E65:$EQ65)</f>
        <v>8.7759999999999998</v>
      </c>
      <c r="CU41">
        <f>data!CU65-MIN(data!$E65:$EQ65)</f>
        <v>8.820999999999998</v>
      </c>
      <c r="CV41">
        <f>data!CV65-MIN(data!$E65:$EQ65)</f>
        <v>8.8339999999999996</v>
      </c>
      <c r="CW41">
        <f>data!CW65-MIN(data!$E65:$EQ65)</f>
        <v>9.0459999999999994</v>
      </c>
      <c r="CX41">
        <f>data!CX65-MIN(data!$E65:$EQ65)</f>
        <v>9.0129999999999981</v>
      </c>
      <c r="CY41">
        <f>data!CY65-MIN(data!$E65:$EQ65)</f>
        <v>9.4220000000000006</v>
      </c>
      <c r="CZ41">
        <f>data!CZ65-MIN(data!$E65:$EQ65)</f>
        <v>9.282</v>
      </c>
      <c r="DA41">
        <f>data!DA65-MIN(data!$E65:$EQ65)</f>
        <v>9.2219999999999978</v>
      </c>
      <c r="DB41">
        <f>data!DB65-MIN(data!$E65:$EQ65)</f>
        <v>9.7929999999999993</v>
      </c>
      <c r="DC41">
        <f>data!DC65-MIN(data!$E65:$EQ65)</f>
        <v>9.3189999999999991</v>
      </c>
      <c r="DD41">
        <f>data!DD65-MIN(data!$E65:$EQ65)</f>
        <v>9.2070000000000007</v>
      </c>
      <c r="DE41">
        <f>data!DE65-MIN(data!$E65:$EQ65)</f>
        <v>9.6819999999999986</v>
      </c>
      <c r="DF41">
        <f>data!DF65-MIN(data!$E65:$EQ65)</f>
        <v>9.8539999999999992</v>
      </c>
      <c r="DG41">
        <f>data!DG65-MIN(data!$E65:$EQ65)</f>
        <v>9.9049999999999976</v>
      </c>
      <c r="DH41">
        <f>data!DH65-MIN(data!$E65:$EQ65)</f>
        <v>9.9059999999999988</v>
      </c>
      <c r="DI41">
        <f>data!DI65-MIN(data!$E65:$EQ65)</f>
        <v>9.7519999999999989</v>
      </c>
      <c r="DJ41">
        <f>data!DJ65-MIN(data!$E65:$EQ65)</f>
        <v>9.9190000000000005</v>
      </c>
      <c r="DK41">
        <f>data!DK65-MIN(data!$E65:$EQ65)</f>
        <v>9.8269999999999982</v>
      </c>
      <c r="DL41">
        <f>data!DL65-MIN(data!$E65:$EQ65)</f>
        <v>10.141999999999999</v>
      </c>
      <c r="DM41">
        <f>data!DM65-MIN(data!$E65:$EQ65)</f>
        <v>10.244</v>
      </c>
      <c r="DN41">
        <f>data!DN65-MIN(data!$E65:$EQ65)</f>
        <v>10.326999999999998</v>
      </c>
      <c r="DO41">
        <f>data!DO65-MIN(data!$E65:$EQ65)</f>
        <v>10.064</v>
      </c>
      <c r="DP41">
        <f>data!DP65-MIN(data!$E65:$EQ65)</f>
        <v>10.405999999999999</v>
      </c>
      <c r="DQ41">
        <f>data!DQ65-MIN(data!$E65:$EQ65)</f>
        <v>10.425000000000001</v>
      </c>
      <c r="DR41">
        <f>data!DR65-MIN(data!$E65:$EQ65)</f>
        <v>10.782</v>
      </c>
      <c r="DS41">
        <f>data!DS65-MIN(data!$E65:$EQ65)</f>
        <v>10.882999999999999</v>
      </c>
      <c r="DT41">
        <f>data!DT65-MIN(data!$E65:$EQ65)</f>
        <v>10.669999999999998</v>
      </c>
      <c r="DU41">
        <f>data!DU65-MIN(data!$E65:$EQ65)</f>
        <v>10.939999999999998</v>
      </c>
      <c r="DV41">
        <f>data!DV65-MIN(data!$E65:$EQ65)</f>
        <v>10.759</v>
      </c>
      <c r="DW41">
        <f>data!DW65-MIN(data!$E65:$EQ65)</f>
        <v>10.954000000000001</v>
      </c>
      <c r="DX41">
        <f>data!DX65-MIN(data!$E65:$EQ65)</f>
        <v>10.966999999999999</v>
      </c>
      <c r="DY41">
        <f>data!DY65-MIN(data!$E65:$EQ65)</f>
        <v>11.120999999999999</v>
      </c>
      <c r="DZ41">
        <f>data!DZ65-MIN(data!$E65:$EQ65)</f>
        <v>11.128999999999998</v>
      </c>
      <c r="EA41">
        <f>data!EA65-MIN(data!$E65:$EQ65)</f>
        <v>11.146999999999998</v>
      </c>
      <c r="EB41">
        <f>data!EB65-MIN(data!$E65:$EQ65)</f>
        <v>10.975999999999999</v>
      </c>
      <c r="EC41">
        <f>data!EC65-MIN(data!$E65:$EQ65)</f>
        <v>11.454999999999998</v>
      </c>
      <c r="ED41">
        <f>data!ED65-MIN(data!$E65:$EQ65)</f>
        <v>11.506</v>
      </c>
      <c r="EE41">
        <f>data!EE65-MIN(data!$E65:$EQ65)</f>
        <v>11.742000000000001</v>
      </c>
      <c r="EF41">
        <f>data!EF65-MIN(data!$E65:$EQ65)</f>
        <v>11.602999999999998</v>
      </c>
      <c r="EG41">
        <f>data!EG65-MIN(data!$E65:$EQ65)</f>
        <v>11.593999999999998</v>
      </c>
      <c r="EH41">
        <f>data!EH65-MIN(data!$E65:$EQ65)</f>
        <v>11.675999999999998</v>
      </c>
      <c r="EI41">
        <f>data!EI65-MIN(data!$E65:$EQ65)</f>
        <v>11.795999999999999</v>
      </c>
      <c r="EJ41">
        <f>data!EJ65-MIN(data!$E65:$EQ65)</f>
        <v>12.247999999999998</v>
      </c>
      <c r="EK41">
        <f>data!EK65-MIN(data!$E65:$EQ65)</f>
        <v>12.407</v>
      </c>
      <c r="EL41">
        <f>data!EL65-MIN(data!$E65:$EQ65)</f>
        <v>12.015999999999998</v>
      </c>
      <c r="EM41">
        <f>data!EM65-MIN(data!$E65:$EQ65)</f>
        <v>12.143999999999998</v>
      </c>
      <c r="EN41">
        <f>data!EN65-MIN(data!$E65:$EQ65)</f>
        <v>12.326000000000001</v>
      </c>
      <c r="EO41">
        <f>data!EO65-MIN(data!$E65:$EQ65)</f>
        <v>11.956</v>
      </c>
      <c r="EP41">
        <f>data!EP65-MIN(data!$E65:$EQ65)</f>
        <v>12.257999999999999</v>
      </c>
      <c r="EQ41">
        <f>data!EQ65-MIN(data!$E65:$EQ65)</f>
        <v>12.587</v>
      </c>
      <c r="ER41">
        <f>data!ER65-MIN(data!$E65:$EQ65)</f>
        <v>12.689</v>
      </c>
      <c r="ES41">
        <f>data!ES65-MIN(data!$E65:$EQ65)</f>
        <v>12.904999999999998</v>
      </c>
      <c r="ET41">
        <f>data!ET65-MIN(data!$E65:$EQ65)</f>
        <v>12.971999999999998</v>
      </c>
      <c r="EU41">
        <f>data!EU65-MIN(data!$E65:$EQ65)</f>
        <v>12.893000000000001</v>
      </c>
      <c r="EV41">
        <f>data!EV65-MIN(data!$E65:$EQ65)</f>
        <v>12.878</v>
      </c>
      <c r="EW41">
        <f>data!EW65-MIN(data!$E65:$EQ65)</f>
        <v>12.783999999999999</v>
      </c>
      <c r="EX41">
        <f>data!EX65-MIN(data!$E65:$EQ65)</f>
        <v>12.643999999999998</v>
      </c>
      <c r="EY41">
        <f>data!EY65-MIN(data!$E65:$EQ65)</f>
        <v>13.082999999999998</v>
      </c>
      <c r="EZ41">
        <f>data!EZ65-MIN(data!$E65:$EQ65)</f>
        <v>13.215</v>
      </c>
      <c r="FA41">
        <f>data!FA65-MIN(data!$E65:$EQ65)</f>
        <v>13.384</v>
      </c>
      <c r="FB41">
        <f>data!FB65-MIN(data!$E65:$EQ65)</f>
        <v>12.861999999999998</v>
      </c>
      <c r="FC41">
        <f>data!FC65-MIN(data!$E65:$EQ65)</f>
        <v>12.896999999999998</v>
      </c>
      <c r="FD41">
        <f>data!FD65-MIN(data!$E65:$EQ65)</f>
        <v>13.388999999999999</v>
      </c>
      <c r="FE41">
        <f>data!FE65-MIN(data!$E65:$EQ65)</f>
        <v>13.186999999999998</v>
      </c>
      <c r="FF41">
        <f>data!FF65-MIN(data!$E65:$EQ65)</f>
        <v>13.483999999999998</v>
      </c>
      <c r="FG41">
        <f>data!FG65-MIN(data!$E65:$EQ65)</f>
        <v>13.419999999999998</v>
      </c>
      <c r="FH41">
        <f>data!FH65-MIN(data!$E65:$EQ65)</f>
        <v>13.584</v>
      </c>
      <c r="FI41">
        <f>data!FI65-MIN(data!$E65:$EQ65)</f>
        <v>13.378</v>
      </c>
      <c r="FJ41">
        <f>data!FJ65-MIN(data!$E65:$EQ65)</f>
        <v>13.7</v>
      </c>
      <c r="FK41">
        <f>data!FK65-MIN(data!$E65:$EQ65)</f>
        <v>13.855999999999998</v>
      </c>
      <c r="FL41">
        <f>data!FL65-MIN(data!$E65:$EQ65)</f>
        <v>13.736999999999998</v>
      </c>
      <c r="FM41">
        <f>data!FM65-MIN(data!$E65:$EQ65)</f>
        <v>13.771999999999998</v>
      </c>
      <c r="FN41">
        <f>data!FN65-MIN(data!$E65:$EQ65)</f>
        <v>13.367999999999999</v>
      </c>
      <c r="FO41">
        <f>data!FO65-MIN(data!$E65:$EQ65)</f>
        <v>13.951999999999998</v>
      </c>
      <c r="FP41">
        <f>data!FP65-MIN(data!$E65:$EQ65)</f>
        <v>14.052</v>
      </c>
      <c r="FQ41">
        <f>data!FQ65-MIN(data!$E65:$EQ65)</f>
        <v>13.873999999999999</v>
      </c>
      <c r="FR41">
        <f>data!FR65-MIN(data!$E65:$EQ65)</f>
        <v>14.108999999999998</v>
      </c>
      <c r="FS41">
        <f>data!FS65-MIN(data!$E65:$EQ65)</f>
        <v>14.161999999999999</v>
      </c>
      <c r="FT41">
        <f>data!FT65-MIN(data!$E65:$EQ65)</f>
        <v>14.038999999999998</v>
      </c>
      <c r="FU41">
        <f>data!FU65-MIN(data!$E65:$EQ65)</f>
        <v>14.061</v>
      </c>
      <c r="FV41">
        <f>data!FV65-MIN(data!$E65:$EQ65)</f>
        <v>14.128999999999998</v>
      </c>
      <c r="FW41">
        <f>data!FW65-MIN(data!$E65:$EQ65)</f>
        <v>14.46</v>
      </c>
      <c r="FX41">
        <f>data!FX65-MIN(data!$E65:$EQ65)</f>
        <v>14.062999999999999</v>
      </c>
      <c r="FY41">
        <f>data!FY65-MIN(data!$E65:$EQ65)</f>
        <v>14.414999999999999</v>
      </c>
      <c r="FZ41">
        <f>data!FZ65-MIN(data!$E65:$EQ65)</f>
        <v>14.538999999999998</v>
      </c>
      <c r="GA41">
        <f>data!GA65-MIN(data!$E65:$EQ65)</f>
        <v>14.532999999999998</v>
      </c>
      <c r="GB41">
        <f>data!GB65-MIN(data!$E65:$EQ65)</f>
        <v>14.45</v>
      </c>
      <c r="GC41">
        <f>data!GC65-MIN(data!$E65:$EQ65)</f>
        <v>14.561</v>
      </c>
      <c r="GD41">
        <f>data!GD65-MIN(data!$E65:$EQ65)</f>
        <v>14.439</v>
      </c>
      <c r="GE41">
        <f>data!GE65-MIN(data!$E65:$EQ65)</f>
        <v>14.707000000000001</v>
      </c>
      <c r="GF41">
        <f>data!GF65-MIN(data!$E65:$EQ65)</f>
        <v>14.846999999999998</v>
      </c>
      <c r="GG41">
        <f>data!GG65-MIN(data!$E65:$EQ65)</f>
        <v>14.829999999999998</v>
      </c>
      <c r="GH41">
        <f>data!GH65-MIN(data!$E65:$EQ65)</f>
        <v>14.745999999999999</v>
      </c>
      <c r="GI41">
        <f>data!GI65-MIN(data!$E65:$EQ65)</f>
        <v>14.986000000000001</v>
      </c>
      <c r="GJ41">
        <f>data!GJ65-MIN(data!$E65:$EQ65)</f>
        <v>15.003</v>
      </c>
      <c r="GK41">
        <f>data!GK65-MIN(data!$E65:$EQ65)</f>
        <v>14.93</v>
      </c>
      <c r="GL41">
        <f>data!GL65-MIN(data!$E65:$EQ65)</f>
        <v>15.07</v>
      </c>
      <c r="GM41">
        <f>data!GM65-MIN(data!$E65:$EQ65)</f>
        <v>14.797000000000001</v>
      </c>
      <c r="GN41">
        <f>data!GN65-MIN(data!$E65:$EQ65)</f>
        <v>15.521999999999998</v>
      </c>
      <c r="GO41">
        <f>data!GO65-MIN(data!$E65:$EQ65)</f>
        <v>15.119999999999997</v>
      </c>
      <c r="GP41">
        <f>data!GP65-MIN(data!$E65:$EQ65)</f>
        <v>15.698999999999998</v>
      </c>
      <c r="GQ41">
        <f>data!GQ65-MIN(data!$E65:$EQ65)</f>
        <v>15.492999999999999</v>
      </c>
      <c r="GR41">
        <f>data!GR65-MIN(data!$E65:$EQ65)</f>
        <v>15.332000000000001</v>
      </c>
      <c r="GS41">
        <f>data!GS65-MIN(data!$E65:$EQ65)</f>
        <v>15.219999999999999</v>
      </c>
      <c r="GT41">
        <f>data!GT65-MIN(data!$E65:$EQ65)</f>
        <v>15.715999999999998</v>
      </c>
      <c r="GU41">
        <f>data!GU65-MIN(data!$E65:$EQ65)</f>
        <v>15.776</v>
      </c>
      <c r="GV41">
        <f>data!GV65-MIN(data!$E65:$EQ65)</f>
        <v>15.815999999999999</v>
      </c>
      <c r="GW41">
        <f>data!GW65-MIN(data!$E65:$EQ65)</f>
        <v>15.704999999999998</v>
      </c>
      <c r="GX41">
        <f>data!GX65-MIN(data!$E65:$EQ65)</f>
        <v>15.576999999999998</v>
      </c>
      <c r="GY41">
        <f>data!GY65-MIN(data!$E65:$EQ65)</f>
        <v>15.95</v>
      </c>
      <c r="GZ41">
        <f>data!GZ65-MIN(data!$E65:$EQ65)</f>
        <v>15.910999999999998</v>
      </c>
      <c r="HA41">
        <f>data!HA65-MIN(data!$E65:$EQ65)</f>
        <v>15.698</v>
      </c>
      <c r="HB41">
        <f>data!HB65-MIN(data!$E65:$EQ65)</f>
        <v>15.849</v>
      </c>
      <c r="HC41">
        <f>data!HC65-MIN(data!$E65:$EQ65)</f>
        <v>16.012</v>
      </c>
      <c r="HD41">
        <f>data!HD65-MIN(data!$E65:$EQ65)</f>
        <v>16.367999999999999</v>
      </c>
      <c r="HE41">
        <f>data!HE65-MIN(data!$E65:$EQ65)</f>
        <v>16.486999999999998</v>
      </c>
      <c r="HF41">
        <f>data!HF65-MIN(data!$E65:$EQ65)</f>
        <v>16.308</v>
      </c>
      <c r="HG41">
        <f>data!HG65-MIN(data!$E65:$EQ65)</f>
        <v>16.454000000000001</v>
      </c>
      <c r="HH41">
        <f>data!HH65-MIN(data!$E65:$EQ65)</f>
        <v>16.245999999999999</v>
      </c>
      <c r="HI41">
        <f>data!HI65-MIN(data!$E65:$EQ65)</f>
        <v>16.603999999999999</v>
      </c>
      <c r="HJ41">
        <f>data!HJ65-MIN(data!$E65:$EQ65)</f>
        <v>16.533999999999999</v>
      </c>
      <c r="HK41">
        <f>data!HK65-MIN(data!$E65:$EQ65)</f>
        <v>16.730999999999998</v>
      </c>
      <c r="HL41">
        <f>data!HL65-MIN(data!$E65:$EQ65)</f>
        <v>16.45</v>
      </c>
      <c r="HM41">
        <f>data!HM65-MIN(data!$E65:$EQ65)</f>
        <v>17.212999999999997</v>
      </c>
      <c r="HN41">
        <f>data!HN65-MIN(data!$E65:$EQ65)</f>
        <v>16.768999999999998</v>
      </c>
      <c r="HO41">
        <f>data!HO65-MIN(data!$E65:$EQ65)</f>
        <v>17.105</v>
      </c>
      <c r="HP41">
        <f>data!HP65-MIN(data!$E65:$EQ65)</f>
        <v>16.998999999999999</v>
      </c>
      <c r="HQ41">
        <f>data!HQ65-MIN(data!$E65:$EQ65)</f>
        <v>17.023</v>
      </c>
      <c r="HR41">
        <f>data!HR65-MIN(data!$E65:$EQ65)</f>
        <v>17.117999999999999</v>
      </c>
      <c r="HS41">
        <f>data!HS65-MIN(data!$E65:$EQ65)</f>
        <v>17.303999999999998</v>
      </c>
      <c r="HT41">
        <f>data!HT65-MIN(data!$E65:$EQ65)</f>
        <v>16.806999999999999</v>
      </c>
      <c r="HU41">
        <f>data!HU65-MIN(data!$E65:$EQ65)</f>
        <v>17.225999999999999</v>
      </c>
      <c r="HV41">
        <f>data!HV65-MIN(data!$E65:$EQ65)</f>
        <v>17.285999999999998</v>
      </c>
      <c r="HW41">
        <f>data!HW65-MIN(data!$E65:$EQ65)</f>
        <v>17.584</v>
      </c>
      <c r="HX41">
        <f>data!HX65-MIN(data!$E65:$EQ65)</f>
        <v>17.608000000000001</v>
      </c>
      <c r="HY41">
        <f>data!HY65-MIN(data!$E65:$EQ65)</f>
        <v>17.602</v>
      </c>
      <c r="HZ41">
        <f>data!HZ65-MIN(data!$E65:$EQ65)</f>
        <v>17.858999999999998</v>
      </c>
      <c r="IA41">
        <f>data!IA65-MIN(data!$E65:$EQ65)</f>
        <v>17.692</v>
      </c>
      <c r="IB41">
        <f>data!IB65-MIN(data!$E65:$EQ65)</f>
        <v>17.512</v>
      </c>
      <c r="IC41">
        <f>data!IC65-MIN(data!$E65:$EQ65)</f>
        <v>17.788</v>
      </c>
      <c r="ID41">
        <f>data!ID65-MIN(data!$E65:$EQ65)</f>
        <v>17.986999999999998</v>
      </c>
      <c r="IE41">
        <f>data!IE65-MIN(data!$E65:$EQ65)</f>
        <v>18.035999999999998</v>
      </c>
      <c r="IF41">
        <f>data!IF65-MIN(data!$E65:$EQ65)</f>
        <v>17.858999999999998</v>
      </c>
      <c r="IG41">
        <f>data!IG65-MIN(data!$E65:$EQ65)</f>
        <v>17.846999999999998</v>
      </c>
      <c r="IH41">
        <f>data!IH65-MIN(data!$E65:$EQ65)</f>
        <v>18.187999999999999</v>
      </c>
      <c r="II41">
        <f>data!II65-MIN(data!$E65:$EQ65)</f>
        <v>18.097999999999999</v>
      </c>
      <c r="IJ41">
        <f>data!IJ65-MIN(data!$E65:$EQ65)</f>
        <v>18.026999999999997</v>
      </c>
      <c r="IK41">
        <f>data!IK65-MIN(data!$E65:$EQ65)</f>
        <v>18.420999999999999</v>
      </c>
      <c r="IL41">
        <f>data!IL65-MIN(data!$E65:$EQ65)</f>
        <v>18.29</v>
      </c>
      <c r="IM41">
        <f>data!IM65-MIN(data!$E65:$EQ65)</f>
        <v>18.398999999999997</v>
      </c>
      <c r="IN41">
        <f>data!IN65-MIN(data!$E65:$EQ65)</f>
        <v>18.734999999999999</v>
      </c>
      <c r="IO41">
        <f>data!IO65-MIN(data!$E65:$EQ65)</f>
        <v>18.445</v>
      </c>
      <c r="IP41">
        <f>data!IP65-MIN(data!$E65:$EQ65)</f>
        <v>18.756</v>
      </c>
      <c r="IQ41">
        <f>data!IQ65-MIN(data!$E65:$EQ65)</f>
        <v>18.773999999999997</v>
      </c>
      <c r="IR41">
        <f>data!IR65-MIN(data!$E65:$EQ65)</f>
        <v>18.619999999999997</v>
      </c>
      <c r="IS41">
        <f>data!IS65-MIN(data!$E65:$EQ65)</f>
        <v>18.756</v>
      </c>
      <c r="IT41">
        <f>data!IT65-MIN(data!$E65:$EQ65)</f>
        <v>18.808</v>
      </c>
      <c r="IU41">
        <f>data!IU65-MIN(data!$E65:$EQ65)</f>
        <v>18.901999999999997</v>
      </c>
      <c r="IV41">
        <f>data!IV65-MIN(data!$E65:$EQ65)</f>
        <v>18.817999999999998</v>
      </c>
      <c r="IW41">
        <f>data!IW65-MIN(data!$E65:$EQ65)</f>
        <v>18.965999999999998</v>
      </c>
      <c r="IX41">
        <f>data!IX65-MIN(data!$E65:$EQ65)</f>
        <v>19.052</v>
      </c>
      <c r="IY41">
        <f>data!IY65-MIN(data!$E65:$EQ65)</f>
        <v>19.244</v>
      </c>
      <c r="IZ41">
        <f>data!IZ65-MIN(data!$E65:$EQ65)</f>
        <v>18.884999999999998</v>
      </c>
      <c r="JA41">
        <f>data!JA65-MIN(data!$E65:$EQ65)</f>
        <v>19.358999999999998</v>
      </c>
      <c r="JB41">
        <f>data!JB65-MIN(data!$E65:$EQ65)</f>
        <v>19.451000000000001</v>
      </c>
      <c r="JC41">
        <f>data!JC65-MIN(data!$E65:$EQ65)</f>
        <v>19.404</v>
      </c>
      <c r="JD41">
        <f>data!JD65-MIN(data!$E65:$EQ65)</f>
        <v>19.085000000000001</v>
      </c>
      <c r="JE41">
        <f>data!JE65-MIN(data!$E65:$EQ65)</f>
        <v>19.404</v>
      </c>
      <c r="JF41">
        <f>data!JF65-MIN(data!$E65:$EQ65)</f>
        <v>19.618999999999996</v>
      </c>
      <c r="JG41">
        <f>data!JG65-MIN(data!$E65:$EQ65)</f>
        <v>19.077999999999999</v>
      </c>
      <c r="JH41">
        <f>data!JH65-MIN(data!$E65:$EQ65)</f>
        <v>19.262999999999998</v>
      </c>
      <c r="JI41">
        <f>data!JI65-MIN(data!$E65:$EQ65)</f>
        <v>19.673999999999996</v>
      </c>
      <c r="JJ41">
        <f>data!JJ65-MIN(data!$E65:$EQ65)</f>
        <v>19.636999999999997</v>
      </c>
      <c r="JK41">
        <f>data!JK65-MIN(data!$E65:$EQ65)</f>
        <v>19.684000000000001</v>
      </c>
      <c r="JL41">
        <f>data!JL65-MIN(data!$E65:$EQ65)</f>
        <v>19.742000000000001</v>
      </c>
      <c r="JM41">
        <f>data!JM65-MIN(data!$E65:$EQ65)</f>
        <v>19.739999999999998</v>
      </c>
      <c r="JN41">
        <f>data!JN65-MIN(data!$E65:$EQ65)</f>
        <v>19.516999999999999</v>
      </c>
      <c r="JO41">
        <f>data!JO65-MIN(data!$E65:$EQ65)</f>
        <v>19.387</v>
      </c>
      <c r="JP41">
        <f>data!JP65-MIN(data!$E65:$EQ65)</f>
        <v>19.901</v>
      </c>
      <c r="JQ41">
        <f>data!JQ65-MIN(data!$E65:$EQ65)</f>
        <v>19.681000000000001</v>
      </c>
      <c r="JR41">
        <f>data!JR65-MIN(data!$E65:$EQ65)</f>
        <v>19.895999999999997</v>
      </c>
      <c r="JS41">
        <f>data!JS65-MIN(data!$E65:$EQ65)</f>
        <v>20.190999999999999</v>
      </c>
      <c r="JT41">
        <f>data!JT65-MIN(data!$E65:$EQ65)</f>
        <v>20.223000000000003</v>
      </c>
      <c r="JU41">
        <f>data!JU65-MIN(data!$E65:$EQ65)</f>
        <v>20.248000000000001</v>
      </c>
      <c r="JV41">
        <f>data!JV65-MIN(data!$E65:$EQ65)</f>
        <v>20.190999999999999</v>
      </c>
      <c r="JW41">
        <f>data!JW65-MIN(data!$E65:$EQ65)</f>
        <v>20.139999999999997</v>
      </c>
      <c r="JX41">
        <f>data!JX65-MIN(data!$E65:$EQ65)</f>
        <v>20.550999999999998</v>
      </c>
      <c r="JY41">
        <f>data!JY65-MIN(data!$E65:$EQ65)</f>
        <v>19.992999999999999</v>
      </c>
      <c r="JZ41">
        <f>data!JZ65-MIN(data!$E65:$EQ65)</f>
        <v>20.236000000000001</v>
      </c>
      <c r="KA41">
        <f>data!KA65-MIN(data!$E65:$EQ65)</f>
        <v>20.215999999999998</v>
      </c>
      <c r="KB41">
        <f>data!KB65-MIN(data!$E65:$EQ65)</f>
        <v>20.243999999999996</v>
      </c>
      <c r="KC41">
        <f>data!KC65-MIN(data!$E65:$EQ65)</f>
        <v>20.437000000000001</v>
      </c>
      <c r="KD41">
        <f>data!KD65-MIN(data!$E65:$EQ65)</f>
        <v>20.310999999999996</v>
      </c>
      <c r="KE41">
        <f>data!KE65-MIN(data!$E65:$EQ65)</f>
        <v>20.289999999999996</v>
      </c>
      <c r="KF41">
        <f>data!KF65-MIN(data!$E65:$EQ65)</f>
        <v>20.239000000000001</v>
      </c>
      <c r="KG41">
        <f>data!KG65-MIN(data!$E65:$EQ65)</f>
        <v>20.541</v>
      </c>
      <c r="KH41">
        <f>data!KH65-MIN(data!$E65:$EQ65)</f>
        <v>20.434999999999999</v>
      </c>
      <c r="KI41">
        <f>data!KI65-MIN(data!$E65:$EQ65)</f>
        <v>20.394000000000002</v>
      </c>
      <c r="KJ41">
        <f>data!KJ65-MIN(data!$E65:$EQ65)</f>
        <v>20.343</v>
      </c>
      <c r="KK41">
        <f>data!KK65-MIN(data!$E65:$EQ65)</f>
        <v>20.490999999999996</v>
      </c>
      <c r="KL41">
        <f>data!KL65-MIN(data!$E65:$EQ65)</f>
        <v>20.978999999999996</v>
      </c>
      <c r="KM41">
        <f>data!KM65-MIN(data!$E65:$EQ65)</f>
        <v>20.867999999999999</v>
      </c>
      <c r="KN41">
        <f>data!KN65-MIN(data!$E65:$EQ65)</f>
        <v>20.398</v>
      </c>
      <c r="KO41">
        <f>data!KO65-MIN(data!$E65:$EQ65)</f>
        <v>20.599999999999998</v>
      </c>
      <c r="KP41">
        <f>data!KP65-MIN(data!$E65:$EQ65)</f>
        <v>20.763000000000002</v>
      </c>
      <c r="KQ41">
        <f>data!KQ65-MIN(data!$E65:$EQ65)</f>
        <v>20.659000000000002</v>
      </c>
      <c r="KR41">
        <f>data!KR65-MIN(data!$E65:$EQ65)</f>
        <v>20.602</v>
      </c>
      <c r="KS41">
        <f>data!KS65-MIN(data!$E65:$EQ65)</f>
        <v>20.394000000000002</v>
      </c>
      <c r="KT41">
        <f>data!KT65-MIN(data!$E65:$EQ65)</f>
        <v>20.855</v>
      </c>
      <c r="KU41">
        <f>data!KU65-MIN(data!$E65:$EQ65)</f>
        <v>20.653000000000002</v>
      </c>
      <c r="KV41">
        <f>data!KV65-MIN(data!$E65:$EQ65)</f>
        <v>20.728999999999996</v>
      </c>
      <c r="KW41">
        <f>data!KW65-MIN(data!$E65:$EQ65)</f>
        <v>21.114999999999998</v>
      </c>
      <c r="KX41">
        <f>data!KX65-MIN(data!$E65:$EQ65)</f>
        <v>20.806999999999999</v>
      </c>
      <c r="KY41">
        <f>data!KY65-MIN(data!$E65:$EQ65)</f>
        <v>20.892999999999997</v>
      </c>
      <c r="KZ41">
        <f>data!KZ65-MIN(data!$E65:$EQ65)</f>
        <v>21.102</v>
      </c>
      <c r="LA41">
        <f>data!LA65-MIN(data!$E65:$EQ65)</f>
        <v>20.831999999999997</v>
      </c>
      <c r="LB41">
        <f>data!LB65-MIN(data!$E65:$EQ65)</f>
        <v>20.983999999999998</v>
      </c>
      <c r="LC41">
        <f>data!LC65-MIN(data!$E65:$EQ65)</f>
        <v>20.795999999999996</v>
      </c>
      <c r="LD41">
        <f>data!LD65-MIN(data!$E65:$EQ65)</f>
        <v>20.977</v>
      </c>
      <c r="LE41">
        <f>data!LE65-MIN(data!$E65:$EQ65)</f>
        <v>21.060999999999996</v>
      </c>
      <c r="LF41">
        <f>data!LF65-MIN(data!$E65:$EQ65)</f>
        <v>21.123000000000001</v>
      </c>
      <c r="LG41">
        <f>data!LG65-MIN(data!$E65:$EQ65)</f>
        <v>21.206999999999997</v>
      </c>
      <c r="LH41">
        <f>data!LH65-MIN(data!$E65:$EQ65)</f>
        <v>21.145</v>
      </c>
      <c r="LI41">
        <f>data!LI65-MIN(data!$E65:$EQ65)</f>
        <v>21.123000000000001</v>
      </c>
      <c r="LJ41">
        <f>data!LJ65-MIN(data!$E65:$EQ65)</f>
        <v>21.005999999999997</v>
      </c>
      <c r="LK41">
        <f>data!LK65-MIN(data!$E65:$EQ65)</f>
        <v>21.06</v>
      </c>
      <c r="LL41">
        <f>data!LL65-MIN(data!$E65:$EQ65)</f>
        <v>21.255999999999997</v>
      </c>
      <c r="LM41">
        <f>data!LM65-MIN(data!$E65:$EQ65)</f>
        <v>21.331999999999997</v>
      </c>
      <c r="LN41">
        <f>data!LN65-MIN(data!$E65:$EQ65)</f>
        <v>21.087999999999997</v>
      </c>
      <c r="LO41">
        <f>data!LO65-MIN(data!$E65:$EQ65)</f>
        <v>21.443999999999999</v>
      </c>
    </row>
    <row r="42" spans="1:327" x14ac:dyDescent="0.25">
      <c r="A42" t="s">
        <v>29</v>
      </c>
      <c r="B42" t="s">
        <v>30</v>
      </c>
      <c r="C42" t="s">
        <v>211</v>
      </c>
      <c r="E42">
        <f>data!E66-MIN(data!$E66:$EQ66)</f>
        <v>0</v>
      </c>
      <c r="F42">
        <f>data!F66-MIN(data!$E66:$EQ66)</f>
        <v>0.34600000000000009</v>
      </c>
      <c r="G42">
        <f>data!G66-MIN(data!$E66:$EQ66)</f>
        <v>0.47700000000000031</v>
      </c>
      <c r="H42">
        <f>data!H66-MIN(data!$E66:$EQ66)</f>
        <v>0.53500000000000014</v>
      </c>
      <c r="I42">
        <f>data!I66-MIN(data!$E66:$EQ66)</f>
        <v>0.42600000000000016</v>
      </c>
      <c r="J42">
        <f>data!J66-MIN(data!$E66:$EQ66)</f>
        <v>0.49900000000000055</v>
      </c>
      <c r="K42">
        <f>data!K66-MIN(data!$E66:$EQ66)</f>
        <v>0.61100000000000065</v>
      </c>
      <c r="L42">
        <f>data!L66-MIN(data!$E66:$EQ66)</f>
        <v>0.53599999999999959</v>
      </c>
      <c r="M42">
        <f>data!M66-MIN(data!$E66:$EQ66)</f>
        <v>0.65000000000000036</v>
      </c>
      <c r="N42">
        <f>data!N66-MIN(data!$E66:$EQ66)</f>
        <v>0.58900000000000041</v>
      </c>
      <c r="O42">
        <f>data!O66-MIN(data!$E66:$EQ66)</f>
        <v>0.9529999999999994</v>
      </c>
      <c r="P42">
        <f>data!P66-MIN(data!$E66:$EQ66)</f>
        <v>0.87100000000000044</v>
      </c>
      <c r="Q42">
        <f>data!Q66-MIN(data!$E66:$EQ66)</f>
        <v>0.74499999999999922</v>
      </c>
      <c r="R42">
        <f>data!R66-MIN(data!$E66:$EQ66)</f>
        <v>0.72599999999999909</v>
      </c>
      <c r="S42">
        <f>data!S66-MIN(data!$E66:$EQ66)</f>
        <v>0.80799999999999983</v>
      </c>
      <c r="T42">
        <f>data!T66-MIN(data!$E66:$EQ66)</f>
        <v>0.97100000000000009</v>
      </c>
      <c r="U42">
        <f>data!U66-MIN(data!$E66:$EQ66)</f>
        <v>0.81700000000000017</v>
      </c>
      <c r="V42">
        <f>data!V66-MIN(data!$E66:$EQ66)</f>
        <v>0.95899999999999963</v>
      </c>
      <c r="W42">
        <f>data!W66-MIN(data!$E66:$EQ66)</f>
        <v>0.90300000000000047</v>
      </c>
      <c r="X42">
        <f>data!X66-MIN(data!$E66:$EQ66)</f>
        <v>0.94699999999999918</v>
      </c>
      <c r="Y42">
        <f>data!Y66-MIN(data!$E66:$EQ66)</f>
        <v>0.85299999999999976</v>
      </c>
      <c r="Z42">
        <f>data!Z66-MIN(data!$E66:$EQ66)</f>
        <v>1.052999999999999</v>
      </c>
      <c r="AA42">
        <f>data!AA66-MIN(data!$E66:$EQ66)</f>
        <v>1.141</v>
      </c>
      <c r="AB42">
        <f>data!AB66-MIN(data!$E66:$EQ66)</f>
        <v>1.1009999999999991</v>
      </c>
      <c r="AC42">
        <f>data!AC66-MIN(data!$E66:$EQ66)</f>
        <v>1.222999999999999</v>
      </c>
      <c r="AD42">
        <f>data!AD66-MIN(data!$E66:$EQ66)</f>
        <v>1.2829999999999995</v>
      </c>
      <c r="AE42">
        <f>data!AE66-MIN(data!$E66:$EQ66)</f>
        <v>1.5470000000000006</v>
      </c>
      <c r="AF42">
        <f>data!AF66-MIN(data!$E66:$EQ66)</f>
        <v>1.5849999999999991</v>
      </c>
      <c r="AG42">
        <f>data!AG66-MIN(data!$E66:$EQ66)</f>
        <v>1.6760000000000002</v>
      </c>
      <c r="AH42">
        <f>data!AH66-MIN(data!$E66:$EQ66)</f>
        <v>1.6229999999999993</v>
      </c>
      <c r="AI42">
        <f>data!AI66-MIN(data!$E66:$EQ66)</f>
        <v>1.7810000000000006</v>
      </c>
      <c r="AJ42">
        <f>data!AJ66-MIN(data!$E66:$EQ66)</f>
        <v>1.9249999999999989</v>
      </c>
      <c r="AK42">
        <f>data!AK66-MIN(data!$E66:$EQ66)</f>
        <v>1.9220000000000006</v>
      </c>
      <c r="AL42">
        <f>data!AL66-MIN(data!$E66:$EQ66)</f>
        <v>2.1329999999999991</v>
      </c>
      <c r="AM42">
        <f>data!AM66-MIN(data!$E66:$EQ66)</f>
        <v>2.2439999999999998</v>
      </c>
      <c r="AN42">
        <f>data!AN66-MIN(data!$E66:$EQ66)</f>
        <v>2.3040000000000003</v>
      </c>
      <c r="AO42">
        <f>data!AO66-MIN(data!$E66:$EQ66)</f>
        <v>2.593</v>
      </c>
      <c r="AP42">
        <f>data!AP66-MIN(data!$E66:$EQ66)</f>
        <v>2.766</v>
      </c>
      <c r="AQ42">
        <f>data!AQ66-MIN(data!$E66:$EQ66)</f>
        <v>2.886000000000001</v>
      </c>
      <c r="AR42">
        <f>data!AR66-MIN(data!$E66:$EQ66)</f>
        <v>3.2730000000000015</v>
      </c>
      <c r="AS42">
        <f>data!AS66-MIN(data!$E66:$EQ66)</f>
        <v>3.4930000000000003</v>
      </c>
      <c r="AT42">
        <f>data!AT66-MIN(data!$E66:$EQ66)</f>
        <v>3.7499999999999982</v>
      </c>
      <c r="AU42">
        <f>data!AU66-MIN(data!$E66:$EQ66)</f>
        <v>4.0830000000000002</v>
      </c>
      <c r="AV42">
        <f>data!AV66-MIN(data!$E66:$EQ66)</f>
        <v>4.2449999999999992</v>
      </c>
      <c r="AW42">
        <f>data!AW66-MIN(data!$E66:$EQ66)</f>
        <v>4.9739999999999984</v>
      </c>
      <c r="AX42">
        <f>data!AX66-MIN(data!$E66:$EQ66)</f>
        <v>5.33</v>
      </c>
      <c r="AY42">
        <f>data!AY66-MIN(data!$E66:$EQ66)</f>
        <v>5.6339999999999986</v>
      </c>
      <c r="AZ42">
        <f>data!AZ66-MIN(data!$E66:$EQ66)</f>
        <v>5.8719999999999981</v>
      </c>
      <c r="BA42">
        <f>data!BA66-MIN(data!$E66:$EQ66)</f>
        <v>6.3600000000000012</v>
      </c>
      <c r="BB42">
        <f>data!BB66-MIN(data!$E66:$EQ66)</f>
        <v>6.5170000000000012</v>
      </c>
      <c r="BC42">
        <f>data!BC66-MIN(data!$E66:$EQ66)</f>
        <v>6.8020000000000014</v>
      </c>
      <c r="BD42">
        <f>data!BD66-MIN(data!$E66:$EQ66)</f>
        <v>7.0059999999999985</v>
      </c>
      <c r="BE42">
        <f>data!BE66-MIN(data!$E66:$EQ66)</f>
        <v>7.2640000000000011</v>
      </c>
      <c r="BF42">
        <f>data!BF66-MIN(data!$E66:$EQ66)</f>
        <v>7.1910000000000007</v>
      </c>
      <c r="BG42">
        <f>data!BG66-MIN(data!$E66:$EQ66)</f>
        <v>7.2789999999999981</v>
      </c>
      <c r="BH42">
        <f>data!BH66-MIN(data!$E66:$EQ66)</f>
        <v>7.4429999999999996</v>
      </c>
      <c r="BI42">
        <f>data!BI66-MIN(data!$E66:$EQ66)</f>
        <v>7.6180000000000003</v>
      </c>
      <c r="BJ42">
        <f>data!BJ66-MIN(data!$E66:$EQ66)</f>
        <v>7.2969999999999988</v>
      </c>
      <c r="BK42">
        <f>data!BK66-MIN(data!$E66:$EQ66)</f>
        <v>7.6880000000000006</v>
      </c>
      <c r="BL42">
        <f>data!BL66-MIN(data!$E66:$EQ66)</f>
        <v>7.2999999999999989</v>
      </c>
      <c r="BM42">
        <f>data!BM66-MIN(data!$E66:$EQ66)</f>
        <v>7.5630000000000006</v>
      </c>
      <c r="BN42">
        <f>data!BN66-MIN(data!$E66:$EQ66)</f>
        <v>7.3130000000000006</v>
      </c>
      <c r="BO42">
        <f>data!BO66-MIN(data!$E66:$EQ66)</f>
        <v>8.0950000000000006</v>
      </c>
      <c r="BP42">
        <f>data!BP66-MIN(data!$E66:$EQ66)</f>
        <v>7.3549999999999986</v>
      </c>
      <c r="BQ42">
        <f>data!BQ66-MIN(data!$E66:$EQ66)</f>
        <v>7.4019999999999992</v>
      </c>
      <c r="BR42">
        <f>data!BR66-MIN(data!$E66:$EQ66)</f>
        <v>7.8429999999999982</v>
      </c>
      <c r="BS42">
        <f>data!BS66-MIN(data!$E66:$EQ66)</f>
        <v>7.9850000000000012</v>
      </c>
      <c r="BT42">
        <f>data!BT66-MIN(data!$E66:$EQ66)</f>
        <v>7.6749999999999989</v>
      </c>
      <c r="BU42">
        <f>data!BU66-MIN(data!$E66:$EQ66)</f>
        <v>7.5660000000000007</v>
      </c>
      <c r="BV42">
        <f>data!BV66-MIN(data!$E66:$EQ66)</f>
        <v>7.5009999999999994</v>
      </c>
      <c r="BW42">
        <f>data!BW66-MIN(data!$E66:$EQ66)</f>
        <v>7.8239999999999998</v>
      </c>
      <c r="BX42">
        <f>data!BX66-MIN(data!$E66:$EQ66)</f>
        <v>7.5559999999999992</v>
      </c>
      <c r="BY42">
        <f>data!BY66-MIN(data!$E66:$EQ66)</f>
        <v>7.7359999999999989</v>
      </c>
      <c r="BZ42">
        <f>data!BZ66-MIN(data!$E66:$EQ66)</f>
        <v>7.6519999999999992</v>
      </c>
      <c r="CA42">
        <f>data!CA66-MIN(data!$E66:$EQ66)</f>
        <v>7.7080000000000002</v>
      </c>
      <c r="CB42">
        <f>data!CB66-MIN(data!$E66:$EQ66)</f>
        <v>7.7919999999999998</v>
      </c>
      <c r="CC42">
        <f>data!CC66-MIN(data!$E66:$EQ66)</f>
        <v>7.3879999999999999</v>
      </c>
      <c r="CD42">
        <f>data!CD66-MIN(data!$E66:$EQ66)</f>
        <v>7.5230000000000015</v>
      </c>
      <c r="CE42">
        <f>data!CE66-MIN(data!$E66:$EQ66)</f>
        <v>8.025999999999998</v>
      </c>
      <c r="CF42">
        <f>data!CF66-MIN(data!$E66:$EQ66)</f>
        <v>7.8929999999999989</v>
      </c>
      <c r="CG42">
        <f>data!CG66-MIN(data!$E66:$EQ66)</f>
        <v>7.6270000000000007</v>
      </c>
      <c r="CH42">
        <f>data!CH66-MIN(data!$E66:$EQ66)</f>
        <v>7.7810000000000006</v>
      </c>
      <c r="CI42">
        <f>data!CI66-MIN(data!$E66:$EQ66)</f>
        <v>7.6979999999999986</v>
      </c>
      <c r="CJ42">
        <f>data!CJ66-MIN(data!$E66:$EQ66)</f>
        <v>7.85</v>
      </c>
      <c r="CK42">
        <f>data!CK66-MIN(data!$E66:$EQ66)</f>
        <v>7.74</v>
      </c>
      <c r="CL42">
        <f>data!CL66-MIN(data!$E66:$EQ66)</f>
        <v>7.7559999999999985</v>
      </c>
      <c r="CM42">
        <f>data!CM66-MIN(data!$E66:$EQ66)</f>
        <v>7.5939999999999994</v>
      </c>
      <c r="CN42">
        <f>data!CN66-MIN(data!$E66:$EQ66)</f>
        <v>7.8070000000000004</v>
      </c>
      <c r="CO42">
        <f>data!CO66-MIN(data!$E66:$EQ66)</f>
        <v>8.1450000000000014</v>
      </c>
      <c r="CP42">
        <f>data!CP66-MIN(data!$E66:$EQ66)</f>
        <v>7.854000000000001</v>
      </c>
      <c r="CQ42">
        <f>data!CQ66-MIN(data!$E66:$EQ66)</f>
        <v>8.043000000000001</v>
      </c>
      <c r="CR42">
        <f>data!CR66-MIN(data!$E66:$EQ66)</f>
        <v>7.8879999999999999</v>
      </c>
      <c r="CS42">
        <f>data!CS66-MIN(data!$E66:$EQ66)</f>
        <v>8.1850000000000005</v>
      </c>
      <c r="CT42">
        <f>data!CT66-MIN(data!$E66:$EQ66)</f>
        <v>8.0830000000000002</v>
      </c>
      <c r="CU42">
        <f>data!CU66-MIN(data!$E66:$EQ66)</f>
        <v>8.1569999999999983</v>
      </c>
      <c r="CV42">
        <f>data!CV66-MIN(data!$E66:$EQ66)</f>
        <v>8.3370000000000015</v>
      </c>
      <c r="CW42">
        <f>data!CW66-MIN(data!$E66:$EQ66)</f>
        <v>8.298</v>
      </c>
      <c r="CX42">
        <f>data!CX66-MIN(data!$E66:$EQ66)</f>
        <v>8.293000000000001</v>
      </c>
      <c r="CY42">
        <f>data!CY66-MIN(data!$E66:$EQ66)</f>
        <v>8.5630000000000006</v>
      </c>
      <c r="CZ42">
        <f>data!CZ66-MIN(data!$E66:$EQ66)</f>
        <v>8.5899999999999981</v>
      </c>
      <c r="DA42">
        <f>data!DA66-MIN(data!$E66:$EQ66)</f>
        <v>8.418000000000001</v>
      </c>
      <c r="DB42">
        <f>data!DB66-MIN(data!$E66:$EQ66)</f>
        <v>8.8779999999999983</v>
      </c>
      <c r="DC42">
        <f>data!DC66-MIN(data!$E66:$EQ66)</f>
        <v>8.6820000000000004</v>
      </c>
      <c r="DD42">
        <f>data!DD66-MIN(data!$E66:$EQ66)</f>
        <v>8.822000000000001</v>
      </c>
      <c r="DE42">
        <f>data!DE66-MIN(data!$E66:$EQ66)</f>
        <v>8.7949999999999999</v>
      </c>
      <c r="DF42">
        <f>data!DF66-MIN(data!$E66:$EQ66)</f>
        <v>8.9389999999999983</v>
      </c>
      <c r="DG42">
        <f>data!DG66-MIN(data!$E66:$EQ66)</f>
        <v>8.8510000000000009</v>
      </c>
      <c r="DH42">
        <f>data!DH66-MIN(data!$E66:$EQ66)</f>
        <v>9.0469999999999988</v>
      </c>
      <c r="DI42">
        <f>data!DI66-MIN(data!$E66:$EQ66)</f>
        <v>9.0879999999999992</v>
      </c>
      <c r="DJ42">
        <f>data!DJ66-MIN(data!$E66:$EQ66)</f>
        <v>8.9479999999999986</v>
      </c>
      <c r="DK42">
        <f>data!DK66-MIN(data!$E66:$EQ66)</f>
        <v>8.9120000000000008</v>
      </c>
      <c r="DL42">
        <f>data!DL66-MIN(data!$E66:$EQ66)</f>
        <v>8.9210000000000012</v>
      </c>
      <c r="DM42">
        <f>data!DM66-MIN(data!$E66:$EQ66)</f>
        <v>9.44</v>
      </c>
      <c r="DN42">
        <f>data!DN66-MIN(data!$E66:$EQ66)</f>
        <v>9.3289999999999988</v>
      </c>
      <c r="DO42">
        <f>data!DO66-MIN(data!$E66:$EQ66)</f>
        <v>9.3710000000000004</v>
      </c>
      <c r="DP42">
        <f>data!DP66-MIN(data!$E66:$EQ66)</f>
        <v>9.6859999999999982</v>
      </c>
      <c r="DQ42">
        <f>data!DQ66-MIN(data!$E66:$EQ66)</f>
        <v>9.6489999999999991</v>
      </c>
      <c r="DR42">
        <f>data!DR66-MIN(data!$E66:$EQ66)</f>
        <v>9.6169999999999991</v>
      </c>
      <c r="DS42">
        <f>data!DS66-MIN(data!$E66:$EQ66)</f>
        <v>9.6629999999999985</v>
      </c>
      <c r="DT42">
        <f>data!DT66-MIN(data!$E66:$EQ66)</f>
        <v>9.9219999999999988</v>
      </c>
      <c r="DU42">
        <f>data!DU66-MIN(data!$E66:$EQ66)</f>
        <v>9.8020000000000014</v>
      </c>
      <c r="DV42">
        <f>data!DV66-MIN(data!$E66:$EQ66)</f>
        <v>9.8989999999999991</v>
      </c>
      <c r="DW42">
        <f>data!DW66-MIN(data!$E66:$EQ66)</f>
        <v>10.121999999999998</v>
      </c>
      <c r="DX42">
        <f>data!DX66-MIN(data!$E66:$EQ66)</f>
        <v>10.441000000000001</v>
      </c>
      <c r="DY42">
        <f>data!DY66-MIN(data!$E66:$EQ66)</f>
        <v>10.400999999999998</v>
      </c>
      <c r="DZ42">
        <f>data!DZ66-MIN(data!$E66:$EQ66)</f>
        <v>10.685999999999998</v>
      </c>
      <c r="EA42">
        <f>data!EA66-MIN(data!$E66:$EQ66)</f>
        <v>10.51</v>
      </c>
      <c r="EB42">
        <f>data!EB66-MIN(data!$E66:$EQ66)</f>
        <v>10.395000000000001</v>
      </c>
      <c r="EC42">
        <f>data!EC66-MIN(data!$E66:$EQ66)</f>
        <v>10.845999999999998</v>
      </c>
      <c r="ED42">
        <f>data!ED66-MIN(data!$E66:$EQ66)</f>
        <v>10.674000000000001</v>
      </c>
      <c r="EE42">
        <f>data!EE66-MIN(data!$E66:$EQ66)</f>
        <v>10.994000000000002</v>
      </c>
      <c r="EF42">
        <f>data!EF66-MIN(data!$E66:$EQ66)</f>
        <v>10.659999999999998</v>
      </c>
      <c r="EG42">
        <f>data!EG66-MIN(data!$E66:$EQ66)</f>
        <v>10.901999999999999</v>
      </c>
      <c r="EH42">
        <f>data!EH66-MIN(data!$E66:$EQ66)</f>
        <v>10.789</v>
      </c>
      <c r="EI42">
        <f>data!EI66-MIN(data!$E66:$EQ66)</f>
        <v>10.935999999999998</v>
      </c>
      <c r="EJ42">
        <f>data!EJ66-MIN(data!$E66:$EQ66)</f>
        <v>10.999000000000001</v>
      </c>
      <c r="EK42">
        <f>data!EK66-MIN(data!$E66:$EQ66)</f>
        <v>11.575999999999999</v>
      </c>
      <c r="EL42">
        <f>data!EL66-MIN(data!$E66:$EQ66)</f>
        <v>11.379</v>
      </c>
      <c r="EM42">
        <f>data!EM66-MIN(data!$E66:$EQ66)</f>
        <v>11.145999999999999</v>
      </c>
      <c r="EN42">
        <f>data!EN66-MIN(data!$E66:$EQ66)</f>
        <v>11.438999999999998</v>
      </c>
      <c r="EO42">
        <f>data!EO66-MIN(data!$E66:$EQ66)</f>
        <v>11.737</v>
      </c>
      <c r="EP42">
        <f>data!EP66-MIN(data!$E66:$EQ66)</f>
        <v>11.705</v>
      </c>
      <c r="EQ42">
        <f>data!EQ66-MIN(data!$E66:$EQ66)</f>
        <v>11.671999999999999</v>
      </c>
      <c r="ER42">
        <f>data!ER66-MIN(data!$E66:$EQ66)</f>
        <v>11.801</v>
      </c>
      <c r="ES42">
        <f>data!ES66-MIN(data!$E66:$EQ66)</f>
        <v>11.738000000000001</v>
      </c>
      <c r="ET42">
        <f>data!ET66-MIN(data!$E66:$EQ66)</f>
        <v>11.944000000000001</v>
      </c>
      <c r="EU42">
        <f>data!EU66-MIN(data!$E66:$EQ66)</f>
        <v>12.257</v>
      </c>
      <c r="EV42">
        <f>data!EV66-MIN(data!$E66:$EQ66)</f>
        <v>12.299000000000001</v>
      </c>
      <c r="EW42">
        <f>data!EW66-MIN(data!$E66:$EQ66)</f>
        <v>12.148000000000001</v>
      </c>
      <c r="EX42">
        <f>data!EX66-MIN(data!$E66:$EQ66)</f>
        <v>12.261000000000001</v>
      </c>
      <c r="EY42">
        <f>data!EY66-MIN(data!$E66:$EQ66)</f>
        <v>12.194999999999999</v>
      </c>
      <c r="EZ42">
        <f>data!EZ66-MIN(data!$E66:$EQ66)</f>
        <v>12.494999999999999</v>
      </c>
      <c r="FA42">
        <f>data!FA66-MIN(data!$E66:$EQ66)</f>
        <v>12.578999999999999</v>
      </c>
      <c r="FB42">
        <f>data!FB66-MIN(data!$E66:$EQ66)</f>
        <v>12.31</v>
      </c>
      <c r="FC42">
        <f>data!FC66-MIN(data!$E66:$EQ66)</f>
        <v>12.458</v>
      </c>
      <c r="FD42">
        <f>data!FD66-MIN(data!$E66:$EQ66)</f>
        <v>12.388</v>
      </c>
      <c r="FE42">
        <f>data!FE66-MIN(data!$E66:$EQ66)</f>
        <v>12.664</v>
      </c>
      <c r="FF42">
        <f>data!FF66-MIN(data!$E66:$EQ66)</f>
        <v>12.848999999999998</v>
      </c>
      <c r="FG42">
        <f>data!FG66-MIN(data!$E66:$EQ66)</f>
        <v>12.504</v>
      </c>
      <c r="FH42">
        <f>data!FH66-MIN(data!$E66:$EQ66)</f>
        <v>12.668000000000001</v>
      </c>
      <c r="FI42">
        <f>data!FI66-MIN(data!$E66:$EQ66)</f>
        <v>12.967999999999998</v>
      </c>
      <c r="FJ42">
        <f>data!FJ66-MIN(data!$E66:$EQ66)</f>
        <v>12.866999999999999</v>
      </c>
      <c r="FK42">
        <f>data!FK66-MIN(data!$E66:$EQ66)</f>
        <v>12.883000000000001</v>
      </c>
      <c r="FL42">
        <f>data!FL66-MIN(data!$E66:$EQ66)</f>
        <v>12.988999999999999</v>
      </c>
      <c r="FM42">
        <f>data!FM66-MIN(data!$E66:$EQ66)</f>
        <v>13.107999999999999</v>
      </c>
      <c r="FN42">
        <f>data!FN66-MIN(data!$E66:$EQ66)</f>
        <v>13.125999999999999</v>
      </c>
      <c r="FO42">
        <f>data!FO66-MIN(data!$E66:$EQ66)</f>
        <v>12.894</v>
      </c>
      <c r="FP42">
        <f>data!FP66-MIN(data!$E66:$EQ66)</f>
        <v>12.909999999999998</v>
      </c>
      <c r="FQ42">
        <f>data!FQ66-MIN(data!$E66:$EQ66)</f>
        <v>12.929</v>
      </c>
      <c r="FR42">
        <f>data!FR66-MIN(data!$E66:$EQ66)</f>
        <v>12.967999999999998</v>
      </c>
      <c r="FS42">
        <f>data!FS66-MIN(data!$E66:$EQ66)</f>
        <v>13.161</v>
      </c>
      <c r="FT42">
        <f>data!FT66-MIN(data!$E66:$EQ66)</f>
        <v>13.459999999999999</v>
      </c>
      <c r="FU42">
        <f>data!FU66-MIN(data!$E66:$EQ66)</f>
        <v>13.369000000000002</v>
      </c>
      <c r="FV42">
        <f>data!FV66-MIN(data!$E66:$EQ66)</f>
        <v>13.604999999999999</v>
      </c>
      <c r="FW42">
        <f>data!FW66-MIN(data!$E66:$EQ66)</f>
        <v>13.375999999999999</v>
      </c>
      <c r="FX42">
        <f>data!FX66-MIN(data!$E66:$EQ66)</f>
        <v>13.679</v>
      </c>
      <c r="FY42">
        <f>data!FY66-MIN(data!$E66:$EQ66)</f>
        <v>13.667</v>
      </c>
      <c r="FZ42">
        <f>data!FZ66-MIN(data!$E66:$EQ66)</f>
        <v>13.874999999999998</v>
      </c>
      <c r="GA42">
        <f>data!GA66-MIN(data!$E66:$EQ66)</f>
        <v>13.561999999999999</v>
      </c>
      <c r="GB42">
        <f>data!GB66-MIN(data!$E66:$EQ66)</f>
        <v>14.092999999999998</v>
      </c>
      <c r="GC42">
        <f>data!GC66-MIN(data!$E66:$EQ66)</f>
        <v>13.784999999999998</v>
      </c>
      <c r="GD42">
        <f>data!GD66-MIN(data!$E66:$EQ66)</f>
        <v>14.138</v>
      </c>
      <c r="GE42">
        <f>data!GE66-MIN(data!$E66:$EQ66)</f>
        <v>13.708</v>
      </c>
      <c r="GF42">
        <f>data!GF66-MIN(data!$E66:$EQ66)</f>
        <v>14.071</v>
      </c>
      <c r="GG42">
        <f>data!GG66-MIN(data!$E66:$EQ66)</f>
        <v>14.193</v>
      </c>
      <c r="GH42">
        <f>data!GH66-MIN(data!$E66:$EQ66)</f>
        <v>14.054</v>
      </c>
      <c r="GI42">
        <f>data!GI66-MIN(data!$E66:$EQ66)</f>
        <v>14.293999999999999</v>
      </c>
      <c r="GJ42">
        <f>data!GJ66-MIN(data!$E66:$EQ66)</f>
        <v>14.142999999999999</v>
      </c>
      <c r="GK42">
        <f>data!GK66-MIN(data!$E66:$EQ66)</f>
        <v>14.488999999999999</v>
      </c>
      <c r="GL42">
        <f>data!GL66-MIN(data!$E66:$EQ66)</f>
        <v>14.127000000000001</v>
      </c>
      <c r="GM42">
        <f>data!GM66-MIN(data!$E66:$EQ66)</f>
        <v>14.494000000000002</v>
      </c>
      <c r="GN42">
        <f>data!GN66-MIN(data!$E66:$EQ66)</f>
        <v>14.272</v>
      </c>
      <c r="GO42">
        <f>data!GO66-MIN(data!$E66:$EQ66)</f>
        <v>14.455</v>
      </c>
      <c r="GP42">
        <f>data!GP66-MIN(data!$E66:$EQ66)</f>
        <v>14.616999999999999</v>
      </c>
      <c r="GQ42">
        <f>data!GQ66-MIN(data!$E66:$EQ66)</f>
        <v>14.773000000000001</v>
      </c>
      <c r="GR42">
        <f>data!GR66-MIN(data!$E66:$EQ66)</f>
        <v>14.946</v>
      </c>
      <c r="GS42">
        <f>data!GS66-MIN(data!$E66:$EQ66)</f>
        <v>14.863000000000001</v>
      </c>
      <c r="GT42">
        <f>data!GT66-MIN(data!$E66:$EQ66)</f>
        <v>15.023000000000001</v>
      </c>
      <c r="GU42">
        <f>data!GU66-MIN(data!$E66:$EQ66)</f>
        <v>14.917</v>
      </c>
      <c r="GV42">
        <f>data!GV66-MIN(data!$E66:$EQ66)</f>
        <v>15.151999999999999</v>
      </c>
      <c r="GW42">
        <f>data!GW66-MIN(data!$E66:$EQ66)</f>
        <v>15.095999999999998</v>
      </c>
      <c r="GX42">
        <f>data!GX66-MIN(data!$E66:$EQ66)</f>
        <v>15.162999999999998</v>
      </c>
      <c r="GY42">
        <f>data!GY66-MIN(data!$E66:$EQ66)</f>
        <v>15.424999999999999</v>
      </c>
      <c r="GZ42">
        <f>data!GZ66-MIN(data!$E66:$EQ66)</f>
        <v>15.023999999999999</v>
      </c>
      <c r="HA42">
        <f>data!HA66-MIN(data!$E66:$EQ66)</f>
        <v>15.395999999999999</v>
      </c>
      <c r="HB42">
        <f>data!HB66-MIN(data!$E66:$EQ66)</f>
        <v>15.379</v>
      </c>
      <c r="HC42">
        <f>data!HC66-MIN(data!$E66:$EQ66)</f>
        <v>15.793999999999999</v>
      </c>
      <c r="HD42">
        <f>data!HD66-MIN(data!$E66:$EQ66)</f>
        <v>15.674999999999999</v>
      </c>
      <c r="HE42">
        <f>data!HE66-MIN(data!$E66:$EQ66)</f>
        <v>15.85</v>
      </c>
      <c r="HF42">
        <f>data!HF66-MIN(data!$E66:$EQ66)</f>
        <v>15.755000000000001</v>
      </c>
      <c r="HG42">
        <f>data!HG66-MIN(data!$E66:$EQ66)</f>
        <v>15.958</v>
      </c>
      <c r="HH42">
        <f>data!HH66-MIN(data!$E66:$EQ66)</f>
        <v>15.831999999999999</v>
      </c>
      <c r="HI42">
        <f>data!HI66-MIN(data!$E66:$EQ66)</f>
        <v>15.856</v>
      </c>
      <c r="HJ42">
        <f>data!HJ66-MIN(data!$E66:$EQ66)</f>
        <v>16.372999999999998</v>
      </c>
      <c r="HK42">
        <f>data!HK66-MIN(data!$E66:$EQ66)</f>
        <v>16.402999999999999</v>
      </c>
      <c r="HL42">
        <f>data!HL66-MIN(data!$E66:$EQ66)</f>
        <v>16.232999999999997</v>
      </c>
      <c r="HM42">
        <f>data!HM66-MIN(data!$E66:$EQ66)</f>
        <v>16.213000000000001</v>
      </c>
      <c r="HN42">
        <f>data!HN66-MIN(data!$E66:$EQ66)</f>
        <v>16.496000000000002</v>
      </c>
      <c r="HO42">
        <f>data!HO66-MIN(data!$E66:$EQ66)</f>
        <v>16.496000000000002</v>
      </c>
      <c r="HP42">
        <f>data!HP66-MIN(data!$E66:$EQ66)</f>
        <v>16.585999999999999</v>
      </c>
      <c r="HQ42">
        <f>data!HQ66-MIN(data!$E66:$EQ66)</f>
        <v>16.609000000000002</v>
      </c>
      <c r="HR42">
        <f>data!HR66-MIN(data!$E66:$EQ66)</f>
        <v>16.594000000000001</v>
      </c>
      <c r="HS42">
        <f>data!HS66-MIN(data!$E66:$EQ66)</f>
        <v>16.947000000000003</v>
      </c>
      <c r="HT42">
        <f>data!HT66-MIN(data!$E66:$EQ66)</f>
        <v>16.813000000000002</v>
      </c>
      <c r="HU42">
        <f>data!HU66-MIN(data!$E66:$EQ66)</f>
        <v>16.869</v>
      </c>
      <c r="HV42">
        <f>data!HV66-MIN(data!$E66:$EQ66)</f>
        <v>16.872999999999998</v>
      </c>
      <c r="HW42">
        <f>data!HW66-MIN(data!$E66:$EQ66)</f>
        <v>17.087000000000003</v>
      </c>
      <c r="HX42">
        <f>data!HX66-MIN(data!$E66:$EQ66)</f>
        <v>17.195</v>
      </c>
      <c r="HY42">
        <f>data!HY66-MIN(data!$E66:$EQ66)</f>
        <v>17.076999999999998</v>
      </c>
      <c r="HZ42">
        <f>data!HZ66-MIN(data!$E66:$EQ66)</f>
        <v>17.335000000000001</v>
      </c>
      <c r="IA42">
        <f>data!IA66-MIN(data!$E66:$EQ66)</f>
        <v>17.250999999999998</v>
      </c>
      <c r="IB42">
        <f>data!IB66-MIN(data!$E66:$EQ66)</f>
        <v>17.293999999999997</v>
      </c>
      <c r="IC42">
        <f>data!IC66-MIN(data!$E66:$EQ66)</f>
        <v>17.430999999999997</v>
      </c>
      <c r="ID42">
        <f>data!ID66-MIN(data!$E66:$EQ66)</f>
        <v>17.686</v>
      </c>
      <c r="IE42">
        <f>data!IE66-MIN(data!$E66:$EQ66)</f>
        <v>17.650999999999996</v>
      </c>
      <c r="IF42">
        <f>data!IF66-MIN(data!$E66:$EQ66)</f>
        <v>17.445999999999998</v>
      </c>
      <c r="IG42">
        <f>data!IG66-MIN(data!$E66:$EQ66)</f>
        <v>17.490000000000002</v>
      </c>
      <c r="IH42">
        <f>data!IH66-MIN(data!$E66:$EQ66)</f>
        <v>17.719000000000001</v>
      </c>
      <c r="II42">
        <f>data!II66-MIN(data!$E66:$EQ66)</f>
        <v>17.686</v>
      </c>
      <c r="IJ42">
        <f>data!IJ66-MIN(data!$E66:$EQ66)</f>
        <v>17.503</v>
      </c>
      <c r="IK42">
        <f>data!IK66-MIN(data!$E66:$EQ66)</f>
        <v>17.784999999999997</v>
      </c>
      <c r="IL42">
        <f>data!IL66-MIN(data!$E66:$EQ66)</f>
        <v>17.933</v>
      </c>
      <c r="IM42">
        <f>data!IM66-MIN(data!$E66:$EQ66)</f>
        <v>18.014000000000003</v>
      </c>
      <c r="IN42">
        <f>data!IN66-MIN(data!$E66:$EQ66)</f>
        <v>18.350000000000001</v>
      </c>
      <c r="IO42">
        <f>data!IO66-MIN(data!$E66:$EQ66)</f>
        <v>18.143999999999998</v>
      </c>
      <c r="IP42">
        <f>data!IP66-MIN(data!$E66:$EQ66)</f>
        <v>18.176000000000002</v>
      </c>
      <c r="IQ42">
        <f>data!IQ66-MIN(data!$E66:$EQ66)</f>
        <v>18.137</v>
      </c>
      <c r="IR42">
        <f>data!IR66-MIN(data!$E66:$EQ66)</f>
        <v>18.207999999999998</v>
      </c>
      <c r="IS42">
        <f>data!IS66-MIN(data!$E66:$EQ66)</f>
        <v>18.371000000000002</v>
      </c>
      <c r="IT42">
        <f>data!IT66-MIN(data!$E66:$EQ66)</f>
        <v>18.255000000000003</v>
      </c>
      <c r="IU42">
        <f>data!IU66-MIN(data!$E66:$EQ66)</f>
        <v>18.125999999999998</v>
      </c>
      <c r="IV42">
        <f>data!IV66-MIN(data!$E66:$EQ66)</f>
        <v>18.125999999999998</v>
      </c>
      <c r="IW42">
        <f>data!IW66-MIN(data!$E66:$EQ66)</f>
        <v>18.414000000000001</v>
      </c>
      <c r="IX42">
        <f>data!IX66-MIN(data!$E66:$EQ66)</f>
        <v>18.472000000000001</v>
      </c>
      <c r="IY42">
        <f>data!IY66-MIN(data!$E66:$EQ66)</f>
        <v>18.691000000000003</v>
      </c>
      <c r="IZ42">
        <f>data!IZ66-MIN(data!$E66:$EQ66)</f>
        <v>18.667000000000002</v>
      </c>
      <c r="JA42">
        <f>data!JA66-MIN(data!$E66:$EQ66)</f>
        <v>18.722999999999999</v>
      </c>
      <c r="JB42">
        <f>data!JB66-MIN(data!$E66:$EQ66)</f>
        <v>18.759</v>
      </c>
      <c r="JC42">
        <f>data!JC66-MIN(data!$E66:$EQ66)</f>
        <v>18.600000000000001</v>
      </c>
      <c r="JD42">
        <f>data!JD66-MIN(data!$E66:$EQ66)</f>
        <v>18.531999999999996</v>
      </c>
      <c r="JE42">
        <f>data!JE66-MIN(data!$E66:$EQ66)</f>
        <v>18.989999999999995</v>
      </c>
      <c r="JF42">
        <f>data!JF66-MIN(data!$E66:$EQ66)</f>
        <v>18.870999999999995</v>
      </c>
      <c r="JG42">
        <f>data!JG66-MIN(data!$E66:$EQ66)</f>
        <v>18.747999999999998</v>
      </c>
      <c r="JH42">
        <f>data!JH66-MIN(data!$E66:$EQ66)</f>
        <v>18.71</v>
      </c>
      <c r="JI42">
        <f>data!JI66-MIN(data!$E66:$EQ66)</f>
        <v>19.122</v>
      </c>
      <c r="JJ42">
        <f>data!JJ66-MIN(data!$E66:$EQ66)</f>
        <v>19.223999999999997</v>
      </c>
      <c r="JK42">
        <f>data!JK66-MIN(data!$E66:$EQ66)</f>
        <v>19.019999999999996</v>
      </c>
      <c r="JL42">
        <f>data!JL66-MIN(data!$E66:$EQ66)</f>
        <v>18.994</v>
      </c>
      <c r="JM42">
        <f>data!JM66-MIN(data!$E66:$EQ66)</f>
        <v>19.159999999999997</v>
      </c>
      <c r="JN42">
        <f>data!JN66-MIN(data!$E66:$EQ66)</f>
        <v>19.411000000000001</v>
      </c>
      <c r="JO42">
        <f>data!JO66-MIN(data!$E66:$EQ66)</f>
        <v>19.113</v>
      </c>
      <c r="JP42">
        <f>data!JP66-MIN(data!$E66:$EQ66)</f>
        <v>19.068999999999996</v>
      </c>
      <c r="JQ42">
        <f>data!JQ66-MIN(data!$E66:$EQ66)</f>
        <v>19.100000000000001</v>
      </c>
      <c r="JR42">
        <f>data!JR66-MIN(data!$E66:$EQ66)</f>
        <v>19.314999999999998</v>
      </c>
      <c r="JS42">
        <f>data!JS66-MIN(data!$E66:$EQ66)</f>
        <v>19.080999999999996</v>
      </c>
      <c r="JT42">
        <f>data!JT66-MIN(data!$E66:$EQ66)</f>
        <v>19.390999999999998</v>
      </c>
      <c r="JU42">
        <f>data!JU66-MIN(data!$E66:$EQ66)</f>
        <v>19.220999999999997</v>
      </c>
      <c r="JV42">
        <f>data!JV66-MIN(data!$E66:$EQ66)</f>
        <v>19.497999999999998</v>
      </c>
      <c r="JW42">
        <f>data!JW66-MIN(data!$E66:$EQ66)</f>
        <v>19.308999999999997</v>
      </c>
      <c r="JX42">
        <f>data!JX66-MIN(data!$E66:$EQ66)</f>
        <v>19.411999999999999</v>
      </c>
      <c r="JY42">
        <f>data!JY66-MIN(data!$E66:$EQ66)</f>
        <v>19.495999999999995</v>
      </c>
      <c r="JZ42">
        <f>data!JZ66-MIN(data!$E66:$EQ66)</f>
        <v>19.571999999999996</v>
      </c>
      <c r="KA42">
        <f>data!KA66-MIN(data!$E66:$EQ66)</f>
        <v>19.802999999999997</v>
      </c>
      <c r="KB42">
        <f>data!KB66-MIN(data!$E66:$EQ66)</f>
        <v>19.467999999999996</v>
      </c>
      <c r="KC42">
        <f>data!KC66-MIN(data!$E66:$EQ66)</f>
        <v>19.716999999999999</v>
      </c>
      <c r="KD42">
        <f>data!KD66-MIN(data!$E66:$EQ66)</f>
        <v>19.534999999999997</v>
      </c>
      <c r="KE42">
        <f>data!KE66-MIN(data!$E66:$EQ66)</f>
        <v>19.625</v>
      </c>
      <c r="KF42">
        <f>data!KF66-MIN(data!$E66:$EQ66)</f>
        <v>19.742999999999995</v>
      </c>
      <c r="KG42">
        <f>data!KG66-MIN(data!$E66:$EQ66)</f>
        <v>19.988999999999997</v>
      </c>
      <c r="KH42">
        <f>data!KH66-MIN(data!$E66:$EQ66)</f>
        <v>19.994999999999997</v>
      </c>
      <c r="KI42">
        <f>data!KI66-MIN(data!$E66:$EQ66)</f>
        <v>19.757999999999996</v>
      </c>
      <c r="KJ42">
        <f>data!KJ66-MIN(data!$E66:$EQ66)</f>
        <v>19.678999999999995</v>
      </c>
      <c r="KK42">
        <f>data!KK66-MIN(data!$E66:$EQ66)</f>
        <v>19.771000000000001</v>
      </c>
      <c r="KL42">
        <f>data!KL66-MIN(data!$E66:$EQ66)</f>
        <v>20.062999999999995</v>
      </c>
      <c r="KM42">
        <f>data!KM66-MIN(data!$E66:$EQ66)</f>
        <v>20.175999999999995</v>
      </c>
      <c r="KN42">
        <f>data!KN66-MIN(data!$E66:$EQ66)</f>
        <v>20.070999999999998</v>
      </c>
      <c r="KO42">
        <f>data!KO66-MIN(data!$E66:$EQ66)</f>
        <v>19.908000000000001</v>
      </c>
      <c r="KP42">
        <f>data!KP66-MIN(data!$E66:$EQ66)</f>
        <v>20.042999999999999</v>
      </c>
      <c r="KQ42">
        <f>data!KQ66-MIN(data!$E66:$EQ66)</f>
        <v>20.498999999999995</v>
      </c>
      <c r="KR42">
        <f>data!KR66-MIN(data!$E66:$EQ66)</f>
        <v>20.105999999999995</v>
      </c>
      <c r="KS42">
        <f>data!KS66-MIN(data!$E66:$EQ66)</f>
        <v>20.009</v>
      </c>
      <c r="KT42">
        <f>data!KT66-MIN(data!$E66:$EQ66)</f>
        <v>19.994999999999997</v>
      </c>
      <c r="KU42">
        <f>data!KU66-MIN(data!$E66:$EQ66)</f>
        <v>20.213000000000001</v>
      </c>
      <c r="KV42">
        <f>data!KV66-MIN(data!$E66:$EQ66)</f>
        <v>20.149000000000001</v>
      </c>
      <c r="KW42">
        <f>data!KW66-MIN(data!$E66:$EQ66)</f>
        <v>20.088000000000001</v>
      </c>
      <c r="KX42">
        <f>data!KX66-MIN(data!$E66:$EQ66)</f>
        <v>20.226999999999997</v>
      </c>
      <c r="KY42">
        <f>data!KY66-MIN(data!$E66:$EQ66)</f>
        <v>20.033000000000001</v>
      </c>
      <c r="KZ42">
        <f>data!KZ66-MIN(data!$E66:$EQ66)</f>
        <v>20.326000000000001</v>
      </c>
      <c r="LA42">
        <f>data!LA66-MIN(data!$E66:$EQ66)</f>
        <v>20.305999999999997</v>
      </c>
      <c r="LB42">
        <f>data!LB66-MIN(data!$E66:$EQ66)</f>
        <v>20.458999999999996</v>
      </c>
      <c r="LC42">
        <f>data!LC66-MIN(data!$E66:$EQ66)</f>
        <v>20.521999999999998</v>
      </c>
      <c r="LD42">
        <f>data!LD66-MIN(data!$E66:$EQ66)</f>
        <v>20.451999999999998</v>
      </c>
      <c r="LE42">
        <f>data!LE66-MIN(data!$E66:$EQ66)</f>
        <v>20.116999999999997</v>
      </c>
      <c r="LF42">
        <f>data!LF66-MIN(data!$E66:$EQ66)</f>
        <v>20.515000000000001</v>
      </c>
      <c r="LG42">
        <f>data!LG66-MIN(data!$E66:$EQ66)</f>
        <v>20.095999999999997</v>
      </c>
      <c r="LH42">
        <f>data!LH66-MIN(data!$E66:$EQ66)</f>
        <v>20.314</v>
      </c>
      <c r="LI42">
        <f>data!LI66-MIN(data!$E66:$EQ66)</f>
        <v>20.71</v>
      </c>
      <c r="LJ42">
        <f>data!LJ66-MIN(data!$E66:$EQ66)</f>
        <v>20.229999999999997</v>
      </c>
      <c r="LK42">
        <f>data!LK66-MIN(data!$E66:$EQ66)</f>
        <v>20.562999999999995</v>
      </c>
      <c r="LL42">
        <f>data!LL66-MIN(data!$E66:$EQ66)</f>
        <v>20.479999999999997</v>
      </c>
      <c r="LM42">
        <f>data!LM66-MIN(data!$E66:$EQ66)</f>
        <v>20.445</v>
      </c>
      <c r="LN42">
        <f>data!LN66-MIN(data!$E66:$EQ66)</f>
        <v>20.702999999999996</v>
      </c>
      <c r="LO42">
        <f>data!LO66-MIN(data!$E66:$EQ66)</f>
        <v>20.583999999999996</v>
      </c>
    </row>
    <row r="43" spans="1:327" x14ac:dyDescent="0.25">
      <c r="A43" t="s">
        <v>35</v>
      </c>
      <c r="B43" t="s">
        <v>36</v>
      </c>
      <c r="C43" s="2" t="s">
        <v>212</v>
      </c>
      <c r="E43">
        <f>data!E67-MIN(data!$E67:$EQ67)</f>
        <v>0</v>
      </c>
      <c r="F43">
        <f>data!F67-MIN(data!$E67:$EQ67)</f>
        <v>1.2999999999999901E-2</v>
      </c>
      <c r="G43">
        <f>data!G67-MIN(data!$E67:$EQ67)</f>
        <v>8.799999999999919E-2</v>
      </c>
      <c r="H43">
        <f>data!H67-MIN(data!$E67:$EQ67)</f>
        <v>6.2999999999998835E-2</v>
      </c>
      <c r="I43">
        <f>data!I67-MIN(data!$E67:$EQ67)</f>
        <v>0.23299999999999876</v>
      </c>
      <c r="J43">
        <f>data!J67-MIN(data!$E67:$EQ67)</f>
        <v>0.10999999999999943</v>
      </c>
      <c r="K43">
        <f>data!K67-MIN(data!$E67:$EQ67)</f>
        <v>0.33399999999999963</v>
      </c>
      <c r="L43">
        <f>data!L67-MIN(data!$E67:$EQ67)</f>
        <v>0.23099999999999987</v>
      </c>
      <c r="M43">
        <f>data!M67-MIN(data!$E67:$EQ67)</f>
        <v>0.23299999999999876</v>
      </c>
      <c r="N43">
        <f>data!N67-MIN(data!$E67:$EQ67)</f>
        <v>0.36899999999999977</v>
      </c>
      <c r="O43">
        <f>data!O67-MIN(data!$E67:$EQ67)</f>
        <v>0.25399999999999956</v>
      </c>
      <c r="P43">
        <f>data!P67-MIN(data!$E67:$EQ67)</f>
        <v>0.3409999999999993</v>
      </c>
      <c r="Q43">
        <f>data!Q67-MIN(data!$E67:$EQ67)</f>
        <v>0.38400000000000034</v>
      </c>
      <c r="R43">
        <f>data!R67-MIN(data!$E67:$EQ67)</f>
        <v>0.30799999999999983</v>
      </c>
      <c r="S43">
        <f>data!S67-MIN(data!$E67:$EQ67)</f>
        <v>0.38999999999999879</v>
      </c>
      <c r="T43">
        <f>data!T67-MIN(data!$E67:$EQ67)</f>
        <v>0.3539999999999992</v>
      </c>
      <c r="U43">
        <f>data!U67-MIN(data!$E67:$EQ67)</f>
        <v>0.34199999999999875</v>
      </c>
      <c r="V43">
        <f>data!V67-MIN(data!$E67:$EQ67)</f>
        <v>0.39899999999999913</v>
      </c>
      <c r="W43">
        <f>data!W67-MIN(data!$E67:$EQ67)</f>
        <v>0.37100000000000044</v>
      </c>
      <c r="X43">
        <f>data!X67-MIN(data!$E67:$EQ67)</f>
        <v>0.3879999999999999</v>
      </c>
      <c r="Y43">
        <f>data!Y67-MIN(data!$E67:$EQ67)</f>
        <v>0.37899999999999956</v>
      </c>
      <c r="Z43">
        <f>data!Z67-MIN(data!$E67:$EQ67)</f>
        <v>0.49300000000000033</v>
      </c>
      <c r="AA43">
        <f>data!AA67-MIN(data!$E67:$EQ67)</f>
        <v>0.41099999999999959</v>
      </c>
      <c r="AB43">
        <f>data!AB67-MIN(data!$E67:$EQ67)</f>
        <v>0.4269999999999996</v>
      </c>
      <c r="AC43">
        <f>data!AC67-MIN(data!$E67:$EQ67)</f>
        <v>0.43599999999999994</v>
      </c>
      <c r="AD43">
        <f>data!AD67-MIN(data!$E67:$EQ67)</f>
        <v>0.32599999999999874</v>
      </c>
      <c r="AE43">
        <f>data!AE67-MIN(data!$E67:$EQ67)</f>
        <v>0.4480000000000004</v>
      </c>
      <c r="AF43">
        <f>data!AF67-MIN(data!$E67:$EQ67)</f>
        <v>0.42799999999999905</v>
      </c>
      <c r="AG43">
        <f>data!AG67-MIN(data!$E67:$EQ67)</f>
        <v>0.51900000000000013</v>
      </c>
      <c r="AH43">
        <f>data!AH67-MIN(data!$E67:$EQ67)</f>
        <v>0.60899999999999999</v>
      </c>
      <c r="AI43">
        <f>data!AI67-MIN(data!$E67:$EQ67)</f>
        <v>0.59699999999999953</v>
      </c>
      <c r="AJ43">
        <f>data!AJ67-MIN(data!$E67:$EQ67)</f>
        <v>0.71199999999999974</v>
      </c>
      <c r="AK43">
        <f>data!AK67-MIN(data!$E67:$EQ67)</f>
        <v>0.68099999999999916</v>
      </c>
      <c r="AL43">
        <f>data!AL67-MIN(data!$E67:$EQ67)</f>
        <v>0.77899999999999991</v>
      </c>
      <c r="AM43">
        <f>data!AM67-MIN(data!$E67:$EQ67)</f>
        <v>0.80299999999999905</v>
      </c>
      <c r="AN43">
        <f>data!AN67-MIN(data!$E67:$EQ67)</f>
        <v>0.8360000000000003</v>
      </c>
      <c r="AO43">
        <f>data!AO67-MIN(data!$E67:$EQ67)</f>
        <v>0.75900000000000034</v>
      </c>
      <c r="AP43">
        <f>data!AP67-MIN(data!$E67:$EQ67)</f>
        <v>0.84699999999999953</v>
      </c>
      <c r="AQ43">
        <f>data!AQ67-MIN(data!$E67:$EQ67)</f>
        <v>0.90899999999999892</v>
      </c>
      <c r="AR43">
        <f>data!AR67-MIN(data!$E67:$EQ67)</f>
        <v>0.90000000000000036</v>
      </c>
      <c r="AS43">
        <f>data!AS67-MIN(data!$E67:$EQ67)</f>
        <v>0.95500000000000007</v>
      </c>
      <c r="AT43">
        <f>data!AT67-MIN(data!$E67:$EQ67)</f>
        <v>0.98199999999999932</v>
      </c>
      <c r="AU43">
        <f>data!AU67-MIN(data!$E67:$EQ67)</f>
        <v>0.97599999999999909</v>
      </c>
      <c r="AV43">
        <f>data!AV67-MIN(data!$E67:$EQ67)</f>
        <v>0.88999999999999879</v>
      </c>
      <c r="AW43">
        <f>data!AW67-MIN(data!$E67:$EQ67)</f>
        <v>1.077</v>
      </c>
      <c r="AX43">
        <f>data!AX67-MIN(data!$E67:$EQ67)</f>
        <v>1.1809999999999992</v>
      </c>
      <c r="AY43">
        <f>data!AY67-MIN(data!$E67:$EQ67)</f>
        <v>1.097999999999999</v>
      </c>
      <c r="AZ43">
        <f>data!AZ67-MIN(data!$E67:$EQ67)</f>
        <v>1.0499999999999989</v>
      </c>
      <c r="BA43">
        <f>data!BA67-MIN(data!$E67:$EQ67)</f>
        <v>1.2319999999999993</v>
      </c>
      <c r="BB43">
        <f>data!BB67-MIN(data!$E67:$EQ67)</f>
        <v>1.3079999999999998</v>
      </c>
      <c r="BC43">
        <f>data!BC67-MIN(data!$E67:$EQ67)</f>
        <v>1.1489999999999991</v>
      </c>
      <c r="BD43">
        <f>data!BD67-MIN(data!$E67:$EQ67)</f>
        <v>1.3019999999999996</v>
      </c>
      <c r="BE43">
        <f>data!BE67-MIN(data!$E67:$EQ67)</f>
        <v>1.3049999999999997</v>
      </c>
      <c r="BF43">
        <f>data!BF67-MIN(data!$E67:$EQ67)</f>
        <v>1.3490000000000002</v>
      </c>
      <c r="BG43">
        <f>data!BG67-MIN(data!$E67:$EQ67)</f>
        <v>1.2959999999999994</v>
      </c>
      <c r="BH43">
        <f>data!BH67-MIN(data!$E67:$EQ67)</f>
        <v>1.3780000000000001</v>
      </c>
      <c r="BI43">
        <f>data!BI67-MIN(data!$E67:$EQ67)</f>
        <v>1.3739999999999988</v>
      </c>
      <c r="BJ43">
        <f>data!BJ67-MIN(data!$E67:$EQ67)</f>
        <v>1.4369999999999994</v>
      </c>
      <c r="BK43">
        <f>data!BK67-MIN(data!$E67:$EQ67)</f>
        <v>1.331999999999999</v>
      </c>
      <c r="BL43">
        <f>data!BL67-MIN(data!$E67:$EQ67)</f>
        <v>1.3349999999999991</v>
      </c>
      <c r="BM43">
        <f>data!BM67-MIN(data!$E67:$EQ67)</f>
        <v>1.5030000000000001</v>
      </c>
      <c r="BN43">
        <f>data!BN67-MIN(data!$E67:$EQ67)</f>
        <v>1.5120000000000005</v>
      </c>
      <c r="BO43">
        <f>data!BO67-MIN(data!$E67:$EQ67)</f>
        <v>1.3789999999999996</v>
      </c>
      <c r="BP43">
        <f>data!BP67-MIN(data!$E67:$EQ67)</f>
        <v>1.536999999999999</v>
      </c>
      <c r="BQ43">
        <f>data!BQ67-MIN(data!$E67:$EQ67)</f>
        <v>1.6150000000000002</v>
      </c>
      <c r="BR43">
        <f>data!BR67-MIN(data!$E67:$EQ67)</f>
        <v>1.5469999999999988</v>
      </c>
      <c r="BS43">
        <f>data!BS67-MIN(data!$E67:$EQ67)</f>
        <v>1.5280000000000005</v>
      </c>
      <c r="BT43">
        <f>data!BT67-MIN(data!$E67:$EQ67)</f>
        <v>1.6589999999999989</v>
      </c>
      <c r="BU43">
        <f>data!BU67-MIN(data!$E67:$EQ67)</f>
        <v>1.4719999999999995</v>
      </c>
      <c r="BV43">
        <f>data!BV67-MIN(data!$E67:$EQ67)</f>
        <v>1.718</v>
      </c>
      <c r="BW43">
        <f>data!BW67-MIN(data!$E67:$EQ67)</f>
        <v>1.6239999999999988</v>
      </c>
      <c r="BX43">
        <f>data!BX67-MIN(data!$E67:$EQ67)</f>
        <v>1.6120000000000001</v>
      </c>
      <c r="BY43">
        <f>data!BY67-MIN(data!$E67:$EQ67)</f>
        <v>1.536999999999999</v>
      </c>
      <c r="BZ43">
        <f>data!BZ67-MIN(data!$E67:$EQ67)</f>
        <v>1.6210000000000004</v>
      </c>
      <c r="CA43">
        <f>data!CA67-MIN(data!$E67:$EQ67)</f>
        <v>1.8449999999999989</v>
      </c>
      <c r="CB43">
        <f>data!CB67-MIN(data!$E67:$EQ67)</f>
        <v>1.593</v>
      </c>
      <c r="CC43">
        <f>data!CC67-MIN(data!$E67:$EQ67)</f>
        <v>1.7519999999999989</v>
      </c>
      <c r="CD43">
        <f>data!CD67-MIN(data!$E67:$EQ67)</f>
        <v>1.609</v>
      </c>
      <c r="CE43">
        <f>data!CE67-MIN(data!$E67:$EQ67)</f>
        <v>1.6649999999999991</v>
      </c>
      <c r="CF43">
        <f>data!CF67-MIN(data!$E67:$EQ67)</f>
        <v>1.7329999999999988</v>
      </c>
      <c r="CG43">
        <f>data!CG67-MIN(data!$E67:$EQ67)</f>
        <v>1.6589999999999989</v>
      </c>
      <c r="CH43">
        <f>data!CH67-MIN(data!$E67:$EQ67)</f>
        <v>1.8439999999999994</v>
      </c>
      <c r="CI43">
        <f>data!CI67-MIN(data!$E67:$EQ67)</f>
        <v>1.8159999999999989</v>
      </c>
      <c r="CJ43">
        <f>data!CJ67-MIN(data!$E67:$EQ67)</f>
        <v>1.6589999999999989</v>
      </c>
      <c r="CK43">
        <f>data!CK67-MIN(data!$E67:$EQ67)</f>
        <v>1.7240000000000002</v>
      </c>
      <c r="CL43">
        <f>data!CL67-MIN(data!$E67:$EQ67)</f>
        <v>1.7140000000000004</v>
      </c>
      <c r="CM43">
        <f>data!CM67-MIN(data!$E67:$EQ67)</f>
        <v>1.9059999999999988</v>
      </c>
      <c r="CN43">
        <f>data!CN67-MIN(data!$E67:$EQ67)</f>
        <v>1.9059999999999988</v>
      </c>
      <c r="CO43">
        <f>data!CO67-MIN(data!$E67:$EQ67)</f>
        <v>1.798</v>
      </c>
      <c r="CP43">
        <f>data!CP67-MIN(data!$E67:$EQ67)</f>
        <v>2.2059999999999995</v>
      </c>
      <c r="CQ43">
        <f>data!CQ67-MIN(data!$E67:$EQ67)</f>
        <v>1.8040000000000003</v>
      </c>
      <c r="CR43">
        <f>data!CR67-MIN(data!$E67:$EQ67)</f>
        <v>2.0640000000000001</v>
      </c>
      <c r="CS43">
        <f>data!CS67-MIN(data!$E67:$EQ67)</f>
        <v>1.8539999999999992</v>
      </c>
      <c r="CT43">
        <f>data!CT67-MIN(data!$E67:$EQ67)</f>
        <v>1.9809999999999999</v>
      </c>
      <c r="CU43">
        <f>data!CU67-MIN(data!$E67:$EQ67)</f>
        <v>1.7419999999999991</v>
      </c>
      <c r="CV43">
        <f>data!CV67-MIN(data!$E67:$EQ67)</f>
        <v>1.9469999999999992</v>
      </c>
      <c r="CW43">
        <f>data!CW67-MIN(data!$E67:$EQ67)</f>
        <v>2.141</v>
      </c>
      <c r="CX43">
        <f>data!CX67-MIN(data!$E67:$EQ67)</f>
        <v>1.9149999999999991</v>
      </c>
      <c r="CY43">
        <f>data!CY67-MIN(data!$E67:$EQ67)</f>
        <v>1.8810000000000002</v>
      </c>
      <c r="CZ43">
        <f>data!CZ67-MIN(data!$E67:$EQ67)</f>
        <v>1.8159999999999989</v>
      </c>
      <c r="DA43">
        <f>data!DA67-MIN(data!$E67:$EQ67)</f>
        <v>2.0640000000000001</v>
      </c>
      <c r="DB43">
        <f>data!DB67-MIN(data!$E67:$EQ67)</f>
        <v>1.9149999999999991</v>
      </c>
      <c r="DC43">
        <f>data!DC67-MIN(data!$E67:$EQ67)</f>
        <v>1.9059999999999988</v>
      </c>
      <c r="DD43">
        <f>data!DD67-MIN(data!$E67:$EQ67)</f>
        <v>1.8230000000000004</v>
      </c>
      <c r="DE43">
        <f>data!DE67-MIN(data!$E67:$EQ67)</f>
        <v>1.8040000000000003</v>
      </c>
      <c r="DF43">
        <f>data!DF67-MIN(data!$E67:$EQ67)</f>
        <v>1.9829999999999988</v>
      </c>
      <c r="DG43">
        <f>data!DG67-MIN(data!$E67:$EQ67)</f>
        <v>1.8689999999999998</v>
      </c>
      <c r="DH43">
        <f>data!DH67-MIN(data!$E67:$EQ67)</f>
        <v>1.8499999999999996</v>
      </c>
      <c r="DI43">
        <f>data!DI67-MIN(data!$E67:$EQ67)</f>
        <v>2.0730000000000004</v>
      </c>
      <c r="DJ43">
        <f>data!DJ67-MIN(data!$E67:$EQ67)</f>
        <v>1.9619999999999997</v>
      </c>
      <c r="DK43">
        <f>data!DK67-MIN(data!$E67:$EQ67)</f>
        <v>2.0199999999999996</v>
      </c>
      <c r="DL43">
        <f>data!DL67-MIN(data!$E67:$EQ67)</f>
        <v>1.9429999999999996</v>
      </c>
      <c r="DM43">
        <f>data!DM67-MIN(data!$E67:$EQ67)</f>
        <v>1.9000000000000004</v>
      </c>
      <c r="DN43">
        <f>data!DN67-MIN(data!$E67:$EQ67)</f>
        <v>1.7880000000000003</v>
      </c>
      <c r="DO43">
        <f>data!DO67-MIN(data!$E67:$EQ67)</f>
        <v>1.7880000000000003</v>
      </c>
      <c r="DP43">
        <f>data!DP67-MIN(data!$E67:$EQ67)</f>
        <v>1.8970000000000002</v>
      </c>
      <c r="DQ43">
        <f>data!DQ67-MIN(data!$E67:$EQ67)</f>
        <v>2.0289999999999999</v>
      </c>
      <c r="DR43">
        <f>data!DR67-MIN(data!$E67:$EQ67)</f>
        <v>2.0730000000000004</v>
      </c>
      <c r="DS43">
        <f>data!DS67-MIN(data!$E67:$EQ67)</f>
        <v>2.0199999999999996</v>
      </c>
      <c r="DT43">
        <f>data!DT67-MIN(data!$E67:$EQ67)</f>
        <v>2.0259999999999998</v>
      </c>
      <c r="DU43">
        <f>data!DU67-MIN(data!$E67:$EQ67)</f>
        <v>2.141</v>
      </c>
      <c r="DV43">
        <f>data!DV67-MIN(data!$E67:$EQ67)</f>
        <v>2.0570000000000004</v>
      </c>
      <c r="DW43">
        <f>data!DW67-MIN(data!$E67:$EQ67)</f>
        <v>2.0759999999999987</v>
      </c>
      <c r="DX43">
        <f>data!DX67-MIN(data!$E67:$EQ67)</f>
        <v>1.9640000000000004</v>
      </c>
      <c r="DY43">
        <f>data!DY67-MIN(data!$E67:$EQ67)</f>
        <v>2.0759999999999987</v>
      </c>
      <c r="DZ43">
        <f>data!DZ67-MIN(data!$E67:$EQ67)</f>
        <v>1.8499999999999996</v>
      </c>
      <c r="EA43">
        <f>data!EA67-MIN(data!$E67:$EQ67)</f>
        <v>2.0380000000000003</v>
      </c>
      <c r="EB43">
        <f>data!EB67-MIN(data!$E67:$EQ67)</f>
        <v>2.1099999999999994</v>
      </c>
      <c r="EC43">
        <f>data!EC67-MIN(data!$E67:$EQ67)</f>
        <v>2.048</v>
      </c>
      <c r="ED43">
        <f>data!ED67-MIN(data!$E67:$EQ67)</f>
        <v>1.988999999999999</v>
      </c>
      <c r="EE43">
        <f>data!EE67-MIN(data!$E67:$EQ67)</f>
        <v>2.0359999999999996</v>
      </c>
      <c r="EF43">
        <f>data!EF67-MIN(data!$E67:$EQ67)</f>
        <v>2.2029999999999994</v>
      </c>
      <c r="EG43">
        <f>data!EG67-MIN(data!$E67:$EQ67)</f>
        <v>1.9930000000000003</v>
      </c>
      <c r="EH43">
        <f>data!EH67-MIN(data!$E67:$EQ67)</f>
        <v>2.0570000000000004</v>
      </c>
      <c r="EI43">
        <f>data!EI67-MIN(data!$E67:$EQ67)</f>
        <v>2.0440000000000005</v>
      </c>
      <c r="EJ43">
        <f>data!EJ67-MIN(data!$E67:$EQ67)</f>
        <v>1.9000000000000004</v>
      </c>
      <c r="EK43">
        <f>data!EK67-MIN(data!$E67:$EQ67)</f>
        <v>2.1280000000000001</v>
      </c>
      <c r="EL43">
        <f>data!EL67-MIN(data!$E67:$EQ67)</f>
        <v>2.0250000000000004</v>
      </c>
      <c r="EM43">
        <f>data!EM67-MIN(data!$E67:$EQ67)</f>
        <v>2.2759999999999998</v>
      </c>
      <c r="EN43">
        <f>data!EN67-MIN(data!$E67:$EQ67)</f>
        <v>2.1189999999999998</v>
      </c>
      <c r="EO43">
        <f>data!EO67-MIN(data!$E67:$EQ67)</f>
        <v>1.9089999999999989</v>
      </c>
      <c r="EP43">
        <f>data!EP67-MIN(data!$E67:$EQ67)</f>
        <v>2.2119999999999997</v>
      </c>
      <c r="EQ43">
        <f>data!EQ67-MIN(data!$E67:$EQ67)</f>
        <v>2.020999999999999</v>
      </c>
      <c r="ER43">
        <f>data!ER67-MIN(data!$E67:$EQ67)</f>
        <v>2.1340000000000003</v>
      </c>
      <c r="ES43">
        <f>data!ES67-MIN(data!$E67:$EQ67)</f>
        <v>2.2859999999999996</v>
      </c>
      <c r="ET43">
        <f>data!ET67-MIN(data!$E67:$EQ67)</f>
        <v>2.3769999999999989</v>
      </c>
      <c r="EU43">
        <f>data!EU67-MIN(data!$E67:$EQ67)</f>
        <v>2.2400000000000002</v>
      </c>
      <c r="EV43">
        <f>data!EV67-MIN(data!$E67:$EQ67)</f>
        <v>2.2379999999999995</v>
      </c>
      <c r="EW43">
        <f>data!EW67-MIN(data!$E67:$EQ67)</f>
        <v>2.0069999999999997</v>
      </c>
      <c r="EX43">
        <f>data!EX67-MIN(data!$E67:$EQ67)</f>
        <v>2.1829999999999998</v>
      </c>
      <c r="EY43">
        <f>data!EY67-MIN(data!$E67:$EQ67)</f>
        <v>2.1199999999999992</v>
      </c>
      <c r="EZ43">
        <f>data!EZ67-MIN(data!$E67:$EQ67)</f>
        <v>2.0649999999999995</v>
      </c>
      <c r="FA43">
        <f>data!FA67-MIN(data!$E67:$EQ67)</f>
        <v>2.1489999999999991</v>
      </c>
      <c r="FB43">
        <f>data!FB67-MIN(data!$E67:$EQ67)</f>
        <v>2.1959999999999997</v>
      </c>
      <c r="FC43">
        <f>data!FC67-MIN(data!$E67:$EQ67)</f>
        <v>2.2110000000000003</v>
      </c>
      <c r="FD43">
        <f>data!FD67-MIN(data!$E67:$EQ67)</f>
        <v>2.2370000000000001</v>
      </c>
      <c r="FE43">
        <f>data!FE67-MIN(data!$E67:$EQ67)</f>
        <v>2.036999999999999</v>
      </c>
      <c r="FF43">
        <f>data!FF67-MIN(data!$E67:$EQ67)</f>
        <v>2.1310000000000002</v>
      </c>
      <c r="FG43">
        <f>data!FG67-MIN(data!$E67:$EQ67)</f>
        <v>2.2039999999999988</v>
      </c>
      <c r="FH43">
        <f>data!FH67-MIN(data!$E67:$EQ67)</f>
        <v>2.3940000000000001</v>
      </c>
      <c r="FI43">
        <f>data!FI67-MIN(data!$E67:$EQ67)</f>
        <v>2.145999999999999</v>
      </c>
      <c r="FJ43">
        <f>data!FJ67-MIN(data!$E67:$EQ67)</f>
        <v>2.1929999999999996</v>
      </c>
      <c r="FK43">
        <f>data!FK67-MIN(data!$E67:$EQ67)</f>
        <v>2.202</v>
      </c>
      <c r="FL43">
        <f>data!FL67-MIN(data!$E67:$EQ67)</f>
        <v>2.2149999999999999</v>
      </c>
      <c r="FM43">
        <f>data!FM67-MIN(data!$E67:$EQ67)</f>
        <v>2.202</v>
      </c>
      <c r="FN43">
        <f>data!FN67-MIN(data!$E67:$EQ67)</f>
        <v>2.6170000000000009</v>
      </c>
      <c r="FO43">
        <f>data!FO67-MIN(data!$E67:$EQ67)</f>
        <v>2.2370000000000001</v>
      </c>
      <c r="FP43">
        <f>data!FP67-MIN(data!$E67:$EQ67)</f>
        <v>2.2469999999999999</v>
      </c>
      <c r="FQ43">
        <f>data!FQ67-MIN(data!$E67:$EQ67)</f>
        <v>2.1399999999999988</v>
      </c>
      <c r="FR43">
        <f>data!FR67-MIN(data!$E67:$EQ67)</f>
        <v>2.2300000000000004</v>
      </c>
      <c r="FS43">
        <f>data!FS67-MIN(data!$E67:$EQ67)</f>
        <v>2.2509999999999994</v>
      </c>
      <c r="FT43">
        <f>data!FT67-MIN(data!$E67:$EQ67)</f>
        <v>2.0879999999999992</v>
      </c>
      <c r="FU43">
        <f>data!FU67-MIN(data!$E67:$EQ67)</f>
        <v>2.157</v>
      </c>
      <c r="FV43">
        <f>data!FV67-MIN(data!$E67:$EQ67)</f>
        <v>2.1749999999999989</v>
      </c>
      <c r="FW43">
        <f>data!FW67-MIN(data!$E67:$EQ67)</f>
        <v>2.2560000000000002</v>
      </c>
      <c r="FX43">
        <f>data!FX67-MIN(data!$E67:$EQ67)</f>
        <v>2.2089999999999996</v>
      </c>
      <c r="FY43">
        <f>data!FY67-MIN(data!$E67:$EQ67)</f>
        <v>2.0510000000000002</v>
      </c>
      <c r="FZ43">
        <f>data!FZ67-MIN(data!$E67:$EQ67)</f>
        <v>2.2210000000000001</v>
      </c>
      <c r="GA43">
        <f>data!GA67-MIN(data!$E67:$EQ67)</f>
        <v>2.5249999999999986</v>
      </c>
      <c r="GB43">
        <f>data!GB67-MIN(data!$E67:$EQ67)</f>
        <v>2.1899999999999995</v>
      </c>
      <c r="GC43">
        <f>data!GC67-MIN(data!$E67:$EQ67)</f>
        <v>2.2169999999999987</v>
      </c>
      <c r="GD43">
        <f>data!GD67-MIN(data!$E67:$EQ67)</f>
        <v>2.2509999999999994</v>
      </c>
      <c r="GE43">
        <f>data!GE67-MIN(data!$E67:$EQ67)</f>
        <v>2.2050000000000001</v>
      </c>
      <c r="GF43">
        <f>data!GF67-MIN(data!$E67:$EQ67)</f>
        <v>2.2880000000000003</v>
      </c>
      <c r="GG43">
        <f>data!GG67-MIN(data!$E67:$EQ67)</f>
        <v>2.2629999999999999</v>
      </c>
      <c r="GH43">
        <f>data!GH67-MIN(data!$E67:$EQ67)</f>
        <v>2.1669999999999998</v>
      </c>
      <c r="GI43">
        <f>data!GI67-MIN(data!$E67:$EQ67)</f>
        <v>2.3840000000000003</v>
      </c>
      <c r="GJ43">
        <f>data!GJ67-MIN(data!$E67:$EQ67)</f>
        <v>2.1500000000000004</v>
      </c>
      <c r="GK43">
        <f>data!GK67-MIN(data!$E67:$EQ67)</f>
        <v>2.0730000000000004</v>
      </c>
      <c r="GL43">
        <f>data!GL67-MIN(data!$E67:$EQ67)</f>
        <v>2.468</v>
      </c>
      <c r="GM43">
        <f>data!GM67-MIN(data!$E67:$EQ67)</f>
        <v>2.3550000000000004</v>
      </c>
      <c r="GN43">
        <f>data!GN67-MIN(data!$E67:$EQ67)</f>
        <v>2.4030000000000005</v>
      </c>
      <c r="GO43">
        <f>data!GO67-MIN(data!$E67:$EQ67)</f>
        <v>2.3919999999999995</v>
      </c>
      <c r="GP43">
        <f>data!GP67-MIN(data!$E67:$EQ67)</f>
        <v>2.1660000000000004</v>
      </c>
      <c r="GQ43">
        <f>data!GQ67-MIN(data!$E67:$EQ67)</f>
        <v>2.2590000000000003</v>
      </c>
      <c r="GR43">
        <f>data!GR67-MIN(data!$E67:$EQ67)</f>
        <v>2.2629999999999999</v>
      </c>
      <c r="GS43">
        <f>data!GS67-MIN(data!$E67:$EQ67)</f>
        <v>2.4579999999999984</v>
      </c>
      <c r="GT43">
        <f>data!GT67-MIN(data!$E67:$EQ67)</f>
        <v>2.2989999999999995</v>
      </c>
      <c r="GU43">
        <f>data!GU67-MIN(data!$E67:$EQ67)</f>
        <v>2.3419999999999987</v>
      </c>
      <c r="GV43">
        <f>data!GV67-MIN(data!$E67:$EQ67)</f>
        <v>2.3089999999999993</v>
      </c>
      <c r="GW43">
        <f>data!GW67-MIN(data!$E67:$EQ67)</f>
        <v>2.363999999999999</v>
      </c>
      <c r="GX43">
        <f>data!GX67-MIN(data!$E67:$EQ67)</f>
        <v>2.3710000000000004</v>
      </c>
      <c r="GY43">
        <f>data!GY67-MIN(data!$E67:$EQ67)</f>
        <v>2.3049999999999997</v>
      </c>
      <c r="GZ43">
        <f>data!GZ67-MIN(data!$E67:$EQ67)</f>
        <v>2.2590000000000003</v>
      </c>
      <c r="HA43">
        <f>data!HA67-MIN(data!$E67:$EQ67)</f>
        <v>2.4280000000000008</v>
      </c>
      <c r="HB43">
        <f>data!HB67-MIN(data!$E67:$EQ67)</f>
        <v>2.3509999999999991</v>
      </c>
      <c r="HC43">
        <f>data!HC67-MIN(data!$E67:$EQ67)</f>
        <v>2.3249999999999993</v>
      </c>
      <c r="HD43">
        <f>data!HD67-MIN(data!$E67:$EQ67)</f>
        <v>2.472999999999999</v>
      </c>
      <c r="HE43">
        <f>data!HE67-MIN(data!$E67:$EQ67)</f>
        <v>2.4920000000000009</v>
      </c>
      <c r="HF43">
        <f>data!HF67-MIN(data!$E67:$EQ67)</f>
        <v>2.4019999999999992</v>
      </c>
      <c r="HG43">
        <f>data!HG67-MIN(data!$E67:$EQ67)</f>
        <v>2.4770000000000003</v>
      </c>
      <c r="HH43">
        <f>data!HH67-MIN(data!$E67:$EQ67)</f>
        <v>2.3989999999999991</v>
      </c>
      <c r="HI43">
        <f>data!HI67-MIN(data!$E67:$EQ67)</f>
        <v>2.5790000000000006</v>
      </c>
      <c r="HJ43">
        <f>data!HJ67-MIN(data!$E67:$EQ67)</f>
        <v>2.2949999999999999</v>
      </c>
      <c r="HK43">
        <f>data!HK67-MIN(data!$E67:$EQ67)</f>
        <v>2.3669999999999991</v>
      </c>
      <c r="HL43">
        <f>data!HL67-MIN(data!$E67:$EQ67)</f>
        <v>2.2949999999999999</v>
      </c>
      <c r="HM43">
        <f>data!HM67-MIN(data!$E67:$EQ67)</f>
        <v>2.509999999999998</v>
      </c>
      <c r="HN43">
        <f>data!HN67-MIN(data!$E67:$EQ67)</f>
        <v>2.4130000000000003</v>
      </c>
      <c r="HO43">
        <f>data!HO67-MIN(data!$E67:$EQ67)</f>
        <v>2.2729999999999997</v>
      </c>
      <c r="HP43">
        <f>data!HP67-MIN(data!$E67:$EQ67)</f>
        <v>2.3049999999999997</v>
      </c>
      <c r="HQ43">
        <f>data!HQ67-MIN(data!$E67:$EQ67)</f>
        <v>2.3840000000000003</v>
      </c>
      <c r="HR43">
        <f>data!HR67-MIN(data!$E67:$EQ67)</f>
        <v>2.4179999999999993</v>
      </c>
      <c r="HS43">
        <f>data!HS67-MIN(data!$E67:$EQ67)</f>
        <v>2.4000000000000004</v>
      </c>
      <c r="HT43">
        <f>data!HT67-MIN(data!$E67:$EQ67)</f>
        <v>2.6829999999999998</v>
      </c>
      <c r="HU43">
        <f>data!HU67-MIN(data!$E67:$EQ67)</f>
        <v>2.4030000000000005</v>
      </c>
      <c r="HV43">
        <f>data!HV67-MIN(data!$E67:$EQ67)</f>
        <v>2.2789999999999999</v>
      </c>
      <c r="HW43">
        <f>data!HW67-MIN(data!$E67:$EQ67)</f>
        <v>2.4540000000000006</v>
      </c>
      <c r="HX43">
        <f>data!HX67-MIN(data!$E67:$EQ67)</f>
        <v>2.3279999999999994</v>
      </c>
      <c r="HY43">
        <f>data!HY67-MIN(data!$E67:$EQ67)</f>
        <v>2.3249999999999993</v>
      </c>
      <c r="HZ43">
        <f>data!HZ67-MIN(data!$E67:$EQ67)</f>
        <v>2.5509999999999984</v>
      </c>
      <c r="IA43">
        <f>data!IA67-MIN(data!$E67:$EQ67)</f>
        <v>2.411999999999999</v>
      </c>
      <c r="IB43">
        <f>data!IB67-MIN(data!$E67:$EQ67)</f>
        <v>2.4899999999999984</v>
      </c>
      <c r="IC43">
        <f>data!IC67-MIN(data!$E67:$EQ67)</f>
        <v>2.4740000000000002</v>
      </c>
      <c r="ID43">
        <f>data!ID67-MIN(data!$E67:$EQ67)</f>
        <v>2.4349999999999987</v>
      </c>
      <c r="IE43">
        <f>data!IE67-MIN(data!$E67:$EQ67)</f>
        <v>2.625</v>
      </c>
      <c r="IF43">
        <f>data!IF67-MIN(data!$E67:$EQ67)</f>
        <v>2.495000000000001</v>
      </c>
      <c r="IG43">
        <f>data!IG67-MIN(data!$E67:$EQ67)</f>
        <v>2.4899999999999984</v>
      </c>
      <c r="IH43">
        <f>data!IH67-MIN(data!$E67:$EQ67)</f>
        <v>2.4079999999999995</v>
      </c>
      <c r="II43">
        <f>data!II67-MIN(data!$E67:$EQ67)</f>
        <v>2.4899999999999984</v>
      </c>
      <c r="IJ43">
        <f>data!IJ67-MIN(data!$E67:$EQ67)</f>
        <v>2.5809999999999995</v>
      </c>
      <c r="IK43">
        <f>data!IK67-MIN(data!$E67:$EQ67)</f>
        <v>2.3439999999999994</v>
      </c>
      <c r="IL43">
        <f>data!IL67-MIN(data!$E67:$EQ67)</f>
        <v>2.4179999999999993</v>
      </c>
      <c r="IM43">
        <f>data!IM67-MIN(data!$E67:$EQ67)</f>
        <v>2.4869999999999983</v>
      </c>
      <c r="IN43">
        <f>data!IN67-MIN(data!$E67:$EQ67)</f>
        <v>2.5150000000000006</v>
      </c>
      <c r="IO43">
        <f>data!IO67-MIN(data!$E67:$EQ67)</f>
        <v>2.495000000000001</v>
      </c>
      <c r="IP43">
        <f>data!IP67-MIN(data!$E67:$EQ67)</f>
        <v>2.5960000000000001</v>
      </c>
      <c r="IQ43">
        <f>data!IQ67-MIN(data!$E67:$EQ67)</f>
        <v>2.8269999999999982</v>
      </c>
      <c r="IR43">
        <f>data!IR67-MIN(data!$E67:$EQ67)</f>
        <v>2.5839999999999996</v>
      </c>
      <c r="IS43">
        <f>data!IS67-MIN(data!$E67:$EQ67)</f>
        <v>2.5679999999999978</v>
      </c>
      <c r="IT43">
        <f>data!IT67-MIN(data!$E67:$EQ67)</f>
        <v>2.468</v>
      </c>
      <c r="IU43">
        <f>data!IU67-MIN(data!$E67:$EQ67)</f>
        <v>2.4030000000000005</v>
      </c>
      <c r="IV43">
        <f>data!IV67-MIN(data!$E67:$EQ67)</f>
        <v>2.4030000000000005</v>
      </c>
      <c r="IW43">
        <f>data!IW67-MIN(data!$E67:$EQ67)</f>
        <v>2.6319999999999979</v>
      </c>
      <c r="IX43">
        <f>data!IX67-MIN(data!$E67:$EQ67)</f>
        <v>2.6750000000000007</v>
      </c>
      <c r="IY43">
        <f>data!IY67-MIN(data!$E67:$EQ67)</f>
        <v>2.5180000000000007</v>
      </c>
      <c r="IZ43">
        <f>data!IZ67-MIN(data!$E67:$EQ67)</f>
        <v>2.7429999999999986</v>
      </c>
      <c r="JA43">
        <f>data!JA67-MIN(data!$E67:$EQ67)</f>
        <v>2.6589999999999989</v>
      </c>
      <c r="JB43">
        <f>data!JB67-MIN(data!$E67:$EQ67)</f>
        <v>2.5380000000000003</v>
      </c>
      <c r="JC43">
        <f>data!JC67-MIN(data!$E67:$EQ67)</f>
        <v>2.5560000000000009</v>
      </c>
      <c r="JD43">
        <f>data!JD67-MIN(data!$E67:$EQ67)</f>
        <v>2.6329999999999991</v>
      </c>
      <c r="JE43">
        <f>data!JE67-MIN(data!$E67:$EQ67)</f>
        <v>2.6119999999999983</v>
      </c>
      <c r="JF43">
        <f>data!JF67-MIN(data!$E67:$EQ67)</f>
        <v>2.8170000000000002</v>
      </c>
      <c r="JG43">
        <f>data!JG67-MIN(data!$E67:$EQ67)</f>
        <v>2.6020000000000003</v>
      </c>
      <c r="JH43">
        <f>data!JH67-MIN(data!$E67:$EQ67)</f>
        <v>2.5410000000000004</v>
      </c>
      <c r="JI43">
        <f>data!JI67-MIN(data!$E67:$EQ67)</f>
        <v>2.7330000000000005</v>
      </c>
      <c r="JJ43">
        <f>data!JJ67-MIN(data!$E67:$EQ67)</f>
        <v>2.7560000000000002</v>
      </c>
      <c r="JK43">
        <f>data!JK67-MIN(data!$E67:$EQ67)</f>
        <v>2.7659999999999982</v>
      </c>
      <c r="JL43">
        <f>data!JL67-MIN(data!$E67:$EQ67)</f>
        <v>2.5859999999999985</v>
      </c>
      <c r="JM43">
        <f>data!JM67-MIN(data!$E67:$EQ67)</f>
        <v>2.5150000000000006</v>
      </c>
      <c r="JN43">
        <f>data!JN67-MIN(data!$E67:$EQ67)</f>
        <v>2.570999999999998</v>
      </c>
      <c r="JO43">
        <f>data!JO67-MIN(data!$E67:$EQ67)</f>
        <v>2.5479999999999983</v>
      </c>
      <c r="JP43">
        <f>data!JP67-MIN(data!$E67:$EQ67)</f>
        <v>2.5679999999999978</v>
      </c>
      <c r="JQ43">
        <f>data!JQ67-MIN(data!$E67:$EQ67)</f>
        <v>2.7089999999999996</v>
      </c>
      <c r="JR43">
        <f>data!JR67-MIN(data!$E67:$EQ67)</f>
        <v>2.9980000000000011</v>
      </c>
      <c r="JS43">
        <f>data!JS67-MIN(data!$E67:$EQ67)</f>
        <v>2.8939999999999984</v>
      </c>
      <c r="JT43">
        <f>data!JT67-MIN(data!$E67:$EQ67)</f>
        <v>2.8120000000000012</v>
      </c>
      <c r="JU43">
        <f>data!JU67-MIN(data!$E67:$EQ67)</f>
        <v>2.7689999999999984</v>
      </c>
      <c r="JV43">
        <f>data!JV67-MIN(data!$E67:$EQ67)</f>
        <v>2.8659999999999997</v>
      </c>
      <c r="JW43">
        <f>data!JW67-MIN(data!$E67:$EQ67)</f>
        <v>2.7989999999999995</v>
      </c>
      <c r="JX43">
        <f>data!JX67-MIN(data!$E67:$EQ67)</f>
        <v>2.7249999999999979</v>
      </c>
      <c r="JY43">
        <f>data!JY67-MIN(data!$E67:$EQ67)</f>
        <v>2.6690000000000005</v>
      </c>
      <c r="JZ43">
        <f>data!JZ67-MIN(data!$E67:$EQ67)</f>
        <v>2.6509999999999998</v>
      </c>
      <c r="KA43">
        <f>data!KA67-MIN(data!$E67:$EQ67)</f>
        <v>2.5859999999999985</v>
      </c>
      <c r="KB43">
        <f>data!KB67-MIN(data!$E67:$EQ67)</f>
        <v>2.5019999999999989</v>
      </c>
      <c r="KC43">
        <f>data!KC67-MIN(data!$E67:$EQ67)</f>
        <v>2.7519999999999989</v>
      </c>
      <c r="KD43">
        <f>data!KD67-MIN(data!$E67:$EQ67)</f>
        <v>2.7029999999999994</v>
      </c>
      <c r="KE43">
        <f>data!KE67-MIN(data!$E67:$EQ67)</f>
        <v>2.5380000000000003</v>
      </c>
      <c r="KF43">
        <f>data!KF67-MIN(data!$E67:$EQ67)</f>
        <v>2.722999999999999</v>
      </c>
      <c r="KG43">
        <f>data!KG67-MIN(data!$E67:$EQ67)</f>
        <v>2.6219999999999999</v>
      </c>
      <c r="KH43">
        <f>data!KH67-MIN(data!$E67:$EQ67)</f>
        <v>2.8629999999999995</v>
      </c>
      <c r="KI43">
        <f>data!KI67-MIN(data!$E67:$EQ67)</f>
        <v>2.6879999999999988</v>
      </c>
      <c r="KJ43">
        <f>data!KJ67-MIN(data!$E67:$EQ67)</f>
        <v>2.7889999999999979</v>
      </c>
      <c r="KK43">
        <f>data!KK67-MIN(data!$E67:$EQ67)</f>
        <v>2.8629999999999995</v>
      </c>
      <c r="KL43">
        <f>data!KL67-MIN(data!$E67:$EQ67)</f>
        <v>2.8120000000000012</v>
      </c>
      <c r="KM43">
        <f>data!KM67-MIN(data!$E67:$EQ67)</f>
        <v>2.5739999999999981</v>
      </c>
      <c r="KN43">
        <f>data!KN67-MIN(data!$E67:$EQ67)</f>
        <v>3.0539999999999985</v>
      </c>
      <c r="KO43">
        <f>data!KO67-MIN(data!$E67:$EQ67)</f>
        <v>2.9869999999999983</v>
      </c>
      <c r="KP43">
        <f>data!KP67-MIN(data!$E67:$EQ67)</f>
        <v>2.9570000000000007</v>
      </c>
      <c r="KQ43">
        <f>data!KQ67-MIN(data!$E67:$EQ67)</f>
        <v>2.8909999999999982</v>
      </c>
      <c r="KR43">
        <f>data!KR67-MIN(data!$E67:$EQ67)</f>
        <v>2.9600000000000009</v>
      </c>
      <c r="KS43">
        <f>data!KS67-MIN(data!$E67:$EQ67)</f>
        <v>2.6879999999999988</v>
      </c>
      <c r="KT43">
        <f>data!KT67-MIN(data!$E67:$EQ67)</f>
        <v>2.8069999999999986</v>
      </c>
      <c r="KU43">
        <f>data!KU67-MIN(data!$E67:$EQ67)</f>
        <v>2.7899999999999991</v>
      </c>
      <c r="KV43">
        <f>data!KV67-MIN(data!$E67:$EQ67)</f>
        <v>2.8559999999999981</v>
      </c>
      <c r="KW43">
        <f>data!KW67-MIN(data!$E67:$EQ67)</f>
        <v>2.9089999999999989</v>
      </c>
      <c r="KX43">
        <f>data!KX67-MIN(data!$E67:$EQ67)</f>
        <v>2.9359999999999999</v>
      </c>
      <c r="KY43">
        <f>data!KY67-MIN(data!$E67:$EQ67)</f>
        <v>2.7560000000000002</v>
      </c>
      <c r="KZ43">
        <f>data!KZ67-MIN(data!$E67:$EQ67)</f>
        <v>2.8470000000000013</v>
      </c>
      <c r="LA43">
        <f>data!LA67-MIN(data!$E67:$EQ67)</f>
        <v>2.8099999999999987</v>
      </c>
      <c r="LB43">
        <f>data!LB67-MIN(data!$E67:$EQ67)</f>
        <v>2.8299999999999983</v>
      </c>
      <c r="LC43">
        <f>data!LC67-MIN(data!$E67:$EQ67)</f>
        <v>2.8760000000000012</v>
      </c>
      <c r="LD43">
        <f>data!LD67-MIN(data!$E67:$EQ67)</f>
        <v>2.9660000000000011</v>
      </c>
      <c r="LE43">
        <f>data!LE67-MIN(data!$E67:$EQ67)</f>
        <v>2.7429999999999986</v>
      </c>
      <c r="LF43">
        <f>data!LF67-MIN(data!$E67:$EQ67)</f>
        <v>2.8859999999999992</v>
      </c>
      <c r="LG43">
        <f>data!LG67-MIN(data!$E67:$EQ67)</f>
        <v>2.7190000000000012</v>
      </c>
      <c r="LH43">
        <f>data!LH67-MIN(data!$E67:$EQ67)</f>
        <v>3.0229999999999997</v>
      </c>
      <c r="LI43">
        <f>data!LI67-MIN(data!$E67:$EQ67)</f>
        <v>2.8019999999999996</v>
      </c>
      <c r="LJ43">
        <f>data!LJ67-MIN(data!$E67:$EQ67)</f>
        <v>2.8840000000000003</v>
      </c>
      <c r="LK43">
        <f>data!LK67-MIN(data!$E67:$EQ67)</f>
        <v>3.0079999999999991</v>
      </c>
      <c r="LL43">
        <f>data!LL67-MIN(data!$E67:$EQ67)</f>
        <v>2.8960000000000008</v>
      </c>
      <c r="LM43">
        <f>data!LM67-MIN(data!$E67:$EQ67)</f>
        <v>2.8930000000000007</v>
      </c>
      <c r="LN43">
        <f>data!LN67-MIN(data!$E67:$EQ67)</f>
        <v>2.9800000000000004</v>
      </c>
      <c r="LO43">
        <f>data!LO67-MIN(data!$E67:$EQ67)</f>
        <v>2.6829999999999998</v>
      </c>
    </row>
    <row r="44" spans="1:327" x14ac:dyDescent="0.25">
      <c r="A44" t="s">
        <v>94</v>
      </c>
      <c r="B44" t="s">
        <v>96</v>
      </c>
      <c r="C44" t="s">
        <v>213</v>
      </c>
      <c r="E44">
        <f>data!E68-MIN(data!$E68:$EQ68)</f>
        <v>0</v>
      </c>
      <c r="F44">
        <f>data!F68-MIN(data!$E68:$EQ68)</f>
        <v>0.20599999999999952</v>
      </c>
      <c r="G44">
        <f>data!G68-MIN(data!$E68:$EQ68)</f>
        <v>0.22600000000000087</v>
      </c>
      <c r="H44">
        <f>data!H68-MIN(data!$E68:$EQ68)</f>
        <v>0.25699999999999967</v>
      </c>
      <c r="I44">
        <f>data!I68-MIN(data!$E68:$EQ68)</f>
        <v>0.3149999999999995</v>
      </c>
      <c r="J44">
        <f>data!J68-MIN(data!$E68:$EQ68)</f>
        <v>0.38700000000000045</v>
      </c>
      <c r="K44">
        <f>data!K68-MIN(data!$E68:$EQ68)</f>
        <v>0.49900000000000055</v>
      </c>
      <c r="L44">
        <f>data!L68-MIN(data!$E68:$EQ68)</f>
        <v>0.42399999999999949</v>
      </c>
      <c r="M44">
        <f>data!M68-MIN(data!$E68:$EQ68)</f>
        <v>0.48200000000000109</v>
      </c>
      <c r="N44">
        <f>data!N68-MIN(data!$E68:$EQ68)</f>
        <v>0.39199999999999946</v>
      </c>
      <c r="O44">
        <f>data!O68-MIN(data!$E68:$EQ68)</f>
        <v>0.55799999999999983</v>
      </c>
      <c r="P44">
        <f>data!P68-MIN(data!$E68:$EQ68)</f>
        <v>0.47700000000000031</v>
      </c>
      <c r="Q44">
        <f>data!Q68-MIN(data!$E68:$EQ68)</f>
        <v>0.51900000000000013</v>
      </c>
      <c r="R44">
        <f>data!R68-MIN(data!$E68:$EQ68)</f>
        <v>0.58399999999999963</v>
      </c>
      <c r="S44">
        <f>data!S68-MIN(data!$E68:$EQ68)</f>
        <v>0.55300000000000082</v>
      </c>
      <c r="T44">
        <f>data!T68-MIN(data!$E68:$EQ68)</f>
        <v>0.65799999999999947</v>
      </c>
      <c r="U44">
        <f>data!U68-MIN(data!$E68:$EQ68)</f>
        <v>0.64700000000000024</v>
      </c>
      <c r="V44">
        <f>data!V68-MIN(data!$E68:$EQ68)</f>
        <v>0.73200000000000109</v>
      </c>
      <c r="W44">
        <f>data!W68-MIN(data!$E68:$EQ68)</f>
        <v>0.61899999999999977</v>
      </c>
      <c r="X44">
        <f>data!X68-MIN(data!$E68:$EQ68)</f>
        <v>0.72000000000000064</v>
      </c>
      <c r="Y44">
        <f>data!Y68-MIN(data!$E68:$EQ68)</f>
        <v>0.74000000000000021</v>
      </c>
      <c r="Z44">
        <f>data!Z68-MIN(data!$E68:$EQ68)</f>
        <v>0.82500000000000107</v>
      </c>
      <c r="AA44">
        <f>data!AA68-MIN(data!$E68:$EQ68)</f>
        <v>0.97000000000000064</v>
      </c>
      <c r="AB44">
        <f>data!AB68-MIN(data!$E68:$EQ68)</f>
        <v>0.84500000000000064</v>
      </c>
      <c r="AC44">
        <f>data!AC68-MIN(data!$E68:$EQ68)</f>
        <v>0.82500000000000107</v>
      </c>
      <c r="AD44">
        <f>data!AD68-MIN(data!$E68:$EQ68)</f>
        <v>0.91300000000000026</v>
      </c>
      <c r="AE44">
        <f>data!AE68-MIN(data!$E68:$EQ68)</f>
        <v>0.9220000000000006</v>
      </c>
      <c r="AF44">
        <f>data!AF68-MIN(data!$E68:$EQ68)</f>
        <v>0.98799999999999955</v>
      </c>
      <c r="AG44">
        <f>data!AG68-MIN(data!$E68:$EQ68)</f>
        <v>0.99399999999999977</v>
      </c>
      <c r="AH44">
        <f>data!AH68-MIN(data!$E68:$EQ68)</f>
        <v>1.1400000000000006</v>
      </c>
      <c r="AI44">
        <f>data!AI68-MIN(data!$E68:$EQ68)</f>
        <v>0.81700000000000017</v>
      </c>
      <c r="AJ44">
        <f>data!AJ68-MIN(data!$E68:$EQ68)</f>
        <v>1.016</v>
      </c>
      <c r="AK44">
        <f>data!AK68-MIN(data!$E68:$EQ68)</f>
        <v>1.0700000000000003</v>
      </c>
      <c r="AL44">
        <f>data!AL68-MIN(data!$E68:$EQ68)</f>
        <v>0.97000000000000064</v>
      </c>
      <c r="AM44">
        <f>data!AM68-MIN(data!$E68:$EQ68)</f>
        <v>1.1070000000000011</v>
      </c>
      <c r="AN44">
        <f>data!AN68-MIN(data!$E68:$EQ68)</f>
        <v>1.0549999999999997</v>
      </c>
      <c r="AO44">
        <f>data!AO68-MIN(data!$E68:$EQ68)</f>
        <v>0.95000000000000107</v>
      </c>
      <c r="AP44">
        <f>data!AP68-MIN(data!$E68:$EQ68)</f>
        <v>1.0380000000000003</v>
      </c>
      <c r="AQ44">
        <f>data!AQ68-MIN(data!$E68:$EQ68)</f>
        <v>1.043000000000001</v>
      </c>
      <c r="AR44">
        <f>data!AR68-MIN(data!$E68:$EQ68)</f>
        <v>1.0350000000000001</v>
      </c>
      <c r="AS44">
        <f>data!AS68-MIN(data!$E68:$EQ68)</f>
        <v>1.0340000000000007</v>
      </c>
      <c r="AT44">
        <f>data!AT68-MIN(data!$E68:$EQ68)</f>
        <v>0.97499999999999964</v>
      </c>
      <c r="AU44">
        <f>data!AU68-MIN(data!$E68:$EQ68)</f>
        <v>1.0540000000000003</v>
      </c>
      <c r="AV44">
        <f>data!AV68-MIN(data!$E68:$EQ68)</f>
        <v>1.109</v>
      </c>
      <c r="AW44">
        <f>data!AW68-MIN(data!$E68:$EQ68)</f>
        <v>1.1840000000000011</v>
      </c>
      <c r="AX44">
        <f>data!AX68-MIN(data!$E68:$EQ68)</f>
        <v>1.1750000000000007</v>
      </c>
      <c r="AY44">
        <f>data!AY68-MIN(data!$E68:$EQ68)</f>
        <v>1.261000000000001</v>
      </c>
      <c r="AZ44">
        <f>data!AZ68-MIN(data!$E68:$EQ68)</f>
        <v>1.2699999999999996</v>
      </c>
      <c r="BA44">
        <f>data!BA68-MIN(data!$E68:$EQ68)</f>
        <v>1.0860000000000003</v>
      </c>
      <c r="BB44">
        <f>data!BB68-MIN(data!$E68:$EQ68)</f>
        <v>1.3030000000000008</v>
      </c>
      <c r="BC44">
        <f>data!BC68-MIN(data!$E68:$EQ68)</f>
        <v>1.2850000000000001</v>
      </c>
      <c r="BD44">
        <f>data!BD68-MIN(data!$E68:$EQ68)</f>
        <v>1.298</v>
      </c>
      <c r="BE44">
        <f>data!BE68-MIN(data!$E68:$EQ68)</f>
        <v>1.4410000000000007</v>
      </c>
      <c r="BF44">
        <f>data!BF68-MIN(data!$E68:$EQ68)</f>
        <v>1.261000000000001</v>
      </c>
      <c r="BG44">
        <f>data!BG68-MIN(data!$E68:$EQ68)</f>
        <v>1.3759999999999994</v>
      </c>
      <c r="BH44">
        <f>data!BH68-MIN(data!$E68:$EQ68)</f>
        <v>1.3450000000000006</v>
      </c>
      <c r="BI44">
        <f>data!BI68-MIN(data!$E68:$EQ68)</f>
        <v>1.3970000000000002</v>
      </c>
      <c r="BJ44">
        <f>data!BJ68-MIN(data!$E68:$EQ68)</f>
        <v>1.3209999999999997</v>
      </c>
      <c r="BK44">
        <f>data!BK68-MIN(data!$E68:$EQ68)</f>
        <v>1.4130000000000003</v>
      </c>
      <c r="BL44">
        <f>data!BL68-MIN(data!$E68:$EQ68)</f>
        <v>1.3309999999999995</v>
      </c>
      <c r="BM44">
        <f>data!BM68-MIN(data!$E68:$EQ68)</f>
        <v>1.527000000000001</v>
      </c>
      <c r="BN44">
        <f>data!BN68-MIN(data!$E68:$EQ68)</f>
        <v>1.4250000000000007</v>
      </c>
      <c r="BO44">
        <f>data!BO68-MIN(data!$E68:$EQ68)</f>
        <v>1.4879999999999995</v>
      </c>
      <c r="BP44">
        <f>data!BP68-MIN(data!$E68:$EQ68)</f>
        <v>1.479000000000001</v>
      </c>
      <c r="BQ44">
        <f>data!BQ68-MIN(data!$E68:$EQ68)</f>
        <v>1.3890000000000011</v>
      </c>
      <c r="BR44">
        <f>data!BR68-MIN(data!$E68:$EQ68)</f>
        <v>1.3759999999999994</v>
      </c>
      <c r="BS44">
        <f>data!BS68-MIN(data!$E68:$EQ68)</f>
        <v>1.4700000000000006</v>
      </c>
      <c r="BT44">
        <f>data!BT68-MIN(data!$E68:$EQ68)</f>
        <v>1.6280000000000001</v>
      </c>
      <c r="BU44">
        <f>data!BU68-MIN(data!$E68:$EQ68)</f>
        <v>1.5250000000000004</v>
      </c>
      <c r="BV44">
        <f>data!BV68-MIN(data!$E68:$EQ68)</f>
        <v>1.6310000000000002</v>
      </c>
      <c r="BW44">
        <f>data!BW68-MIN(data!$E68:$EQ68)</f>
        <v>1.6219999999999999</v>
      </c>
      <c r="BX44">
        <f>data!BX68-MIN(data!$E68:$EQ68)</f>
        <v>1.6099999999999994</v>
      </c>
      <c r="BY44">
        <f>data!BY68-MIN(data!$E68:$EQ68)</f>
        <v>1.5350000000000001</v>
      </c>
      <c r="BZ44">
        <f>data!BZ68-MIN(data!$E68:$EQ68)</f>
        <v>1.5910000000000011</v>
      </c>
      <c r="CA44">
        <f>data!CA68-MIN(data!$E68:$EQ68)</f>
        <v>1.7590000000000003</v>
      </c>
      <c r="CB44">
        <f>data!CB68-MIN(data!$E68:$EQ68)</f>
        <v>1.7590000000000003</v>
      </c>
      <c r="CC44">
        <f>data!CC68-MIN(data!$E68:$EQ68)</f>
        <v>1.5820000000000007</v>
      </c>
      <c r="CD44">
        <f>data!CD68-MIN(data!$E68:$EQ68)</f>
        <v>1.83</v>
      </c>
      <c r="CE44">
        <f>data!CE68-MIN(data!$E68:$EQ68)</f>
        <v>1.8580000000000005</v>
      </c>
      <c r="CF44">
        <f>data!CF68-MIN(data!$E68:$EQ68)</f>
        <v>1.8149999999999995</v>
      </c>
      <c r="CG44">
        <f>data!CG68-MIN(data!$E68:$EQ68)</f>
        <v>1.8239999999999998</v>
      </c>
      <c r="CH44">
        <f>data!CH68-MIN(data!$E68:$EQ68)</f>
        <v>1.8990000000000009</v>
      </c>
      <c r="CI44">
        <f>data!CI68-MIN(data!$E68:$EQ68)</f>
        <v>1.843</v>
      </c>
      <c r="CJ44">
        <f>data!CJ68-MIN(data!$E68:$EQ68)</f>
        <v>1.9079999999999995</v>
      </c>
      <c r="CK44">
        <f>data!CK68-MIN(data!$E68:$EQ68)</f>
        <v>1.9169999999999998</v>
      </c>
      <c r="CL44">
        <f>data!CL68-MIN(data!$E68:$EQ68)</f>
        <v>1.9640000000000004</v>
      </c>
      <c r="CM44">
        <f>data!CM68-MIN(data!$E68:$EQ68)</f>
        <v>2.016</v>
      </c>
      <c r="CN44">
        <f>data!CN68-MIN(data!$E68:$EQ68)</f>
        <v>1.9890000000000008</v>
      </c>
      <c r="CO44">
        <f>data!CO68-MIN(data!$E68:$EQ68)</f>
        <v>2.0750000000000011</v>
      </c>
      <c r="CP44">
        <f>data!CP68-MIN(data!$E68:$EQ68)</f>
        <v>1.9820000000000011</v>
      </c>
      <c r="CQ44">
        <f>data!CQ68-MIN(data!$E68:$EQ68)</f>
        <v>2.0540000000000003</v>
      </c>
      <c r="CR44">
        <f>data!CR68-MIN(data!$E68:$EQ68)</f>
        <v>2.0069999999999997</v>
      </c>
      <c r="CS44">
        <f>data!CS68-MIN(data!$E68:$EQ68)</f>
        <v>2.0750000000000011</v>
      </c>
      <c r="CT44">
        <f>data!CT68-MIN(data!$E68:$EQ68)</f>
        <v>2.0910000000000011</v>
      </c>
      <c r="CU44">
        <f>data!CU68-MIN(data!$E68:$EQ68)</f>
        <v>2.1029999999999998</v>
      </c>
      <c r="CV44">
        <f>data!CV68-MIN(data!$E68:$EQ68)</f>
        <v>2.2520000000000007</v>
      </c>
      <c r="CW44">
        <f>data!CW68-MIN(data!$E68:$EQ68)</f>
        <v>2.3070000000000004</v>
      </c>
      <c r="CX44">
        <f>data!CX68-MIN(data!$E68:$EQ68)</f>
        <v>2.2210000000000001</v>
      </c>
      <c r="CY44">
        <f>data!CY68-MIN(data!$E68:$EQ68)</f>
        <v>2.1869999999999994</v>
      </c>
      <c r="CZ44">
        <f>data!CZ68-MIN(data!$E68:$EQ68)</f>
        <v>2.4009999999999998</v>
      </c>
      <c r="DA44">
        <f>data!DA68-MIN(data!$E68:$EQ68)</f>
        <v>2.4529999999999994</v>
      </c>
      <c r="DB44">
        <f>data!DB68-MIN(data!$E68:$EQ68)</f>
        <v>2.3040000000000003</v>
      </c>
      <c r="DC44">
        <f>data!DC68-MIN(data!$E68:$EQ68)</f>
        <v>2.6300000000000008</v>
      </c>
      <c r="DD44">
        <f>data!DD68-MIN(data!$E68:$EQ68)</f>
        <v>2.4909999999999997</v>
      </c>
      <c r="DE44">
        <f>data!DE68-MIN(data!$E68:$EQ68)</f>
        <v>2.3879999999999999</v>
      </c>
      <c r="DF44">
        <f>data!DF68-MIN(data!$E68:$EQ68)</f>
        <v>2.4550000000000001</v>
      </c>
      <c r="DG44">
        <f>data!DG68-MIN(data!$E68:$EQ68)</f>
        <v>2.5910000000000011</v>
      </c>
      <c r="DH44">
        <f>data!DH68-MIN(data!$E68:$EQ68)</f>
        <v>2.5999999999999996</v>
      </c>
      <c r="DI44">
        <f>data!DI68-MIN(data!$E68:$EQ68)</f>
        <v>2.5449999999999999</v>
      </c>
      <c r="DJ44">
        <f>data!DJ68-MIN(data!$E68:$EQ68)</f>
        <v>2.6850000000000005</v>
      </c>
      <c r="DK44">
        <f>data!DK68-MIN(data!$E68:$EQ68)</f>
        <v>2.6869999999999994</v>
      </c>
      <c r="DL44">
        <f>data!DL68-MIN(data!$E68:$EQ68)</f>
        <v>2.6650000000000009</v>
      </c>
      <c r="DM44">
        <f>data!DM68-MIN(data!$E68:$EQ68)</f>
        <v>2.5389999999999997</v>
      </c>
      <c r="DN44">
        <f>data!DN68-MIN(data!$E68:$EQ68)</f>
        <v>2.6219999999999999</v>
      </c>
      <c r="DO44">
        <f>data!DO68-MIN(data!$E68:$EQ68)</f>
        <v>2.6769999999999996</v>
      </c>
      <c r="DP44">
        <f>data!DP68-MIN(data!$E68:$EQ68)</f>
        <v>2.9250000000000007</v>
      </c>
      <c r="DQ44">
        <f>data!DQ68-MIN(data!$E68:$EQ68)</f>
        <v>2.7800000000000011</v>
      </c>
      <c r="DR44">
        <f>data!DR68-MIN(data!$E68:$EQ68)</f>
        <v>2.7959999999999994</v>
      </c>
      <c r="DS44">
        <f>data!DS68-MIN(data!$E68:$EQ68)</f>
        <v>2.6869999999999994</v>
      </c>
      <c r="DT44">
        <f>data!DT68-MIN(data!$E68:$EQ68)</f>
        <v>2.7759999999999998</v>
      </c>
      <c r="DU44">
        <f>data!DU68-MIN(data!$E68:$EQ68)</f>
        <v>2.8090000000000011</v>
      </c>
      <c r="DV44">
        <f>data!DV68-MIN(data!$E68:$EQ68)</f>
        <v>2.8350000000000009</v>
      </c>
      <c r="DW44">
        <f>data!DW68-MIN(data!$E68:$EQ68)</f>
        <v>2.9379999999999988</v>
      </c>
      <c r="DX44">
        <f>data!DX68-MIN(data!$E68:$EQ68)</f>
        <v>2.9370000000000012</v>
      </c>
      <c r="DY44">
        <f>data!DY68-MIN(data!$E68:$EQ68)</f>
        <v>2.9660000000000011</v>
      </c>
      <c r="DZ44">
        <f>data!DZ68-MIN(data!$E68:$EQ68)</f>
        <v>2.9329999999999998</v>
      </c>
      <c r="EA44">
        <f>data!EA68-MIN(data!$E68:$EQ68)</f>
        <v>2.9819999999999993</v>
      </c>
      <c r="EB44">
        <f>data!EB68-MIN(data!$E68:$EQ68)</f>
        <v>2.9149999999999991</v>
      </c>
      <c r="EC44">
        <f>data!EC68-MIN(data!$E68:$EQ68)</f>
        <v>3.1890000000000001</v>
      </c>
      <c r="ED44">
        <f>data!ED68-MIN(data!$E68:$EQ68)</f>
        <v>3.1020000000000003</v>
      </c>
      <c r="EE44">
        <f>data!EE68-MIN(data!$E68:$EQ68)</f>
        <v>3.286999999999999</v>
      </c>
      <c r="EF44">
        <f>data!EF68-MIN(data!$E68:$EQ68)</f>
        <v>3.286999999999999</v>
      </c>
      <c r="EG44">
        <f>data!EG68-MIN(data!$E68:$EQ68)</f>
        <v>3.3000000000000007</v>
      </c>
      <c r="EH44">
        <f>data!EH68-MIN(data!$E68:$EQ68)</f>
        <v>3.1969999999999992</v>
      </c>
      <c r="EI44">
        <f>data!EI68-MIN(data!$E68:$EQ68)</f>
        <v>3.4059999999999988</v>
      </c>
      <c r="EJ44">
        <f>data!EJ68-MIN(data!$E68:$EQ68)</f>
        <v>3.2070000000000007</v>
      </c>
      <c r="EK44">
        <f>data!EK68-MIN(data!$E68:$EQ68)</f>
        <v>3.2669999999999995</v>
      </c>
      <c r="EL44">
        <f>data!EL68-MIN(data!$E68:$EQ68)</f>
        <v>3.5519999999999996</v>
      </c>
      <c r="EM44">
        <f>data!EM68-MIN(data!$E68:$EQ68)</f>
        <v>3.4439999999999991</v>
      </c>
      <c r="EN44">
        <f>data!EN68-MIN(data!$E68:$EQ68)</f>
        <v>3.536999999999999</v>
      </c>
      <c r="EO44">
        <f>data!EO68-MIN(data!$E68:$EQ68)</f>
        <v>3.5229999999999997</v>
      </c>
      <c r="EP44">
        <f>data!EP68-MIN(data!$E68:$EQ68)</f>
        <v>3.7420000000000009</v>
      </c>
      <c r="EQ44">
        <f>data!EQ68-MIN(data!$E68:$EQ68)</f>
        <v>3.7210000000000001</v>
      </c>
      <c r="ER44">
        <f>data!ER68-MIN(data!$E68:$EQ68)</f>
        <v>3.9200000000000017</v>
      </c>
      <c r="ES44">
        <f>data!ES68-MIN(data!$E68:$EQ68)</f>
        <v>3.7660000000000018</v>
      </c>
      <c r="ET44">
        <f>data!ET68-MIN(data!$E68:$EQ68)</f>
        <v>3.8569999999999993</v>
      </c>
      <c r="EU44">
        <f>data!EU68-MIN(data!$E68:$EQ68)</f>
        <v>4</v>
      </c>
      <c r="EV44">
        <f>data!EV68-MIN(data!$E68:$EQ68)</f>
        <v>3.972999999999999</v>
      </c>
      <c r="EW44">
        <f>data!EW68-MIN(data!$E68:$EQ68)</f>
        <v>3.9660000000000011</v>
      </c>
      <c r="EX44">
        <f>data!EX68-MIN(data!$E68:$EQ68)</f>
        <v>4.1730000000000018</v>
      </c>
      <c r="EY44">
        <f>data!EY68-MIN(data!$E68:$EQ68)</f>
        <v>4.1380000000000017</v>
      </c>
      <c r="EZ44">
        <f>data!EZ68-MIN(data!$E68:$EQ68)</f>
        <v>4.282</v>
      </c>
      <c r="FA44">
        <f>data!FA68-MIN(data!$E68:$EQ68)</f>
        <v>4.3670000000000009</v>
      </c>
      <c r="FB44">
        <f>data!FB68-MIN(data!$E68:$EQ68)</f>
        <v>4.3279999999999994</v>
      </c>
      <c r="FC44">
        <f>data!FC68-MIN(data!$E68:$EQ68)</f>
        <v>4.3410000000000011</v>
      </c>
      <c r="FD44">
        <f>data!FD68-MIN(data!$E68:$EQ68)</f>
        <v>4.5390000000000015</v>
      </c>
      <c r="FE44">
        <f>data!FE68-MIN(data!$E68:$EQ68)</f>
        <v>4.620000000000001</v>
      </c>
      <c r="FF44">
        <f>data!FF68-MIN(data!$E68:$EQ68)</f>
        <v>4.6030000000000015</v>
      </c>
      <c r="FG44">
        <f>data!FG68-MIN(data!$E68:$EQ68)</f>
        <v>4.5590000000000011</v>
      </c>
      <c r="FH44">
        <f>data!FH68-MIN(data!$E68:$EQ68)</f>
        <v>4.6129999999999995</v>
      </c>
      <c r="FI44">
        <f>data!FI68-MIN(data!$E68:$EQ68)</f>
        <v>4.7850000000000001</v>
      </c>
      <c r="FJ44">
        <f>data!FJ68-MIN(data!$E68:$EQ68)</f>
        <v>4.8300000000000018</v>
      </c>
      <c r="FK44">
        <f>data!FK68-MIN(data!$E68:$EQ68)</f>
        <v>4.9529999999999994</v>
      </c>
      <c r="FL44">
        <f>data!FL68-MIN(data!$E68:$EQ68)</f>
        <v>5.0530000000000008</v>
      </c>
      <c r="FM44">
        <f>data!FM68-MIN(data!$E68:$EQ68)</f>
        <v>4.9250000000000007</v>
      </c>
      <c r="FN44">
        <f>data!FN68-MIN(data!$E68:$EQ68)</f>
        <v>5.0300000000000011</v>
      </c>
      <c r="FO44">
        <f>data!FO68-MIN(data!$E68:$EQ68)</f>
        <v>4.9609999999999985</v>
      </c>
      <c r="FP44">
        <f>data!FP68-MIN(data!$E68:$EQ68)</f>
        <v>5.1410000000000018</v>
      </c>
      <c r="FQ44">
        <f>data!FQ68-MIN(data!$E68:$EQ68)</f>
        <v>5.115000000000002</v>
      </c>
      <c r="FR44">
        <f>data!FR68-MIN(data!$E68:$EQ68)</f>
        <v>5.0380000000000003</v>
      </c>
      <c r="FS44">
        <f>data!FS68-MIN(data!$E68:$EQ68)</f>
        <v>5.0530000000000008</v>
      </c>
      <c r="FT44">
        <f>data!FT68-MIN(data!$E68:$EQ68)</f>
        <v>5.3350000000000009</v>
      </c>
      <c r="FU44">
        <f>data!FU68-MIN(data!$E68:$EQ68)</f>
        <v>5.1260000000000012</v>
      </c>
      <c r="FV44">
        <f>data!FV68-MIN(data!$E68:$EQ68)</f>
        <v>5.0579999999999998</v>
      </c>
      <c r="FW44">
        <f>data!FW68-MIN(data!$E68:$EQ68)</f>
        <v>5.027000000000001</v>
      </c>
      <c r="FX44">
        <f>data!FX68-MIN(data!$E68:$EQ68)</f>
        <v>5.1720000000000006</v>
      </c>
      <c r="FY44">
        <f>data!FY68-MIN(data!$E68:$EQ68)</f>
        <v>5.2669999999999995</v>
      </c>
      <c r="FZ44">
        <f>data!FZ68-MIN(data!$E68:$EQ68)</f>
        <v>5.1529999999999987</v>
      </c>
      <c r="GA44">
        <f>data!GA68-MIN(data!$E68:$EQ68)</f>
        <v>5.0659999999999989</v>
      </c>
      <c r="GB44">
        <f>data!GB68-MIN(data!$E68:$EQ68)</f>
        <v>5.1499999999999986</v>
      </c>
      <c r="GC44">
        <f>data!GC68-MIN(data!$E68:$EQ68)</f>
        <v>4.9260000000000019</v>
      </c>
      <c r="GD44">
        <f>data!GD68-MIN(data!$E68:$EQ68)</f>
        <v>5.0399999999999991</v>
      </c>
      <c r="GE44">
        <f>data!GE68-MIN(data!$E68:$EQ68)</f>
        <v>4.995000000000001</v>
      </c>
      <c r="GF44">
        <f>data!GF68-MIN(data!$E68:$EQ68)</f>
        <v>4.9669999999999987</v>
      </c>
      <c r="GG44">
        <f>data!GG68-MIN(data!$E68:$EQ68)</f>
        <v>5.0770000000000017</v>
      </c>
      <c r="GH44">
        <f>data!GH68-MIN(data!$E68:$EQ68)</f>
        <v>5.1789999999999985</v>
      </c>
      <c r="GI44">
        <f>data!GI68-MIN(data!$E68:$EQ68)</f>
        <v>5.2560000000000002</v>
      </c>
      <c r="GJ44">
        <f>data!GJ68-MIN(data!$E68:$EQ68)</f>
        <v>5.0440000000000005</v>
      </c>
      <c r="GK44">
        <f>data!GK68-MIN(data!$E68:$EQ68)</f>
        <v>5.161999999999999</v>
      </c>
      <c r="GL44">
        <f>data!GL68-MIN(data!$E68:$EQ68)</f>
        <v>5.1999999999999993</v>
      </c>
      <c r="GM44">
        <f>data!GM68-MIN(data!$E68:$EQ68)</f>
        <v>5.083000000000002</v>
      </c>
      <c r="GN44">
        <f>data!GN68-MIN(data!$E68:$EQ68)</f>
        <v>5.3620000000000019</v>
      </c>
      <c r="GO44">
        <f>data!GO68-MIN(data!$E68:$EQ68)</f>
        <v>5.4280000000000008</v>
      </c>
      <c r="GP44">
        <f>data!GP68-MIN(data!$E68:$EQ68)</f>
        <v>5.3129999999999988</v>
      </c>
      <c r="GQ44">
        <f>data!GQ68-MIN(data!$E68:$EQ68)</f>
        <v>5.3240000000000016</v>
      </c>
      <c r="GR44">
        <f>data!GR68-MIN(data!$E68:$EQ68)</f>
        <v>5.411999999999999</v>
      </c>
      <c r="GS44">
        <f>data!GS68-MIN(data!$E68:$EQ68)</f>
        <v>5.3560000000000016</v>
      </c>
      <c r="GT44">
        <f>data!GT68-MIN(data!$E68:$EQ68)</f>
        <v>5.2220000000000013</v>
      </c>
      <c r="GU44">
        <f>data!GU68-MIN(data!$E68:$EQ68)</f>
        <v>5.2899999999999991</v>
      </c>
      <c r="GV44">
        <f>data!GV68-MIN(data!$E68:$EQ68)</f>
        <v>5.3440000000000012</v>
      </c>
      <c r="GW44">
        <f>data!GW68-MIN(data!$E68:$EQ68)</f>
        <v>5.2609999999999992</v>
      </c>
      <c r="GX44">
        <f>data!GX68-MIN(data!$E68:$EQ68)</f>
        <v>5.4359999999999999</v>
      </c>
      <c r="GY44">
        <f>data!GY68-MIN(data!$E68:$EQ68)</f>
        <v>5.5079999999999991</v>
      </c>
      <c r="GZ44">
        <f>data!GZ68-MIN(data!$E68:$EQ68)</f>
        <v>5.3520000000000003</v>
      </c>
      <c r="HA44">
        <f>data!HA68-MIN(data!$E68:$EQ68)</f>
        <v>5.1269999999999989</v>
      </c>
      <c r="HB44">
        <f>data!HB68-MIN(data!$E68:$EQ68)</f>
        <v>5.5519999999999996</v>
      </c>
      <c r="HC44">
        <f>data!HC68-MIN(data!$E68:$EQ68)</f>
        <v>5.5030000000000001</v>
      </c>
      <c r="HD44">
        <f>data!HD68-MIN(data!$E68:$EQ68)</f>
        <v>5.7310000000000016</v>
      </c>
      <c r="HE44">
        <f>data!HE68-MIN(data!$E68:$EQ68)</f>
        <v>5.5030000000000001</v>
      </c>
      <c r="HF44">
        <f>data!HF68-MIN(data!$E68:$EQ68)</f>
        <v>5.3279999999999994</v>
      </c>
      <c r="HG44">
        <f>data!HG68-MIN(data!$E68:$EQ68)</f>
        <v>5.6020000000000003</v>
      </c>
      <c r="HH44">
        <f>data!HH68-MIN(data!$E68:$EQ68)</f>
        <v>5.3520000000000003</v>
      </c>
      <c r="HI44">
        <f>data!HI68-MIN(data!$E68:$EQ68)</f>
        <v>5.4510000000000005</v>
      </c>
      <c r="HJ44">
        <f>data!HJ68-MIN(data!$E68:$EQ68)</f>
        <v>5.4499999999999993</v>
      </c>
      <c r="HK44">
        <f>data!HK68-MIN(data!$E68:$EQ68)</f>
        <v>5.4130000000000003</v>
      </c>
      <c r="HL44">
        <f>data!HL68-MIN(data!$E68:$EQ68)</f>
        <v>5.4770000000000003</v>
      </c>
      <c r="HM44">
        <f>data!HM68-MIN(data!$E68:$EQ68)</f>
        <v>5.5839999999999996</v>
      </c>
      <c r="HN44">
        <f>data!HN68-MIN(data!$E68:$EQ68)</f>
        <v>5.5410000000000004</v>
      </c>
      <c r="HO44">
        <f>data!HO68-MIN(data!$E68:$EQ68)</f>
        <v>5.7089999999999996</v>
      </c>
      <c r="HP44">
        <f>data!HP68-MIN(data!$E68:$EQ68)</f>
        <v>5.5450000000000017</v>
      </c>
      <c r="HQ44">
        <f>data!HQ68-MIN(data!$E68:$EQ68)</f>
        <v>5.4230000000000018</v>
      </c>
      <c r="HR44">
        <f>data!HR68-MIN(data!$E68:$EQ68)</f>
        <v>5.3470000000000013</v>
      </c>
      <c r="HS44">
        <f>data!HS68-MIN(data!$E68:$EQ68)</f>
        <v>5.4699999999999989</v>
      </c>
      <c r="HT44">
        <f>data!HT68-MIN(data!$E68:$EQ68)</f>
        <v>5.3900000000000006</v>
      </c>
      <c r="HU44">
        <f>data!HU68-MIN(data!$E68:$EQ68)</f>
        <v>5.5569999999999986</v>
      </c>
      <c r="HV44">
        <f>data!HV68-MIN(data!$E68:$EQ68)</f>
        <v>5.5420000000000016</v>
      </c>
      <c r="HW44">
        <f>data!HW68-MIN(data!$E68:$EQ68)</f>
        <v>5.4359999999999999</v>
      </c>
      <c r="HX44">
        <f>data!HX68-MIN(data!$E68:$EQ68)</f>
        <v>5.4510000000000005</v>
      </c>
      <c r="HY44">
        <f>data!HY68-MIN(data!$E68:$EQ68)</f>
        <v>5.7540000000000013</v>
      </c>
      <c r="HZ44">
        <f>data!HZ68-MIN(data!$E68:$EQ68)</f>
        <v>5.59</v>
      </c>
      <c r="IA44">
        <f>data!IA68-MIN(data!$E68:$EQ68)</f>
        <v>5.5070000000000014</v>
      </c>
      <c r="IB44">
        <f>data!IB68-MIN(data!$E68:$EQ68)</f>
        <v>5.5609999999999999</v>
      </c>
      <c r="IC44">
        <f>data!IC68-MIN(data!$E68:$EQ68)</f>
        <v>5.458000000000002</v>
      </c>
      <c r="ID44">
        <f>data!ID68-MIN(data!$E68:$EQ68)</f>
        <v>5.6170000000000009</v>
      </c>
      <c r="IE44">
        <f>data!IE68-MIN(data!$E68:$EQ68)</f>
        <v>5.495000000000001</v>
      </c>
      <c r="IF44">
        <f>data!IF68-MIN(data!$E68:$EQ68)</f>
        <v>5.6739999999999995</v>
      </c>
      <c r="IG44">
        <f>data!IG68-MIN(data!$E68:$EQ68)</f>
        <v>5.5609999999999999</v>
      </c>
      <c r="IH44">
        <f>data!IH68-MIN(data!$E68:$EQ68)</f>
        <v>5.5859999999999985</v>
      </c>
      <c r="II44">
        <f>data!II68-MIN(data!$E68:$EQ68)</f>
        <v>5.5609999999999999</v>
      </c>
      <c r="IJ44">
        <f>data!IJ68-MIN(data!$E68:$EQ68)</f>
        <v>5.4849999999999994</v>
      </c>
      <c r="IK44">
        <f>data!IK68-MIN(data!$E68:$EQ68)</f>
        <v>5.7210000000000001</v>
      </c>
      <c r="IL44">
        <f>data!IL68-MIN(data!$E68:$EQ68)</f>
        <v>5.6260000000000012</v>
      </c>
      <c r="IM44">
        <f>data!IM68-MIN(data!$E68:$EQ68)</f>
        <v>5.5569999999999986</v>
      </c>
      <c r="IN44">
        <f>data!IN68-MIN(data!$E68:$EQ68)</f>
        <v>5.5569999999999986</v>
      </c>
      <c r="IO44">
        <f>data!IO68-MIN(data!$E68:$EQ68)</f>
        <v>5.6739999999999995</v>
      </c>
      <c r="IP44">
        <f>data!IP68-MIN(data!$E68:$EQ68)</f>
        <v>5.5259999999999998</v>
      </c>
      <c r="IQ44">
        <f>data!IQ68-MIN(data!$E68:$EQ68)</f>
        <v>5.6980000000000004</v>
      </c>
      <c r="IR44">
        <f>data!IR68-MIN(data!$E68:$EQ68)</f>
        <v>5.5730000000000004</v>
      </c>
      <c r="IS44">
        <f>data!IS68-MIN(data!$E68:$EQ68)</f>
        <v>5.8049999999999997</v>
      </c>
      <c r="IT44">
        <f>data!IT68-MIN(data!$E68:$EQ68)</f>
        <v>5.7020000000000017</v>
      </c>
      <c r="IU44">
        <f>data!IU68-MIN(data!$E68:$EQ68)</f>
        <v>5.7809999999999988</v>
      </c>
      <c r="IV44">
        <f>data!IV68-MIN(data!$E68:$EQ68)</f>
        <v>5.6410000000000018</v>
      </c>
      <c r="IW44">
        <f>data!IW68-MIN(data!$E68:$EQ68)</f>
        <v>5.5680000000000014</v>
      </c>
      <c r="IX44">
        <f>data!IX68-MIN(data!$E68:$EQ68)</f>
        <v>5.6640000000000015</v>
      </c>
      <c r="IY44">
        <f>data!IY68-MIN(data!$E68:$EQ68)</f>
        <v>5.6170000000000009</v>
      </c>
      <c r="IZ44">
        <f>data!IZ68-MIN(data!$E68:$EQ68)</f>
        <v>5.5859999999999985</v>
      </c>
      <c r="JA44">
        <f>data!JA68-MIN(data!$E68:$EQ68)</f>
        <v>5.6140000000000008</v>
      </c>
      <c r="JB44">
        <f>data!JB68-MIN(data!$E68:$EQ68)</f>
        <v>5.4909999999999997</v>
      </c>
      <c r="JC44">
        <f>data!JC68-MIN(data!$E68:$EQ68)</f>
        <v>5.8140000000000001</v>
      </c>
      <c r="JD44">
        <f>data!JD68-MIN(data!$E68:$EQ68)</f>
        <v>5.5560000000000009</v>
      </c>
      <c r="JE44">
        <f>data!JE68-MIN(data!$E68:$EQ68)</f>
        <v>5.647000000000002</v>
      </c>
      <c r="JF44">
        <f>data!JF68-MIN(data!$E68:$EQ68)</f>
        <v>5.5749999999999993</v>
      </c>
      <c r="JG44">
        <f>data!JG68-MIN(data!$E68:$EQ68)</f>
        <v>5.7469999999999999</v>
      </c>
      <c r="JH44">
        <f>data!JH68-MIN(data!$E68:$EQ68)</f>
        <v>5.7459999999999987</v>
      </c>
      <c r="JI44">
        <f>data!JI68-MIN(data!$E68:$EQ68)</f>
        <v>5.7420000000000009</v>
      </c>
      <c r="JJ44">
        <f>data!JJ68-MIN(data!$E68:$EQ68)</f>
        <v>5.6020000000000003</v>
      </c>
      <c r="JK44">
        <f>data!JK68-MIN(data!$E68:$EQ68)</f>
        <v>5.3900000000000006</v>
      </c>
      <c r="JL44">
        <f>data!JL68-MIN(data!$E68:$EQ68)</f>
        <v>5.6260000000000012</v>
      </c>
      <c r="JM44">
        <f>data!JM68-MIN(data!$E68:$EQ68)</f>
        <v>5.6410000000000018</v>
      </c>
      <c r="JN44">
        <f>data!JN68-MIN(data!$E68:$EQ68)</f>
        <v>5.6410000000000018</v>
      </c>
      <c r="JO44">
        <f>data!JO68-MIN(data!$E68:$EQ68)</f>
        <v>5.3629999999999995</v>
      </c>
      <c r="JP44">
        <f>data!JP68-MIN(data!$E68:$EQ68)</f>
        <v>5.6370000000000005</v>
      </c>
      <c r="JQ44">
        <f>data!JQ68-MIN(data!$E68:$EQ68)</f>
        <v>5.6069999999999993</v>
      </c>
      <c r="JR44">
        <f>data!JR68-MIN(data!$E68:$EQ68)</f>
        <v>5.5070000000000014</v>
      </c>
      <c r="JS44">
        <f>data!JS68-MIN(data!$E68:$EQ68)</f>
        <v>5.5949999999999989</v>
      </c>
      <c r="JT44">
        <f>data!JT68-MIN(data!$E68:$EQ68)</f>
        <v>5.629999999999999</v>
      </c>
      <c r="JU44">
        <f>data!JU68-MIN(data!$E68:$EQ68)</f>
        <v>5.7469999999999999</v>
      </c>
      <c r="JV44">
        <f>data!JV68-MIN(data!$E68:$EQ68)</f>
        <v>5.902000000000001</v>
      </c>
      <c r="JW44">
        <f>data!JW68-MIN(data!$E68:$EQ68)</f>
        <v>5.6980000000000004</v>
      </c>
      <c r="JX44">
        <f>data!JX68-MIN(data!$E68:$EQ68)</f>
        <v>5.6260000000000012</v>
      </c>
      <c r="JY44">
        <f>data!JY68-MIN(data!$E68:$EQ68)</f>
        <v>5.7100000000000009</v>
      </c>
      <c r="JZ44">
        <f>data!JZ68-MIN(data!$E68:$EQ68)</f>
        <v>5.6090000000000018</v>
      </c>
      <c r="KA44">
        <f>data!KA68-MIN(data!$E68:$EQ68)</f>
        <v>5.7100000000000009</v>
      </c>
      <c r="KB44">
        <f>data!KB68-MIN(data!$E68:$EQ68)</f>
        <v>5.6819999999999986</v>
      </c>
      <c r="KC44">
        <f>data!KC68-MIN(data!$E68:$EQ68)</f>
        <v>5.5730000000000004</v>
      </c>
      <c r="KD44">
        <f>data!KD68-MIN(data!$E68:$EQ68)</f>
        <v>5.7199999999999989</v>
      </c>
      <c r="KE44">
        <f>data!KE68-MIN(data!$E68:$EQ68)</f>
        <v>6.0040000000000013</v>
      </c>
      <c r="KF44">
        <f>data!KF68-MIN(data!$E68:$EQ68)</f>
        <v>5.7429999999999986</v>
      </c>
      <c r="KG44">
        <f>data!KG68-MIN(data!$E68:$EQ68)</f>
        <v>5.8079999999999998</v>
      </c>
      <c r="KH44">
        <f>data!KH68-MIN(data!$E68:$EQ68)</f>
        <v>5.9110000000000014</v>
      </c>
      <c r="KI44">
        <f>data!KI68-MIN(data!$E68:$EQ68)</f>
        <v>5.5680000000000014</v>
      </c>
      <c r="KJ44">
        <f>data!KJ68-MIN(data!$E68:$EQ68)</f>
        <v>5.754999999999999</v>
      </c>
      <c r="KK44">
        <f>data!KK68-MIN(data!$E68:$EQ68)</f>
        <v>5.9390000000000001</v>
      </c>
      <c r="KL44">
        <f>data!KL68-MIN(data!$E68:$EQ68)</f>
        <v>6.3709999999999987</v>
      </c>
      <c r="KM44">
        <f>data!KM68-MIN(data!$E68:$EQ68)</f>
        <v>6.0470000000000006</v>
      </c>
      <c r="KN44">
        <f>data!KN68-MIN(data!$E68:$EQ68)</f>
        <v>5.7989999999999995</v>
      </c>
      <c r="KO44">
        <f>data!KO68-MIN(data!$E68:$EQ68)</f>
        <v>5.958000000000002</v>
      </c>
      <c r="KP44">
        <f>data!KP68-MIN(data!$E68:$EQ68)</f>
        <v>5.6990000000000016</v>
      </c>
      <c r="KQ44">
        <f>data!KQ68-MIN(data!$E68:$EQ68)</f>
        <v>5.995000000000001</v>
      </c>
      <c r="KR44">
        <f>data!KR68-MIN(data!$E68:$EQ68)</f>
        <v>5.6750000000000007</v>
      </c>
      <c r="KS44">
        <f>data!KS68-MIN(data!$E68:$EQ68)</f>
        <v>5.9319999999999986</v>
      </c>
      <c r="KT44">
        <f>data!KT68-MIN(data!$E68:$EQ68)</f>
        <v>6.1069999999999993</v>
      </c>
      <c r="KU44">
        <f>data!KU68-MIN(data!$E68:$EQ68)</f>
        <v>5.9200000000000017</v>
      </c>
      <c r="KV44">
        <f>data!KV68-MIN(data!$E68:$EQ68)</f>
        <v>5.9319999999999986</v>
      </c>
      <c r="KW44">
        <f>data!KW68-MIN(data!$E68:$EQ68)</f>
        <v>6.120000000000001</v>
      </c>
      <c r="KX44">
        <f>data!KX68-MIN(data!$E68:$EQ68)</f>
        <v>6.3189999999999991</v>
      </c>
      <c r="KY44">
        <f>data!KY68-MIN(data!$E68:$EQ68)</f>
        <v>5.7690000000000019</v>
      </c>
      <c r="KZ44">
        <f>data!KZ68-MIN(data!$E68:$EQ68)</f>
        <v>5.9450000000000003</v>
      </c>
      <c r="LA44">
        <f>data!LA68-MIN(data!$E68:$EQ68)</f>
        <v>6.3470000000000013</v>
      </c>
      <c r="LB44">
        <f>data!LB68-MIN(data!$E68:$EQ68)</f>
        <v>5.9250000000000007</v>
      </c>
      <c r="LC44">
        <f>data!LC68-MIN(data!$E68:$EQ68)</f>
        <v>5.9130000000000003</v>
      </c>
      <c r="LD44">
        <f>data!LD68-MIN(data!$E68:$EQ68)</f>
        <v>6.004999999999999</v>
      </c>
      <c r="LE44">
        <f>data!LE68-MIN(data!$E68:$EQ68)</f>
        <v>6.1720000000000006</v>
      </c>
      <c r="LF44">
        <f>data!LF68-MIN(data!$E68:$EQ68)</f>
        <v>6.5670000000000002</v>
      </c>
      <c r="LG44">
        <f>data!LG68-MIN(data!$E68:$EQ68)</f>
        <v>5.9529999999999994</v>
      </c>
      <c r="LH44">
        <f>data!LH68-MIN(data!$E68:$EQ68)</f>
        <v>5.9740000000000002</v>
      </c>
      <c r="LI44">
        <f>data!LI68-MIN(data!$E68:$EQ68)</f>
        <v>6.2880000000000003</v>
      </c>
      <c r="LJ44">
        <f>data!LJ68-MIN(data!$E68:$EQ68)</f>
        <v>6.2519999999999989</v>
      </c>
      <c r="LK44">
        <f>data!LK68-MIN(data!$E68:$EQ68)</f>
        <v>6.3829999999999991</v>
      </c>
      <c r="LL44">
        <f>data!LL68-MIN(data!$E68:$EQ68)</f>
        <v>6.1879999999999988</v>
      </c>
      <c r="LM44">
        <f>data!LM68-MIN(data!$E68:$EQ68)</f>
        <v>6.3790000000000013</v>
      </c>
      <c r="LN44">
        <f>data!LN68-MIN(data!$E68:$EQ68)</f>
        <v>6.3000000000000007</v>
      </c>
      <c r="LO44">
        <f>data!LO68-MIN(data!$E68:$EQ68)</f>
        <v>6.2280000000000015</v>
      </c>
    </row>
    <row r="45" spans="1:327" x14ac:dyDescent="0.25">
      <c r="A45" t="s">
        <v>77</v>
      </c>
      <c r="B45" t="s">
        <v>78</v>
      </c>
      <c r="C45" t="s">
        <v>214</v>
      </c>
      <c r="E45">
        <f>data!E69-MIN(data!$E69:$EQ69)</f>
        <v>0</v>
      </c>
      <c r="F45">
        <f>data!F69-MIN(data!$E69:$EQ69)</f>
        <v>0.34200000000000053</v>
      </c>
      <c r="G45">
        <f>data!G69-MIN(data!$E69:$EQ69)</f>
        <v>0.39100000000000001</v>
      </c>
      <c r="H45">
        <f>data!H69-MIN(data!$E69:$EQ69)</f>
        <v>0.53299999999999947</v>
      </c>
      <c r="I45">
        <f>data!I69-MIN(data!$E69:$EQ69)</f>
        <v>0.61800000000000033</v>
      </c>
      <c r="J45">
        <f>data!J69-MIN(data!$E69:$EQ69)</f>
        <v>0.57900000000000063</v>
      </c>
      <c r="K45">
        <f>data!K69-MIN(data!$E69:$EQ69)</f>
        <v>0.60599999999999987</v>
      </c>
      <c r="L45">
        <f>data!L69-MIN(data!$E69:$EQ69)</f>
        <v>0.72700000000000031</v>
      </c>
      <c r="M45">
        <f>data!M69-MIN(data!$E69:$EQ69)</f>
        <v>0.53299999999999947</v>
      </c>
      <c r="N45">
        <f>data!N69-MIN(data!$E69:$EQ69)</f>
        <v>0.66699999999999982</v>
      </c>
      <c r="O45">
        <f>data!O69-MIN(data!$E69:$EQ69)</f>
        <v>0.69200000000000017</v>
      </c>
      <c r="P45">
        <f>data!P69-MIN(data!$E69:$EQ69)</f>
        <v>0.72300000000000075</v>
      </c>
      <c r="Q45">
        <f>data!Q69-MIN(data!$E69:$EQ69)</f>
        <v>0.76399999999999935</v>
      </c>
      <c r="R45">
        <f>data!R69-MIN(data!$E69:$EQ69)</f>
        <v>0.7159999999999993</v>
      </c>
      <c r="S45">
        <f>data!S69-MIN(data!$E69:$EQ69)</f>
        <v>0.71299999999999919</v>
      </c>
      <c r="T45">
        <f>data!T69-MIN(data!$E69:$EQ69)</f>
        <v>0.95899999999999963</v>
      </c>
      <c r="U45">
        <f>data!U69-MIN(data!$E69:$EQ69)</f>
        <v>0.80599999999999916</v>
      </c>
      <c r="V45">
        <f>data!V69-MIN(data!$E69:$EQ69)</f>
        <v>0.80599999999999916</v>
      </c>
      <c r="W45">
        <f>data!W69-MIN(data!$E69:$EQ69)</f>
        <v>0.83399999999999963</v>
      </c>
      <c r="X45">
        <f>data!X69-MIN(data!$E69:$EQ69)</f>
        <v>0.79499999999999993</v>
      </c>
      <c r="Y45">
        <f>data!Y69-MIN(data!$E69:$EQ69)</f>
        <v>0.92799999999999905</v>
      </c>
      <c r="Z45">
        <f>data!Z69-MIN(data!$E69:$EQ69)</f>
        <v>0.90000000000000036</v>
      </c>
      <c r="AA45">
        <f>data!AA69-MIN(data!$E69:$EQ69)</f>
        <v>0.87400000000000055</v>
      </c>
      <c r="AB45">
        <f>data!AB69-MIN(data!$E69:$EQ69)</f>
        <v>0.86299999999999955</v>
      </c>
      <c r="AC45">
        <f>data!AC69-MIN(data!$E69:$EQ69)</f>
        <v>0.98499999999999943</v>
      </c>
      <c r="AD45">
        <f>data!AD69-MIN(data!$E69:$EQ69)</f>
        <v>0.87400000000000055</v>
      </c>
      <c r="AE45">
        <f>data!AE69-MIN(data!$E69:$EQ69)</f>
        <v>0.96799999999999997</v>
      </c>
      <c r="AF45">
        <f>data!AF69-MIN(data!$E69:$EQ69)</f>
        <v>0.83399999999999963</v>
      </c>
      <c r="AG45">
        <f>data!AG69-MIN(data!$E69:$EQ69)</f>
        <v>1.0960000000000001</v>
      </c>
      <c r="AH45">
        <f>data!AH69-MIN(data!$E69:$EQ69)</f>
        <v>0.95899999999999963</v>
      </c>
      <c r="AI45">
        <f>data!AI69-MIN(data!$E69:$EQ69)</f>
        <v>1.0329999999999995</v>
      </c>
      <c r="AJ45">
        <f>data!AJ69-MIN(data!$E69:$EQ69)</f>
        <v>1.004999999999999</v>
      </c>
      <c r="AK45">
        <f>data!AK69-MIN(data!$E69:$EQ69)</f>
        <v>1.0589999999999993</v>
      </c>
      <c r="AL45">
        <f>data!AL69-MIN(data!$E69:$EQ69)</f>
        <v>0.98799999999999955</v>
      </c>
      <c r="AM45">
        <f>data!AM69-MIN(data!$E69:$EQ69)</f>
        <v>1.0960000000000001</v>
      </c>
      <c r="AN45">
        <f>data!AN69-MIN(data!$E69:$EQ69)</f>
        <v>1.0440000000000005</v>
      </c>
      <c r="AO45">
        <f>data!AO69-MIN(data!$E69:$EQ69)</f>
        <v>0.96799999999999997</v>
      </c>
      <c r="AP45">
        <f>data!AP69-MIN(data!$E69:$EQ69)</f>
        <v>1.0269999999999992</v>
      </c>
      <c r="AQ45">
        <f>data!AQ69-MIN(data!$E69:$EQ69)</f>
        <v>1.0329999999999995</v>
      </c>
      <c r="AR45">
        <f>data!AR69-MIN(data!$E69:$EQ69)</f>
        <v>1.109</v>
      </c>
      <c r="AS45">
        <f>data!AS69-MIN(data!$E69:$EQ69)</f>
        <v>1.0239999999999991</v>
      </c>
      <c r="AT45">
        <f>data!AT69-MIN(data!$E69:$EQ69)</f>
        <v>1.0220000000000002</v>
      </c>
      <c r="AU45">
        <f>data!AU69-MIN(data!$E69:$EQ69)</f>
        <v>1.1009999999999991</v>
      </c>
      <c r="AV45">
        <f>data!AV69-MIN(data!$E69:$EQ69)</f>
        <v>1.1850000000000005</v>
      </c>
      <c r="AW45">
        <f>data!AW69-MIN(data!$E69:$EQ69)</f>
        <v>1.0329999999999995</v>
      </c>
      <c r="AX45">
        <f>data!AX69-MIN(data!$E69:$EQ69)</f>
        <v>1.109</v>
      </c>
      <c r="AY45">
        <f>data!AY69-MIN(data!$E69:$EQ69)</f>
        <v>0.99900000000000055</v>
      </c>
      <c r="AZ45">
        <f>data!AZ69-MIN(data!$E69:$EQ69)</f>
        <v>1.0640000000000001</v>
      </c>
      <c r="BA45">
        <f>data!BA69-MIN(data!$E69:$EQ69)</f>
        <v>1.1340000000000003</v>
      </c>
      <c r="BB45">
        <f>data!BB69-MIN(data!$E69:$EQ69)</f>
        <v>1.125</v>
      </c>
      <c r="BC45">
        <f>data!BC69-MIN(data!$E69:$EQ69)</f>
        <v>1.0519999999999996</v>
      </c>
      <c r="BD45">
        <f>data!BD69-MIN(data!$E69:$EQ69)</f>
        <v>1.1219999999999999</v>
      </c>
      <c r="BE45">
        <f>data!BE69-MIN(data!$E69:$EQ69)</f>
        <v>1.0969999999999995</v>
      </c>
      <c r="BF45">
        <f>data!BF69-MIN(data!$E69:$EQ69)</f>
        <v>1.17</v>
      </c>
      <c r="BG45">
        <f>data!BG69-MIN(data!$E69:$EQ69)</f>
        <v>1.1169999999999991</v>
      </c>
      <c r="BH45">
        <f>data!BH69-MIN(data!$E69:$EQ69)</f>
        <v>1.0860000000000003</v>
      </c>
      <c r="BI45">
        <f>data!BI69-MIN(data!$E69:$EQ69)</f>
        <v>1.2769999999999992</v>
      </c>
      <c r="BJ45">
        <f>data!BJ69-MIN(data!$E69:$EQ69)</f>
        <v>1.0630000000000006</v>
      </c>
      <c r="BK45">
        <f>data!BK69-MIN(data!$E69:$EQ69)</f>
        <v>1.1549999999999994</v>
      </c>
      <c r="BL45">
        <f>data!BL69-MIN(data!$E69:$EQ69)</f>
        <v>1.0459999999999994</v>
      </c>
      <c r="BM45">
        <f>data!BM69-MIN(data!$E69:$EQ69)</f>
        <v>1.1560000000000006</v>
      </c>
      <c r="BN45">
        <f>data!BN69-MIN(data!$E69:$EQ69)</f>
        <v>1.1669999999999998</v>
      </c>
      <c r="BO45">
        <f>data!BO69-MIN(data!$E69:$EQ69)</f>
        <v>1.1470000000000002</v>
      </c>
      <c r="BP45">
        <f>data!BP69-MIN(data!$E69:$EQ69)</f>
        <v>1.1939999999999991</v>
      </c>
      <c r="BQ45">
        <f>data!BQ69-MIN(data!$E69:$EQ69)</f>
        <v>1.1319999999999997</v>
      </c>
      <c r="BR45">
        <f>data!BR69-MIN(data!$E69:$EQ69)</f>
        <v>1.2309999999999999</v>
      </c>
      <c r="BS45">
        <f>data!BS69-MIN(data!$E69:$EQ69)</f>
        <v>1.1850000000000005</v>
      </c>
      <c r="BT45">
        <f>data!BT69-MIN(data!$E69:$EQ69)</f>
        <v>1.2029999999999994</v>
      </c>
      <c r="BU45">
        <f>data!BU69-MIN(data!$E69:$EQ69)</f>
        <v>1.2129999999999992</v>
      </c>
      <c r="BV45">
        <f>data!BV69-MIN(data!$E69:$EQ69)</f>
        <v>1.3480000000000008</v>
      </c>
      <c r="BW45">
        <f>data!BW69-MIN(data!$E69:$EQ69)</f>
        <v>1.2829999999999995</v>
      </c>
      <c r="BX45">
        <f>data!BX69-MIN(data!$E69:$EQ69)</f>
        <v>1.2720000000000002</v>
      </c>
      <c r="BY45">
        <f>data!BY69-MIN(data!$E69:$EQ69)</f>
        <v>1.2520000000000007</v>
      </c>
      <c r="BZ45">
        <f>data!BZ69-MIN(data!$E69:$EQ69)</f>
        <v>1.2520000000000007</v>
      </c>
      <c r="CA45">
        <f>data!CA69-MIN(data!$E69:$EQ69)</f>
        <v>1.2799999999999994</v>
      </c>
      <c r="CB45">
        <f>data!CB69-MIN(data!$E69:$EQ69)</f>
        <v>1.42</v>
      </c>
      <c r="CC45">
        <f>data!CC69-MIN(data!$E69:$EQ69)</f>
        <v>1.3550000000000004</v>
      </c>
      <c r="CD45">
        <f>data!CD69-MIN(data!$E69:$EQ69)</f>
        <v>1.2409999999999997</v>
      </c>
      <c r="CE45">
        <f>data!CE69-MIN(data!$E69:$EQ69)</f>
        <v>1.4079999999999995</v>
      </c>
      <c r="CF45">
        <f>data!CF69-MIN(data!$E69:$EQ69)</f>
        <v>1.3379999999999992</v>
      </c>
      <c r="CG45">
        <f>data!CG69-MIN(data!$E69:$EQ69)</f>
        <v>1.2629999999999999</v>
      </c>
      <c r="CH45">
        <f>data!CH69-MIN(data!$E69:$EQ69)</f>
        <v>1.3940000000000001</v>
      </c>
      <c r="CI45">
        <f>data!CI69-MIN(data!$E69:$EQ69)</f>
        <v>1.4220000000000006</v>
      </c>
      <c r="CJ45">
        <f>data!CJ69-MIN(data!$E69:$EQ69)</f>
        <v>1.3469999999999995</v>
      </c>
      <c r="CK45">
        <f>data!CK69-MIN(data!$E69:$EQ69)</f>
        <v>1.4130000000000003</v>
      </c>
      <c r="CL45">
        <f>data!CL69-MIN(data!$E69:$EQ69)</f>
        <v>1.4039999999999999</v>
      </c>
      <c r="CM45">
        <f>data!CM69-MIN(data!$E69:$EQ69)</f>
        <v>1.4000000000000004</v>
      </c>
      <c r="CN45">
        <f>data!CN69-MIN(data!$E69:$EQ69)</f>
        <v>1.4009999999999998</v>
      </c>
      <c r="CO45">
        <f>data!CO69-MIN(data!$E69:$EQ69)</f>
        <v>1.2370000000000001</v>
      </c>
      <c r="CP45">
        <f>data!CP69-MIN(data!$E69:$EQ69)</f>
        <v>1.3680000000000003</v>
      </c>
      <c r="CQ45">
        <f>data!CQ69-MIN(data!$E69:$EQ69)</f>
        <v>1.4939999999999998</v>
      </c>
      <c r="CR45">
        <f>data!CR69-MIN(data!$E69:$EQ69)</f>
        <v>1.391</v>
      </c>
      <c r="CS45">
        <f>data!CS69-MIN(data!$E69:$EQ69)</f>
        <v>1.3469999999999995</v>
      </c>
      <c r="CT45">
        <f>data!CT69-MIN(data!$E69:$EQ69)</f>
        <v>1.4749999999999996</v>
      </c>
      <c r="CU45">
        <f>data!CU69-MIN(data!$E69:$EQ69)</f>
        <v>1.4019999999999992</v>
      </c>
      <c r="CV45">
        <f>data!CV69-MIN(data!$E69:$EQ69)</f>
        <v>1.5229999999999997</v>
      </c>
      <c r="CW45">
        <f>data!CW69-MIN(data!$E69:$EQ69)</f>
        <v>1.4689999999999994</v>
      </c>
      <c r="CX45">
        <f>data!CX69-MIN(data!$E69:$EQ69)</f>
        <v>1.4939999999999998</v>
      </c>
      <c r="CY45">
        <f>data!CY69-MIN(data!$E69:$EQ69)</f>
        <v>1.5440000000000005</v>
      </c>
      <c r="CZ45">
        <f>data!CZ69-MIN(data!$E69:$EQ69)</f>
        <v>1.4770000000000003</v>
      </c>
      <c r="DA45">
        <f>data!DA69-MIN(data!$E69:$EQ69)</f>
        <v>1.4749999999999996</v>
      </c>
      <c r="DB45">
        <f>data!DB69-MIN(data!$E69:$EQ69)</f>
        <v>1.6609999999999996</v>
      </c>
      <c r="DC45">
        <f>data!DC69-MIN(data!$E69:$EQ69)</f>
        <v>1.5670000000000002</v>
      </c>
      <c r="DD45">
        <f>data!DD69-MIN(data!$E69:$EQ69)</f>
        <v>1.5950000000000006</v>
      </c>
      <c r="DE45">
        <f>data!DE69-MIN(data!$E69:$EQ69)</f>
        <v>1.5489999999999995</v>
      </c>
      <c r="DF45">
        <f>data!DF69-MIN(data!$E69:$EQ69)</f>
        <v>1.4789999999999992</v>
      </c>
      <c r="DG45">
        <f>data!DG69-MIN(data!$E69:$EQ69)</f>
        <v>1.6150000000000002</v>
      </c>
      <c r="DH45">
        <f>data!DH69-MIN(data!$E69:$EQ69)</f>
        <v>1.5150000000000006</v>
      </c>
      <c r="DI45">
        <f>data!DI69-MIN(data!$E69:$EQ69)</f>
        <v>1.6519999999999992</v>
      </c>
      <c r="DJ45">
        <f>data!DJ69-MIN(data!$E69:$EQ69)</f>
        <v>1.5689999999999991</v>
      </c>
      <c r="DK45">
        <f>data!DK69-MIN(data!$E69:$EQ69)</f>
        <v>1.6289999999999996</v>
      </c>
      <c r="DL45">
        <f>data!DL69-MIN(data!$E69:$EQ69)</f>
        <v>1.6069999999999993</v>
      </c>
      <c r="DM45">
        <f>data!DM69-MIN(data!$E69:$EQ69)</f>
        <v>1.702</v>
      </c>
      <c r="DN45">
        <f>data!DN69-MIN(data!$E69:$EQ69)</f>
        <v>1.7300000000000004</v>
      </c>
      <c r="DO45">
        <f>data!DO69-MIN(data!$E69:$EQ69)</f>
        <v>1.6199999999999992</v>
      </c>
      <c r="DP45">
        <f>data!DP69-MIN(data!$E69:$EQ69)</f>
        <v>1.6989999999999998</v>
      </c>
      <c r="DQ45">
        <f>data!DQ69-MIN(data!$E69:$EQ69)</f>
        <v>1.7210000000000001</v>
      </c>
      <c r="DR45">
        <f>data!DR69-MIN(data!$E69:$EQ69)</f>
        <v>1.5689999999999991</v>
      </c>
      <c r="DS45">
        <f>data!DS69-MIN(data!$E69:$EQ69)</f>
        <v>1.6289999999999996</v>
      </c>
      <c r="DT45">
        <f>data!DT69-MIN(data!$E69:$EQ69)</f>
        <v>1.6340000000000003</v>
      </c>
      <c r="DU45">
        <f>data!DU69-MIN(data!$E69:$EQ69)</f>
        <v>1.7469999999999999</v>
      </c>
      <c r="DV45">
        <f>data!DV69-MIN(data!$E69:$EQ69)</f>
        <v>1.7210000000000001</v>
      </c>
      <c r="DW45">
        <f>data!DW69-MIN(data!$E69:$EQ69)</f>
        <v>1.6270000000000007</v>
      </c>
      <c r="DX45">
        <f>data!DX69-MIN(data!$E69:$EQ69)</f>
        <v>1.7680000000000007</v>
      </c>
      <c r="DY45">
        <f>data!DY69-MIN(data!$E69:$EQ69)</f>
        <v>1.8219999999999992</v>
      </c>
      <c r="DZ45">
        <f>data!DZ69-MIN(data!$E69:$EQ69)</f>
        <v>1.6259999999999994</v>
      </c>
      <c r="EA45">
        <f>data!EA69-MIN(data!$E69:$EQ69)</f>
        <v>1.8420000000000005</v>
      </c>
      <c r="EB45">
        <f>data!EB69-MIN(data!$E69:$EQ69)</f>
        <v>1.7739999999999991</v>
      </c>
      <c r="EC45">
        <f>data!EC69-MIN(data!$E69:$EQ69)</f>
        <v>1.8219999999999992</v>
      </c>
      <c r="ED45">
        <f>data!ED69-MIN(data!$E69:$EQ69)</f>
        <v>1.7910000000000004</v>
      </c>
      <c r="EE45">
        <f>data!EE69-MIN(data!$E69:$EQ69)</f>
        <v>1.8100000000000005</v>
      </c>
      <c r="EF45">
        <f>data!EF69-MIN(data!$E69:$EQ69)</f>
        <v>1.8100000000000005</v>
      </c>
      <c r="EG45">
        <f>data!EG69-MIN(data!$E69:$EQ69)</f>
        <v>1.7940000000000005</v>
      </c>
      <c r="EH45">
        <f>data!EH69-MIN(data!$E69:$EQ69)</f>
        <v>1.9160000000000004</v>
      </c>
      <c r="EI45">
        <f>data!EI69-MIN(data!$E69:$EQ69)</f>
        <v>1.7089999999999996</v>
      </c>
      <c r="EJ45">
        <f>data!EJ69-MIN(data!$E69:$EQ69)</f>
        <v>2.0359999999999996</v>
      </c>
      <c r="EK45">
        <f>data!EK69-MIN(data!$E69:$EQ69)</f>
        <v>1.9039999999999999</v>
      </c>
      <c r="EL45">
        <f>data!EL69-MIN(data!$E69:$EQ69)</f>
        <v>1.83</v>
      </c>
      <c r="EM45">
        <f>data!EM69-MIN(data!$E69:$EQ69)</f>
        <v>1.718</v>
      </c>
      <c r="EN45">
        <f>data!EN69-MIN(data!$E69:$EQ69)</f>
        <v>1.8100000000000005</v>
      </c>
      <c r="EO45">
        <f>data!EO69-MIN(data!$E69:$EQ69)</f>
        <v>1.9610000000000003</v>
      </c>
      <c r="EP45">
        <f>data!EP69-MIN(data!$E69:$EQ69)</f>
        <v>1.9299999999999997</v>
      </c>
      <c r="EQ45">
        <f>data!EQ69-MIN(data!$E69:$EQ69)</f>
        <v>1.9599999999999991</v>
      </c>
      <c r="ER45">
        <f>data!ER69-MIN(data!$E69:$EQ69)</f>
        <v>1.9320000000000004</v>
      </c>
      <c r="ES45">
        <f>data!ES69-MIN(data!$E69:$EQ69)</f>
        <v>1.8040000000000003</v>
      </c>
      <c r="ET45">
        <f>data!ET69-MIN(data!$E69:$EQ69)</f>
        <v>2.0890000000000004</v>
      </c>
      <c r="EU45">
        <f>data!EU69-MIN(data!$E69:$EQ69)</f>
        <v>1.8970000000000002</v>
      </c>
      <c r="EV45">
        <f>data!EV69-MIN(data!$E69:$EQ69)</f>
        <v>1.9770000000000003</v>
      </c>
      <c r="EW45">
        <f>data!EW69-MIN(data!$E69:$EQ69)</f>
        <v>1.9149999999999991</v>
      </c>
      <c r="EX45">
        <f>data!EX69-MIN(data!$E69:$EQ69)</f>
        <v>2.0600000000000005</v>
      </c>
      <c r="EY45">
        <f>data!EY69-MIN(data!$E69:$EQ69)</f>
        <v>1.8569999999999993</v>
      </c>
      <c r="EZ45">
        <f>data!EZ69-MIN(data!$E69:$EQ69)</f>
        <v>2.0809999999999995</v>
      </c>
      <c r="FA45">
        <f>data!FA69-MIN(data!$E69:$EQ69)</f>
        <v>1.9410000000000007</v>
      </c>
      <c r="FB45">
        <f>data!FB69-MIN(data!$E69:$EQ69)</f>
        <v>2.016</v>
      </c>
      <c r="FC45">
        <f>data!FC69-MIN(data!$E69:$EQ69)</f>
        <v>1.92</v>
      </c>
      <c r="FD45">
        <f>data!FD69-MIN(data!$E69:$EQ69)</f>
        <v>2.1969999999999992</v>
      </c>
      <c r="FE45">
        <f>data!FE69-MIN(data!$E69:$EQ69)</f>
        <v>2.0250000000000004</v>
      </c>
      <c r="FF45">
        <f>data!FF69-MIN(data!$E69:$EQ69)</f>
        <v>2.1189999999999998</v>
      </c>
      <c r="FG45">
        <f>data!FG69-MIN(data!$E69:$EQ69)</f>
        <v>1.9979999999999993</v>
      </c>
      <c r="FH45">
        <f>data!FH69-MIN(data!$E69:$EQ69)</f>
        <v>2.0429999999999993</v>
      </c>
      <c r="FI45">
        <f>data!FI69-MIN(data!$E69:$EQ69)</f>
        <v>2.1059999999999999</v>
      </c>
      <c r="FJ45">
        <f>data!FJ69-MIN(data!$E69:$EQ69)</f>
        <v>2.1530000000000005</v>
      </c>
      <c r="FK45">
        <f>data!FK69-MIN(data!$E69:$EQ69)</f>
        <v>2.2469999999999999</v>
      </c>
      <c r="FL45">
        <f>data!FL69-MIN(data!$E69:$EQ69)</f>
        <v>2.1750000000000007</v>
      </c>
      <c r="FM45">
        <f>data!FM69-MIN(data!$E69:$EQ69)</f>
        <v>2.2469999999999999</v>
      </c>
      <c r="FN45">
        <f>data!FN69-MIN(data!$E69:$EQ69)</f>
        <v>2.2690000000000001</v>
      </c>
      <c r="FO45">
        <f>data!FO69-MIN(data!$E69:$EQ69)</f>
        <v>2.2810000000000006</v>
      </c>
      <c r="FP45">
        <f>data!FP69-MIN(data!$E69:$EQ69)</f>
        <v>2.2620000000000005</v>
      </c>
      <c r="FQ45">
        <f>data!FQ69-MIN(data!$E69:$EQ69)</f>
        <v>2.3249999999999993</v>
      </c>
      <c r="FR45">
        <f>data!FR69-MIN(data!$E69:$EQ69)</f>
        <v>2.2469999999999999</v>
      </c>
      <c r="FS45">
        <f>data!FS69-MIN(data!$E69:$EQ69)</f>
        <v>2.2129999999999992</v>
      </c>
      <c r="FT45">
        <f>data!FT69-MIN(data!$E69:$EQ69)</f>
        <v>2.3040000000000003</v>
      </c>
      <c r="FU45">
        <f>data!FU69-MIN(data!$E69:$EQ69)</f>
        <v>2.4000000000000004</v>
      </c>
      <c r="FV45">
        <f>data!FV69-MIN(data!$E69:$EQ69)</f>
        <v>2.3629999999999995</v>
      </c>
      <c r="FW45">
        <f>data!FW69-MIN(data!$E69:$EQ69)</f>
        <v>2.4719999999999995</v>
      </c>
      <c r="FX45">
        <f>data!FX69-MIN(data!$E69:$EQ69)</f>
        <v>2.3409999999999993</v>
      </c>
      <c r="FY45">
        <f>data!FY69-MIN(data!$E69:$EQ69)</f>
        <v>2.3789999999999996</v>
      </c>
      <c r="FZ45">
        <f>data!FZ69-MIN(data!$E69:$EQ69)</f>
        <v>2.577</v>
      </c>
      <c r="GA45">
        <f>data!GA69-MIN(data!$E69:$EQ69)</f>
        <v>2.4900000000000002</v>
      </c>
      <c r="GB45">
        <f>data!GB69-MIN(data!$E69:$EQ69)</f>
        <v>2.5180000000000007</v>
      </c>
      <c r="GC45">
        <f>data!GC69-MIN(data!$E69:$EQ69)</f>
        <v>2.6859999999999999</v>
      </c>
      <c r="GD45">
        <f>data!GD69-MIN(data!$E69:$EQ69)</f>
        <v>2.58</v>
      </c>
      <c r="GE45">
        <f>data!GE69-MIN(data!$E69:$EQ69)</f>
        <v>2.7289999999999992</v>
      </c>
      <c r="GF45">
        <f>data!GF69-MIN(data!$E69:$EQ69)</f>
        <v>2.645999999999999</v>
      </c>
      <c r="GG45">
        <f>data!GG69-MIN(data!$E69:$EQ69)</f>
        <v>2.6199999999999992</v>
      </c>
      <c r="GH45">
        <f>data!GH69-MIN(data!$E69:$EQ69)</f>
        <v>2.7479999999999993</v>
      </c>
      <c r="GI45">
        <f>data!GI69-MIN(data!$E69:$EQ69)</f>
        <v>2.9090000000000007</v>
      </c>
      <c r="GJ45">
        <f>data!GJ69-MIN(data!$E69:$EQ69)</f>
        <v>2.9540000000000006</v>
      </c>
      <c r="GK45">
        <f>data!GK69-MIN(data!$E69:$EQ69)</f>
        <v>2.8770000000000007</v>
      </c>
      <c r="GL45">
        <f>data!GL69-MIN(data!$E69:$EQ69)</f>
        <v>2.9649999999999999</v>
      </c>
      <c r="GM45">
        <f>data!GM69-MIN(data!$E69:$EQ69)</f>
        <v>3.0470000000000006</v>
      </c>
      <c r="GN45">
        <f>data!GN69-MIN(data!$E69:$EQ69)</f>
        <v>3.1509999999999998</v>
      </c>
      <c r="GO45">
        <f>data!GO69-MIN(data!$E69:$EQ69)</f>
        <v>3.1400000000000006</v>
      </c>
      <c r="GP45">
        <f>data!GP69-MIN(data!$E69:$EQ69)</f>
        <v>3.3600000000000012</v>
      </c>
      <c r="GQ45">
        <f>data!GQ69-MIN(data!$E69:$EQ69)</f>
        <v>3.4809999999999999</v>
      </c>
      <c r="GR45">
        <f>data!GR69-MIN(data!$E69:$EQ69)</f>
        <v>3.4010000000000016</v>
      </c>
      <c r="GS45">
        <f>data!GS69-MIN(data!$E69:$EQ69)</f>
        <v>3.4010000000000016</v>
      </c>
      <c r="GT45">
        <f>data!GT69-MIN(data!$E69:$EQ69)</f>
        <v>3.354000000000001</v>
      </c>
      <c r="GU45">
        <f>data!GU69-MIN(data!$E69:$EQ69)</f>
        <v>3.6470000000000002</v>
      </c>
      <c r="GV45">
        <f>data!GV69-MIN(data!$E69:$EQ69)</f>
        <v>3.67</v>
      </c>
      <c r="GW45">
        <f>data!GW69-MIN(data!$E69:$EQ69)</f>
        <v>3.9210000000000012</v>
      </c>
      <c r="GX45">
        <f>data!GX69-MIN(data!$E69:$EQ69)</f>
        <v>3.76</v>
      </c>
      <c r="GY45">
        <f>data!GY69-MIN(data!$E69:$EQ69)</f>
        <v>3.9169999999999998</v>
      </c>
      <c r="GZ45">
        <f>data!GZ69-MIN(data!$E69:$EQ69)</f>
        <v>4.2060000000000013</v>
      </c>
      <c r="HA45">
        <f>data!HA69-MIN(data!$E69:$EQ69)</f>
        <v>4.3179999999999996</v>
      </c>
      <c r="HB45">
        <f>data!HB69-MIN(data!$E69:$EQ69)</f>
        <v>4.1019999999999985</v>
      </c>
      <c r="HC45">
        <f>data!HC69-MIN(data!$E69:$EQ69)</f>
        <v>4.2720000000000002</v>
      </c>
      <c r="HD45">
        <f>data!HD69-MIN(data!$E69:$EQ69)</f>
        <v>4.2789999999999981</v>
      </c>
      <c r="HE45">
        <f>data!HE69-MIN(data!$E69:$EQ69)</f>
        <v>4.3839999999999986</v>
      </c>
      <c r="HF45">
        <f>data!HF69-MIN(data!$E69:$EQ69)</f>
        <v>4.3770000000000007</v>
      </c>
      <c r="HG45">
        <f>data!HG69-MIN(data!$E69:$EQ69)</f>
        <v>4.4539999999999988</v>
      </c>
      <c r="HH45">
        <f>data!HH69-MIN(data!$E69:$EQ69)</f>
        <v>4.5959999999999983</v>
      </c>
      <c r="HI45">
        <f>data!HI69-MIN(data!$E69:$EQ69)</f>
        <v>4.3869999999999987</v>
      </c>
      <c r="HJ45">
        <f>data!HJ69-MIN(data!$E69:$EQ69)</f>
        <v>4.3280000000000012</v>
      </c>
      <c r="HK45">
        <f>data!HK69-MIN(data!$E69:$EQ69)</f>
        <v>4.3179999999999996</v>
      </c>
      <c r="HL45">
        <f>data!HL69-MIN(data!$E69:$EQ69)</f>
        <v>4.4679999999999982</v>
      </c>
      <c r="HM45">
        <f>data!HM69-MIN(data!$E69:$EQ69)</f>
        <v>4.5729999999999986</v>
      </c>
      <c r="HN45">
        <f>data!HN69-MIN(data!$E69:$EQ69)</f>
        <v>4.8100000000000005</v>
      </c>
      <c r="HO45">
        <f>data!HO69-MIN(data!$E69:$EQ69)</f>
        <v>4.4189999999999987</v>
      </c>
      <c r="HP45">
        <f>data!HP69-MIN(data!$E69:$EQ69)</f>
        <v>4.645999999999999</v>
      </c>
      <c r="HQ45">
        <f>data!HQ69-MIN(data!$E69:$EQ69)</f>
        <v>4.359</v>
      </c>
      <c r="HR45">
        <f>data!HR69-MIN(data!$E69:$EQ69)</f>
        <v>4.8970000000000002</v>
      </c>
      <c r="HS45">
        <f>data!HS69-MIN(data!$E69:$EQ69)</f>
        <v>4.6560000000000006</v>
      </c>
      <c r="HT45">
        <f>data!HT69-MIN(data!$E69:$EQ69)</f>
        <v>4.4640000000000004</v>
      </c>
      <c r="HU45">
        <f>data!HU69-MIN(data!$E69:$EQ69)</f>
        <v>4.6599999999999984</v>
      </c>
      <c r="HV45">
        <f>data!HV69-MIN(data!$E69:$EQ69)</f>
        <v>4.5619999999999994</v>
      </c>
      <c r="HW45">
        <f>data!HW69-MIN(data!$E69:$EQ69)</f>
        <v>4.7080000000000002</v>
      </c>
      <c r="HX45">
        <f>data!HX69-MIN(data!$E69:$EQ69)</f>
        <v>4.6940000000000008</v>
      </c>
      <c r="HY45">
        <f>data!HY69-MIN(data!$E69:$EQ69)</f>
        <v>4.7739999999999991</v>
      </c>
      <c r="HZ45">
        <f>data!HZ69-MIN(data!$E69:$EQ69)</f>
        <v>4.9730000000000008</v>
      </c>
      <c r="IA45">
        <f>data!IA69-MIN(data!$E69:$EQ69)</f>
        <v>4.6379999999999999</v>
      </c>
      <c r="IB45">
        <f>data!IB69-MIN(data!$E69:$EQ69)</f>
        <v>4.9150000000000009</v>
      </c>
      <c r="IC45">
        <f>data!IC69-MIN(data!$E69:$EQ69)</f>
        <v>4.729000000000001</v>
      </c>
      <c r="ID45">
        <f>data!ID69-MIN(data!$E69:$EQ69)</f>
        <v>4.8310000000000013</v>
      </c>
      <c r="IE45">
        <f>data!IE69-MIN(data!$E69:$EQ69)</f>
        <v>4.9350000000000005</v>
      </c>
      <c r="IF45">
        <f>data!IF69-MIN(data!$E69:$EQ69)</f>
        <v>4.7219999999999995</v>
      </c>
      <c r="IG45">
        <f>data!IG69-MIN(data!$E69:$EQ69)</f>
        <v>4.7189999999999994</v>
      </c>
      <c r="IH45">
        <f>data!IH69-MIN(data!$E69:$EQ69)</f>
        <v>4.6910000000000007</v>
      </c>
      <c r="II45">
        <f>data!II69-MIN(data!$E69:$EQ69)</f>
        <v>4.802999999999999</v>
      </c>
      <c r="IJ45">
        <f>data!IJ69-MIN(data!$E69:$EQ69)</f>
        <v>4.9779999999999998</v>
      </c>
      <c r="IK45">
        <f>data!IK69-MIN(data!$E69:$EQ69)</f>
        <v>4.7120000000000015</v>
      </c>
      <c r="IL45">
        <f>data!IL69-MIN(data!$E69:$EQ69)</f>
        <v>4.8130000000000006</v>
      </c>
      <c r="IM45">
        <f>data!IM69-MIN(data!$E69:$EQ69)</f>
        <v>4.6599999999999984</v>
      </c>
      <c r="IN45">
        <f>data!IN69-MIN(data!$E69:$EQ69)</f>
        <v>4.8830000000000009</v>
      </c>
      <c r="IO45">
        <f>data!IO69-MIN(data!$E69:$EQ69)</f>
        <v>4.9730000000000008</v>
      </c>
      <c r="IP45">
        <f>data!IP69-MIN(data!$E69:$EQ69)</f>
        <v>4.8800000000000008</v>
      </c>
      <c r="IQ45">
        <f>data!IQ69-MIN(data!$E69:$EQ69)</f>
        <v>4.886000000000001</v>
      </c>
      <c r="IR45">
        <f>data!IR69-MIN(data!$E69:$EQ69)</f>
        <v>4.8980000000000015</v>
      </c>
      <c r="IS45">
        <f>data!IS69-MIN(data!$E69:$EQ69)</f>
        <v>5.1309999999999985</v>
      </c>
      <c r="IT45">
        <f>data!IT69-MIN(data!$E69:$EQ69)</f>
        <v>4.7780000000000005</v>
      </c>
      <c r="IU45">
        <f>data!IU69-MIN(data!$E69:$EQ69)</f>
        <v>4.8830000000000009</v>
      </c>
      <c r="IV45">
        <f>data!IV69-MIN(data!$E69:$EQ69)</f>
        <v>5.0510000000000002</v>
      </c>
      <c r="IW45">
        <f>data!IW69-MIN(data!$E69:$EQ69)</f>
        <v>5.0029999999999983</v>
      </c>
      <c r="IX45">
        <f>data!IX69-MIN(data!$E69:$EQ69)</f>
        <v>4.9049999999999994</v>
      </c>
      <c r="IY45">
        <f>data!IY69-MIN(data!$E69:$EQ69)</f>
        <v>4.8869999999999987</v>
      </c>
      <c r="IZ45">
        <f>data!IZ69-MIN(data!$E69:$EQ69)</f>
        <v>4.886000000000001</v>
      </c>
      <c r="JA45">
        <f>data!JA69-MIN(data!$E69:$EQ69)</f>
        <v>4.886000000000001</v>
      </c>
      <c r="JB45">
        <f>data!JB69-MIN(data!$E69:$EQ69)</f>
        <v>4.9590000000000014</v>
      </c>
      <c r="JC45">
        <f>data!JC69-MIN(data!$E69:$EQ69)</f>
        <v>5.2269999999999985</v>
      </c>
      <c r="JD45">
        <f>data!JD69-MIN(data!$E69:$EQ69)</f>
        <v>5.08</v>
      </c>
      <c r="JE45">
        <f>data!JE69-MIN(data!$E69:$EQ69)</f>
        <v>5.1710000000000012</v>
      </c>
      <c r="JF45">
        <f>data!JF69-MIN(data!$E69:$EQ69)</f>
        <v>5.2380000000000013</v>
      </c>
      <c r="JG45">
        <f>data!JG69-MIN(data!$E69:$EQ69)</f>
        <v>4.9369999999999994</v>
      </c>
      <c r="JH45">
        <f>data!JH69-MIN(data!$E69:$EQ69)</f>
        <v>4.9350000000000005</v>
      </c>
      <c r="JI45">
        <f>data!JI69-MIN(data!$E69:$EQ69)</f>
        <v>4.9309999999999992</v>
      </c>
      <c r="JJ45">
        <f>data!JJ69-MIN(data!$E69:$EQ69)</f>
        <v>4.9000000000000004</v>
      </c>
      <c r="JK45">
        <f>data!JK69-MIN(data!$E69:$EQ69)</f>
        <v>5.1349999999999998</v>
      </c>
      <c r="JL45">
        <f>data!JL69-MIN(data!$E69:$EQ69)</f>
        <v>5.26</v>
      </c>
      <c r="JM45">
        <f>data!JM69-MIN(data!$E69:$EQ69)</f>
        <v>4.9109999999999996</v>
      </c>
      <c r="JN45">
        <f>data!JN69-MIN(data!$E69:$EQ69)</f>
        <v>5.1349999999999998</v>
      </c>
      <c r="JO45">
        <f>data!JO69-MIN(data!$E69:$EQ69)</f>
        <v>5.1929999999999996</v>
      </c>
      <c r="JP45">
        <f>data!JP69-MIN(data!$E69:$EQ69)</f>
        <v>5.0750000000000011</v>
      </c>
      <c r="JQ45">
        <f>data!JQ69-MIN(data!$E69:$EQ69)</f>
        <v>5.0460000000000012</v>
      </c>
      <c r="JR45">
        <f>data!JR69-MIN(data!$E69:$EQ69)</f>
        <v>5.141</v>
      </c>
      <c r="JS45">
        <f>data!JS69-MIN(data!$E69:$EQ69)</f>
        <v>4.8680000000000003</v>
      </c>
      <c r="JT45">
        <f>data!JT69-MIN(data!$E69:$EQ69)</f>
        <v>5.1519999999999992</v>
      </c>
      <c r="JU45">
        <f>data!JU69-MIN(data!$E69:$EQ69)</f>
        <v>4.8259999999999987</v>
      </c>
      <c r="JV45">
        <f>data!JV69-MIN(data!$E69:$EQ69)</f>
        <v>5.1190000000000015</v>
      </c>
      <c r="JW45">
        <f>data!JW69-MIN(data!$E69:$EQ69)</f>
        <v>5.1369999999999987</v>
      </c>
      <c r="JX45">
        <f>data!JX69-MIN(data!$E69:$EQ69)</f>
        <v>5.0359999999999996</v>
      </c>
      <c r="JY45">
        <f>data!JY69-MIN(data!$E69:$EQ69)</f>
        <v>5.26</v>
      </c>
      <c r="JZ45">
        <f>data!JZ69-MIN(data!$E69:$EQ69)</f>
        <v>5.0750000000000011</v>
      </c>
      <c r="KA45">
        <f>data!KA69-MIN(data!$E69:$EQ69)</f>
        <v>5.1199999999999992</v>
      </c>
      <c r="KB45">
        <f>data!KB69-MIN(data!$E69:$EQ69)</f>
        <v>4.8970000000000002</v>
      </c>
      <c r="KC45">
        <f>data!KC69-MIN(data!$E69:$EQ69)</f>
        <v>5.0089999999999986</v>
      </c>
      <c r="KD45">
        <f>data!KD69-MIN(data!$E69:$EQ69)</f>
        <v>5.1560000000000006</v>
      </c>
      <c r="KE45">
        <f>data!KE69-MIN(data!$E69:$EQ69)</f>
        <v>4.9079999999999995</v>
      </c>
      <c r="KF45">
        <f>data!KF69-MIN(data!$E69:$EQ69)</f>
        <v>4.8699999999999992</v>
      </c>
      <c r="KG45">
        <f>data!KG69-MIN(data!$E69:$EQ69)</f>
        <v>5.0759999999999987</v>
      </c>
      <c r="KH45">
        <f>data!KH69-MIN(data!$E69:$EQ69)</f>
        <v>4.9539999999999988</v>
      </c>
      <c r="KI45">
        <f>data!KI69-MIN(data!$E69:$EQ69)</f>
        <v>5.1710000000000012</v>
      </c>
      <c r="KJ45">
        <f>data!KJ69-MIN(data!$E69:$EQ69)</f>
        <v>4.7969999999999988</v>
      </c>
      <c r="KK45">
        <f>data!KK69-MIN(data!$E69:$EQ69)</f>
        <v>4.9260000000000002</v>
      </c>
      <c r="KL45">
        <f>data!KL69-MIN(data!$E69:$EQ69)</f>
        <v>5.0469999999999988</v>
      </c>
      <c r="KM45">
        <f>data!KM69-MIN(data!$E69:$EQ69)</f>
        <v>5.1160000000000014</v>
      </c>
      <c r="KN45">
        <f>data!KN69-MIN(data!$E69:$EQ69)</f>
        <v>5.0639999999999983</v>
      </c>
      <c r="KO45">
        <f>data!KO69-MIN(data!$E69:$EQ69)</f>
        <v>4.83</v>
      </c>
      <c r="KP45">
        <f>data!KP69-MIN(data!$E69:$EQ69)</f>
        <v>4.8529999999999998</v>
      </c>
      <c r="KQ45">
        <f>data!KQ69-MIN(data!$E69:$EQ69)</f>
        <v>5.4859999999999989</v>
      </c>
      <c r="KR45">
        <f>data!KR69-MIN(data!$E69:$EQ69)</f>
        <v>5.109</v>
      </c>
      <c r="KS45">
        <f>data!KS69-MIN(data!$E69:$EQ69)</f>
        <v>4.9189999999999987</v>
      </c>
      <c r="KT45">
        <f>data!KT69-MIN(data!$E69:$EQ69)</f>
        <v>5.01</v>
      </c>
      <c r="KU45">
        <f>data!KU69-MIN(data!$E69:$EQ69)</f>
        <v>4.6850000000000005</v>
      </c>
      <c r="KV45">
        <f>data!KV69-MIN(data!$E69:$EQ69)</f>
        <v>4.8349999999999991</v>
      </c>
      <c r="KW45">
        <f>data!KW69-MIN(data!$E69:$EQ69)</f>
        <v>4.8869999999999987</v>
      </c>
      <c r="KX45">
        <f>data!KX69-MIN(data!$E69:$EQ69)</f>
        <v>4.831999999999999</v>
      </c>
      <c r="KY45">
        <f>data!KY69-MIN(data!$E69:$EQ69)</f>
        <v>4.8719999999999981</v>
      </c>
      <c r="KZ45">
        <f>data!KZ69-MIN(data!$E69:$EQ69)</f>
        <v>4.7960000000000012</v>
      </c>
      <c r="LA45">
        <f>data!LA69-MIN(data!$E69:$EQ69)</f>
        <v>5.0349999999999984</v>
      </c>
      <c r="LB45">
        <f>data!LB69-MIN(data!$E69:$EQ69)</f>
        <v>4.7219999999999995</v>
      </c>
      <c r="LC45">
        <f>data!LC69-MIN(data!$E69:$EQ69)</f>
        <v>4.7670000000000012</v>
      </c>
      <c r="LD45">
        <f>data!LD69-MIN(data!$E69:$EQ69)</f>
        <v>5.109</v>
      </c>
      <c r="LE45">
        <f>data!LE69-MIN(data!$E69:$EQ69)</f>
        <v>5.1369999999999987</v>
      </c>
      <c r="LF45">
        <f>data!LF69-MIN(data!$E69:$EQ69)</f>
        <v>4.7219999999999995</v>
      </c>
      <c r="LG45">
        <f>data!LG69-MIN(data!$E69:$EQ69)</f>
        <v>4.5550000000000015</v>
      </c>
      <c r="LH45">
        <f>data!LH69-MIN(data!$E69:$EQ69)</f>
        <v>4.7460000000000004</v>
      </c>
      <c r="LI45">
        <f>data!LI69-MIN(data!$E69:$EQ69)</f>
        <v>4.8059999999999992</v>
      </c>
      <c r="LJ45">
        <f>data!LJ69-MIN(data!$E69:$EQ69)</f>
        <v>4.8289999999999988</v>
      </c>
      <c r="LK45">
        <f>data!LK69-MIN(data!$E69:$EQ69)</f>
        <v>4.984</v>
      </c>
      <c r="LL45">
        <f>data!LL69-MIN(data!$E69:$EQ69)</f>
        <v>5.0400000000000009</v>
      </c>
      <c r="LM45">
        <f>data!LM69-MIN(data!$E69:$EQ69)</f>
        <v>4.9530000000000012</v>
      </c>
      <c r="LN45">
        <f>data!LN69-MIN(data!$E69:$EQ69)</f>
        <v>5.0679999999999996</v>
      </c>
      <c r="LO45">
        <f>data!LO69-MIN(data!$E69:$EQ69)</f>
        <v>5.3020000000000014</v>
      </c>
    </row>
    <row r="46" spans="1:327" x14ac:dyDescent="0.25">
      <c r="A46" t="s">
        <v>41</v>
      </c>
      <c r="B46" t="s">
        <v>42</v>
      </c>
      <c r="C46" t="s">
        <v>215</v>
      </c>
      <c r="E46">
        <f>data!E70-MIN(data!$E70:$EQ70)</f>
        <v>0</v>
      </c>
      <c r="F46">
        <f>data!F70-MIN(data!$E70:$EQ70)</f>
        <v>0.34600000000000009</v>
      </c>
      <c r="G46">
        <f>data!G70-MIN(data!$E70:$EQ70)</f>
        <v>0.53299999999999947</v>
      </c>
      <c r="H46">
        <f>data!H70-MIN(data!$E70:$EQ70)</f>
        <v>0.61899999999999977</v>
      </c>
      <c r="I46">
        <f>data!I70-MIN(data!$E70:$EQ70)</f>
        <v>0.67900000000000027</v>
      </c>
      <c r="J46">
        <f>data!J70-MIN(data!$E70:$EQ70)</f>
        <v>0.72299999999999898</v>
      </c>
      <c r="K46">
        <f>data!K70-MIN(data!$E70:$EQ70)</f>
        <v>0.6120000000000001</v>
      </c>
      <c r="L46">
        <f>data!L70-MIN(data!$E70:$EQ70)</f>
        <v>0.76099999999999923</v>
      </c>
      <c r="M46">
        <f>data!M70-MIN(data!$E70:$EQ70)</f>
        <v>0.70699999999999896</v>
      </c>
      <c r="N46">
        <f>data!N70-MIN(data!$E70:$EQ70)</f>
        <v>0.67499999999999893</v>
      </c>
      <c r="O46">
        <f>data!O70-MIN(data!$E70:$EQ70)</f>
        <v>0.75699999999999967</v>
      </c>
      <c r="P46">
        <f>data!P70-MIN(data!$E70:$EQ70)</f>
        <v>0.84499999999999886</v>
      </c>
      <c r="Q46">
        <f>data!Q70-MIN(data!$E70:$EQ70)</f>
        <v>0.74699999999999989</v>
      </c>
      <c r="R46">
        <f>data!R70-MIN(data!$E70:$EQ70)</f>
        <v>0.69999999999999929</v>
      </c>
      <c r="S46">
        <f>data!S70-MIN(data!$E70:$EQ70)</f>
        <v>0.72499999999999964</v>
      </c>
      <c r="T46">
        <f>data!T70-MIN(data!$E70:$EQ70)</f>
        <v>0.71699999999999875</v>
      </c>
      <c r="U46">
        <f>data!U70-MIN(data!$E70:$EQ70)</f>
        <v>0.73399999999999999</v>
      </c>
      <c r="V46">
        <f>data!V70-MIN(data!$E70:$EQ70)</f>
        <v>0.84699999999999953</v>
      </c>
      <c r="W46">
        <f>data!W70-MIN(data!$E70:$EQ70)</f>
        <v>0.90499999999999936</v>
      </c>
      <c r="X46">
        <f>data!X70-MIN(data!$E70:$EQ70)</f>
        <v>0.86399999999999899</v>
      </c>
      <c r="Y46">
        <f>data!Y70-MIN(data!$E70:$EQ70)</f>
        <v>0.91199999999999903</v>
      </c>
      <c r="Z46">
        <f>data!Z70-MIN(data!$E70:$EQ70)</f>
        <v>1.0259999999999998</v>
      </c>
      <c r="AA46">
        <f>data!AA70-MIN(data!$E70:$EQ70)</f>
        <v>0.94399999999999906</v>
      </c>
      <c r="AB46">
        <f>data!AB70-MIN(data!$E70:$EQ70)</f>
        <v>1.0179999999999989</v>
      </c>
      <c r="AC46">
        <f>data!AC70-MIN(data!$E70:$EQ70)</f>
        <v>1.0549999999999997</v>
      </c>
      <c r="AD46">
        <f>data!AD70-MIN(data!$E70:$EQ70)</f>
        <v>1.0289999999999999</v>
      </c>
      <c r="AE46">
        <f>data!AE70-MIN(data!$E70:$EQ70)</f>
        <v>1.0380000000000003</v>
      </c>
      <c r="AF46">
        <f>data!AF70-MIN(data!$E70:$EQ70)</f>
        <v>1.1609999999999996</v>
      </c>
      <c r="AG46">
        <f>data!AG70-MIN(data!$E70:$EQ70)</f>
        <v>1.1669999999999998</v>
      </c>
      <c r="AH46">
        <f>data!AH70-MIN(data!$E70:$EQ70)</f>
        <v>1.113999999999999</v>
      </c>
      <c r="AI46">
        <f>data!AI70-MIN(data!$E70:$EQ70)</f>
        <v>1.0179999999999989</v>
      </c>
      <c r="AJ46">
        <f>data!AJ70-MIN(data!$E70:$EQ70)</f>
        <v>1.1319999999999997</v>
      </c>
      <c r="AK46">
        <f>data!AK70-MIN(data!$E70:$EQ70)</f>
        <v>1.1289999999999996</v>
      </c>
      <c r="AL46">
        <f>data!AL70-MIN(data!$E70:$EQ70)</f>
        <v>1.2279999999999998</v>
      </c>
      <c r="AM46">
        <f>data!AM70-MIN(data!$E70:$EQ70)</f>
        <v>1.1669999999999998</v>
      </c>
      <c r="AN46">
        <f>data!AN70-MIN(data!$E70:$EQ70)</f>
        <v>1.1999999999999993</v>
      </c>
      <c r="AO46">
        <f>data!AO70-MIN(data!$E70:$EQ70)</f>
        <v>1.1790000000000003</v>
      </c>
      <c r="AP46">
        <f>data!AP70-MIN(data!$E70:$EQ70)</f>
        <v>1.1820000000000004</v>
      </c>
      <c r="AQ46">
        <f>data!AQ70-MIN(data!$E70:$EQ70)</f>
        <v>1.2729999999999997</v>
      </c>
      <c r="AR46">
        <f>data!AR70-MIN(data!$E70:$EQ70)</f>
        <v>1.3769999999999989</v>
      </c>
      <c r="AS46">
        <f>data!AS70-MIN(data!$E70:$EQ70)</f>
        <v>1.3179999999999996</v>
      </c>
      <c r="AT46">
        <f>data!AT70-MIN(data!$E70:$EQ70)</f>
        <v>1.5149999999999988</v>
      </c>
      <c r="AU46">
        <f>data!AU70-MIN(data!$E70:$EQ70)</f>
        <v>1.4529999999999994</v>
      </c>
      <c r="AV46">
        <f>data!AV70-MIN(data!$E70:$EQ70)</f>
        <v>1.3940000000000001</v>
      </c>
      <c r="AW46">
        <f>data!AW70-MIN(data!$E70:$EQ70)</f>
        <v>1.4399999999999995</v>
      </c>
      <c r="AX46">
        <f>data!AX70-MIN(data!$E70:$EQ70)</f>
        <v>1.516</v>
      </c>
      <c r="AY46">
        <f>data!AY70-MIN(data!$E70:$EQ70)</f>
        <v>1.5449999999999999</v>
      </c>
      <c r="AZ46">
        <f>data!AZ70-MIN(data!$E70:$EQ70)</f>
        <v>1.5540000000000003</v>
      </c>
      <c r="BA46">
        <f>data!BA70-MIN(data!$E70:$EQ70)</f>
        <v>1.7359999999999989</v>
      </c>
      <c r="BB46">
        <f>data!BB70-MIN(data!$E70:$EQ70)</f>
        <v>1.5579999999999998</v>
      </c>
      <c r="BC46">
        <f>data!BC70-MIN(data!$E70:$EQ70)</f>
        <v>1.5399999999999991</v>
      </c>
      <c r="BD46">
        <f>data!BD70-MIN(data!$E70:$EQ70)</f>
        <v>1.4960000000000004</v>
      </c>
      <c r="BE46">
        <f>data!BE70-MIN(data!$E70:$EQ70)</f>
        <v>1.7519999999999989</v>
      </c>
      <c r="BF46">
        <f>data!BF70-MIN(data!$E70:$EQ70)</f>
        <v>1.8239999999999998</v>
      </c>
      <c r="BG46">
        <f>data!BG70-MIN(data!$E70:$EQ70)</f>
        <v>1.6589999999999989</v>
      </c>
      <c r="BH46">
        <f>data!BH70-MIN(data!$E70:$EQ70)</f>
        <v>1.7400000000000002</v>
      </c>
      <c r="BI46">
        <f>data!BI70-MIN(data!$E70:$EQ70)</f>
        <v>1.7929999999999993</v>
      </c>
      <c r="BJ46">
        <f>data!BJ70-MIN(data!$E70:$EQ70)</f>
        <v>1.8279999999999994</v>
      </c>
      <c r="BK46">
        <f>data!BK70-MIN(data!$E70:$EQ70)</f>
        <v>1.7219999999999995</v>
      </c>
      <c r="BL46">
        <f>data!BL70-MIN(data!$E70:$EQ70)</f>
        <v>1.8089999999999993</v>
      </c>
      <c r="BM46">
        <f>data!BM70-MIN(data!$E70:$EQ70)</f>
        <v>1.9770000000000003</v>
      </c>
      <c r="BN46">
        <f>data!BN70-MIN(data!$E70:$EQ70)</f>
        <v>1.8739999999999988</v>
      </c>
      <c r="BO46">
        <f>data!BO70-MIN(data!$E70:$EQ70)</f>
        <v>1.8529999999999998</v>
      </c>
      <c r="BP46">
        <f>data!BP70-MIN(data!$E70:$EQ70)</f>
        <v>1.8710000000000004</v>
      </c>
      <c r="BQ46">
        <f>data!BQ70-MIN(data!$E70:$EQ70)</f>
        <v>2.0329999999999995</v>
      </c>
      <c r="BR46">
        <f>data!BR70-MIN(data!$E70:$EQ70)</f>
        <v>1.9649999999999999</v>
      </c>
      <c r="BS46">
        <f>data!BS70-MIN(data!$E70:$EQ70)</f>
        <v>2.113999999999999</v>
      </c>
      <c r="BT46">
        <f>data!BT70-MIN(data!$E70:$EQ70)</f>
        <v>2.020999999999999</v>
      </c>
      <c r="BU46">
        <f>data!BU70-MIN(data!$E70:$EQ70)</f>
        <v>2.0019999999999989</v>
      </c>
      <c r="BV46">
        <f>data!BV70-MIN(data!$E70:$EQ70)</f>
        <v>2.1069999999999993</v>
      </c>
      <c r="BW46">
        <f>data!BW70-MIN(data!$E70:$EQ70)</f>
        <v>2.0139999999999993</v>
      </c>
      <c r="BX46">
        <f>data!BX70-MIN(data!$E70:$EQ70)</f>
        <v>2.0019999999999989</v>
      </c>
      <c r="BY46">
        <f>data!BY70-MIN(data!$E70:$EQ70)</f>
        <v>2.1790000000000003</v>
      </c>
      <c r="BZ46">
        <f>data!BZ70-MIN(data!$E70:$EQ70)</f>
        <v>2.0670000000000002</v>
      </c>
      <c r="CA46">
        <f>data!CA70-MIN(data!$E70:$EQ70)</f>
        <v>2.0949999999999989</v>
      </c>
      <c r="CB46">
        <f>data!CB70-MIN(data!$E70:$EQ70)</f>
        <v>1.9829999999999988</v>
      </c>
      <c r="CC46">
        <f>data!CC70-MIN(data!$E70:$EQ70)</f>
        <v>2.141</v>
      </c>
      <c r="CD46">
        <f>data!CD70-MIN(data!$E70:$EQ70)</f>
        <v>2.1379999999999999</v>
      </c>
      <c r="CE46">
        <f>data!CE70-MIN(data!$E70:$EQ70)</f>
        <v>2.0540000000000003</v>
      </c>
      <c r="CF46">
        <f>data!CF70-MIN(data!$E70:$EQ70)</f>
        <v>2.234</v>
      </c>
      <c r="CG46">
        <f>data!CG70-MIN(data!$E70:$EQ70)</f>
        <v>2.1319999999999997</v>
      </c>
      <c r="CH46">
        <f>data!CH70-MIN(data!$E70:$EQ70)</f>
        <v>2.2059999999999995</v>
      </c>
      <c r="CI46">
        <f>data!CI70-MIN(data!$E70:$EQ70)</f>
        <v>2.234</v>
      </c>
      <c r="CJ46">
        <f>data!CJ70-MIN(data!$E70:$EQ70)</f>
        <v>2.16</v>
      </c>
      <c r="CK46">
        <f>data!CK70-MIN(data!$E70:$EQ70)</f>
        <v>2.3079999999999998</v>
      </c>
      <c r="CL46">
        <f>data!CL70-MIN(data!$E70:$EQ70)</f>
        <v>2.3539999999999992</v>
      </c>
      <c r="CM46">
        <f>data!CM70-MIN(data!$E70:$EQ70)</f>
        <v>2.5190000000000001</v>
      </c>
      <c r="CN46">
        <f>data!CN70-MIN(data!$E70:$EQ70)</f>
        <v>2.2669999999999995</v>
      </c>
      <c r="CO46">
        <f>data!CO70-MIN(data!$E70:$EQ70)</f>
        <v>2.3819999999999997</v>
      </c>
      <c r="CP46">
        <f>data!CP70-MIN(data!$E70:$EQ70)</f>
        <v>2.484</v>
      </c>
      <c r="CQ46">
        <f>data!CQ70-MIN(data!$E70:$EQ70)</f>
        <v>2.3879999999999999</v>
      </c>
      <c r="CR46">
        <f>data!CR70-MIN(data!$E70:$EQ70)</f>
        <v>2.593</v>
      </c>
      <c r="CS46">
        <f>data!CS70-MIN(data!$E70:$EQ70)</f>
        <v>2.5220000000000002</v>
      </c>
      <c r="CT46">
        <f>data!CT70-MIN(data!$E70:$EQ70)</f>
        <v>2.593</v>
      </c>
      <c r="CU46">
        <f>data!CU70-MIN(data!$E70:$EQ70)</f>
        <v>2.5499999999999989</v>
      </c>
      <c r="CV46">
        <f>data!CV70-MIN(data!$E70:$EQ70)</f>
        <v>2.4759999999999991</v>
      </c>
      <c r="CW46">
        <f>data!CW70-MIN(data!$E70:$EQ70)</f>
        <v>2.5309999999999988</v>
      </c>
      <c r="CX46">
        <f>data!CX70-MIN(data!$E70:$EQ70)</f>
        <v>2.6669999999999998</v>
      </c>
      <c r="CY46">
        <f>data!CY70-MIN(data!$E70:$EQ70)</f>
        <v>2.8550000000000004</v>
      </c>
      <c r="CZ46">
        <f>data!CZ70-MIN(data!$E70:$EQ70)</f>
        <v>2.5960000000000001</v>
      </c>
      <c r="DA46">
        <f>data!DA70-MIN(data!$E70:$EQ70)</f>
        <v>2.8440000000000012</v>
      </c>
      <c r="DB46">
        <f>data!DB70-MIN(data!$E70:$EQ70)</f>
        <v>2.5830000000000002</v>
      </c>
      <c r="DC46">
        <f>data!DC70-MIN(data!$E70:$EQ70)</f>
        <v>2.6859999999999999</v>
      </c>
      <c r="DD46">
        <f>data!DD70-MIN(data!$E70:$EQ70)</f>
        <v>2.9649999999999999</v>
      </c>
      <c r="DE46">
        <f>data!DE70-MIN(data!$E70:$EQ70)</f>
        <v>2.7779999999999987</v>
      </c>
      <c r="DF46">
        <f>data!DF70-MIN(data!$E70:$EQ70)</f>
        <v>2.6509999999999998</v>
      </c>
      <c r="DG46">
        <f>data!DG70-MIN(data!$E70:$EQ70)</f>
        <v>2.7590000000000003</v>
      </c>
      <c r="DH46">
        <f>data!DH70-MIN(data!$E70:$EQ70)</f>
        <v>2.9059999999999988</v>
      </c>
      <c r="DI46">
        <f>data!DI70-MIN(data!$E70:$EQ70)</f>
        <v>3.102999999999998</v>
      </c>
      <c r="DJ46">
        <f>data!DJ70-MIN(data!$E70:$EQ70)</f>
        <v>2.9349999999999987</v>
      </c>
      <c r="DK46">
        <f>data!DK70-MIN(data!$E70:$EQ70)</f>
        <v>2.8260000000000005</v>
      </c>
      <c r="DL46">
        <f>data!DL70-MIN(data!$E70:$EQ70)</f>
        <v>2.8320000000000007</v>
      </c>
      <c r="DM46">
        <f>data!DM70-MIN(data!$E70:$EQ70)</f>
        <v>3.152000000000001</v>
      </c>
      <c r="DN46">
        <f>data!DN70-MIN(data!$E70:$EQ70)</f>
        <v>3.0679999999999978</v>
      </c>
      <c r="DO46">
        <f>data!DO70-MIN(data!$E70:$EQ70)</f>
        <v>3.1490000000000009</v>
      </c>
      <c r="DP46">
        <f>data!DP70-MIN(data!$E70:$EQ70)</f>
        <v>2.9259999999999984</v>
      </c>
      <c r="DQ46">
        <f>data!DQ70-MIN(data!$E70:$EQ70)</f>
        <v>3.0859999999999985</v>
      </c>
      <c r="DR46">
        <f>data!DR70-MIN(data!$E70:$EQ70)</f>
        <v>2.9909999999999997</v>
      </c>
      <c r="DS46">
        <f>data!DS70-MIN(data!$E70:$EQ70)</f>
        <v>3.1310000000000002</v>
      </c>
      <c r="DT46">
        <f>data!DT70-MIN(data!$E70:$EQ70)</f>
        <v>3.0549999999999997</v>
      </c>
      <c r="DU46">
        <f>data!DU70-MIN(data!$E70:$EQ70)</f>
        <v>3.1989999999999981</v>
      </c>
      <c r="DV46">
        <f>data!DV70-MIN(data!$E70:$EQ70)</f>
        <v>3.0579999999999998</v>
      </c>
      <c r="DW46">
        <f>data!DW70-MIN(data!$E70:$EQ70)</f>
        <v>3.1890000000000001</v>
      </c>
      <c r="DX46">
        <f>data!DX70-MIN(data!$E70:$EQ70)</f>
        <v>3.1310000000000002</v>
      </c>
      <c r="DY46">
        <f>data!DY70-MIN(data!$E70:$EQ70)</f>
        <v>3.411999999999999</v>
      </c>
      <c r="DZ46">
        <f>data!DZ70-MIN(data!$E70:$EQ70)</f>
        <v>3.1559999999999988</v>
      </c>
      <c r="EA46">
        <f>data!EA70-MIN(data!$E70:$EQ70)</f>
        <v>3.2330000000000005</v>
      </c>
      <c r="EB46">
        <f>data!EB70-MIN(data!$E70:$EQ70)</f>
        <v>3.5829999999999984</v>
      </c>
      <c r="EC46">
        <f>data!EC70-MIN(data!$E70:$EQ70)</f>
        <v>3.5240000000000009</v>
      </c>
      <c r="ED46">
        <f>data!ED70-MIN(data!$E70:$EQ70)</f>
        <v>3.6039999999999992</v>
      </c>
      <c r="EE46">
        <f>data!EE70-MIN(data!$E70:$EQ70)</f>
        <v>3.593</v>
      </c>
      <c r="EF46">
        <f>data!EF70-MIN(data!$E70:$EQ70)</f>
        <v>3.4259999999999984</v>
      </c>
      <c r="EG46">
        <f>data!EG70-MIN(data!$E70:$EQ70)</f>
        <v>3.411999999999999</v>
      </c>
      <c r="EH46">
        <f>data!EH70-MIN(data!$E70:$EQ70)</f>
        <v>3.5030000000000001</v>
      </c>
      <c r="EI46">
        <f>data!EI70-MIN(data!$E70:$EQ70)</f>
        <v>3.5730000000000004</v>
      </c>
      <c r="EJ46">
        <f>data!EJ70-MIN(data!$E70:$EQ70)</f>
        <v>3.7360000000000007</v>
      </c>
      <c r="EK46">
        <f>data!EK70-MIN(data!$E70:$EQ70)</f>
        <v>3.4890000000000008</v>
      </c>
      <c r="EL46">
        <f>data!EL70-MIN(data!$E70:$EQ70)</f>
        <v>3.7190000000000012</v>
      </c>
      <c r="EM46">
        <f>data!EM70-MIN(data!$E70:$EQ70)</f>
        <v>3.7220000000000013</v>
      </c>
      <c r="EN46">
        <f>data!EN70-MIN(data!$E70:$EQ70)</f>
        <v>3.6490000000000009</v>
      </c>
      <c r="EO46">
        <f>data!EO70-MIN(data!$E70:$EQ70)</f>
        <v>3.7740000000000009</v>
      </c>
      <c r="EP46">
        <f>data!EP70-MIN(data!$E70:$EQ70)</f>
        <v>3.6870000000000012</v>
      </c>
      <c r="EQ46">
        <f>data!EQ70-MIN(data!$E70:$EQ70)</f>
        <v>3.6099999999999994</v>
      </c>
      <c r="ER46">
        <f>data!ER70-MIN(data!$E70:$EQ70)</f>
        <v>3.8930000000000007</v>
      </c>
      <c r="ES46">
        <f>data!ES70-MIN(data!$E70:$EQ70)</f>
        <v>3.5990000000000002</v>
      </c>
      <c r="ET46">
        <f>data!ET70-MIN(data!$E70:$EQ70)</f>
        <v>3.6900000000000013</v>
      </c>
      <c r="EU46">
        <f>data!EU70-MIN(data!$E70:$EQ70)</f>
        <v>3.8329999999999984</v>
      </c>
      <c r="EV46">
        <f>data!EV70-MIN(data!$E70:$EQ70)</f>
        <v>3.8900000000000006</v>
      </c>
      <c r="EW46">
        <f>data!EW70-MIN(data!$E70:$EQ70)</f>
        <v>3.629999999999999</v>
      </c>
      <c r="EX46">
        <f>data!EX70-MIN(data!$E70:$EQ70)</f>
        <v>3.8369999999999997</v>
      </c>
      <c r="EY46">
        <f>data!EY70-MIN(data!$E70:$EQ70)</f>
        <v>3.8299999999999983</v>
      </c>
      <c r="EZ46">
        <f>data!EZ70-MIN(data!$E70:$EQ70)</f>
        <v>3.9179999999999993</v>
      </c>
      <c r="FA46">
        <f>data!FA70-MIN(data!$E70:$EQ70)</f>
        <v>4.0019999999999989</v>
      </c>
      <c r="FB46">
        <f>data!FB70-MIN(data!$E70:$EQ70)</f>
        <v>3.9359999999999999</v>
      </c>
      <c r="FC46">
        <f>data!FC70-MIN(data!$E70:$EQ70)</f>
        <v>3.8090000000000011</v>
      </c>
      <c r="FD46">
        <f>data!FD70-MIN(data!$E70:$EQ70)</f>
        <v>3.7530000000000001</v>
      </c>
      <c r="FE46">
        <f>data!FE70-MIN(data!$E70:$EQ70)</f>
        <v>3.9179999999999993</v>
      </c>
      <c r="FF46">
        <f>data!FF70-MIN(data!$E70:$EQ70)</f>
        <v>3.7029999999999994</v>
      </c>
      <c r="FG46">
        <f>data!FG70-MIN(data!$E70:$EQ70)</f>
        <v>3.8299999999999983</v>
      </c>
      <c r="FH46">
        <f>data!FH70-MIN(data!$E70:$EQ70)</f>
        <v>3.9390000000000001</v>
      </c>
      <c r="FI46">
        <f>data!FI70-MIN(data!$E70:$EQ70)</f>
        <v>3.9989999999999988</v>
      </c>
      <c r="FJ46">
        <f>data!FJ70-MIN(data!$E70:$EQ70)</f>
        <v>3.847999999999999</v>
      </c>
      <c r="FK46">
        <f>data!FK70-MIN(data!$E70:$EQ70)</f>
        <v>4.0829999999999984</v>
      </c>
      <c r="FL46">
        <f>data!FL70-MIN(data!$E70:$EQ70)</f>
        <v>3.8719999999999999</v>
      </c>
      <c r="FM46">
        <f>data!FM70-MIN(data!$E70:$EQ70)</f>
        <v>3.9989999999999988</v>
      </c>
      <c r="FN46">
        <f>data!FN70-MIN(data!$E70:$EQ70)</f>
        <v>3.9920000000000009</v>
      </c>
      <c r="FO46">
        <f>data!FO70-MIN(data!$E70:$EQ70)</f>
        <v>3.6969999999999992</v>
      </c>
      <c r="FP46">
        <f>data!FP70-MIN(data!$E70:$EQ70)</f>
        <v>4.0169999999999995</v>
      </c>
      <c r="FQ46">
        <f>data!FQ70-MIN(data!$E70:$EQ70)</f>
        <v>4.0760000000000005</v>
      </c>
      <c r="FR46">
        <f>data!FR70-MIN(data!$E70:$EQ70)</f>
        <v>3.9989999999999988</v>
      </c>
      <c r="FS46">
        <f>data!FS70-MIN(data!$E70:$EQ70)</f>
        <v>4.0719999999999992</v>
      </c>
      <c r="FT46">
        <f>data!FT70-MIN(data!$E70:$EQ70)</f>
        <v>4.0470000000000006</v>
      </c>
      <c r="FU46">
        <f>data!FU70-MIN(data!$E70:$EQ70)</f>
        <v>4.1170000000000009</v>
      </c>
      <c r="FV46">
        <f>data!FV70-MIN(data!$E70:$EQ70)</f>
        <v>4.134999999999998</v>
      </c>
      <c r="FW46">
        <f>data!FW70-MIN(data!$E70:$EQ70)</f>
        <v>4.102999999999998</v>
      </c>
      <c r="FX46">
        <f>data!FX70-MIN(data!$E70:$EQ70)</f>
        <v>3.9980000000000011</v>
      </c>
      <c r="FY46">
        <f>data!FY70-MIN(data!$E70:$EQ70)</f>
        <v>3.9519999999999982</v>
      </c>
      <c r="FZ46">
        <f>data!FZ70-MIN(data!$E70:$EQ70)</f>
        <v>3.7569999999999979</v>
      </c>
      <c r="GA46">
        <f>data!GA70-MIN(data!$E70:$EQ70)</f>
        <v>3.7530000000000001</v>
      </c>
      <c r="GB46">
        <f>data!GB70-MIN(data!$E70:$EQ70)</f>
        <v>3.8090000000000011</v>
      </c>
      <c r="GC46">
        <f>data!GC70-MIN(data!$E70:$EQ70)</f>
        <v>3.8930000000000007</v>
      </c>
      <c r="GD46">
        <f>data!GD70-MIN(data!$E70:$EQ70)</f>
        <v>4.1469999999999985</v>
      </c>
      <c r="GE46">
        <f>data!GE70-MIN(data!$E70:$EQ70)</f>
        <v>4.1580000000000013</v>
      </c>
      <c r="GF46">
        <f>data!GF70-MIN(data!$E70:$EQ70)</f>
        <v>3.907</v>
      </c>
      <c r="GG46">
        <f>data!GG70-MIN(data!$E70:$EQ70)</f>
        <v>4.213000000000001</v>
      </c>
      <c r="GH46">
        <f>data!GH70-MIN(data!$E70:$EQ70)</f>
        <v>3.8960000000000008</v>
      </c>
      <c r="GI46">
        <f>data!GI70-MIN(data!$E70:$EQ70)</f>
        <v>3.9450000000000003</v>
      </c>
      <c r="GJ46">
        <f>data!GJ70-MIN(data!$E70:$EQ70)</f>
        <v>3.9860000000000007</v>
      </c>
      <c r="GK46">
        <f>data!GK70-MIN(data!$E70:$EQ70)</f>
        <v>4.0769999999999982</v>
      </c>
      <c r="GL46">
        <f>data!GL70-MIN(data!$E70:$EQ70)</f>
        <v>4.1400000000000006</v>
      </c>
      <c r="GM46">
        <f>data!GM70-MIN(data!$E70:$EQ70)</f>
        <v>4.0249999999999986</v>
      </c>
      <c r="GN46">
        <f>data!GN70-MIN(data!$E70:$EQ70)</f>
        <v>4.3009999999999984</v>
      </c>
      <c r="GO46">
        <f>data!GO70-MIN(data!$E70:$EQ70)</f>
        <v>3.7850000000000001</v>
      </c>
      <c r="GP46">
        <f>data!GP70-MIN(data!$E70:$EQ70)</f>
        <v>4.1989999999999981</v>
      </c>
      <c r="GQ46">
        <f>data!GQ70-MIN(data!$E70:$EQ70)</f>
        <v>3.791999999999998</v>
      </c>
      <c r="GR46">
        <f>data!GR70-MIN(data!$E70:$EQ70)</f>
        <v>4.1020000000000003</v>
      </c>
      <c r="GS46">
        <f>data!GS70-MIN(data!$E70:$EQ70)</f>
        <v>4.1849999999999987</v>
      </c>
      <c r="GT46">
        <f>data!GT70-MIN(data!$E70:$EQ70)</f>
        <v>3.9409999999999989</v>
      </c>
      <c r="GU46">
        <f>data!GU70-MIN(data!$E70:$EQ70)</f>
        <v>4.0659999999999989</v>
      </c>
      <c r="GV46">
        <f>data!GV70-MIN(data!$E70:$EQ70)</f>
        <v>4.1750000000000007</v>
      </c>
      <c r="GW46">
        <f>data!GW70-MIN(data!$E70:$EQ70)</f>
        <v>4.0069999999999979</v>
      </c>
      <c r="GX46">
        <f>data!GX70-MIN(data!$E70:$EQ70)</f>
        <v>3.9310000000000009</v>
      </c>
      <c r="GY46">
        <f>data!GY70-MIN(data!$E70:$EQ70)</f>
        <v>4.1709999999999994</v>
      </c>
      <c r="GZ46">
        <f>data!GZ70-MIN(data!$E70:$EQ70)</f>
        <v>3.9310000000000009</v>
      </c>
      <c r="HA46">
        <f>data!HA70-MIN(data!$E70:$EQ70)</f>
        <v>4.1529999999999987</v>
      </c>
      <c r="HB46">
        <f>data!HB70-MIN(data!$E70:$EQ70)</f>
        <v>4.1879999999999988</v>
      </c>
      <c r="HC46">
        <f>data!HC70-MIN(data!$E70:$EQ70)</f>
        <v>4.0530000000000008</v>
      </c>
      <c r="HD46">
        <f>data!HD70-MIN(data!$E70:$EQ70)</f>
        <v>4.1149999999999984</v>
      </c>
      <c r="HE46">
        <f>data!HE70-MIN(data!$E70:$EQ70)</f>
        <v>3.8859999999999992</v>
      </c>
      <c r="HF46">
        <f>data!HF70-MIN(data!$E70:$EQ70)</f>
        <v>3.8790000000000013</v>
      </c>
      <c r="HG46">
        <f>data!HG70-MIN(data!$E70:$EQ70)</f>
        <v>3.8719999999999999</v>
      </c>
      <c r="HH46">
        <f>data!HH70-MIN(data!$E70:$EQ70)</f>
        <v>3.791999999999998</v>
      </c>
      <c r="HI46">
        <f>data!HI70-MIN(data!$E70:$EQ70)</f>
        <v>4.3359999999999985</v>
      </c>
      <c r="HJ46">
        <f>data!HJ70-MIN(data!$E70:$EQ70)</f>
        <v>3.9980000000000011</v>
      </c>
      <c r="HK46">
        <f>data!HK70-MIN(data!$E70:$EQ70)</f>
        <v>3.8189999999999991</v>
      </c>
      <c r="HL46">
        <f>data!HL70-MIN(data!$E70:$EQ70)</f>
        <v>3.9139999999999979</v>
      </c>
      <c r="HM46">
        <f>data!HM70-MIN(data!$E70:$EQ70)</f>
        <v>3.9349999999999987</v>
      </c>
      <c r="HN46">
        <f>data!HN70-MIN(data!$E70:$EQ70)</f>
        <v>4.1720000000000006</v>
      </c>
      <c r="HO46">
        <f>data!HO70-MIN(data!$E70:$EQ70)</f>
        <v>4.088000000000001</v>
      </c>
      <c r="HP46">
        <f>data!HP70-MIN(data!$E70:$EQ70)</f>
        <v>3.84</v>
      </c>
      <c r="HQ46">
        <f>data!HQ70-MIN(data!$E70:$EQ70)</f>
        <v>4.0289999999999999</v>
      </c>
      <c r="HR46">
        <f>data!HR70-MIN(data!$E70:$EQ70)</f>
        <v>3.9800000000000004</v>
      </c>
      <c r="HS46">
        <f>data!HS70-MIN(data!$E70:$EQ70)</f>
        <v>4.0459999999999994</v>
      </c>
      <c r="HT46">
        <f>data!HT70-MIN(data!$E70:$EQ70)</f>
        <v>4.1340000000000003</v>
      </c>
      <c r="HU46">
        <f>data!HU70-MIN(data!$E70:$EQ70)</f>
        <v>3.9939999999999998</v>
      </c>
      <c r="HV46">
        <f>data!HV70-MIN(data!$E70:$EQ70)</f>
        <v>4.0640000000000001</v>
      </c>
      <c r="HW46">
        <f>data!HW70-MIN(data!$E70:$EQ70)</f>
        <v>4.0150000000000006</v>
      </c>
      <c r="HX46">
        <f>data!HX70-MIN(data!$E70:$EQ70)</f>
        <v>3.8049999999999997</v>
      </c>
      <c r="HY46">
        <f>data!HY70-MIN(data!$E70:$EQ70)</f>
        <v>4.0249999999999986</v>
      </c>
      <c r="HZ46">
        <f>data!HZ70-MIN(data!$E70:$EQ70)</f>
        <v>3.9450000000000003</v>
      </c>
      <c r="IA46">
        <f>data!IA70-MIN(data!$E70:$EQ70)</f>
        <v>4.1119999999999983</v>
      </c>
      <c r="IB46">
        <f>data!IB70-MIN(data!$E70:$EQ70)</f>
        <v>3.9980000000000011</v>
      </c>
      <c r="IC46">
        <f>data!IC70-MIN(data!$E70:$EQ70)</f>
        <v>3.8120000000000012</v>
      </c>
      <c r="ID46">
        <f>data!ID70-MIN(data!$E70:$EQ70)</f>
        <v>3.9980000000000011</v>
      </c>
      <c r="IE46">
        <f>data!IE70-MIN(data!$E70:$EQ70)</f>
        <v>3.8509999999999991</v>
      </c>
      <c r="IF46">
        <f>data!IF70-MIN(data!$E70:$EQ70)</f>
        <v>4.1400000000000006</v>
      </c>
      <c r="IG46">
        <f>data!IG70-MIN(data!$E70:$EQ70)</f>
        <v>3.9139999999999979</v>
      </c>
      <c r="IH46">
        <f>data!IH70-MIN(data!$E70:$EQ70)</f>
        <v>3.9690000000000012</v>
      </c>
      <c r="II46">
        <f>data!II70-MIN(data!$E70:$EQ70)</f>
        <v>3.9699999999999989</v>
      </c>
      <c r="IJ46">
        <f>data!IJ70-MIN(data!$E70:$EQ70)</f>
        <v>3.8930000000000007</v>
      </c>
      <c r="IK46">
        <f>data!IK70-MIN(data!$E70:$EQ70)</f>
        <v>4.2979999999999983</v>
      </c>
      <c r="IL46">
        <f>data!IL70-MIN(data!$E70:$EQ70)</f>
        <v>3.7289999999999992</v>
      </c>
      <c r="IM46">
        <f>data!IM70-MIN(data!$E70:$EQ70)</f>
        <v>3.91</v>
      </c>
      <c r="IN46">
        <f>data!IN70-MIN(data!$E70:$EQ70)</f>
        <v>4.0779999999999994</v>
      </c>
      <c r="IO46">
        <f>data!IO70-MIN(data!$E70:$EQ70)</f>
        <v>3.8049999999999997</v>
      </c>
      <c r="IP46">
        <f>data!IP70-MIN(data!$E70:$EQ70)</f>
        <v>4.0459999999999994</v>
      </c>
      <c r="IQ46">
        <f>data!IQ70-MIN(data!$E70:$EQ70)</f>
        <v>3.9690000000000012</v>
      </c>
      <c r="IR46">
        <f>data!IR70-MIN(data!$E70:$EQ70)</f>
        <v>3.84</v>
      </c>
      <c r="IS46">
        <f>data!IS70-MIN(data!$E70:$EQ70)</f>
        <v>3.963000000000001</v>
      </c>
      <c r="IT46">
        <f>data!IT70-MIN(data!$E70:$EQ70)</f>
        <v>4.0569999999999986</v>
      </c>
      <c r="IU46">
        <f>data!IU70-MIN(data!$E70:$EQ70)</f>
        <v>4.1340000000000003</v>
      </c>
      <c r="IV46">
        <f>data!IV70-MIN(data!$E70:$EQ70)</f>
        <v>4.0779999999999994</v>
      </c>
      <c r="IW46">
        <f>data!IW70-MIN(data!$E70:$EQ70)</f>
        <v>4.0010000000000012</v>
      </c>
      <c r="IX46">
        <f>data!IX70-MIN(data!$E70:$EQ70)</f>
        <v>4.070999999999998</v>
      </c>
      <c r="IY46">
        <f>data!IY70-MIN(data!$E70:$EQ70)</f>
        <v>4.1370000000000005</v>
      </c>
      <c r="IZ46">
        <f>data!IZ70-MIN(data!$E70:$EQ70)</f>
        <v>3.7740000000000009</v>
      </c>
      <c r="JA46">
        <f>data!JA70-MIN(data!$E70:$EQ70)</f>
        <v>4.1089999999999982</v>
      </c>
      <c r="JB46">
        <f>data!JB70-MIN(data!$E70:$EQ70)</f>
        <v>3.9310000000000009</v>
      </c>
      <c r="JC46">
        <f>data!JC70-MIN(data!$E70:$EQ70)</f>
        <v>4.1149999999999984</v>
      </c>
      <c r="JD46">
        <f>data!JD70-MIN(data!$E70:$EQ70)</f>
        <v>4.0249999999999986</v>
      </c>
      <c r="JE46">
        <f>data!JE70-MIN(data!$E70:$EQ70)</f>
        <v>3.9199999999999982</v>
      </c>
      <c r="JF46">
        <f>data!JF70-MIN(data!$E70:$EQ70)</f>
        <v>4.0150000000000006</v>
      </c>
      <c r="JG46">
        <f>data!JG70-MIN(data!$E70:$EQ70)</f>
        <v>3.91</v>
      </c>
      <c r="JH46">
        <f>data!JH70-MIN(data!$E70:$EQ70)</f>
        <v>4.5199999999999996</v>
      </c>
      <c r="JI46">
        <f>data!JI70-MIN(data!$E70:$EQ70)</f>
        <v>4.1260000000000012</v>
      </c>
      <c r="JJ46">
        <f>data!JJ70-MIN(data!$E70:$EQ70)</f>
        <v>4.0670000000000002</v>
      </c>
      <c r="JK46">
        <f>data!JK70-MIN(data!$E70:$EQ70)</f>
        <v>3.91</v>
      </c>
      <c r="JL46">
        <f>data!JL70-MIN(data!$E70:$EQ70)</f>
        <v>4.0640000000000001</v>
      </c>
      <c r="JM46">
        <f>data!JM70-MIN(data!$E70:$EQ70)</f>
        <v>4.3569999999999993</v>
      </c>
      <c r="JN46">
        <f>data!JN70-MIN(data!$E70:$EQ70)</f>
        <v>4.161999999999999</v>
      </c>
      <c r="JO46">
        <f>data!JO70-MIN(data!$E70:$EQ70)</f>
        <v>4.1370000000000005</v>
      </c>
      <c r="JP46">
        <f>data!JP70-MIN(data!$E70:$EQ70)</f>
        <v>3.9899999999999984</v>
      </c>
      <c r="JQ46">
        <f>data!JQ70-MIN(data!$E70:$EQ70)</f>
        <v>4.0459999999999994</v>
      </c>
      <c r="JR46">
        <f>data!JR70-MIN(data!$E70:$EQ70)</f>
        <v>4.195999999999998</v>
      </c>
      <c r="JS46">
        <f>data!JS70-MIN(data!$E70:$EQ70)</f>
        <v>4.0069999999999979</v>
      </c>
      <c r="JT46">
        <f>data!JT70-MIN(data!$E70:$EQ70)</f>
        <v>4.2899999999999991</v>
      </c>
      <c r="JU46">
        <f>data!JU70-MIN(data!$E70:$EQ70)</f>
        <v>4.16</v>
      </c>
      <c r="JV46">
        <f>data!JV70-MIN(data!$E70:$EQ70)</f>
        <v>4.3419999999999987</v>
      </c>
      <c r="JW46">
        <f>data!JW70-MIN(data!$E70:$EQ70)</f>
        <v>4.3320000000000007</v>
      </c>
      <c r="JX46">
        <f>data!JX70-MIN(data!$E70:$EQ70)</f>
        <v>4.286999999999999</v>
      </c>
      <c r="JY46">
        <f>data!JY70-MIN(data!$E70:$EQ70)</f>
        <v>4.2309999999999981</v>
      </c>
      <c r="JZ46">
        <f>data!JZ70-MIN(data!$E70:$EQ70)</f>
        <v>4.2979999999999983</v>
      </c>
      <c r="KA46">
        <f>data!KA70-MIN(data!$E70:$EQ70)</f>
        <v>3.9800000000000004</v>
      </c>
      <c r="KB46">
        <f>data!KB70-MIN(data!$E70:$EQ70)</f>
        <v>4.0640000000000001</v>
      </c>
      <c r="KC46">
        <f>data!KC70-MIN(data!$E70:$EQ70)</f>
        <v>4.0640000000000001</v>
      </c>
      <c r="KD46">
        <f>data!KD70-MIN(data!$E70:$EQ70)</f>
        <v>4.2390000000000008</v>
      </c>
      <c r="KE46">
        <f>data!KE70-MIN(data!$E70:$EQ70)</f>
        <v>4.3819999999999979</v>
      </c>
      <c r="KF46">
        <f>data!KF70-MIN(data!$E70:$EQ70)</f>
        <v>4.2880000000000003</v>
      </c>
      <c r="KG46">
        <f>data!KG70-MIN(data!$E70:$EQ70)</f>
        <v>3.9909999999999997</v>
      </c>
      <c r="KH46">
        <f>data!KH70-MIN(data!$E70:$EQ70)</f>
        <v>4.4280000000000008</v>
      </c>
      <c r="KI46">
        <f>data!KI70-MIN(data!$E70:$EQ70)</f>
        <v>4.1969999999999992</v>
      </c>
      <c r="KJ46">
        <f>data!KJ70-MIN(data!$E70:$EQ70)</f>
        <v>4.1870000000000012</v>
      </c>
      <c r="KK46">
        <f>data!KK70-MIN(data!$E70:$EQ70)</f>
        <v>4.2880000000000003</v>
      </c>
      <c r="KL46">
        <f>data!KL70-MIN(data!$E70:$EQ70)</f>
        <v>4.2959999999999994</v>
      </c>
      <c r="KM46">
        <f>data!KM70-MIN(data!$E70:$EQ70)</f>
        <v>4.3099999999999987</v>
      </c>
      <c r="KN46">
        <f>data!KN70-MIN(data!$E70:$EQ70)</f>
        <v>4.1449999999999996</v>
      </c>
      <c r="KO46">
        <f>data!KO70-MIN(data!$E70:$EQ70)</f>
        <v>4.3320000000000007</v>
      </c>
      <c r="KP46">
        <f>data!KP70-MIN(data!$E70:$EQ70)</f>
        <v>4.102999999999998</v>
      </c>
      <c r="KQ46">
        <f>data!KQ70-MIN(data!$E70:$EQ70)</f>
        <v>4.2040000000000006</v>
      </c>
      <c r="KR46">
        <f>data!KR70-MIN(data!$E70:$EQ70)</f>
        <v>4.4149999999999991</v>
      </c>
      <c r="KS46">
        <f>data!KS70-MIN(data!$E70:$EQ70)</f>
        <v>4.2809999999999988</v>
      </c>
      <c r="KT46">
        <f>data!KT70-MIN(data!$E70:$EQ70)</f>
        <v>4.2040000000000006</v>
      </c>
      <c r="KU46">
        <f>data!KU70-MIN(data!$E70:$EQ70)</f>
        <v>4.3819999999999979</v>
      </c>
      <c r="KV46">
        <f>data!KV70-MIN(data!$E70:$EQ70)</f>
        <v>4.2809999999999988</v>
      </c>
      <c r="KW46">
        <f>data!KW70-MIN(data!$E70:$EQ70)</f>
        <v>4.4720000000000013</v>
      </c>
      <c r="KX46">
        <f>data!KX70-MIN(data!$E70:$EQ70)</f>
        <v>4.5019999999999989</v>
      </c>
      <c r="KY46">
        <f>data!KY70-MIN(data!$E70:$EQ70)</f>
        <v>4.541999999999998</v>
      </c>
      <c r="KZ46">
        <f>data!KZ70-MIN(data!$E70:$EQ70)</f>
        <v>4.3539999999999992</v>
      </c>
      <c r="LA46">
        <f>data!LA70-MIN(data!$E70:$EQ70)</f>
        <v>4.4250000000000007</v>
      </c>
      <c r="LB46">
        <f>data!LB70-MIN(data!$E70:$EQ70)</f>
        <v>4.4469999999999992</v>
      </c>
      <c r="LC46">
        <f>data!LC70-MIN(data!$E70:$EQ70)</f>
        <v>4.2689999999999984</v>
      </c>
      <c r="LD46">
        <f>data!LD70-MIN(data!$E70:$EQ70)</f>
        <v>4.2199999999999989</v>
      </c>
      <c r="LE46">
        <f>data!LE70-MIN(data!$E70:$EQ70)</f>
        <v>4.527000000000001</v>
      </c>
      <c r="LF46">
        <f>data!LF70-MIN(data!$E70:$EQ70)</f>
        <v>4.5869999999999997</v>
      </c>
      <c r="LG46">
        <f>data!LG70-MIN(data!$E70:$EQ70)</f>
        <v>4.195999999999998</v>
      </c>
      <c r="LH46">
        <f>data!LH70-MIN(data!$E70:$EQ70)</f>
        <v>4.6370000000000005</v>
      </c>
      <c r="LI46">
        <f>data!LI70-MIN(data!$E70:$EQ70)</f>
        <v>4.5030000000000001</v>
      </c>
      <c r="LJ46">
        <f>data!LJ70-MIN(data!$E70:$EQ70)</f>
        <v>4.4980000000000011</v>
      </c>
      <c r="LK46">
        <f>data!LK70-MIN(data!$E70:$EQ70)</f>
        <v>4.3460000000000001</v>
      </c>
      <c r="LL46">
        <f>data!LL70-MIN(data!$E70:$EQ70)</f>
        <v>4.6810000000000009</v>
      </c>
      <c r="LM46">
        <f>data!LM70-MIN(data!$E70:$EQ70)</f>
        <v>4.7609999999999992</v>
      </c>
      <c r="LN46">
        <f>data!LN70-MIN(data!$E70:$EQ70)</f>
        <v>4.6810000000000009</v>
      </c>
      <c r="LO46">
        <f>data!LO70-MIN(data!$E70:$EQ70)</f>
        <v>4.6920000000000002</v>
      </c>
    </row>
    <row r="47" spans="1:327" x14ac:dyDescent="0.25">
      <c r="A47" t="s">
        <v>47</v>
      </c>
      <c r="B47" t="s">
        <v>48</v>
      </c>
      <c r="C47" t="s">
        <v>216</v>
      </c>
      <c r="E47">
        <f>data!E71-MIN(data!$E71:$EQ71)</f>
        <v>0</v>
      </c>
      <c r="F47">
        <f>data!F71-MIN(data!$E71:$EQ71)</f>
        <v>0.34399999999999942</v>
      </c>
      <c r="G47">
        <f>data!G71-MIN(data!$E71:$EQ71)</f>
        <v>0.6980000000000004</v>
      </c>
      <c r="H47">
        <f>data!H71-MIN(data!$E71:$EQ71)</f>
        <v>0.56199999999999939</v>
      </c>
      <c r="I47">
        <f>data!I71-MIN(data!$E71:$EQ71)</f>
        <v>0.67600000000000016</v>
      </c>
      <c r="J47">
        <f>data!J71-MIN(data!$E71:$EQ71)</f>
        <v>0.58099999999999952</v>
      </c>
      <c r="K47">
        <f>data!K71-MIN(data!$E71:$EQ71)</f>
        <v>0.63700000000000045</v>
      </c>
      <c r="L47">
        <f>data!L71-MIN(data!$E71:$EQ71)</f>
        <v>0.70199999999999996</v>
      </c>
      <c r="M47">
        <f>data!M71-MIN(data!$E71:$EQ71)</f>
        <v>0.70399999999999885</v>
      </c>
      <c r="N47">
        <f>data!N71-MIN(data!$E71:$EQ71)</f>
        <v>0.86800000000000033</v>
      </c>
      <c r="O47">
        <f>data!O71-MIN(data!$E71:$EQ71)</f>
        <v>0.89400000000000013</v>
      </c>
      <c r="P47">
        <f>data!P71-MIN(data!$E71:$EQ71)</f>
        <v>0.9529999999999994</v>
      </c>
      <c r="Q47">
        <f>data!Q71-MIN(data!$E71:$EQ71)</f>
        <v>0.85500000000000043</v>
      </c>
      <c r="R47">
        <f>data!R71-MIN(data!$E71:$EQ71)</f>
        <v>1.1479999999999997</v>
      </c>
      <c r="S47">
        <f>data!S71-MIN(data!$E71:$EQ71)</f>
        <v>1.0309999999999988</v>
      </c>
      <c r="T47">
        <f>data!T71-MIN(data!$E71:$EQ71)</f>
        <v>1.1370000000000005</v>
      </c>
      <c r="U47">
        <f>data!U71-MIN(data!$E71:$EQ71)</f>
        <v>1.0679999999999996</v>
      </c>
      <c r="V47">
        <f>data!V71-MIN(data!$E71:$EQ71)</f>
        <v>1.125</v>
      </c>
      <c r="W47">
        <f>data!W71-MIN(data!$E71:$EQ71)</f>
        <v>1.2679999999999989</v>
      </c>
      <c r="X47">
        <f>data!X71-MIN(data!$E71:$EQ71)</f>
        <v>1.3119999999999994</v>
      </c>
      <c r="Y47">
        <f>data!Y71-MIN(data!$E71:$EQ71)</f>
        <v>1.218</v>
      </c>
      <c r="Z47">
        <f>data!Z71-MIN(data!$E71:$EQ71)</f>
        <v>1.3889999999999993</v>
      </c>
      <c r="AA47">
        <f>data!AA71-MIN(data!$E71:$EQ71)</f>
        <v>1.3070000000000004</v>
      </c>
      <c r="AB47">
        <f>data!AB71-MIN(data!$E71:$EQ71)</f>
        <v>1.4089999999999989</v>
      </c>
      <c r="AC47">
        <f>data!AC71-MIN(data!$E71:$EQ71)</f>
        <v>1.6440000000000001</v>
      </c>
      <c r="AD47">
        <f>data!AD71-MIN(data!$E71:$EQ71)</f>
        <v>1.5909999999999993</v>
      </c>
      <c r="AE47">
        <f>data!AE71-MIN(data!$E71:$EQ71)</f>
        <v>1.657</v>
      </c>
      <c r="AF47">
        <f>data!AF71-MIN(data!$E71:$EQ71)</f>
        <v>1.8650000000000002</v>
      </c>
      <c r="AG47">
        <f>data!AG71-MIN(data!$E71:$EQ71)</f>
        <v>2.0129999999999999</v>
      </c>
      <c r="AH47">
        <f>data!AH71-MIN(data!$E71:$EQ71)</f>
        <v>2.1009999999999991</v>
      </c>
      <c r="AI47">
        <f>data!AI71-MIN(data!$E71:$EQ71)</f>
        <v>2.3719999999999999</v>
      </c>
      <c r="AJ47">
        <f>data!AJ71-MIN(data!$E71:$EQ71)</f>
        <v>2.5179999999999989</v>
      </c>
      <c r="AK47">
        <f>data!AK71-MIN(data!$E71:$EQ71)</f>
        <v>2.9400000000000013</v>
      </c>
      <c r="AL47">
        <f>data!AL71-MIN(data!$E71:$EQ71)</f>
        <v>3.320999999999998</v>
      </c>
      <c r="AM47">
        <f>data!AM71-MIN(data!$E71:$EQ71)</f>
        <v>3.8030000000000008</v>
      </c>
      <c r="AN47">
        <f>data!AN71-MIN(data!$E71:$EQ71)</f>
        <v>4.5689999999999991</v>
      </c>
      <c r="AO47">
        <f>data!AO71-MIN(data!$E71:$EQ71)</f>
        <v>4.968</v>
      </c>
      <c r="AP47">
        <f>data!AP71-MIN(data!$E71:$EQ71)</f>
        <v>5.5670000000000002</v>
      </c>
      <c r="AQ47">
        <f>data!AQ71-MIN(data!$E71:$EQ71)</f>
        <v>6.509999999999998</v>
      </c>
      <c r="AR47">
        <f>data!AR71-MIN(data!$E71:$EQ71)</f>
        <v>7.2620000000000005</v>
      </c>
      <c r="AS47">
        <f>data!AS71-MIN(data!$E71:$EQ71)</f>
        <v>8.2100000000000009</v>
      </c>
      <c r="AT47">
        <f>data!AT71-MIN(data!$E71:$EQ71)</f>
        <v>9.3249999999999993</v>
      </c>
      <c r="AU47">
        <f>data!AU71-MIN(data!$E71:$EQ71)</f>
        <v>10.108999999999998</v>
      </c>
      <c r="AV47">
        <f>data!AV71-MIN(data!$E71:$EQ71)</f>
        <v>10.937000000000001</v>
      </c>
      <c r="AW47">
        <f>data!AW71-MIN(data!$E71:$EQ71)</f>
        <v>10.739999999999998</v>
      </c>
      <c r="AX47">
        <f>data!AX71-MIN(data!$E71:$EQ71)</f>
        <v>11.544999999999998</v>
      </c>
      <c r="AY47">
        <f>data!AY71-MIN(data!$E71:$EQ71)</f>
        <v>11.780999999999999</v>
      </c>
      <c r="AZ47">
        <f>data!AZ71-MIN(data!$E71:$EQ71)</f>
        <v>11.937999999999999</v>
      </c>
      <c r="BA47">
        <f>data!BA71-MIN(data!$E71:$EQ71)</f>
        <v>11.687000000000001</v>
      </c>
      <c r="BB47">
        <f>data!BB71-MIN(data!$E71:$EQ71)</f>
        <v>12.094000000000001</v>
      </c>
      <c r="BC47">
        <f>data!BC71-MIN(data!$E71:$EQ71)</f>
        <v>11.866</v>
      </c>
      <c r="BD47">
        <f>data!BD71-MIN(data!$E71:$EQ71)</f>
        <v>11.783999999999999</v>
      </c>
      <c r="BE47">
        <f>data!BE71-MIN(data!$E71:$EQ71)</f>
        <v>11.620000000000001</v>
      </c>
      <c r="BF47">
        <f>data!BF71-MIN(data!$E71:$EQ71)</f>
        <v>11.655999999999999</v>
      </c>
      <c r="BG47">
        <f>data!BG71-MIN(data!$E71:$EQ71)</f>
        <v>11.943000000000001</v>
      </c>
      <c r="BH47">
        <f>data!BH71-MIN(data!$E71:$EQ71)</f>
        <v>11.431999999999999</v>
      </c>
      <c r="BI47">
        <f>data!BI71-MIN(data!$E71:$EQ71)</f>
        <v>12.035</v>
      </c>
      <c r="BJ47">
        <f>data!BJ71-MIN(data!$E71:$EQ71)</f>
        <v>11.643999999999998</v>
      </c>
      <c r="BK47">
        <f>data!BK71-MIN(data!$E71:$EQ71)</f>
        <v>11.608000000000001</v>
      </c>
      <c r="BL47">
        <f>data!BL71-MIN(data!$E71:$EQ71)</f>
        <v>11.585000000000001</v>
      </c>
      <c r="BM47">
        <f>data!BM71-MIN(data!$E71:$EQ71)</f>
        <v>12.052</v>
      </c>
      <c r="BN47">
        <f>data!BN71-MIN(data!$E71:$EQ71)</f>
        <v>11.797000000000001</v>
      </c>
      <c r="BO47">
        <f>data!BO71-MIN(data!$E71:$EQ71)</f>
        <v>11.928999999999998</v>
      </c>
      <c r="BP47">
        <f>data!BP71-MIN(data!$E71:$EQ71)</f>
        <v>12.053999999999998</v>
      </c>
      <c r="BQ47">
        <f>data!BQ71-MIN(data!$E71:$EQ71)</f>
        <v>12.407</v>
      </c>
      <c r="BR47">
        <f>data!BR71-MIN(data!$E71:$EQ71)</f>
        <v>12.012999999999998</v>
      </c>
      <c r="BS47">
        <f>data!BS71-MIN(data!$E71:$EQ71)</f>
        <v>11.899000000000001</v>
      </c>
      <c r="BT47">
        <f>data!BT71-MIN(data!$E71:$EQ71)</f>
        <v>12.152999999999999</v>
      </c>
      <c r="BU47">
        <f>data!BU71-MIN(data!$E71:$EQ71)</f>
        <v>12.206</v>
      </c>
      <c r="BV47">
        <f>data!BV71-MIN(data!$E71:$EQ71)</f>
        <v>12.446999999999999</v>
      </c>
      <c r="BW47">
        <f>data!BW71-MIN(data!$E71:$EQ71)</f>
        <v>12.907</v>
      </c>
      <c r="BX47">
        <f>data!BX71-MIN(data!$E71:$EQ71)</f>
        <v>12.523</v>
      </c>
      <c r="BY47">
        <f>data!BY71-MIN(data!$E71:$EQ71)</f>
        <v>12.678000000000001</v>
      </c>
      <c r="BZ47">
        <f>data!BZ71-MIN(data!$E71:$EQ71)</f>
        <v>12.706</v>
      </c>
      <c r="CA47">
        <f>data!CA71-MIN(data!$E71:$EQ71)</f>
        <v>13.181000000000001</v>
      </c>
      <c r="CB47">
        <f>data!CB71-MIN(data!$E71:$EQ71)</f>
        <v>12.762</v>
      </c>
      <c r="CC47">
        <f>data!CC71-MIN(data!$E71:$EQ71)</f>
        <v>12.355</v>
      </c>
      <c r="CD47">
        <f>data!CD71-MIN(data!$E71:$EQ71)</f>
        <v>12.908000000000001</v>
      </c>
      <c r="CE47">
        <f>data!CE71-MIN(data!$E71:$EQ71)</f>
        <v>13.326999999999998</v>
      </c>
      <c r="CF47">
        <f>data!CF71-MIN(data!$E71:$EQ71)</f>
        <v>12.77</v>
      </c>
      <c r="CG47">
        <f>data!CG71-MIN(data!$E71:$EQ71)</f>
        <v>13.120999999999999</v>
      </c>
      <c r="CH47">
        <f>data!CH71-MIN(data!$E71:$EQ71)</f>
        <v>13.606999999999999</v>
      </c>
      <c r="CI47">
        <f>data!CI71-MIN(data!$E71:$EQ71)</f>
        <v>13.718</v>
      </c>
      <c r="CJ47">
        <f>data!CJ71-MIN(data!$E71:$EQ71)</f>
        <v>13.149000000000001</v>
      </c>
      <c r="CK47">
        <f>data!CK71-MIN(data!$E71:$EQ71)</f>
        <v>13.507000000000001</v>
      </c>
      <c r="CL47">
        <f>data!CL71-MIN(data!$E71:$EQ71)</f>
        <v>13.602</v>
      </c>
      <c r="CM47">
        <f>data!CM71-MIN(data!$E71:$EQ71)</f>
        <v>13.951999999999998</v>
      </c>
      <c r="CN47">
        <f>data!CN71-MIN(data!$E71:$EQ71)</f>
        <v>13.234999999999999</v>
      </c>
      <c r="CO47">
        <f>data!CO71-MIN(data!$E71:$EQ71)</f>
        <v>13.768999999999998</v>
      </c>
      <c r="CP47">
        <f>data!CP71-MIN(data!$E71:$EQ71)</f>
        <v>13.808</v>
      </c>
      <c r="CQ47">
        <f>data!CQ71-MIN(data!$E71:$EQ71)</f>
        <v>13.835999999999999</v>
      </c>
      <c r="CR47">
        <f>data!CR71-MIN(data!$E71:$EQ71)</f>
        <v>13.936</v>
      </c>
      <c r="CS47">
        <f>data!CS71-MIN(data!$E71:$EQ71)</f>
        <v>13.957999999999998</v>
      </c>
      <c r="CT47">
        <f>data!CT71-MIN(data!$E71:$EQ71)</f>
        <v>14.047000000000001</v>
      </c>
      <c r="CU47">
        <f>data!CU71-MIN(data!$E71:$EQ71)</f>
        <v>13.538999999999998</v>
      </c>
      <c r="CV47">
        <f>data!CV71-MIN(data!$E71:$EQ71)</f>
        <v>14.309000000000001</v>
      </c>
      <c r="CW47">
        <f>data!CW71-MIN(data!$E71:$EQ71)</f>
        <v>13.34</v>
      </c>
      <c r="CX47">
        <f>data!CX71-MIN(data!$E71:$EQ71)</f>
        <v>13.863</v>
      </c>
      <c r="CY47">
        <f>data!CY71-MIN(data!$E71:$EQ71)</f>
        <v>13.908000000000001</v>
      </c>
      <c r="CZ47">
        <f>data!CZ71-MIN(data!$E71:$EQ71)</f>
        <v>14.471</v>
      </c>
      <c r="DA47">
        <f>data!DA71-MIN(data!$E71:$EQ71)</f>
        <v>14.102999999999998</v>
      </c>
      <c r="DB47">
        <f>data!DB71-MIN(data!$E71:$EQ71)</f>
        <v>14.280999999999999</v>
      </c>
      <c r="DC47">
        <f>data!DC71-MIN(data!$E71:$EQ71)</f>
        <v>14.286999999999999</v>
      </c>
      <c r="DD47">
        <f>data!DD71-MIN(data!$E71:$EQ71)</f>
        <v>14.622</v>
      </c>
      <c r="DE47">
        <f>data!DE71-MIN(data!$E71:$EQ71)</f>
        <v>14.616</v>
      </c>
      <c r="DF47">
        <f>data!DF71-MIN(data!$E71:$EQ71)</f>
        <v>14.309000000000001</v>
      </c>
      <c r="DG47">
        <f>data!DG71-MIN(data!$E71:$EQ71)</f>
        <v>14.721</v>
      </c>
      <c r="DH47">
        <f>data!DH71-MIN(data!$E71:$EQ71)</f>
        <v>14.77</v>
      </c>
      <c r="DI47">
        <f>data!DI71-MIN(data!$E71:$EQ71)</f>
        <v>14.960999999999999</v>
      </c>
      <c r="DJ47">
        <f>data!DJ71-MIN(data!$E71:$EQ71)</f>
        <v>15.378</v>
      </c>
      <c r="DK47">
        <f>data!DK71-MIN(data!$E71:$EQ71)</f>
        <v>15.082000000000001</v>
      </c>
      <c r="DL47">
        <f>data!DL71-MIN(data!$E71:$EQ71)</f>
        <v>14.620999999999999</v>
      </c>
      <c r="DM47">
        <f>data!DM71-MIN(data!$E71:$EQ71)</f>
        <v>15.061</v>
      </c>
      <c r="DN47">
        <f>data!DN71-MIN(data!$E71:$EQ71)</f>
        <v>15.617000000000001</v>
      </c>
      <c r="DO47">
        <f>data!DO71-MIN(data!$E71:$EQ71)</f>
        <v>15.259</v>
      </c>
      <c r="DP47">
        <f>data!DP71-MIN(data!$E71:$EQ71)</f>
        <v>15.611000000000001</v>
      </c>
      <c r="DQ47">
        <f>data!DQ71-MIN(data!$E71:$EQ71)</f>
        <v>15.265999999999998</v>
      </c>
      <c r="DR47">
        <f>data!DR71-MIN(data!$E71:$EQ71)</f>
        <v>15.489999999999998</v>
      </c>
      <c r="DS47">
        <f>data!DS71-MIN(data!$E71:$EQ71)</f>
        <v>15.026</v>
      </c>
      <c r="DT47">
        <f>data!DT71-MIN(data!$E71:$EQ71)</f>
        <v>15.872</v>
      </c>
      <c r="DU47">
        <f>data!DU71-MIN(data!$E71:$EQ71)</f>
        <v>16.097999999999999</v>
      </c>
      <c r="DV47">
        <f>data!DV71-MIN(data!$E71:$EQ71)</f>
        <v>16.128</v>
      </c>
      <c r="DW47">
        <f>data!DW71-MIN(data!$E71:$EQ71)</f>
        <v>16.331</v>
      </c>
      <c r="DX47">
        <f>data!DX71-MIN(data!$E71:$EQ71)</f>
        <v>16.193999999999999</v>
      </c>
      <c r="DY47">
        <f>data!DY71-MIN(data!$E71:$EQ71)</f>
        <v>16.581</v>
      </c>
      <c r="DZ47">
        <f>data!DZ71-MIN(data!$E71:$EQ71)</f>
        <v>16.771000000000001</v>
      </c>
      <c r="EA47">
        <f>data!EA71-MIN(data!$E71:$EQ71)</f>
        <v>16.759</v>
      </c>
      <c r="EB47">
        <f>data!EB71-MIN(data!$E71:$EQ71)</f>
        <v>16.428000000000001</v>
      </c>
      <c r="EC47">
        <f>data!EC71-MIN(data!$E71:$EQ71)</f>
        <v>17.055</v>
      </c>
      <c r="ED47">
        <f>data!ED71-MIN(data!$E71:$EQ71)</f>
        <v>17.048999999999999</v>
      </c>
      <c r="EE47">
        <f>data!EE71-MIN(data!$E71:$EQ71)</f>
        <v>17.280999999999999</v>
      </c>
      <c r="EF47">
        <f>data!EF71-MIN(data!$E71:$EQ71)</f>
        <v>17.196999999999999</v>
      </c>
      <c r="EG47">
        <f>data!EG71-MIN(data!$E71:$EQ71)</f>
        <v>17.556000000000001</v>
      </c>
      <c r="EH47">
        <f>data!EH71-MIN(data!$E71:$EQ71)</f>
        <v>17.184999999999999</v>
      </c>
      <c r="EI47">
        <f>data!EI71-MIN(data!$E71:$EQ71)</f>
        <v>17.494</v>
      </c>
      <c r="EJ47">
        <f>data!EJ71-MIN(data!$E71:$EQ71)</f>
        <v>17.536999999999999</v>
      </c>
      <c r="EK47">
        <f>data!EK71-MIN(data!$E71:$EQ71)</f>
        <v>17.66</v>
      </c>
      <c r="EL47">
        <f>data!EL71-MIN(data!$E71:$EQ71)</f>
        <v>17.678999999999998</v>
      </c>
      <c r="EM47">
        <f>data!EM71-MIN(data!$E71:$EQ71)</f>
        <v>17.846</v>
      </c>
      <c r="EN47">
        <f>data!EN71-MIN(data!$E71:$EQ71)</f>
        <v>18.087</v>
      </c>
      <c r="EO47">
        <f>data!EO71-MIN(data!$E71:$EQ71)</f>
        <v>17.695</v>
      </c>
      <c r="EP47">
        <f>data!EP71-MIN(data!$E71:$EQ71)</f>
        <v>18.023</v>
      </c>
      <c r="EQ47">
        <f>data!EQ71-MIN(data!$E71:$EQ71)</f>
        <v>18.588000000000001</v>
      </c>
      <c r="ER47">
        <f>data!ER71-MIN(data!$E71:$EQ71)</f>
        <v>18.422999999999998</v>
      </c>
      <c r="ES47">
        <f>data!ES71-MIN(data!$E71:$EQ71)</f>
        <v>18.757000000000001</v>
      </c>
      <c r="ET47">
        <f>data!ET71-MIN(data!$E71:$EQ71)</f>
        <v>18.518000000000001</v>
      </c>
      <c r="EU47">
        <f>data!EU71-MIN(data!$E71:$EQ71)</f>
        <v>18.635999999999999</v>
      </c>
      <c r="EV47">
        <f>data!EV71-MIN(data!$E71:$EQ71)</f>
        <v>19.108999999999998</v>
      </c>
      <c r="EW47">
        <f>data!EW71-MIN(data!$E71:$EQ71)</f>
        <v>19.544</v>
      </c>
      <c r="EX47">
        <f>data!EX71-MIN(data!$E71:$EQ71)</f>
        <v>18.971</v>
      </c>
      <c r="EY47">
        <f>data!EY71-MIN(data!$E71:$EQ71)</f>
        <v>19.379000000000001</v>
      </c>
      <c r="EZ47">
        <f>data!EZ71-MIN(data!$E71:$EQ71)</f>
        <v>19.016999999999999</v>
      </c>
      <c r="FA47">
        <f>data!FA71-MIN(data!$E71:$EQ71)</f>
        <v>19.214000000000002</v>
      </c>
      <c r="FB47">
        <f>data!FB71-MIN(data!$E71:$EQ71)</f>
        <v>19.812999999999999</v>
      </c>
      <c r="FC47">
        <f>data!FC71-MIN(data!$E71:$EQ71)</f>
        <v>20.206999999999997</v>
      </c>
      <c r="FD47">
        <f>data!FD71-MIN(data!$E71:$EQ71)</f>
        <v>19.699000000000002</v>
      </c>
      <c r="FE47">
        <f>data!FE71-MIN(data!$E71:$EQ71)</f>
        <v>20.282999999999998</v>
      </c>
      <c r="FF47">
        <f>data!FF71-MIN(data!$E71:$EQ71)</f>
        <v>19.712999999999997</v>
      </c>
      <c r="FG47">
        <f>data!FG71-MIN(data!$E71:$EQ71)</f>
        <v>19.8</v>
      </c>
      <c r="FH47">
        <f>data!FH71-MIN(data!$E71:$EQ71)</f>
        <v>19.816999999999997</v>
      </c>
      <c r="FI47">
        <f>data!FI71-MIN(data!$E71:$EQ71)</f>
        <v>20.163999999999998</v>
      </c>
      <c r="FJ47">
        <f>data!FJ71-MIN(data!$E71:$EQ71)</f>
        <v>20.565000000000001</v>
      </c>
      <c r="FK47">
        <f>data!FK71-MIN(data!$E71:$EQ71)</f>
        <v>20.782</v>
      </c>
      <c r="FL47">
        <f>data!FL71-MIN(data!$E71:$EQ71)</f>
        <v>21.12</v>
      </c>
      <c r="FM47">
        <f>data!FM71-MIN(data!$E71:$EQ71)</f>
        <v>20.529</v>
      </c>
      <c r="FN47">
        <f>data!FN71-MIN(data!$E71:$EQ71)</f>
        <v>20.486999999999998</v>
      </c>
      <c r="FO47">
        <f>data!FO71-MIN(data!$E71:$EQ71)</f>
        <v>21.443000000000001</v>
      </c>
      <c r="FP47">
        <f>data!FP71-MIN(data!$E71:$EQ71)</f>
        <v>21.211000000000002</v>
      </c>
      <c r="FQ47">
        <f>data!FQ71-MIN(data!$E71:$EQ71)</f>
        <v>21.331</v>
      </c>
      <c r="FR47">
        <f>data!FR71-MIN(data!$E71:$EQ71)</f>
        <v>21.26</v>
      </c>
      <c r="FS47">
        <f>data!FS71-MIN(data!$E71:$EQ71)</f>
        <v>21.379000000000001</v>
      </c>
      <c r="FT47">
        <f>data!FT71-MIN(data!$E71:$EQ71)</f>
        <v>21.638000000000002</v>
      </c>
      <c r="FU47">
        <f>data!FU71-MIN(data!$E71:$EQ71)</f>
        <v>21.666999999999998</v>
      </c>
      <c r="FV47">
        <f>data!FV71-MIN(data!$E71:$EQ71)</f>
        <v>22.121999999999996</v>
      </c>
      <c r="FW47">
        <f>data!FW71-MIN(data!$E71:$EQ71)</f>
        <v>22.395</v>
      </c>
      <c r="FX47">
        <f>data!FX71-MIN(data!$E71:$EQ71)</f>
        <v>22.071000000000002</v>
      </c>
      <c r="FY47">
        <f>data!FY71-MIN(data!$E71:$EQ71)</f>
        <v>22.093</v>
      </c>
      <c r="FZ47">
        <f>data!FZ71-MIN(data!$E71:$EQ71)</f>
        <v>21.952000000000002</v>
      </c>
      <c r="GA47">
        <f>data!GA71-MIN(data!$E71:$EQ71)</f>
        <v>22.782999999999998</v>
      </c>
      <c r="GB47">
        <f>data!GB71-MIN(data!$E71:$EQ71)</f>
        <v>22.699000000000002</v>
      </c>
      <c r="GC47">
        <f>data!GC71-MIN(data!$E71:$EQ71)</f>
        <v>22.531000000000002</v>
      </c>
      <c r="GD47">
        <f>data!GD71-MIN(data!$E71:$EQ71)</f>
        <v>23.066999999999997</v>
      </c>
      <c r="GE47">
        <f>data!GE71-MIN(data!$E71:$EQ71)</f>
        <v>22.669999999999998</v>
      </c>
      <c r="GF47">
        <f>data!GF71-MIN(data!$E71:$EQ71)</f>
        <v>23.34</v>
      </c>
      <c r="GG47">
        <f>data!GG71-MIN(data!$E71:$EQ71)</f>
        <v>23.141000000000002</v>
      </c>
      <c r="GH47">
        <f>data!GH71-MIN(data!$E71:$EQ71)</f>
        <v>22.815000000000001</v>
      </c>
      <c r="GI47">
        <f>data!GI71-MIN(data!$E71:$EQ71)</f>
        <v>23.415000000000003</v>
      </c>
      <c r="GJ47">
        <f>data!GJ71-MIN(data!$E71:$EQ71)</f>
        <v>22.964000000000002</v>
      </c>
      <c r="GK47">
        <f>data!GK71-MIN(data!$E71:$EQ71)</f>
        <v>23.34</v>
      </c>
      <c r="GL47">
        <f>data!GL71-MIN(data!$E71:$EQ71)</f>
        <v>23.944999999999997</v>
      </c>
      <c r="GM47">
        <f>data!GM71-MIN(data!$E71:$EQ71)</f>
        <v>23.654</v>
      </c>
      <c r="GN47">
        <f>data!GN71-MIN(data!$E71:$EQ71)</f>
        <v>23.682999999999996</v>
      </c>
      <c r="GO47">
        <f>data!GO71-MIN(data!$E71:$EQ71)</f>
        <v>23.76</v>
      </c>
      <c r="GP47">
        <f>data!GP71-MIN(data!$E71:$EQ71)</f>
        <v>23.752999999999997</v>
      </c>
      <c r="GQ47">
        <f>data!GQ71-MIN(data!$E71:$EQ71)</f>
        <v>24.165000000000003</v>
      </c>
      <c r="GR47">
        <f>data!GR71-MIN(data!$E71:$EQ71)</f>
        <v>24.117000000000001</v>
      </c>
      <c r="GS47">
        <f>data!GS71-MIN(data!$E71:$EQ71)</f>
        <v>24.618999999999996</v>
      </c>
      <c r="GT47">
        <f>data!GT71-MIN(data!$E71:$EQ71)</f>
        <v>24.462</v>
      </c>
      <c r="GU47">
        <f>data!GU71-MIN(data!$E71:$EQ71)</f>
        <v>24.709</v>
      </c>
      <c r="GV47">
        <f>data!GV71-MIN(data!$E71:$EQ71)</f>
        <v>24.929999999999996</v>
      </c>
      <c r="GW47">
        <f>data!GW71-MIN(data!$E71:$EQ71)</f>
        <v>24.485000000000003</v>
      </c>
      <c r="GX47">
        <f>data!GX71-MIN(data!$E71:$EQ71)</f>
        <v>25.084999999999997</v>
      </c>
      <c r="GY47">
        <f>data!GY71-MIN(data!$E71:$EQ71)</f>
        <v>25.09</v>
      </c>
      <c r="GZ47">
        <f>data!GZ71-MIN(data!$E71:$EQ71)</f>
        <v>24.694999999999997</v>
      </c>
      <c r="HA47">
        <f>data!HA71-MIN(data!$E71:$EQ71)</f>
        <v>24.94</v>
      </c>
      <c r="HB47">
        <f>data!HB71-MIN(data!$E71:$EQ71)</f>
        <v>25.065999999999999</v>
      </c>
      <c r="HC47">
        <f>data!HC71-MIN(data!$E71:$EQ71)</f>
        <v>25.471</v>
      </c>
      <c r="HD47">
        <f>data!HD71-MIN(data!$E71:$EQ71)</f>
        <v>25.507999999999999</v>
      </c>
      <c r="HE47">
        <f>data!HE71-MIN(data!$E71:$EQ71)</f>
        <v>25.611000000000001</v>
      </c>
      <c r="HF47">
        <f>data!HF71-MIN(data!$E71:$EQ71)</f>
        <v>25.428000000000001</v>
      </c>
      <c r="HG47">
        <f>data!HG71-MIN(data!$E71:$EQ71)</f>
        <v>25.391000000000002</v>
      </c>
      <c r="HH47">
        <f>data!HH71-MIN(data!$E71:$EQ71)</f>
        <v>25.837999999999997</v>
      </c>
      <c r="HI47">
        <f>data!HI71-MIN(data!$E71:$EQ71)</f>
        <v>25.73</v>
      </c>
      <c r="HJ47">
        <f>data!HJ71-MIN(data!$E71:$EQ71)</f>
        <v>25.980999999999998</v>
      </c>
      <c r="HK47">
        <f>data!HK71-MIN(data!$E71:$EQ71)</f>
        <v>25.824999999999999</v>
      </c>
      <c r="HL47">
        <f>data!HL71-MIN(data!$E71:$EQ71)</f>
        <v>25.840999999999998</v>
      </c>
      <c r="HM47">
        <f>data!HM71-MIN(data!$E71:$EQ71)</f>
        <v>26.113000000000003</v>
      </c>
      <c r="HN47">
        <f>data!HN71-MIN(data!$E71:$EQ71)</f>
        <v>25.940999999999999</v>
      </c>
      <c r="HO47">
        <f>data!HO71-MIN(data!$E71:$EQ71)</f>
        <v>26.108999999999998</v>
      </c>
      <c r="HP47">
        <f>data!HP71-MIN(data!$E71:$EQ71)</f>
        <v>26.535999999999998</v>
      </c>
      <c r="HQ47">
        <f>data!HQ71-MIN(data!$E71:$EQ71)</f>
        <v>26.008999999999997</v>
      </c>
      <c r="HR47">
        <f>data!HR71-MIN(data!$E71:$EQ71)</f>
        <v>26.220000000000002</v>
      </c>
      <c r="HS47">
        <f>data!HS71-MIN(data!$E71:$EQ71)</f>
        <v>26.160999999999998</v>
      </c>
      <c r="HT47">
        <f>data!HT71-MIN(data!$E71:$EQ71)</f>
        <v>26.419999999999998</v>
      </c>
      <c r="HU47">
        <f>data!HU71-MIN(data!$E71:$EQ71)</f>
        <v>26.56</v>
      </c>
      <c r="HV47">
        <f>data!HV71-MIN(data!$E71:$EQ71)</f>
        <v>26.778000000000002</v>
      </c>
      <c r="HW47">
        <f>data!HW71-MIN(data!$E71:$EQ71)</f>
        <v>26.59</v>
      </c>
      <c r="HX47">
        <f>data!HX71-MIN(data!$E71:$EQ71)</f>
        <v>26.929999999999996</v>
      </c>
      <c r="HY47">
        <f>data!HY71-MIN(data!$E71:$EQ71)</f>
        <v>26.949000000000002</v>
      </c>
      <c r="HZ47">
        <f>data!HZ71-MIN(data!$E71:$EQ71)</f>
        <v>27.124999999999996</v>
      </c>
      <c r="IA47">
        <f>data!IA71-MIN(data!$E71:$EQ71)</f>
        <v>26.678000000000001</v>
      </c>
      <c r="IB47">
        <f>data!IB71-MIN(data!$E71:$EQ71)</f>
        <v>26.846999999999998</v>
      </c>
      <c r="IC47">
        <f>data!IC71-MIN(data!$E71:$EQ71)</f>
        <v>26.861999999999998</v>
      </c>
      <c r="ID47">
        <f>data!ID71-MIN(data!$E71:$EQ71)</f>
        <v>27.098000000000003</v>
      </c>
      <c r="IE47">
        <f>data!IE71-MIN(data!$E71:$EQ71)</f>
        <v>27.071999999999999</v>
      </c>
      <c r="IF47">
        <f>data!IF71-MIN(data!$E71:$EQ71)</f>
        <v>27.348000000000003</v>
      </c>
      <c r="IG47">
        <f>data!IG71-MIN(data!$E71:$EQ71)</f>
        <v>27.181999999999999</v>
      </c>
      <c r="IH47">
        <f>data!IH71-MIN(data!$E71:$EQ71)</f>
        <v>27.089000000000002</v>
      </c>
      <c r="II47">
        <f>data!II71-MIN(data!$E71:$EQ71)</f>
        <v>27.154</v>
      </c>
      <c r="IJ47">
        <f>data!IJ71-MIN(data!$E71:$EQ71)</f>
        <v>27.282999999999998</v>
      </c>
      <c r="IK47">
        <f>data!IK71-MIN(data!$E71:$EQ71)</f>
        <v>27.501000000000001</v>
      </c>
      <c r="IL47">
        <f>data!IL71-MIN(data!$E71:$EQ71)</f>
        <v>27.616000000000003</v>
      </c>
      <c r="IM47">
        <f>data!IM71-MIN(data!$E71:$EQ71)</f>
        <v>27.397000000000002</v>
      </c>
      <c r="IN47">
        <f>data!IN71-MIN(data!$E71:$EQ71)</f>
        <v>27.928000000000001</v>
      </c>
      <c r="IO47">
        <f>data!IO71-MIN(data!$E71:$EQ71)</f>
        <v>27.626999999999999</v>
      </c>
      <c r="IP47">
        <f>data!IP71-MIN(data!$E71:$EQ71)</f>
        <v>27.668000000000003</v>
      </c>
      <c r="IQ47">
        <f>data!IQ71-MIN(data!$E71:$EQ71)</f>
        <v>28.26</v>
      </c>
      <c r="IR47">
        <f>data!IR71-MIN(data!$E71:$EQ71)</f>
        <v>27.681999999999999</v>
      </c>
      <c r="IS47">
        <f>data!IS71-MIN(data!$E71:$EQ71)</f>
        <v>27.891999999999999</v>
      </c>
      <c r="IT47">
        <f>data!IT71-MIN(data!$E71:$EQ71)</f>
        <v>27.682999999999996</v>
      </c>
      <c r="IU47">
        <f>data!IU71-MIN(data!$E71:$EQ71)</f>
        <v>28.040000000000003</v>
      </c>
      <c r="IV47">
        <f>data!IV71-MIN(data!$E71:$EQ71)</f>
        <v>27.983999999999998</v>
      </c>
      <c r="IW47">
        <f>data!IW71-MIN(data!$E71:$EQ71)</f>
        <v>27.843999999999998</v>
      </c>
      <c r="IX47">
        <f>data!IX71-MIN(data!$E71:$EQ71)</f>
        <v>27.95</v>
      </c>
      <c r="IY47">
        <f>data!IY71-MIN(data!$E71:$EQ71)</f>
        <v>28.075999999999997</v>
      </c>
      <c r="IZ47">
        <f>data!IZ71-MIN(data!$E71:$EQ71)</f>
        <v>28.093</v>
      </c>
      <c r="JA47">
        <f>data!JA71-MIN(data!$E71:$EQ71)</f>
        <v>28.343999999999998</v>
      </c>
      <c r="JB47">
        <f>data!JB71-MIN(data!$E71:$EQ71)</f>
        <v>28.235000000000003</v>
      </c>
      <c r="JC47">
        <f>data!JC71-MIN(data!$E71:$EQ71)</f>
        <v>28.098000000000003</v>
      </c>
      <c r="JD47">
        <f>data!JD71-MIN(data!$E71:$EQ71)</f>
        <v>28.276</v>
      </c>
      <c r="JE47">
        <f>data!JE71-MIN(data!$E71:$EQ71)</f>
        <v>28.209999999999997</v>
      </c>
      <c r="JF47">
        <f>data!JF71-MIN(data!$E71:$EQ71)</f>
        <v>28.068000000000001</v>
      </c>
      <c r="JG47">
        <f>data!JG71-MIN(data!$E71:$EQ71)</f>
        <v>28.407</v>
      </c>
      <c r="JH47">
        <f>data!JH71-MIN(data!$E71:$EQ71)</f>
        <v>28.132000000000001</v>
      </c>
      <c r="JI47">
        <f>data!JI71-MIN(data!$E71:$EQ71)</f>
        <v>28.318999999999999</v>
      </c>
      <c r="JJ47">
        <f>data!JJ71-MIN(data!$E71:$EQ71)</f>
        <v>28.601000000000003</v>
      </c>
      <c r="JK47">
        <f>data!JK71-MIN(data!$E71:$EQ71)</f>
        <v>28.235000000000003</v>
      </c>
      <c r="JL47">
        <f>data!JL71-MIN(data!$E71:$EQ71)</f>
        <v>28.76</v>
      </c>
      <c r="JM47">
        <f>data!JM71-MIN(data!$E71:$EQ71)</f>
        <v>29.044999999999998</v>
      </c>
      <c r="JN47">
        <f>data!JN71-MIN(data!$E71:$EQ71)</f>
        <v>28.654</v>
      </c>
      <c r="JO47">
        <f>data!JO71-MIN(data!$E71:$EQ71)</f>
        <v>28.315999999999999</v>
      </c>
      <c r="JP47">
        <f>data!JP71-MIN(data!$E71:$EQ71)</f>
        <v>28.645999999999997</v>
      </c>
      <c r="JQ47">
        <f>data!JQ71-MIN(data!$E71:$EQ71)</f>
        <v>28.327000000000002</v>
      </c>
      <c r="JR47">
        <f>data!JR71-MIN(data!$E71:$EQ71)</f>
        <v>28.854000000000003</v>
      </c>
      <c r="JS47">
        <f>data!JS71-MIN(data!$E71:$EQ71)</f>
        <v>28.552000000000003</v>
      </c>
      <c r="JT47">
        <f>data!JT71-MIN(data!$E71:$EQ71)</f>
        <v>28.935999999999996</v>
      </c>
      <c r="JU47">
        <f>data!JU71-MIN(data!$E71:$EQ71)</f>
        <v>28.741000000000003</v>
      </c>
      <c r="JV47">
        <f>data!JV71-MIN(data!$E71:$EQ71)</f>
        <v>29.026</v>
      </c>
      <c r="JW47">
        <f>data!JW71-MIN(data!$E71:$EQ71)</f>
        <v>28.818000000000001</v>
      </c>
      <c r="JX47">
        <f>data!JX71-MIN(data!$E71:$EQ71)</f>
        <v>29.010999999999999</v>
      </c>
      <c r="JY47">
        <f>data!JY71-MIN(data!$E71:$EQ71)</f>
        <v>28.76</v>
      </c>
      <c r="JZ47">
        <f>data!JZ71-MIN(data!$E71:$EQ71)</f>
        <v>28.785</v>
      </c>
      <c r="KA47">
        <f>data!KA71-MIN(data!$E71:$EQ71)</f>
        <v>29.206</v>
      </c>
      <c r="KB47">
        <f>data!KB71-MIN(data!$E71:$EQ71)</f>
        <v>28.843999999999998</v>
      </c>
      <c r="KC47">
        <f>data!KC71-MIN(data!$E71:$EQ71)</f>
        <v>29.163999999999998</v>
      </c>
      <c r="KD47">
        <f>data!KD71-MIN(data!$E71:$EQ71)</f>
        <v>29.013000000000002</v>
      </c>
      <c r="KE47">
        <f>data!KE71-MIN(data!$E71:$EQ71)</f>
        <v>29.05</v>
      </c>
      <c r="KF47">
        <f>data!KF71-MIN(data!$E71:$EQ71)</f>
        <v>29.260999999999999</v>
      </c>
      <c r="KG47">
        <f>data!KG71-MIN(data!$E71:$EQ71)</f>
        <v>28.937999999999999</v>
      </c>
      <c r="KH47">
        <f>data!KH71-MIN(data!$E71:$EQ71)</f>
        <v>29.177000000000003</v>
      </c>
      <c r="KI47">
        <f>data!KI71-MIN(data!$E71:$EQ71)</f>
        <v>28.907999999999998</v>
      </c>
      <c r="KJ47">
        <f>data!KJ71-MIN(data!$E71:$EQ71)</f>
        <v>29.258999999999997</v>
      </c>
      <c r="KK47">
        <f>data!KK71-MIN(data!$E71:$EQ71)</f>
        <v>29.401</v>
      </c>
      <c r="KL47">
        <f>data!KL71-MIN(data!$E71:$EQ71)</f>
        <v>29.066999999999997</v>
      </c>
      <c r="KM47">
        <f>data!KM71-MIN(data!$E71:$EQ71)</f>
        <v>29.200999999999997</v>
      </c>
      <c r="KN47">
        <f>data!KN71-MIN(data!$E71:$EQ71)</f>
        <v>29.236999999999998</v>
      </c>
      <c r="KO47">
        <f>data!KO71-MIN(data!$E71:$EQ71)</f>
        <v>29.111999999999998</v>
      </c>
      <c r="KP47">
        <f>data!KP71-MIN(data!$E71:$EQ71)</f>
        <v>28.837999999999997</v>
      </c>
      <c r="KQ47">
        <f>data!KQ71-MIN(data!$E71:$EQ71)</f>
        <v>29.065000000000001</v>
      </c>
      <c r="KR47">
        <f>data!KR71-MIN(data!$E71:$EQ71)</f>
        <v>29.126999999999999</v>
      </c>
      <c r="KS47">
        <f>data!KS71-MIN(data!$E71:$EQ71)</f>
        <v>29.215</v>
      </c>
      <c r="KT47">
        <f>data!KT71-MIN(data!$E71:$EQ71)</f>
        <v>29.316999999999997</v>
      </c>
      <c r="KU47">
        <f>data!KU71-MIN(data!$E71:$EQ71)</f>
        <v>29.440999999999999</v>
      </c>
      <c r="KV47">
        <f>data!KV71-MIN(data!$E71:$EQ71)</f>
        <v>29.327000000000002</v>
      </c>
      <c r="KW47">
        <f>data!KW71-MIN(data!$E71:$EQ71)</f>
        <v>29.501000000000001</v>
      </c>
      <c r="KX47">
        <f>data!KX71-MIN(data!$E71:$EQ71)</f>
        <v>29.403000000000002</v>
      </c>
      <c r="KY47">
        <f>data!KY71-MIN(data!$E71:$EQ71)</f>
        <v>29.047999999999998</v>
      </c>
      <c r="KZ47">
        <f>data!KZ71-MIN(data!$E71:$EQ71)</f>
        <v>29.400000000000002</v>
      </c>
      <c r="LA47">
        <f>data!LA71-MIN(data!$E71:$EQ71)</f>
        <v>29.276999999999997</v>
      </c>
      <c r="LB47">
        <f>data!LB71-MIN(data!$E71:$EQ71)</f>
        <v>29.328999999999997</v>
      </c>
      <c r="LC47">
        <f>data!LC71-MIN(data!$E71:$EQ71)</f>
        <v>29.498000000000001</v>
      </c>
      <c r="LD47">
        <f>data!LD71-MIN(data!$E71:$EQ71)</f>
        <v>29.181000000000001</v>
      </c>
      <c r="LE47">
        <f>data!LE71-MIN(data!$E71:$EQ71)</f>
        <v>29.431999999999999</v>
      </c>
      <c r="LF47">
        <f>data!LF71-MIN(data!$E71:$EQ71)</f>
        <v>29.580000000000002</v>
      </c>
      <c r="LG47">
        <f>data!LG71-MIN(data!$E71:$EQ71)</f>
        <v>29.105</v>
      </c>
      <c r="LH47">
        <f>data!LH71-MIN(data!$E71:$EQ71)</f>
        <v>29.251000000000001</v>
      </c>
      <c r="LI47">
        <f>data!LI71-MIN(data!$E71:$EQ71)</f>
        <v>29.746999999999996</v>
      </c>
      <c r="LJ47">
        <f>data!LJ71-MIN(data!$E71:$EQ71)</f>
        <v>29.194999999999997</v>
      </c>
      <c r="LK47">
        <f>data!LK71-MIN(data!$E71:$EQ71)</f>
        <v>29.215</v>
      </c>
      <c r="LL47">
        <f>data!LL71-MIN(data!$E71:$EQ71)</f>
        <v>29.270999999999997</v>
      </c>
      <c r="LM47">
        <f>data!LM71-MIN(data!$E71:$EQ71)</f>
        <v>29.373999999999999</v>
      </c>
      <c r="LN47">
        <f>data!LN71-MIN(data!$E71:$EQ71)</f>
        <v>29.55</v>
      </c>
      <c r="LO47">
        <f>data!LO71-MIN(data!$E71:$EQ71)</f>
        <v>29.547999999999998</v>
      </c>
    </row>
    <row r="48" spans="1:327" x14ac:dyDescent="0.25">
      <c r="A48" t="s">
        <v>65</v>
      </c>
      <c r="B48" t="s">
        <v>66</v>
      </c>
      <c r="C48" t="s">
        <v>217</v>
      </c>
      <c r="E48">
        <f>data!E72-MIN(data!$E72:$EQ72)</f>
        <v>0</v>
      </c>
      <c r="F48">
        <f>data!F72-MIN(data!$E72:$EQ72)</f>
        <v>0.26200000000000045</v>
      </c>
      <c r="G48">
        <f>data!G72-MIN(data!$E72:$EQ72)</f>
        <v>0.47700000000000031</v>
      </c>
      <c r="H48">
        <f>data!H72-MIN(data!$E72:$EQ72)</f>
        <v>0.53500000000000014</v>
      </c>
      <c r="I48">
        <f>data!I72-MIN(data!$E72:$EQ72)</f>
        <v>0.62300000000000111</v>
      </c>
      <c r="J48">
        <f>data!J72-MIN(data!$E72:$EQ72)</f>
        <v>0.58300000000000018</v>
      </c>
      <c r="K48">
        <f>data!K72-MIN(data!$E72:$EQ72)</f>
        <v>0.69599999999999973</v>
      </c>
      <c r="L48">
        <f>data!L72-MIN(data!$E72:$EQ72)</f>
        <v>0.73300000000000054</v>
      </c>
      <c r="M48">
        <f>data!M72-MIN(data!$E72:$EQ72)</f>
        <v>0.79100000000000037</v>
      </c>
      <c r="N48">
        <f>data!N72-MIN(data!$E72:$EQ72)</f>
        <v>0.87199999999999989</v>
      </c>
      <c r="O48">
        <f>data!O72-MIN(data!$E72:$EQ72)</f>
        <v>0.81400000000000006</v>
      </c>
      <c r="P48">
        <f>data!P72-MIN(data!$E72:$EQ72)</f>
        <v>0.7889999999999997</v>
      </c>
      <c r="Q48">
        <f>data!Q72-MIN(data!$E72:$EQ72)</f>
        <v>0.91699999999999982</v>
      </c>
      <c r="R48">
        <f>data!R72-MIN(data!$E72:$EQ72)</f>
        <v>0.95600000000000129</v>
      </c>
      <c r="S48">
        <f>data!S72-MIN(data!$E72:$EQ72)</f>
        <v>1.1230000000000011</v>
      </c>
      <c r="T48">
        <f>data!T72-MIN(data!$E72:$EQ72)</f>
        <v>1.1440000000000001</v>
      </c>
      <c r="U48">
        <f>data!U72-MIN(data!$E72:$EQ72)</f>
        <v>1.1319999999999997</v>
      </c>
      <c r="V48">
        <f>data!V72-MIN(data!$E72:$EQ72)</f>
        <v>1.3019999999999996</v>
      </c>
      <c r="W48">
        <f>data!W72-MIN(data!$E72:$EQ72)</f>
        <v>1.2750000000000004</v>
      </c>
      <c r="X48">
        <f>data!X72-MIN(data!$E72:$EQ72)</f>
        <v>1.4589999999999996</v>
      </c>
      <c r="Y48">
        <f>data!Y72-MIN(data!$E72:$EQ72)</f>
        <v>1.5630000000000006</v>
      </c>
      <c r="Z48">
        <f>data!Z72-MIN(data!$E72:$EQ72)</f>
        <v>1.6509999999999998</v>
      </c>
      <c r="AA48">
        <f>data!AA72-MIN(data!$E72:$EQ72)</f>
        <v>1.7390000000000008</v>
      </c>
      <c r="AB48">
        <f>data!AB72-MIN(data!$E72:$EQ72)</f>
        <v>1.8120000000000012</v>
      </c>
      <c r="AC48">
        <f>data!AC72-MIN(data!$E72:$EQ72)</f>
        <v>2.0199999999999996</v>
      </c>
      <c r="AD48">
        <f>data!AD72-MIN(data!$E72:$EQ72)</f>
        <v>2.1080000000000005</v>
      </c>
      <c r="AE48">
        <f>data!AE72-MIN(data!$E72:$EQ72)</f>
        <v>2.0039999999999996</v>
      </c>
      <c r="AF48">
        <f>data!AF72-MIN(data!$E72:$EQ72)</f>
        <v>2.2690000000000001</v>
      </c>
      <c r="AG48">
        <f>data!AG72-MIN(data!$E72:$EQ72)</f>
        <v>2.4749999999999996</v>
      </c>
      <c r="AH48">
        <f>data!AH72-MIN(data!$E72:$EQ72)</f>
        <v>2.42</v>
      </c>
      <c r="AI48">
        <f>data!AI72-MIN(data!$E72:$EQ72)</f>
        <v>2.7750000000000004</v>
      </c>
      <c r="AJ48">
        <f>data!AJ72-MIN(data!$E72:$EQ72)</f>
        <v>3.0640000000000018</v>
      </c>
      <c r="AK48">
        <f>data!AK72-MIN(data!$E72:$EQ72)</f>
        <v>3.3170000000000019</v>
      </c>
      <c r="AL48">
        <f>data!AL72-MIN(data!$E72:$EQ72)</f>
        <v>3.5830000000000002</v>
      </c>
      <c r="AM48">
        <f>data!AM72-MIN(data!$E72:$EQ72)</f>
        <v>3.6109999999999989</v>
      </c>
      <c r="AN48">
        <f>data!AN72-MIN(data!$E72:$EQ72)</f>
        <v>4.1220000000000017</v>
      </c>
      <c r="AO48">
        <f>data!AO72-MIN(data!$E72:$EQ72)</f>
        <v>4.4930000000000003</v>
      </c>
      <c r="AP48">
        <f>data!AP72-MIN(data!$E72:$EQ72)</f>
        <v>4.7520000000000007</v>
      </c>
      <c r="AQ48">
        <f>data!AQ72-MIN(data!$E72:$EQ72)</f>
        <v>5.0140000000000011</v>
      </c>
      <c r="AR48">
        <f>data!AR72-MIN(data!$E72:$EQ72)</f>
        <v>5.427999999999999</v>
      </c>
      <c r="AS48">
        <f>data!AS72-MIN(data!$E72:$EQ72)</f>
        <v>5.8409999999999993</v>
      </c>
      <c r="AT48">
        <f>data!AT72-MIN(data!$E72:$EQ72)</f>
        <v>6.0179999999999989</v>
      </c>
      <c r="AU48">
        <f>data!AU72-MIN(data!$E72:$EQ72)</f>
        <v>6.5200000000000014</v>
      </c>
      <c r="AV48">
        <f>data!AV72-MIN(data!$E72:$EQ72)</f>
        <v>6.6199999999999992</v>
      </c>
      <c r="AW48">
        <f>data!AW72-MIN(data!$E72:$EQ72)</f>
        <v>7.0129999999999999</v>
      </c>
      <c r="AX48">
        <f>data!AX72-MIN(data!$E72:$EQ72)</f>
        <v>6.8020000000000014</v>
      </c>
      <c r="AY48">
        <f>data!AY72-MIN(data!$E72:$EQ72)</f>
        <v>7.0190000000000001</v>
      </c>
      <c r="AZ48">
        <f>data!AZ72-MIN(data!$E72:$EQ72)</f>
        <v>6.947000000000001</v>
      </c>
      <c r="BA48">
        <f>data!BA72-MIN(data!$E72:$EQ72)</f>
        <v>7.01</v>
      </c>
      <c r="BB48">
        <f>data!BB72-MIN(data!$E72:$EQ72)</f>
        <v>6.9979999999999993</v>
      </c>
      <c r="BC48">
        <f>data!BC72-MIN(data!$E72:$EQ72)</f>
        <v>7.2260000000000009</v>
      </c>
      <c r="BD48">
        <f>data!BD72-MIN(data!$E72:$EQ72)</f>
        <v>7.2329999999999988</v>
      </c>
      <c r="BE48">
        <f>data!BE72-MIN(data!$E72:$EQ72)</f>
        <v>7.0400000000000009</v>
      </c>
      <c r="BF48">
        <f>data!BF72-MIN(data!$E72:$EQ72)</f>
        <v>7.0230000000000015</v>
      </c>
      <c r="BG48">
        <f>data!BG72-MIN(data!$E72:$EQ72)</f>
        <v>7.224000000000002</v>
      </c>
      <c r="BH48">
        <f>data!BH72-MIN(data!$E72:$EQ72)</f>
        <v>7.1920000000000019</v>
      </c>
      <c r="BI48">
        <f>data!BI72-MIN(data!$E72:$EQ72)</f>
        <v>7.17</v>
      </c>
      <c r="BJ48">
        <f>data!BJ72-MIN(data!$E72:$EQ72)</f>
        <v>7.1579999999999995</v>
      </c>
      <c r="BK48">
        <f>data!BK72-MIN(data!$E72:$EQ72)</f>
        <v>7.0449999999999999</v>
      </c>
      <c r="BL48">
        <f>data!BL72-MIN(data!$E72:$EQ72)</f>
        <v>7.1609999999999996</v>
      </c>
      <c r="BM48">
        <f>data!BM72-MIN(data!$E72:$EQ72)</f>
        <v>7.2829999999999995</v>
      </c>
      <c r="BN48">
        <f>data!BN72-MIN(data!$E72:$EQ72)</f>
        <v>7.2300000000000022</v>
      </c>
      <c r="BO48">
        <f>data!BO72-MIN(data!$E72:$EQ72)</f>
        <v>7.1440000000000001</v>
      </c>
      <c r="BP48">
        <f>data!BP72-MIN(data!$E72:$EQ72)</f>
        <v>7.2720000000000002</v>
      </c>
      <c r="BQ48">
        <f>data!BQ72-MIN(data!$E72:$EQ72)</f>
        <v>7.3750000000000018</v>
      </c>
      <c r="BR48">
        <f>data!BR72-MIN(data!$E72:$EQ72)</f>
        <v>7.2279999999999998</v>
      </c>
      <c r="BS48">
        <f>data!BS72-MIN(data!$E72:$EQ72)</f>
        <v>7.2030000000000012</v>
      </c>
      <c r="BT48">
        <f>data!BT72-MIN(data!$E72:$EQ72)</f>
        <v>7.2279999999999998</v>
      </c>
      <c r="BU48">
        <f>data!BU72-MIN(data!$E72:$EQ72)</f>
        <v>7.0909999999999993</v>
      </c>
      <c r="BV48">
        <f>data!BV72-MIN(data!$E72:$EQ72)</f>
        <v>7.3349999999999991</v>
      </c>
      <c r="BW48">
        <f>data!BW72-MIN(data!$E72:$EQ72)</f>
        <v>6.9870000000000001</v>
      </c>
      <c r="BX48">
        <f>data!BX72-MIN(data!$E72:$EQ72)</f>
        <v>7.1379999999999999</v>
      </c>
      <c r="BY48">
        <f>data!BY72-MIN(data!$E72:$EQ72)</f>
        <v>7.0939999999999994</v>
      </c>
      <c r="BZ48">
        <f>data!BZ72-MIN(data!$E72:$EQ72)</f>
        <v>6.9820000000000011</v>
      </c>
      <c r="CA48">
        <f>data!CA72-MIN(data!$E72:$EQ72)</f>
        <v>6.9270000000000014</v>
      </c>
      <c r="CB48">
        <f>data!CB72-MIN(data!$E72:$EQ72)</f>
        <v>7.15</v>
      </c>
      <c r="CC48">
        <f>data!CC72-MIN(data!$E72:$EQ72)</f>
        <v>6.9139999999999997</v>
      </c>
      <c r="CD48">
        <f>data!CD72-MIN(data!$E72:$EQ72)</f>
        <v>6.8819999999999997</v>
      </c>
      <c r="CE48">
        <f>data!CE72-MIN(data!$E72:$EQ72)</f>
        <v>7.0499999999999989</v>
      </c>
      <c r="CF48">
        <f>data!CF72-MIN(data!$E72:$EQ72)</f>
        <v>6.9730000000000008</v>
      </c>
      <c r="CG48">
        <f>data!CG72-MIN(data!$E72:$EQ72)</f>
        <v>7.5709999999999997</v>
      </c>
      <c r="CH48">
        <f>data!CH72-MIN(data!$E72:$EQ72)</f>
        <v>7.0570000000000004</v>
      </c>
      <c r="CI48">
        <f>data!CI72-MIN(data!$E72:$EQ72)</f>
        <v>7.0570000000000004</v>
      </c>
      <c r="CJ48">
        <f>data!CJ72-MIN(data!$E72:$EQ72)</f>
        <v>7.3759999999999994</v>
      </c>
      <c r="CK48">
        <f>data!CK72-MIN(data!$E72:$EQ72)</f>
        <v>7.2670000000000012</v>
      </c>
      <c r="CL48">
        <f>data!CL72-MIN(data!$E72:$EQ72)</f>
        <v>7.1989999999999998</v>
      </c>
      <c r="CM48">
        <f>data!CM72-MIN(data!$E72:$EQ72)</f>
        <v>7.288000000000002</v>
      </c>
      <c r="CN48">
        <f>data!CN72-MIN(data!$E72:$EQ72)</f>
        <v>7.5840000000000014</v>
      </c>
      <c r="CO48">
        <f>data!CO72-MIN(data!$E72:$EQ72)</f>
        <v>7.6719999999999988</v>
      </c>
      <c r="CP48">
        <f>data!CP72-MIN(data!$E72:$EQ72)</f>
        <v>7.7430000000000003</v>
      </c>
      <c r="CQ48">
        <f>data!CQ72-MIN(data!$E72:$EQ72)</f>
        <v>7.5140000000000011</v>
      </c>
      <c r="CR48">
        <f>data!CR72-MIN(data!$E72:$EQ72)</f>
        <v>7.7769999999999992</v>
      </c>
      <c r="CS48">
        <f>data!CS72-MIN(data!$E72:$EQ72)</f>
        <v>7.8780000000000019</v>
      </c>
      <c r="CT48">
        <f>data!CT72-MIN(data!$E72:$EQ72)</f>
        <v>7.8050000000000015</v>
      </c>
      <c r="CU48">
        <f>data!CU72-MIN(data!$E72:$EQ72)</f>
        <v>7.7939999999999987</v>
      </c>
      <c r="CV48">
        <f>data!CV72-MIN(data!$E72:$EQ72)</f>
        <v>7.9749999999999996</v>
      </c>
      <c r="CW48">
        <f>data!CW72-MIN(data!$E72:$EQ72)</f>
        <v>8.131000000000002</v>
      </c>
      <c r="CX48">
        <f>data!CX72-MIN(data!$E72:$EQ72)</f>
        <v>8.488999999999999</v>
      </c>
      <c r="CY48">
        <f>data!CY72-MIN(data!$E72:$EQ72)</f>
        <v>7.8669999999999991</v>
      </c>
      <c r="CZ48">
        <f>data!CZ72-MIN(data!$E72:$EQ72)</f>
        <v>8.4509999999999987</v>
      </c>
      <c r="DA48">
        <f>data!DA72-MIN(data!$E72:$EQ72)</f>
        <v>8.1120000000000001</v>
      </c>
      <c r="DB48">
        <f>data!DB72-MIN(data!$E72:$EQ72)</f>
        <v>8.516</v>
      </c>
      <c r="DC48">
        <f>data!DC72-MIN(data!$E72:$EQ72)</f>
        <v>8.6270000000000007</v>
      </c>
      <c r="DD48">
        <f>data!DD72-MIN(data!$E72:$EQ72)</f>
        <v>8.599000000000002</v>
      </c>
      <c r="DE48">
        <f>data!DE72-MIN(data!$E72:$EQ72)</f>
        <v>8.8510000000000009</v>
      </c>
      <c r="DF48">
        <f>data!DF72-MIN(data!$E72:$EQ72)</f>
        <v>8.7449999999999992</v>
      </c>
      <c r="DG48">
        <f>data!DG72-MIN(data!$E72:$EQ72)</f>
        <v>8.7960000000000012</v>
      </c>
      <c r="DH48">
        <f>data!DH72-MIN(data!$E72:$EQ72)</f>
        <v>8.8520000000000021</v>
      </c>
      <c r="DI48">
        <f>data!DI72-MIN(data!$E72:$EQ72)</f>
        <v>9.4219999999999988</v>
      </c>
      <c r="DJ48">
        <f>data!DJ72-MIN(data!$E72:$EQ72)</f>
        <v>9.3940000000000001</v>
      </c>
      <c r="DK48">
        <f>data!DK72-MIN(data!$E72:$EQ72)</f>
        <v>9.2739999999999991</v>
      </c>
      <c r="DL48">
        <f>data!DL72-MIN(data!$E72:$EQ72)</f>
        <v>9.4779999999999998</v>
      </c>
      <c r="DM48">
        <f>data!DM72-MIN(data!$E72:$EQ72)</f>
        <v>9.4960000000000004</v>
      </c>
      <c r="DN48">
        <f>data!DN72-MIN(data!$E72:$EQ72)</f>
        <v>9.58</v>
      </c>
      <c r="DO48">
        <f>data!DO72-MIN(data!$E72:$EQ72)</f>
        <v>9.6210000000000004</v>
      </c>
      <c r="DP48">
        <f>data!DP72-MIN(data!$E72:$EQ72)</f>
        <v>9.6579999999999995</v>
      </c>
      <c r="DQ48">
        <f>data!DQ72-MIN(data!$E72:$EQ72)</f>
        <v>9.788000000000002</v>
      </c>
      <c r="DR48">
        <f>data!DR72-MIN(data!$E72:$EQ72)</f>
        <v>9.8950000000000014</v>
      </c>
      <c r="DS48">
        <f>data!DS72-MIN(data!$E72:$EQ72)</f>
        <v>10.107999999999999</v>
      </c>
      <c r="DT48">
        <f>data!DT72-MIN(data!$E72:$EQ72)</f>
        <v>10.061000000000002</v>
      </c>
      <c r="DU48">
        <f>data!DU72-MIN(data!$E72:$EQ72)</f>
        <v>10.443</v>
      </c>
      <c r="DV48">
        <f>data!DV72-MIN(data!$E72:$EQ72)</f>
        <v>10.15</v>
      </c>
      <c r="DW48">
        <f>data!DW72-MIN(data!$E72:$EQ72)</f>
        <v>10.095000000000001</v>
      </c>
      <c r="DX48">
        <f>data!DX72-MIN(data!$E72:$EQ72)</f>
        <v>10.273999999999999</v>
      </c>
      <c r="DY48">
        <f>data!DY72-MIN(data!$E72:$EQ72)</f>
        <v>10.651999999999999</v>
      </c>
      <c r="DZ48">
        <f>data!DZ72-MIN(data!$E72:$EQ72)</f>
        <v>10.464</v>
      </c>
      <c r="EA48">
        <f>data!EA72-MIN(data!$E72:$EQ72)</f>
        <v>10.51</v>
      </c>
      <c r="EB48">
        <f>data!EB72-MIN(data!$E72:$EQ72)</f>
        <v>10.729000000000001</v>
      </c>
      <c r="EC48">
        <f>data!EC72-MIN(data!$E72:$EQ72)</f>
        <v>10.958</v>
      </c>
      <c r="ED48">
        <f>data!ED72-MIN(data!$E72:$EQ72)</f>
        <v>10.87</v>
      </c>
      <c r="EE48">
        <f>data!EE72-MIN(data!$E72:$EQ72)</f>
        <v>11.049999999999999</v>
      </c>
      <c r="EF48">
        <f>data!EF72-MIN(data!$E72:$EQ72)</f>
        <v>11.133000000000001</v>
      </c>
      <c r="EG48">
        <f>data!EG72-MIN(data!$E72:$EQ72)</f>
        <v>11.125000000000002</v>
      </c>
      <c r="EH48">
        <f>data!EH72-MIN(data!$E72:$EQ72)</f>
        <v>11.011999999999999</v>
      </c>
      <c r="EI48">
        <f>data!EI72-MIN(data!$E72:$EQ72)</f>
        <v>11.353</v>
      </c>
      <c r="EJ48">
        <f>data!EJ72-MIN(data!$E72:$EQ72)</f>
        <v>11.528</v>
      </c>
      <c r="EK48">
        <f>data!EK72-MIN(data!$E72:$EQ72)</f>
        <v>11.436999999999999</v>
      </c>
      <c r="EL48">
        <f>data!EL72-MIN(data!$E72:$EQ72)</f>
        <v>11.379</v>
      </c>
      <c r="EM48">
        <f>data!EM72-MIN(data!$E72:$EQ72)</f>
        <v>11.785000000000002</v>
      </c>
      <c r="EN48">
        <f>data!EN72-MIN(data!$E72:$EQ72)</f>
        <v>11.523000000000001</v>
      </c>
      <c r="EO48">
        <f>data!EO72-MIN(data!$E72:$EQ72)</f>
        <v>11.709999999999999</v>
      </c>
      <c r="EP48">
        <f>data!EP72-MIN(data!$E72:$EQ72)</f>
        <v>11.648999999999999</v>
      </c>
      <c r="EQ48">
        <f>data!EQ72-MIN(data!$E72:$EQ72)</f>
        <v>11.756000000000002</v>
      </c>
      <c r="ER48">
        <f>data!ER72-MIN(data!$E72:$EQ72)</f>
        <v>11.914</v>
      </c>
      <c r="ES48">
        <f>data!ES72-MIN(data!$E72:$EQ72)</f>
        <v>11.99</v>
      </c>
      <c r="ET48">
        <f>data!ET72-MIN(data!$E72:$EQ72)</f>
        <v>12.113000000000001</v>
      </c>
      <c r="EU48">
        <f>data!EU72-MIN(data!$E72:$EQ72)</f>
        <v>12.174000000000001</v>
      </c>
      <c r="EV48">
        <f>data!EV72-MIN(data!$E72:$EQ72)</f>
        <v>12.132</v>
      </c>
      <c r="EW48">
        <f>data!EW72-MIN(data!$E72:$EQ72)</f>
        <v>12.148999999999999</v>
      </c>
      <c r="EX48">
        <f>data!EX72-MIN(data!$E72:$EQ72)</f>
        <v>12.093999999999999</v>
      </c>
      <c r="EY48">
        <f>data!EY72-MIN(data!$E72:$EQ72)</f>
        <v>12.196</v>
      </c>
      <c r="EZ48">
        <f>data!EZ72-MIN(data!$E72:$EQ72)</f>
        <v>12.497000000000002</v>
      </c>
      <c r="FA48">
        <f>data!FA72-MIN(data!$E72:$EQ72)</f>
        <v>12.215000000000002</v>
      </c>
      <c r="FB48">
        <f>data!FB72-MIN(data!$E72:$EQ72)</f>
        <v>12.395999999999999</v>
      </c>
      <c r="FC48">
        <f>data!FC72-MIN(data!$E72:$EQ72)</f>
        <v>12.347</v>
      </c>
      <c r="FD48">
        <f>data!FD72-MIN(data!$E72:$EQ72)</f>
        <v>12.727000000000002</v>
      </c>
      <c r="FE48">
        <f>data!FE72-MIN(data!$E72:$EQ72)</f>
        <v>12.665000000000001</v>
      </c>
      <c r="FF48">
        <f>data!FF72-MIN(data!$E72:$EQ72)</f>
        <v>12.597</v>
      </c>
      <c r="FG48">
        <f>data!FG72-MIN(data!$E72:$EQ72)</f>
        <v>12.616999999999999</v>
      </c>
      <c r="FH48">
        <f>data!FH72-MIN(data!$E72:$EQ72)</f>
        <v>12.923</v>
      </c>
      <c r="FI48">
        <f>data!FI72-MIN(data!$E72:$EQ72)</f>
        <v>12.828999999999999</v>
      </c>
      <c r="FJ48">
        <f>data!FJ72-MIN(data!$E72:$EQ72)</f>
        <v>12.953000000000001</v>
      </c>
      <c r="FK48">
        <f>data!FK72-MIN(data!$E72:$EQ72)</f>
        <v>13.054</v>
      </c>
      <c r="FL48">
        <f>data!FL72-MIN(data!$E72:$EQ72)</f>
        <v>13.104000000000001</v>
      </c>
      <c r="FM48">
        <f>data!FM72-MIN(data!$E72:$EQ72)</f>
        <v>13.250999999999999</v>
      </c>
      <c r="FN48">
        <f>data!FN72-MIN(data!$E72:$EQ72)</f>
        <v>13.324</v>
      </c>
      <c r="FO48">
        <f>data!FO72-MIN(data!$E72:$EQ72)</f>
        <v>13.318</v>
      </c>
      <c r="FP48">
        <f>data!FP72-MIN(data!$E72:$EQ72)</f>
        <v>13.531000000000001</v>
      </c>
      <c r="FQ48">
        <f>data!FQ72-MIN(data!$E72:$EQ72)</f>
        <v>13.493</v>
      </c>
      <c r="FR48">
        <f>data!FR72-MIN(data!$E72:$EQ72)</f>
        <v>13.729000000000001</v>
      </c>
      <c r="FS48">
        <f>data!FS72-MIN(data!$E72:$EQ72)</f>
        <v>13.639000000000001</v>
      </c>
      <c r="FT48">
        <f>data!FT72-MIN(data!$E72:$EQ72)</f>
        <v>13.769</v>
      </c>
      <c r="FU48">
        <f>data!FU72-MIN(data!$E72:$EQ72)</f>
        <v>13.735000000000001</v>
      </c>
      <c r="FV48">
        <f>data!FV72-MIN(data!$E72:$EQ72)</f>
        <v>13.634000000000002</v>
      </c>
      <c r="FW48">
        <f>data!FW72-MIN(data!$E72:$EQ72)</f>
        <v>13.936999999999999</v>
      </c>
      <c r="FX48">
        <f>data!FX72-MIN(data!$E72:$EQ72)</f>
        <v>13.987</v>
      </c>
      <c r="FY48">
        <f>data!FY72-MIN(data!$E72:$EQ72)</f>
        <v>14.087999999999999</v>
      </c>
      <c r="FZ48">
        <f>data!FZ72-MIN(data!$E72:$EQ72)</f>
        <v>14.211</v>
      </c>
      <c r="GA48">
        <f>data!GA72-MIN(data!$E72:$EQ72)</f>
        <v>14.317000000000002</v>
      </c>
      <c r="GB48">
        <f>data!GB72-MIN(data!$E72:$EQ72)</f>
        <v>14.456999999999999</v>
      </c>
      <c r="GC48">
        <f>data!GC72-MIN(data!$E72:$EQ72)</f>
        <v>14.289</v>
      </c>
      <c r="GD48">
        <f>data!GD72-MIN(data!$E72:$EQ72)</f>
        <v>14.334000000000001</v>
      </c>
      <c r="GE48">
        <f>data!GE72-MIN(data!$E72:$EQ72)</f>
        <v>14.378000000000002</v>
      </c>
      <c r="GF48">
        <f>data!GF72-MIN(data!$E72:$EQ72)</f>
        <v>14.462000000000002</v>
      </c>
      <c r="GG48">
        <f>data!GG72-MIN(data!$E72:$EQ72)</f>
        <v>14.891</v>
      </c>
      <c r="GH48">
        <f>data!GH72-MIN(data!$E72:$EQ72)</f>
        <v>14.584999999999999</v>
      </c>
      <c r="GI48">
        <f>data!GI72-MIN(data!$E72:$EQ72)</f>
        <v>14.907999999999999</v>
      </c>
      <c r="GJ48">
        <f>data!GJ72-MIN(data!$E72:$EQ72)</f>
        <v>14.866999999999999</v>
      </c>
      <c r="GK48">
        <f>data!GK72-MIN(data!$E72:$EQ72)</f>
        <v>15.185</v>
      </c>
      <c r="GL48">
        <f>data!GL72-MIN(data!$E72:$EQ72)</f>
        <v>15.103</v>
      </c>
      <c r="GM48">
        <f>data!GM72-MIN(data!$E72:$EQ72)</f>
        <v>15.273999999999999</v>
      </c>
      <c r="GN48">
        <f>data!GN72-MIN(data!$E72:$EQ72)</f>
        <v>15.305999999999999</v>
      </c>
      <c r="GO48">
        <f>data!GO72-MIN(data!$E72:$EQ72)</f>
        <v>15.403</v>
      </c>
      <c r="GP48">
        <f>data!GP72-MIN(data!$E72:$EQ72)</f>
        <v>15.369000000000002</v>
      </c>
      <c r="GQ48">
        <f>data!GQ72-MIN(data!$E72:$EQ72)</f>
        <v>15.581999999999999</v>
      </c>
      <c r="GR48">
        <f>data!GR72-MIN(data!$E72:$EQ72)</f>
        <v>15.337000000000002</v>
      </c>
      <c r="GS48">
        <f>data!GS72-MIN(data!$E72:$EQ72)</f>
        <v>15.839</v>
      </c>
      <c r="GT48">
        <f>data!GT72-MIN(data!$E72:$EQ72)</f>
        <v>15.692000000000002</v>
      </c>
      <c r="GU48">
        <f>data!GU72-MIN(data!$E72:$EQ72)</f>
        <v>15.612</v>
      </c>
      <c r="GV48">
        <f>data!GV72-MIN(data!$E72:$EQ72)</f>
        <v>15.959999999999999</v>
      </c>
      <c r="GW48">
        <f>data!GW72-MIN(data!$E72:$EQ72)</f>
        <v>15.793000000000001</v>
      </c>
      <c r="GX48">
        <f>data!GX72-MIN(data!$E72:$EQ72)</f>
        <v>16</v>
      </c>
      <c r="GY48">
        <f>data!GY72-MIN(data!$E72:$EQ72)</f>
        <v>16.094000000000001</v>
      </c>
      <c r="GZ48">
        <f>data!GZ72-MIN(data!$E72:$EQ72)</f>
        <v>16.139000000000003</v>
      </c>
      <c r="HA48">
        <f>data!HA72-MIN(data!$E72:$EQ72)</f>
        <v>16.231000000000002</v>
      </c>
      <c r="HB48">
        <f>data!HB72-MIN(data!$E72:$EQ72)</f>
        <v>16.438000000000002</v>
      </c>
      <c r="HC48">
        <f>data!HC72-MIN(data!$E72:$EQ72)</f>
        <v>16.241</v>
      </c>
      <c r="HD48">
        <f>data!HD72-MIN(data!$E72:$EQ72)</f>
        <v>16.539000000000001</v>
      </c>
      <c r="HE48">
        <f>data!HE72-MIN(data!$E72:$EQ72)</f>
        <v>16.408000000000001</v>
      </c>
      <c r="HF48">
        <f>data!HF72-MIN(data!$E72:$EQ72)</f>
        <v>16.480000000000004</v>
      </c>
      <c r="HG48">
        <f>data!HG72-MIN(data!$E72:$EQ72)</f>
        <v>16.515999999999998</v>
      </c>
      <c r="HH48">
        <f>data!HH72-MIN(data!$E72:$EQ72)</f>
        <v>16.558</v>
      </c>
      <c r="HI48">
        <f>data!HI72-MIN(data!$E72:$EQ72)</f>
        <v>16.554000000000002</v>
      </c>
      <c r="HJ48">
        <f>data!HJ72-MIN(data!$E72:$EQ72)</f>
        <v>16.680999999999997</v>
      </c>
      <c r="HK48">
        <f>data!HK72-MIN(data!$E72:$EQ72)</f>
        <v>16.907000000000004</v>
      </c>
      <c r="HL48">
        <f>data!HL72-MIN(data!$E72:$EQ72)</f>
        <v>16.96</v>
      </c>
      <c r="HM48">
        <f>data!HM72-MIN(data!$E72:$EQ72)</f>
        <v>17.052999999999997</v>
      </c>
      <c r="HN48">
        <f>data!HN72-MIN(data!$E72:$EQ72)</f>
        <v>16.972000000000001</v>
      </c>
      <c r="HO48">
        <f>data!HO72-MIN(data!$E72:$EQ72)</f>
        <v>16.887999999999998</v>
      </c>
      <c r="HP48">
        <f>data!HP72-MIN(data!$E72:$EQ72)</f>
        <v>17.061999999999998</v>
      </c>
      <c r="HQ48">
        <f>data!HQ72-MIN(data!$E72:$EQ72)</f>
        <v>17.084000000000003</v>
      </c>
      <c r="HR48">
        <f>data!HR72-MIN(data!$E72:$EQ72)</f>
        <v>17.152000000000001</v>
      </c>
      <c r="HS48">
        <f>data!HS72-MIN(data!$E72:$EQ72)</f>
        <v>16.920000000000002</v>
      </c>
      <c r="HT48">
        <f>data!HT72-MIN(data!$E72:$EQ72)</f>
        <v>17.456000000000003</v>
      </c>
      <c r="HU48">
        <f>data!HU72-MIN(data!$E72:$EQ72)</f>
        <v>17.204999999999998</v>
      </c>
      <c r="HV48">
        <f>data!HV72-MIN(data!$E72:$EQ72)</f>
        <v>17.264000000000003</v>
      </c>
      <c r="HW48">
        <f>data!HW72-MIN(data!$E72:$EQ72)</f>
        <v>17.448999999999998</v>
      </c>
      <c r="HX48">
        <f>data!HX72-MIN(data!$E72:$EQ72)</f>
        <v>17.642000000000003</v>
      </c>
      <c r="HY48">
        <f>data!HY72-MIN(data!$E72:$EQ72)</f>
        <v>17.161999999999999</v>
      </c>
      <c r="HZ48">
        <f>data!HZ72-MIN(data!$E72:$EQ72)</f>
        <v>17.475000000000001</v>
      </c>
      <c r="IA48">
        <f>data!IA72-MIN(data!$E72:$EQ72)</f>
        <v>17.502000000000002</v>
      </c>
      <c r="IB48">
        <f>data!IB72-MIN(data!$E72:$EQ72)</f>
        <v>17.602000000000004</v>
      </c>
      <c r="IC48">
        <f>data!IC72-MIN(data!$E72:$EQ72)</f>
        <v>17.683</v>
      </c>
      <c r="ID48">
        <f>data!ID72-MIN(data!$E72:$EQ72)</f>
        <v>17.853999999999999</v>
      </c>
      <c r="IE48">
        <f>data!IE72-MIN(data!$E72:$EQ72)</f>
        <v>17.539000000000001</v>
      </c>
      <c r="IF48">
        <f>data!IF72-MIN(data!$E72:$EQ72)</f>
        <v>17.753999999999998</v>
      </c>
      <c r="IG48">
        <f>data!IG72-MIN(data!$E72:$EQ72)</f>
        <v>17.938000000000002</v>
      </c>
      <c r="IH48">
        <f>data!IH72-MIN(data!$E72:$EQ72)</f>
        <v>17.636000000000003</v>
      </c>
      <c r="II48">
        <f>data!II72-MIN(data!$E72:$EQ72)</f>
        <v>17.966000000000001</v>
      </c>
      <c r="IJ48">
        <f>data!IJ72-MIN(data!$E72:$EQ72)</f>
        <v>17.950000000000003</v>
      </c>
      <c r="IK48">
        <f>data!IK72-MIN(data!$E72:$EQ72)</f>
        <v>18.119999999999997</v>
      </c>
      <c r="IL48">
        <f>data!IL72-MIN(data!$E72:$EQ72)</f>
        <v>17.990000000000002</v>
      </c>
      <c r="IM48">
        <f>data!IM72-MIN(data!$E72:$EQ72)</f>
        <v>18.015000000000001</v>
      </c>
      <c r="IN48">
        <f>data!IN72-MIN(data!$E72:$EQ72)</f>
        <v>18.042999999999999</v>
      </c>
      <c r="IO48">
        <f>data!IO72-MIN(data!$E72:$EQ72)</f>
        <v>18.338999999999999</v>
      </c>
      <c r="IP48">
        <f>data!IP72-MIN(data!$E72:$EQ72)</f>
        <v>18.288000000000004</v>
      </c>
      <c r="IQ48">
        <f>data!IQ72-MIN(data!$E72:$EQ72)</f>
        <v>18.166000000000004</v>
      </c>
      <c r="IR48">
        <f>data!IR72-MIN(data!$E72:$EQ72)</f>
        <v>18.404000000000003</v>
      </c>
      <c r="IS48">
        <f>data!IS72-MIN(data!$E72:$EQ72)</f>
        <v>18.539000000000001</v>
      </c>
      <c r="IT48">
        <f>data!IT72-MIN(data!$E72:$EQ72)</f>
        <v>18.088000000000001</v>
      </c>
      <c r="IU48">
        <f>data!IU72-MIN(data!$E72:$EQ72)</f>
        <v>18.350000000000001</v>
      </c>
      <c r="IV48">
        <f>data!IV72-MIN(data!$E72:$EQ72)</f>
        <v>18.293999999999997</v>
      </c>
      <c r="IW48">
        <f>data!IW72-MIN(data!$E72:$EQ72)</f>
        <v>18.274999999999999</v>
      </c>
      <c r="IX48">
        <f>data!IX72-MIN(data!$E72:$EQ72)</f>
        <v>18.557000000000002</v>
      </c>
      <c r="IY48">
        <f>data!IY72-MIN(data!$E72:$EQ72)</f>
        <v>18.524000000000001</v>
      </c>
      <c r="IZ48">
        <f>data!IZ72-MIN(data!$E72:$EQ72)</f>
        <v>18.64</v>
      </c>
      <c r="JA48">
        <f>data!JA72-MIN(data!$E72:$EQ72)</f>
        <v>18.389000000000003</v>
      </c>
      <c r="JB48">
        <f>data!JB72-MIN(data!$E72:$EQ72)</f>
        <v>18.704000000000001</v>
      </c>
      <c r="JC48">
        <f>data!JC72-MIN(data!$E72:$EQ72)</f>
        <v>18.460999999999999</v>
      </c>
      <c r="JD48">
        <f>data!JD72-MIN(data!$E72:$EQ72)</f>
        <v>18.838000000000001</v>
      </c>
      <c r="JE48">
        <f>data!JE72-MIN(data!$E72:$EQ72)</f>
        <v>18.768000000000001</v>
      </c>
      <c r="JF48">
        <f>data!JF72-MIN(data!$E72:$EQ72)</f>
        <v>18.704000000000001</v>
      </c>
      <c r="JG48">
        <f>data!JG72-MIN(data!$E72:$EQ72)</f>
        <v>18.748000000000005</v>
      </c>
      <c r="JH48">
        <f>data!JH72-MIN(data!$E72:$EQ72)</f>
        <v>18.766000000000005</v>
      </c>
      <c r="JI48">
        <f>data!JI72-MIN(data!$E72:$EQ72)</f>
        <v>18.564</v>
      </c>
      <c r="JJ48">
        <f>data!JJ72-MIN(data!$E72:$EQ72)</f>
        <v>18.75</v>
      </c>
      <c r="JK48">
        <f>data!JK72-MIN(data!$E72:$EQ72)</f>
        <v>18.908999999999999</v>
      </c>
      <c r="JL48">
        <f>data!JL72-MIN(data!$E72:$EQ72)</f>
        <v>18.994</v>
      </c>
      <c r="JM48">
        <f>data!JM72-MIN(data!$E72:$EQ72)</f>
        <v>19.160000000000004</v>
      </c>
      <c r="JN48">
        <f>data!JN72-MIN(data!$E72:$EQ72)</f>
        <v>18.937000000000005</v>
      </c>
      <c r="JO48">
        <f>data!JO72-MIN(data!$E72:$EQ72)</f>
        <v>18.891000000000005</v>
      </c>
      <c r="JP48">
        <f>data!JP72-MIN(data!$E72:$EQ72)</f>
        <v>18.93</v>
      </c>
      <c r="JQ48">
        <f>data!JQ72-MIN(data!$E72:$EQ72)</f>
        <v>19.045000000000002</v>
      </c>
      <c r="JR48">
        <f>data!JR72-MIN(data!$E72:$EQ72)</f>
        <v>18.981000000000002</v>
      </c>
      <c r="JS48">
        <f>data!JS72-MIN(data!$E72:$EQ72)</f>
        <v>19.109000000000002</v>
      </c>
      <c r="JT48">
        <f>data!JT72-MIN(data!$E72:$EQ72)</f>
        <v>19.085000000000001</v>
      </c>
      <c r="JU48">
        <f>data!JU72-MIN(data!$E72:$EQ72)</f>
        <v>18.999000000000002</v>
      </c>
      <c r="JV48">
        <f>data!JV72-MIN(data!$E72:$EQ72)</f>
        <v>19.443000000000005</v>
      </c>
      <c r="JW48">
        <f>data!JW72-MIN(data!$E72:$EQ72)</f>
        <v>19.058</v>
      </c>
      <c r="JX48">
        <f>data!JX72-MIN(data!$E72:$EQ72)</f>
        <v>19.329000000000001</v>
      </c>
      <c r="JY48">
        <f>data!JY72-MIN(data!$E72:$EQ72)</f>
        <v>19.078000000000003</v>
      </c>
      <c r="JZ48">
        <f>data!JZ72-MIN(data!$E72:$EQ72)</f>
        <v>19.517000000000003</v>
      </c>
      <c r="KA48">
        <f>data!KA72-MIN(data!$E72:$EQ72)</f>
        <v>19.216999999999999</v>
      </c>
      <c r="KB48">
        <f>data!KB72-MIN(data!$E72:$EQ72)</f>
        <v>19.329000000000001</v>
      </c>
      <c r="KC48">
        <f>data!KC72-MIN(data!$E72:$EQ72)</f>
        <v>19.215000000000003</v>
      </c>
      <c r="KD48">
        <f>data!KD72-MIN(data!$E72:$EQ72)</f>
        <v>19.452000000000005</v>
      </c>
      <c r="KE48">
        <f>data!KE72-MIN(data!$E72:$EQ72)</f>
        <v>19.375</v>
      </c>
      <c r="KF48">
        <f>data!KF72-MIN(data!$E72:$EQ72)</f>
        <v>19.324000000000005</v>
      </c>
      <c r="KG48">
        <f>data!KG72-MIN(data!$E72:$EQ72)</f>
        <v>19.458000000000006</v>
      </c>
      <c r="KH48">
        <f>data!KH72-MIN(data!$E72:$EQ72)</f>
        <v>19.408000000000001</v>
      </c>
      <c r="KI48">
        <f>data!KI72-MIN(data!$E72:$EQ72)</f>
        <v>19.478999999999999</v>
      </c>
      <c r="KJ48">
        <f>data!KJ72-MIN(data!$E72:$EQ72)</f>
        <v>19.344000000000001</v>
      </c>
      <c r="KK48">
        <f>data!KK72-MIN(data!$E72:$EQ72)</f>
        <v>19.576000000000001</v>
      </c>
      <c r="KL48">
        <f>data!KL72-MIN(data!$E72:$EQ72)</f>
        <v>19.840000000000003</v>
      </c>
      <c r="KM48">
        <f>data!KM72-MIN(data!$E72:$EQ72)</f>
        <v>19.869</v>
      </c>
      <c r="KN48">
        <f>data!KN72-MIN(data!$E72:$EQ72)</f>
        <v>19.651000000000003</v>
      </c>
      <c r="KO48">
        <f>data!KO72-MIN(data!$E72:$EQ72)</f>
        <v>19.769000000000005</v>
      </c>
      <c r="KP48">
        <f>data!KP72-MIN(data!$E72:$EQ72)</f>
        <v>19.708000000000006</v>
      </c>
      <c r="KQ48">
        <f>data!KQ72-MIN(data!$E72:$EQ72)</f>
        <v>19.660000000000004</v>
      </c>
      <c r="KR48">
        <f>data!KR72-MIN(data!$E72:$EQ72)</f>
        <v>19.547000000000004</v>
      </c>
      <c r="KS48">
        <f>data!KS72-MIN(data!$E72:$EQ72)</f>
        <v>19.675000000000004</v>
      </c>
      <c r="KT48">
        <f>data!KT72-MIN(data!$E72:$EQ72)</f>
        <v>19.744</v>
      </c>
      <c r="KU48">
        <f>data!KU72-MIN(data!$E72:$EQ72)</f>
        <v>19.71</v>
      </c>
      <c r="KV48">
        <f>data!KV72-MIN(data!$E72:$EQ72)</f>
        <v>19.841999999999999</v>
      </c>
      <c r="KW48">
        <f>data!KW72-MIN(data!$E72:$EQ72)</f>
        <v>19.920999999999999</v>
      </c>
      <c r="KX48">
        <f>data!KX72-MIN(data!$E72:$EQ72)</f>
        <v>19.808</v>
      </c>
      <c r="KY48">
        <f>data!KY72-MIN(data!$E72:$EQ72)</f>
        <v>19.922000000000004</v>
      </c>
      <c r="KZ48">
        <f>data!KZ72-MIN(data!$E72:$EQ72)</f>
        <v>19.936</v>
      </c>
      <c r="LA48">
        <f>data!LA72-MIN(data!$E72:$EQ72)</f>
        <v>19.861000000000004</v>
      </c>
      <c r="LB48">
        <f>data!LB72-MIN(data!$E72:$EQ72)</f>
        <v>19.902000000000001</v>
      </c>
      <c r="LC48">
        <f>data!LC72-MIN(data!$E72:$EQ72)</f>
        <v>19.881</v>
      </c>
      <c r="LD48">
        <f>data!LD72-MIN(data!$E72:$EQ72)</f>
        <v>20.146000000000001</v>
      </c>
      <c r="LE48">
        <f>data!LE72-MIN(data!$E72:$EQ72)</f>
        <v>19.867000000000004</v>
      </c>
      <c r="LF48">
        <f>data!LF72-MIN(data!$E72:$EQ72)</f>
        <v>19.984999999999999</v>
      </c>
      <c r="LG48">
        <f>data!LG72-MIN(data!$E72:$EQ72)</f>
        <v>19.957000000000001</v>
      </c>
      <c r="LH48">
        <f>data!LH72-MIN(data!$E72:$EQ72)</f>
        <v>20.008000000000003</v>
      </c>
      <c r="LI48">
        <f>data!LI72-MIN(data!$E72:$EQ72)</f>
        <v>20.125</v>
      </c>
      <c r="LJ48">
        <f>data!LJ72-MIN(data!$E72:$EQ72)</f>
        <v>19.896000000000001</v>
      </c>
      <c r="LK48">
        <f>data!LK72-MIN(data!$E72:$EQ72)</f>
        <v>20.006</v>
      </c>
      <c r="LL48">
        <f>data!LL72-MIN(data!$E72:$EQ72)</f>
        <v>20.145000000000003</v>
      </c>
      <c r="LM48">
        <f>data!LM72-MIN(data!$E72:$EQ72)</f>
        <v>20.138000000000005</v>
      </c>
      <c r="LN48">
        <f>data!LN72-MIN(data!$E72:$EQ72)</f>
        <v>20.006</v>
      </c>
      <c r="LO48">
        <f>data!LO72-MIN(data!$E72:$EQ72)</f>
        <v>20.194000000000003</v>
      </c>
    </row>
    <row r="49" spans="1:327" x14ac:dyDescent="0.25">
      <c r="A49" t="s">
        <v>71</v>
      </c>
      <c r="B49" t="s">
        <v>72</v>
      </c>
      <c r="C49" t="s">
        <v>218</v>
      </c>
      <c r="E49">
        <f>data!E73-MIN(data!$E73:$EQ73)</f>
        <v>0.40799999999999947</v>
      </c>
      <c r="F49">
        <f>data!F73-MIN(data!$E73:$EQ73)</f>
        <v>3.6999999999999034E-2</v>
      </c>
      <c r="G49">
        <f>data!G73-MIN(data!$E73:$EQ73)</f>
        <v>0</v>
      </c>
      <c r="H49">
        <f>data!H73-MIN(data!$E73:$EQ73)</f>
        <v>8.5999999999998522E-2</v>
      </c>
      <c r="I49">
        <f>data!I73-MIN(data!$E73:$EQ73)</f>
        <v>0.11899999999999977</v>
      </c>
      <c r="J49">
        <f>data!J73-MIN(data!$E73:$EQ73)</f>
        <v>0.21899999999999942</v>
      </c>
      <c r="K49">
        <f>data!K73-MIN(data!$E73:$EQ73)</f>
        <v>0.16499999999999915</v>
      </c>
      <c r="L49">
        <f>data!L73-MIN(data!$E73:$EQ73)</f>
        <v>8.9999999999999858E-2</v>
      </c>
      <c r="M49">
        <f>data!M73-MIN(data!$E73:$EQ73)</f>
        <v>6.4000000000000057E-2</v>
      </c>
      <c r="N49">
        <f>data!N73-MIN(data!$E73:$EQ73)</f>
        <v>0.14499999999999957</v>
      </c>
      <c r="O49">
        <f>data!O73-MIN(data!$E73:$EQ73)</f>
        <v>0.25599999999999845</v>
      </c>
      <c r="P49">
        <f>data!P73-MIN(data!$E73:$EQ73)</f>
        <v>0.14599999999999902</v>
      </c>
      <c r="Q49">
        <f>data!Q73-MIN(data!$E73:$EQ73)</f>
        <v>0.21899999999999942</v>
      </c>
      <c r="R49">
        <f>data!R73-MIN(data!$E73:$EQ73)</f>
        <v>0.17300000000000004</v>
      </c>
      <c r="S49">
        <f>data!S73-MIN(data!$E73:$EQ73)</f>
        <v>0.22599999999999909</v>
      </c>
      <c r="T49">
        <f>data!T73-MIN(data!$E73:$EQ73)</f>
        <v>0.33199999999999896</v>
      </c>
      <c r="U49">
        <f>data!U73-MIN(data!$E73:$EQ73)</f>
        <v>0.17899999999999849</v>
      </c>
      <c r="V49">
        <f>data!V73-MIN(data!$E73:$EQ73)</f>
        <v>0.23499999999999943</v>
      </c>
      <c r="W49">
        <f>data!W73-MIN(data!$E73:$EQ73)</f>
        <v>0.26499999999999879</v>
      </c>
      <c r="X49">
        <f>data!X73-MIN(data!$E73:$EQ73)</f>
        <v>0.22299999999999898</v>
      </c>
      <c r="Y49">
        <f>data!Y73-MIN(data!$E73:$EQ73)</f>
        <v>0.29899999999999949</v>
      </c>
      <c r="Z49">
        <f>data!Z73-MIN(data!$E73:$EQ73)</f>
        <v>0.24399999999999977</v>
      </c>
      <c r="AA49">
        <f>data!AA73-MIN(data!$E73:$EQ73)</f>
        <v>0.27499999999999858</v>
      </c>
      <c r="AB49">
        <f>data!AB73-MIN(data!$E73:$EQ73)</f>
        <v>0.23499999999999943</v>
      </c>
      <c r="AC49">
        <f>data!AC73-MIN(data!$E73:$EQ73)</f>
        <v>0.18699999999999939</v>
      </c>
      <c r="AD49">
        <f>data!AD73-MIN(data!$E73:$EQ73)</f>
        <v>0.24699999999999989</v>
      </c>
      <c r="AE49">
        <f>data!AE73-MIN(data!$E73:$EQ73)</f>
        <v>0.3409999999999993</v>
      </c>
      <c r="AF49">
        <f>data!AF73-MIN(data!$E73:$EQ73)</f>
        <v>0.20799999999999841</v>
      </c>
      <c r="AG49">
        <f>data!AG73-MIN(data!$E73:$EQ73)</f>
        <v>0.35599999999999987</v>
      </c>
      <c r="AH49">
        <f>data!AH73-MIN(data!$E73:$EQ73)</f>
        <v>0.33199999999999896</v>
      </c>
      <c r="AI49">
        <f>data!AI73-MIN(data!$E73:$EQ73)</f>
        <v>9.2999999999999972E-2</v>
      </c>
      <c r="AJ49">
        <f>data!AJ73-MIN(data!$E73:$EQ73)</f>
        <v>0.29299999999999926</v>
      </c>
      <c r="AK49">
        <f>data!AK73-MIN(data!$E73:$EQ73)</f>
        <v>0.28999999999999915</v>
      </c>
      <c r="AL49">
        <f>data!AL73-MIN(data!$E73:$EQ73)</f>
        <v>0.36099999999999888</v>
      </c>
      <c r="AM49">
        <f>data!AM73-MIN(data!$E73:$EQ73)</f>
        <v>0.27099999999999902</v>
      </c>
      <c r="AN49">
        <f>data!AN73-MIN(data!$E73:$EQ73)</f>
        <v>0.36099999999999888</v>
      </c>
      <c r="AO49">
        <f>data!AO73-MIN(data!$E73:$EQ73)</f>
        <v>0.31099999999999994</v>
      </c>
      <c r="AP49">
        <f>data!AP73-MIN(data!$E73:$EQ73)</f>
        <v>0.25799999999999912</v>
      </c>
      <c r="AQ49">
        <f>data!AQ73-MIN(data!$E73:$EQ73)</f>
        <v>0.26399999999999935</v>
      </c>
      <c r="AR49">
        <f>data!AR73-MIN(data!$E73:$EQ73)</f>
        <v>0.25499999999999901</v>
      </c>
      <c r="AS49">
        <f>data!AS73-MIN(data!$E73:$EQ73)</f>
        <v>0.28099999999999881</v>
      </c>
      <c r="AT49">
        <f>data!AT73-MIN(data!$E73:$EQ73)</f>
        <v>0.33699999999999974</v>
      </c>
      <c r="AU49">
        <f>data!AU73-MIN(data!$E73:$EQ73)</f>
        <v>0.3019999999999996</v>
      </c>
      <c r="AV49">
        <f>data!AV73-MIN(data!$E73:$EQ73)</f>
        <v>0.30099999999999838</v>
      </c>
      <c r="AW49">
        <f>data!AW73-MIN(data!$E73:$EQ73)</f>
        <v>0.31899999999999906</v>
      </c>
      <c r="AX49">
        <f>data!AX73-MIN(data!$E73:$EQ73)</f>
        <v>0.30999999999999872</v>
      </c>
      <c r="AY49">
        <f>data!AY73-MIN(data!$E73:$EQ73)</f>
        <v>0.28299999999999947</v>
      </c>
      <c r="AZ49">
        <f>data!AZ73-MIN(data!$E73:$EQ73)</f>
        <v>0.29199999999999982</v>
      </c>
      <c r="BA49">
        <f>data!BA73-MIN(data!$E73:$EQ73)</f>
        <v>0.36099999999999888</v>
      </c>
      <c r="BB49">
        <f>data!BB73-MIN(data!$E73:$EQ73)</f>
        <v>0.35299999999999976</v>
      </c>
      <c r="BC49">
        <f>data!BC73-MIN(data!$E73:$EQ73)</f>
        <v>0.25</v>
      </c>
      <c r="BD49">
        <f>data!BD73-MIN(data!$E73:$EQ73)</f>
        <v>0.29199999999999982</v>
      </c>
      <c r="BE49">
        <f>data!BE73-MIN(data!$E73:$EQ73)</f>
        <v>0.32299999999999862</v>
      </c>
      <c r="BF49">
        <f>data!BF73-MIN(data!$E73:$EQ73)</f>
        <v>0.28299999999999947</v>
      </c>
      <c r="BG49">
        <f>data!BG73-MIN(data!$E73:$EQ73)</f>
        <v>0.36999999999999922</v>
      </c>
      <c r="BH49">
        <f>data!BH73-MIN(data!$E73:$EQ73)</f>
        <v>0.22699999999999854</v>
      </c>
      <c r="BI49">
        <f>data!BI73-MIN(data!$E73:$EQ73)</f>
        <v>0.33499999999999908</v>
      </c>
      <c r="BJ49">
        <f>data!BJ73-MIN(data!$E73:$EQ73)</f>
        <v>0.25899999999999856</v>
      </c>
      <c r="BK49">
        <f>data!BK73-MIN(data!$E73:$EQ73)</f>
        <v>0.18199999999999861</v>
      </c>
      <c r="BL49">
        <f>data!BL73-MIN(data!$E73:$EQ73)</f>
        <v>0.24099999999999966</v>
      </c>
      <c r="BM49">
        <f>data!BM73-MIN(data!$E73:$EQ73)</f>
        <v>0.29599999999999937</v>
      </c>
      <c r="BN49">
        <f>data!BN73-MIN(data!$E73:$EQ73)</f>
        <v>0.27799999999999869</v>
      </c>
      <c r="BO49">
        <f>data!BO73-MIN(data!$E73:$EQ73)</f>
        <v>0.25799999999999912</v>
      </c>
      <c r="BP49">
        <f>data!BP73-MIN(data!$E73:$EQ73)</f>
        <v>0.38899999999999935</v>
      </c>
      <c r="BQ49">
        <f>data!BQ73-MIN(data!$E73:$EQ73)</f>
        <v>0.24299999999999855</v>
      </c>
      <c r="BR49">
        <f>data!BR73-MIN(data!$E73:$EQ73)</f>
        <v>0.31400000000000006</v>
      </c>
      <c r="BS49">
        <f>data!BS73-MIN(data!$E73:$EQ73)</f>
        <v>0.29599999999999937</v>
      </c>
      <c r="BT49">
        <f>data!BT73-MIN(data!$E73:$EQ73)</f>
        <v>0.31400000000000006</v>
      </c>
      <c r="BU49">
        <f>data!BU73-MIN(data!$E73:$EQ73)</f>
        <v>0.29599999999999937</v>
      </c>
      <c r="BV49">
        <f>data!BV73-MIN(data!$E73:$EQ73)</f>
        <v>0.31799999999999962</v>
      </c>
      <c r="BW49">
        <f>data!BW73-MIN(data!$E73:$EQ73)</f>
        <v>0.28099999999999881</v>
      </c>
      <c r="BX49">
        <f>data!BX73-MIN(data!$E73:$EQ73)</f>
        <v>0.29699999999999882</v>
      </c>
      <c r="BY49">
        <f>data!BY73-MIN(data!$E73:$EQ73)</f>
        <v>0.19399999999999906</v>
      </c>
      <c r="BZ49">
        <f>data!BZ73-MIN(data!$E73:$EQ73)</f>
        <v>0.22199999999999953</v>
      </c>
      <c r="CA49">
        <f>data!CA73-MIN(data!$E73:$EQ73)</f>
        <v>0.30599999999999916</v>
      </c>
      <c r="CB49">
        <f>data!CB73-MIN(data!$E73:$EQ73)</f>
        <v>0.22199999999999953</v>
      </c>
      <c r="CC49">
        <f>data!CC73-MIN(data!$E73:$EQ73)</f>
        <v>0.21399999999999864</v>
      </c>
      <c r="CD49">
        <f>data!CD73-MIN(data!$E73:$EQ73)</f>
        <v>0.29399999999999871</v>
      </c>
      <c r="CE49">
        <f>data!CE73-MIN(data!$E73:$EQ73)</f>
        <v>0.26600000000000001</v>
      </c>
      <c r="CF49">
        <f>data!CF73-MIN(data!$E73:$EQ73)</f>
        <v>0.33499999999999908</v>
      </c>
      <c r="CG49">
        <f>data!CG73-MIN(data!$E73:$EQ73)</f>
        <v>0.26099999999999923</v>
      </c>
      <c r="CH49">
        <f>data!CH73-MIN(data!$E73:$EQ73)</f>
        <v>0.19599999999999973</v>
      </c>
      <c r="CI49">
        <f>data!CI73-MIN(data!$E73:$EQ73)</f>
        <v>0.16799999999999926</v>
      </c>
      <c r="CJ49">
        <f>data!CJ73-MIN(data!$E73:$EQ73)</f>
        <v>0.37199999999999989</v>
      </c>
      <c r="CK49">
        <f>data!CK73-MIN(data!$E73:$EQ73)</f>
        <v>0.24299999999999855</v>
      </c>
      <c r="CL49">
        <f>data!CL73-MIN(data!$E73:$EQ73)</f>
        <v>0.26199999999999868</v>
      </c>
      <c r="CM49">
        <f>data!CM73-MIN(data!$E73:$EQ73)</f>
        <v>0.20199999999999996</v>
      </c>
      <c r="CN49">
        <f>data!CN73-MIN(data!$E73:$EQ73)</f>
        <v>0.17599999999999838</v>
      </c>
      <c r="CO49">
        <f>data!CO73-MIN(data!$E73:$EQ73)</f>
        <v>0.23399999999999999</v>
      </c>
      <c r="CP49">
        <f>data!CP73-MIN(data!$E73:$EQ73)</f>
        <v>0.25299999999999834</v>
      </c>
      <c r="CQ49">
        <f>data!CQ73-MIN(data!$E73:$EQ73)</f>
        <v>0.26799999999999891</v>
      </c>
      <c r="CR49">
        <f>data!CR73-MIN(data!$E73:$EQ73)</f>
        <v>0.27699999999999925</v>
      </c>
      <c r="CS49">
        <f>data!CS73-MIN(data!$E73:$EQ73)</f>
        <v>0.34399999999999942</v>
      </c>
      <c r="CT49">
        <f>data!CT73-MIN(data!$E73:$EQ73)</f>
        <v>0.33199999999999896</v>
      </c>
      <c r="CU49">
        <f>data!CU73-MIN(data!$E73:$EQ73)</f>
        <v>0.34399999999999942</v>
      </c>
      <c r="CV49">
        <f>data!CV73-MIN(data!$E73:$EQ73)</f>
        <v>0.29699999999999882</v>
      </c>
      <c r="CW49">
        <f>data!CW73-MIN(data!$E73:$EQ73)</f>
        <v>0.32699999999999996</v>
      </c>
      <c r="CX49">
        <f>data!CX73-MIN(data!$E73:$EQ73)</f>
        <v>0.26799999999999891</v>
      </c>
      <c r="CY49">
        <f>data!CY73-MIN(data!$E73:$EQ73)</f>
        <v>0.17799999999999905</v>
      </c>
      <c r="CZ49">
        <f>data!CZ73-MIN(data!$E73:$EQ73)</f>
        <v>0.33499999999999908</v>
      </c>
      <c r="DA49">
        <f>data!DA73-MIN(data!$E73:$EQ73)</f>
        <v>0.27699999999999925</v>
      </c>
      <c r="DB49">
        <f>data!DB73-MIN(data!$E73:$EQ73)</f>
        <v>0.35099999999999909</v>
      </c>
      <c r="DC49">
        <f>data!DC73-MIN(data!$E73:$EQ73)</f>
        <v>0.28499999999999837</v>
      </c>
      <c r="DD49">
        <f>data!DD73-MIN(data!$E73:$EQ73)</f>
        <v>0.3409999999999993</v>
      </c>
      <c r="DE49">
        <f>data!DE73-MIN(data!$E73:$EQ73)</f>
        <v>0.35099999999999909</v>
      </c>
      <c r="DF49">
        <f>data!DF73-MIN(data!$E73:$EQ73)</f>
        <v>0.30899999999999928</v>
      </c>
      <c r="DG49">
        <f>data!DG73-MIN(data!$E73:$EQ73)</f>
        <v>0.22199999999999953</v>
      </c>
      <c r="DH49">
        <f>data!DH73-MIN(data!$E73:$EQ73)</f>
        <v>0.20500000000000007</v>
      </c>
      <c r="DI49">
        <f>data!DI73-MIN(data!$E73:$EQ73)</f>
        <v>0.25899999999999856</v>
      </c>
      <c r="DJ49">
        <f>data!DJ73-MIN(data!$E73:$EQ73)</f>
        <v>0.3149999999999995</v>
      </c>
      <c r="DK49">
        <f>data!DK73-MIN(data!$E73:$EQ73)</f>
        <v>0.23599999999999888</v>
      </c>
      <c r="DL49">
        <f>data!DL73-MIN(data!$E73:$EQ73)</f>
        <v>0.29699999999999882</v>
      </c>
      <c r="DM49">
        <f>data!DM73-MIN(data!$E73:$EQ73)</f>
        <v>0.30899999999999928</v>
      </c>
      <c r="DN49">
        <f>data!DN73-MIN(data!$E73:$EQ73)</f>
        <v>0.30899999999999928</v>
      </c>
      <c r="DO49">
        <f>data!DO73-MIN(data!$E73:$EQ73)</f>
        <v>0.22699999999999854</v>
      </c>
      <c r="DP49">
        <f>data!DP73-MIN(data!$E73:$EQ73)</f>
        <v>0.30599999999999916</v>
      </c>
      <c r="DQ49">
        <f>data!DQ73-MIN(data!$E73:$EQ73)</f>
        <v>0.21699999999999875</v>
      </c>
      <c r="DR49">
        <f>data!DR73-MIN(data!$E73:$EQ73)</f>
        <v>0.39799999999999969</v>
      </c>
      <c r="DS49">
        <f>data!DS73-MIN(data!$E73:$EQ73)</f>
        <v>0.31899999999999906</v>
      </c>
      <c r="DT49">
        <f>data!DT73-MIN(data!$E73:$EQ73)</f>
        <v>0.32499999999999929</v>
      </c>
      <c r="DU49">
        <f>data!DU73-MIN(data!$E73:$EQ73)</f>
        <v>0.27099999999999902</v>
      </c>
      <c r="DV49">
        <f>data!DV73-MIN(data!$E73:$EQ73)</f>
        <v>0.24399999999999977</v>
      </c>
      <c r="DW49">
        <f>data!DW73-MIN(data!$E73:$EQ73)</f>
        <v>0.34599999999999831</v>
      </c>
      <c r="DX49">
        <f>data!DX73-MIN(data!$E73:$EQ73)</f>
        <v>0.20799999999999841</v>
      </c>
      <c r="DY49">
        <f>data!DY73-MIN(data!$E73:$EQ73)</f>
        <v>0.4009999999999998</v>
      </c>
      <c r="DZ49">
        <f>data!DZ73-MIN(data!$E73:$EQ73)</f>
        <v>0.39899999999999913</v>
      </c>
      <c r="EA49">
        <f>data!EA73-MIN(data!$E73:$EQ73)</f>
        <v>0.30999999999999872</v>
      </c>
      <c r="EB49">
        <f>data!EB73-MIN(data!$E73:$EQ73)</f>
        <v>0.29699999999999882</v>
      </c>
      <c r="EC49">
        <f>data!EC73-MIN(data!$E73:$EQ73)</f>
        <v>0.31799999999999962</v>
      </c>
      <c r="ED49">
        <f>data!ED73-MIN(data!$E73:$EQ73)</f>
        <v>0.39799999999999969</v>
      </c>
      <c r="EE49">
        <f>data!EE73-MIN(data!$E73:$EQ73)</f>
        <v>0.47299999999999898</v>
      </c>
      <c r="EF49">
        <f>data!EF73-MIN(data!$E73:$EQ73)</f>
        <v>0.30599999999999916</v>
      </c>
      <c r="EG49">
        <f>data!EG73-MIN(data!$E73:$EQ73)</f>
        <v>0.17799999999999905</v>
      </c>
      <c r="EH49">
        <f>data!EH73-MIN(data!$E73:$EQ73)</f>
        <v>0.3279999999999994</v>
      </c>
      <c r="EI49">
        <f>data!EI73-MIN(data!$E73:$EQ73)</f>
        <v>0.23299999999999876</v>
      </c>
      <c r="EJ49">
        <f>data!EJ73-MIN(data!$E73:$EQ73)</f>
        <v>0.50399999999999956</v>
      </c>
      <c r="EK49">
        <f>data!EK73-MIN(data!$E73:$EQ73)</f>
        <v>0.31599999999999895</v>
      </c>
      <c r="EL49">
        <f>data!EL73-MIN(data!$E73:$EQ73)</f>
        <v>0.29800000000000004</v>
      </c>
      <c r="EM49">
        <f>data!EM73-MIN(data!$E73:$EQ73)</f>
        <v>0.29699999999999882</v>
      </c>
      <c r="EN49">
        <f>data!EN73-MIN(data!$E73:$EQ73)</f>
        <v>0.33399999999999963</v>
      </c>
      <c r="EO49">
        <f>data!EO73-MIN(data!$E73:$EQ73)</f>
        <v>0.42899999999999849</v>
      </c>
      <c r="EP49">
        <f>data!EP73-MIN(data!$E73:$EQ73)</f>
        <v>0.34299999999999997</v>
      </c>
      <c r="EQ49">
        <f>data!EQ73-MIN(data!$E73:$EQ73)</f>
        <v>0.34399999999999942</v>
      </c>
      <c r="ER49">
        <f>data!ER73-MIN(data!$E73:$EQ73)</f>
        <v>0.37099999999999866</v>
      </c>
      <c r="ES49">
        <f>data!ES73-MIN(data!$E73:$EQ73)</f>
        <v>0.32699999999999996</v>
      </c>
      <c r="ET49">
        <f>data!ET73-MIN(data!$E73:$EQ73)</f>
        <v>0.38899999999999935</v>
      </c>
      <c r="EU49">
        <f>data!EU73-MIN(data!$E73:$EQ73)</f>
        <v>0.41999999999999993</v>
      </c>
      <c r="EV49">
        <f>data!EV73-MIN(data!$E73:$EQ73)</f>
        <v>0.44299999999999962</v>
      </c>
      <c r="EW49">
        <f>data!EW73-MIN(data!$E73:$EQ73)</f>
        <v>0.32499999999999929</v>
      </c>
      <c r="EX49">
        <f>data!EX73-MIN(data!$E73:$EQ73)</f>
        <v>0.35799999999999876</v>
      </c>
      <c r="EY49">
        <f>data!EY73-MIN(data!$E73:$EQ73)</f>
        <v>0.29599999999999937</v>
      </c>
      <c r="EZ49">
        <f>data!EZ73-MIN(data!$E73:$EQ73)</f>
        <v>0.40700000000000003</v>
      </c>
      <c r="FA49">
        <f>data!FA73-MIN(data!$E73:$EQ73)</f>
        <v>0.29499999999999993</v>
      </c>
      <c r="FB49">
        <f>data!FB73-MIN(data!$E73:$EQ73)</f>
        <v>0.36999999999999922</v>
      </c>
      <c r="FC49">
        <f>data!FC73-MIN(data!$E73:$EQ73)</f>
        <v>0.3019999999999996</v>
      </c>
      <c r="FD49">
        <f>data!FD73-MIN(data!$E73:$EQ73)</f>
        <v>0.29800000000000004</v>
      </c>
      <c r="FE49">
        <f>data!FE73-MIN(data!$E73:$EQ73)</f>
        <v>0.32299999999999862</v>
      </c>
      <c r="FF49">
        <f>data!FF73-MIN(data!$E73:$EQ73)</f>
        <v>0.33199999999999896</v>
      </c>
      <c r="FG49">
        <f>data!FG73-MIN(data!$E73:$EQ73)</f>
        <v>0.26799999999999891</v>
      </c>
      <c r="FH49">
        <f>data!FH73-MIN(data!$E73:$EQ73)</f>
        <v>0.31199999999999939</v>
      </c>
      <c r="FI49">
        <f>data!FI73-MIN(data!$E73:$EQ73)</f>
        <v>0.31999999999999851</v>
      </c>
      <c r="FJ49">
        <f>data!FJ73-MIN(data!$E73:$EQ73)</f>
        <v>0.31099999999999994</v>
      </c>
      <c r="FK49">
        <f>data!FK73-MIN(data!$E73:$EQ73)</f>
        <v>0.40399999999999991</v>
      </c>
      <c r="FL49">
        <f>data!FL73-MIN(data!$E73:$EQ73)</f>
        <v>0.3879999999999999</v>
      </c>
      <c r="FM49">
        <f>data!FM73-MIN(data!$E73:$EQ73)</f>
        <v>0.40399999999999991</v>
      </c>
      <c r="FN49">
        <f>data!FN73-MIN(data!$E73:$EQ73)</f>
        <v>0.39799999999999969</v>
      </c>
      <c r="FO49">
        <f>data!FO73-MIN(data!$E73:$EQ73)</f>
        <v>0.40999999999999837</v>
      </c>
      <c r="FP49">
        <f>data!FP73-MIN(data!$E73:$EQ73)</f>
        <v>0.55999999999999872</v>
      </c>
      <c r="FQ49">
        <f>data!FQ73-MIN(data!$E73:$EQ73)</f>
        <v>0.28599999999999959</v>
      </c>
      <c r="FR49">
        <f>data!FR73-MIN(data!$E73:$EQ73)</f>
        <v>0.37599999999999945</v>
      </c>
      <c r="FS49">
        <f>data!FS73-MIN(data!$E73:$EQ73)</f>
        <v>0.37099999999999866</v>
      </c>
      <c r="FT49">
        <f>data!FT73-MIN(data!$E73:$EQ73)</f>
        <v>0.32199999999999918</v>
      </c>
      <c r="FU49">
        <f>data!FU73-MIN(data!$E73:$EQ73)</f>
        <v>0.58699999999999974</v>
      </c>
      <c r="FV49">
        <f>data!FV73-MIN(data!$E73:$EQ73)</f>
        <v>0.32499999999999929</v>
      </c>
      <c r="FW49">
        <f>data!FW73-MIN(data!$E73:$EQ73)</f>
        <v>0.40700000000000003</v>
      </c>
      <c r="FX49">
        <f>data!FX73-MIN(data!$E73:$EQ73)</f>
        <v>0.38899999999999935</v>
      </c>
      <c r="FY49">
        <f>data!FY73-MIN(data!$E73:$EQ73)</f>
        <v>0.50999999999999979</v>
      </c>
      <c r="FZ49">
        <f>data!FZ73-MIN(data!$E73:$EQ73)</f>
        <v>0.40199999999999925</v>
      </c>
      <c r="GA49">
        <f>data!GA73-MIN(data!$E73:$EQ73)</f>
        <v>0.45500000000000007</v>
      </c>
      <c r="GB49">
        <f>data!GB73-MIN(data!$E73:$EQ73)</f>
        <v>0.56599999999999895</v>
      </c>
      <c r="GC49">
        <f>data!GC73-MIN(data!$E73:$EQ73)</f>
        <v>0.45500000000000007</v>
      </c>
      <c r="GD49">
        <f>data!GD73-MIN(data!$E73:$EQ73)</f>
        <v>0.37799999999999834</v>
      </c>
      <c r="GE49">
        <f>data!GE73-MIN(data!$E73:$EQ73)</f>
        <v>0.47099999999999831</v>
      </c>
      <c r="GF49">
        <f>data!GF73-MIN(data!$E73:$EQ73)</f>
        <v>0.44299999999999962</v>
      </c>
      <c r="GG49">
        <f>data!GG73-MIN(data!$E73:$EQ73)</f>
        <v>0.33499999999999908</v>
      </c>
      <c r="GH49">
        <f>data!GH73-MIN(data!$E73:$EQ73)</f>
        <v>0.37799999999999834</v>
      </c>
      <c r="GI49">
        <f>data!GI73-MIN(data!$E73:$EQ73)</f>
        <v>0.51199999999999868</v>
      </c>
      <c r="GJ49">
        <f>data!GJ73-MIN(data!$E73:$EQ73)</f>
        <v>0.39199999999999946</v>
      </c>
      <c r="GK49">
        <f>data!GK73-MIN(data!$E73:$EQ73)</f>
        <v>0.50999999999999979</v>
      </c>
      <c r="GL49">
        <f>data!GL73-MIN(data!$E73:$EQ73)</f>
        <v>0.45599999999999952</v>
      </c>
      <c r="GM49">
        <f>data!GM73-MIN(data!$E73:$EQ73)</f>
        <v>0.42899999999999849</v>
      </c>
      <c r="GN49">
        <f>data!GN73-MIN(data!$E73:$EQ73)</f>
        <v>0.47399999999999842</v>
      </c>
      <c r="GO49">
        <f>data!GO73-MIN(data!$E73:$EQ73)</f>
        <v>0.32699999999999996</v>
      </c>
      <c r="GP49">
        <f>data!GP73-MIN(data!$E73:$EQ73)</f>
        <v>0.57399999999999984</v>
      </c>
      <c r="GQ49">
        <f>data!GQ73-MIN(data!$E73:$EQ73)</f>
        <v>0.5</v>
      </c>
      <c r="GR49">
        <f>data!GR73-MIN(data!$E73:$EQ73)</f>
        <v>0.44699999999999918</v>
      </c>
      <c r="GS49">
        <f>data!GS73-MIN(data!$E73:$EQ73)</f>
        <v>0.58599999999999852</v>
      </c>
      <c r="GT49">
        <f>data!GT73-MIN(data!$E73:$EQ73)</f>
        <v>0.56799999999999962</v>
      </c>
      <c r="GU49">
        <f>data!GU73-MIN(data!$E73:$EQ73)</f>
        <v>0.55599999999999916</v>
      </c>
      <c r="GV49">
        <f>data!GV73-MIN(data!$E73:$EQ73)</f>
        <v>0.49399999999999977</v>
      </c>
      <c r="GW49">
        <f>data!GW73-MIN(data!$E73:$EQ73)</f>
        <v>0.3539999999999992</v>
      </c>
      <c r="GX49">
        <f>data!GX73-MIN(data!$E73:$EQ73)</f>
        <v>0.5</v>
      </c>
      <c r="GY49">
        <f>data!GY73-MIN(data!$E73:$EQ73)</f>
        <v>0.49099999999999966</v>
      </c>
      <c r="GZ49">
        <f>data!GZ73-MIN(data!$E73:$EQ73)</f>
        <v>0.5</v>
      </c>
      <c r="HA49">
        <f>data!HA73-MIN(data!$E73:$EQ73)</f>
        <v>0.50399999999999956</v>
      </c>
      <c r="HB49">
        <f>data!HB73-MIN(data!$E73:$EQ73)</f>
        <v>0.5649999999999995</v>
      </c>
      <c r="HC49">
        <f>data!HC73-MIN(data!$E73:$EQ73)</f>
        <v>0.53599999999999959</v>
      </c>
      <c r="HD49">
        <f>data!HD73-MIN(data!$E73:$EQ73)</f>
        <v>0.49099999999999966</v>
      </c>
      <c r="HE49">
        <f>data!HE73-MIN(data!$E73:$EQ73)</f>
        <v>0.53599999999999959</v>
      </c>
      <c r="HF49">
        <f>data!HF73-MIN(data!$E73:$EQ73)</f>
        <v>0.61399999999999899</v>
      </c>
      <c r="HG49">
        <f>data!HG73-MIN(data!$E73:$EQ73)</f>
        <v>0.46499999999999986</v>
      </c>
      <c r="HH49">
        <f>data!HH73-MIN(data!$E73:$EQ73)</f>
        <v>0.5</v>
      </c>
      <c r="HI49">
        <f>data!HI73-MIN(data!$E73:$EQ73)</f>
        <v>0.51199999999999868</v>
      </c>
      <c r="HJ49">
        <f>data!HJ73-MIN(data!$E73:$EQ73)</f>
        <v>0.61599999999999966</v>
      </c>
      <c r="HK49">
        <f>data!HK73-MIN(data!$E73:$EQ73)</f>
        <v>0.57499999999999929</v>
      </c>
      <c r="HL49">
        <f>data!HL73-MIN(data!$E73:$EQ73)</f>
        <v>0.61599999999999966</v>
      </c>
      <c r="HM49">
        <f>data!HM73-MIN(data!$E73:$EQ73)</f>
        <v>0.57899999999999885</v>
      </c>
      <c r="HN49">
        <f>data!HN73-MIN(data!$E73:$EQ73)</f>
        <v>0.62199999999999989</v>
      </c>
      <c r="HO49">
        <f>data!HO73-MIN(data!$E73:$EQ73)</f>
        <v>0.5389999999999997</v>
      </c>
      <c r="HP49">
        <f>data!HP73-MIN(data!$E73:$EQ73)</f>
        <v>0.625</v>
      </c>
      <c r="HQ49">
        <f>data!HQ73-MIN(data!$E73:$EQ73)</f>
        <v>0.51199999999999868</v>
      </c>
      <c r="HR49">
        <f>data!HR73-MIN(data!$E73:$EQ73)</f>
        <v>0.51799999999999891</v>
      </c>
      <c r="HS49">
        <f>data!HS73-MIN(data!$E73:$EQ73)</f>
        <v>0.60999999999999943</v>
      </c>
      <c r="HT49">
        <f>data!HT73-MIN(data!$E73:$EQ73)</f>
        <v>0.64100000000000001</v>
      </c>
      <c r="HU49">
        <f>data!HU73-MIN(data!$E73:$EQ73)</f>
        <v>0.52999999999999936</v>
      </c>
      <c r="HV49">
        <f>data!HV73-MIN(data!$E73:$EQ73)</f>
        <v>0.60099999999999909</v>
      </c>
      <c r="HW49">
        <f>data!HW73-MIN(data!$E73:$EQ73)</f>
        <v>0.52799999999999869</v>
      </c>
      <c r="HX49">
        <f>data!HX73-MIN(data!$E73:$EQ73)</f>
        <v>0.62299999999999933</v>
      </c>
      <c r="HY49">
        <f>data!HY73-MIN(data!$E73:$EQ73)</f>
        <v>0.53599999999999959</v>
      </c>
      <c r="HZ49">
        <f>data!HZ73-MIN(data!$E73:$EQ73)</f>
        <v>0.62299999999999933</v>
      </c>
      <c r="IA49">
        <f>data!IA73-MIN(data!$E73:$EQ73)</f>
        <v>0.59499999999999886</v>
      </c>
      <c r="IB49">
        <f>data!IB73-MIN(data!$E73:$EQ73)</f>
        <v>0.69999999999999929</v>
      </c>
      <c r="IC49">
        <f>data!IC73-MIN(data!$E73:$EQ73)</f>
        <v>0.60099999999999909</v>
      </c>
      <c r="ID49">
        <f>data!ID73-MIN(data!$E73:$EQ73)</f>
        <v>0.64399999999999835</v>
      </c>
      <c r="IE49">
        <f>data!IE73-MIN(data!$E73:$EQ73)</f>
        <v>0.58599999999999852</v>
      </c>
      <c r="IF49">
        <f>data!IF73-MIN(data!$E73:$EQ73)</f>
        <v>0.67899999999999849</v>
      </c>
      <c r="IG49">
        <f>data!IG73-MIN(data!$E73:$EQ73)</f>
        <v>0.64399999999999835</v>
      </c>
      <c r="IH49">
        <f>data!IH73-MIN(data!$E73:$EQ73)</f>
        <v>0.70399999999999885</v>
      </c>
      <c r="II49">
        <f>data!II73-MIN(data!$E73:$EQ73)</f>
        <v>0.72799999999999976</v>
      </c>
      <c r="IJ49">
        <f>data!IJ73-MIN(data!$E73:$EQ73)</f>
        <v>0.70599999999999952</v>
      </c>
      <c r="IK49">
        <f>data!IK73-MIN(data!$E73:$EQ73)</f>
        <v>0.72199999999999953</v>
      </c>
      <c r="IL49">
        <f>data!IL73-MIN(data!$E73:$EQ73)</f>
        <v>0.79699999999999882</v>
      </c>
      <c r="IM49">
        <f>data!IM73-MIN(data!$E73:$EQ73)</f>
        <v>0.72499999999999964</v>
      </c>
      <c r="IN49">
        <f>data!IN73-MIN(data!$E73:$EQ73)</f>
        <v>0.72499999999999964</v>
      </c>
      <c r="IO49">
        <f>data!IO73-MIN(data!$E73:$EQ73)</f>
        <v>0.79099999999999859</v>
      </c>
      <c r="IP49">
        <f>data!IP73-MIN(data!$E73:$EQ73)</f>
        <v>0.86199999999999832</v>
      </c>
      <c r="IQ49">
        <f>data!IQ73-MIN(data!$E73:$EQ73)</f>
        <v>0.84299999999999997</v>
      </c>
      <c r="IR49">
        <f>data!IR73-MIN(data!$E73:$EQ73)</f>
        <v>0.82099999999999973</v>
      </c>
      <c r="IS49">
        <f>data!IS73-MIN(data!$E73:$EQ73)</f>
        <v>0.69399999999999906</v>
      </c>
      <c r="IT49">
        <f>data!IT73-MIN(data!$E73:$EQ73)</f>
        <v>0.87399999999999878</v>
      </c>
      <c r="IU49">
        <f>data!IU73-MIN(data!$E73:$EQ73)</f>
        <v>0.78099999999999881</v>
      </c>
      <c r="IV49">
        <f>data!IV73-MIN(data!$E73:$EQ73)</f>
        <v>1.032</v>
      </c>
      <c r="IW49">
        <f>data!IW73-MIN(data!$E73:$EQ73)</f>
        <v>0.89499999999999957</v>
      </c>
      <c r="IX49">
        <f>data!IX73-MIN(data!$E73:$EQ73)</f>
        <v>0.79899999999999949</v>
      </c>
      <c r="IY49">
        <f>data!IY73-MIN(data!$E73:$EQ73)</f>
        <v>0.86799999999999855</v>
      </c>
      <c r="IZ49">
        <f>data!IZ73-MIN(data!$E73:$EQ73)</f>
        <v>1.0939999999999994</v>
      </c>
      <c r="JA49">
        <f>data!JA73-MIN(data!$E73:$EQ73)</f>
        <v>1.0389999999999997</v>
      </c>
      <c r="JB49">
        <f>data!JB73-MIN(data!$E73:$EQ73)</f>
        <v>0.94599999999999973</v>
      </c>
      <c r="JC49">
        <f>data!JC73-MIN(data!$E73:$EQ73)</f>
        <v>0.93599999999999994</v>
      </c>
      <c r="JD49">
        <f>data!JD73-MIN(data!$E73:$EQ73)</f>
        <v>1.0139999999999993</v>
      </c>
      <c r="JE49">
        <f>data!JE73-MIN(data!$E73:$EQ73)</f>
        <v>1.1039999999999992</v>
      </c>
      <c r="JF49">
        <f>data!JF73-MIN(data!$E73:$EQ73)</f>
        <v>1.0849999999999991</v>
      </c>
      <c r="JG49">
        <f>data!JG73-MIN(data!$E73:$EQ73)</f>
        <v>1.2609999999999992</v>
      </c>
      <c r="JH49">
        <f>data!JH73-MIN(data!$E73:$EQ73)</f>
        <v>1.1719999999999988</v>
      </c>
      <c r="JI49">
        <f>data!JI73-MIN(data!$E73:$EQ73)</f>
        <v>1.2519999999999989</v>
      </c>
      <c r="JJ49">
        <f>data!JJ73-MIN(data!$E73:$EQ73)</f>
        <v>1.218</v>
      </c>
      <c r="JK49">
        <f>data!JK73-MIN(data!$E73:$EQ73)</f>
        <v>1.3119999999999994</v>
      </c>
      <c r="JL49">
        <f>data!JL73-MIN(data!$E73:$EQ73)</f>
        <v>1.661999999999999</v>
      </c>
      <c r="JM49">
        <f>data!JM73-MIN(data!$E73:$EQ73)</f>
        <v>1.423</v>
      </c>
      <c r="JN49">
        <f>data!JN73-MIN(data!$E73:$EQ73)</f>
        <v>1.5069999999999997</v>
      </c>
      <c r="JO49">
        <f>data!JO73-MIN(data!$E73:$EQ73)</f>
        <v>1.5959999999999983</v>
      </c>
      <c r="JP49">
        <f>data!JP73-MIN(data!$E73:$EQ73)</f>
        <v>1.5879999999999992</v>
      </c>
      <c r="JQ49">
        <f>data!JQ73-MIN(data!$E73:$EQ73)</f>
        <v>1.6739999999999995</v>
      </c>
      <c r="JR49">
        <f>data!JR73-MIN(data!$E73:$EQ73)</f>
        <v>1.6829999999999998</v>
      </c>
      <c r="JS49">
        <f>data!JS73-MIN(data!$E73:$EQ73)</f>
        <v>1.7469999999999999</v>
      </c>
      <c r="JT49">
        <f>data!JT73-MIN(data!$E73:$EQ73)</f>
        <v>1.831999999999999</v>
      </c>
      <c r="JU49">
        <f>data!JU73-MIN(data!$E73:$EQ73)</f>
        <v>2.0409999999999986</v>
      </c>
      <c r="JV49">
        <f>data!JV73-MIN(data!$E73:$EQ73)</f>
        <v>1.8869999999999987</v>
      </c>
      <c r="JW49">
        <f>data!JW73-MIN(data!$E73:$EQ73)</f>
        <v>2.1820000000000004</v>
      </c>
      <c r="JX49">
        <f>data!JX73-MIN(data!$E73:$EQ73)</f>
        <v>2.4150000000000009</v>
      </c>
      <c r="JY49">
        <f>data!JY73-MIN(data!$E73:$EQ73)</f>
        <v>2.1919999999999984</v>
      </c>
      <c r="JZ49">
        <f>data!JZ73-MIN(data!$E73:$EQ73)</f>
        <v>2.3420000000000005</v>
      </c>
      <c r="KA49">
        <f>data!KA73-MIN(data!$E73:$EQ73)</f>
        <v>2.4990000000000006</v>
      </c>
      <c r="KB49">
        <f>data!KB73-MIN(data!$E73:$EQ73)</f>
        <v>2.6659999999999986</v>
      </c>
      <c r="KC49">
        <f>data!KC73-MIN(data!$E73:$EQ73)</f>
        <v>2.8899999999999988</v>
      </c>
      <c r="KD49">
        <f>data!KD73-MIN(data!$E73:$EQ73)</f>
        <v>2.7009999999999987</v>
      </c>
      <c r="KE49">
        <f>data!KE73-MIN(data!$E73:$EQ73)</f>
        <v>3.0679999999999996</v>
      </c>
      <c r="KF49">
        <f>data!KF73-MIN(data!$E73:$EQ73)</f>
        <v>3.0849999999999991</v>
      </c>
      <c r="KG49">
        <f>data!KG73-MIN(data!$E73:$EQ73)</f>
        <v>3.1519999999999992</v>
      </c>
      <c r="KH49">
        <f>data!KH73-MIN(data!$E73:$EQ73)</f>
        <v>3.4769999999999985</v>
      </c>
      <c r="KI49">
        <f>data!KI73-MIN(data!$E73:$EQ73)</f>
        <v>3.5540000000000003</v>
      </c>
      <c r="KJ49">
        <f>data!KJ73-MIN(data!$E73:$EQ73)</f>
        <v>3.6839999999999993</v>
      </c>
      <c r="KK49">
        <f>data!KK73-MIN(data!$E73:$EQ73)</f>
        <v>3.7289999999999974</v>
      </c>
      <c r="KL49">
        <f>data!KL73-MIN(data!$E73:$EQ73)</f>
        <v>4.1029999999999998</v>
      </c>
      <c r="KM49">
        <f>data!KM73-MIN(data!$E73:$EQ73)</f>
        <v>3.92</v>
      </c>
      <c r="KN49">
        <f>data!KN73-MIN(data!$E73:$EQ73)</f>
        <v>4.3719999999999981</v>
      </c>
      <c r="KO49">
        <f>data!KO73-MIN(data!$E73:$EQ73)</f>
        <v>4.2230000000000008</v>
      </c>
      <c r="KP49">
        <f>data!KP73-MIN(data!$E73:$EQ73)</f>
        <v>4.5250000000000004</v>
      </c>
      <c r="KQ49">
        <f>data!KQ73-MIN(data!$E73:$EQ73)</f>
        <v>4.8770000000000007</v>
      </c>
      <c r="KR49">
        <f>data!KR73-MIN(data!$E73:$EQ73)</f>
        <v>4.836999999999998</v>
      </c>
      <c r="KS49">
        <f>data!KS73-MIN(data!$E73:$EQ73)</f>
        <v>4.9819999999999975</v>
      </c>
      <c r="KT49">
        <f>data!KT73-MIN(data!$E73:$EQ73)</f>
        <v>5.0449999999999999</v>
      </c>
      <c r="KU49">
        <f>data!KU73-MIN(data!$E73:$EQ73)</f>
        <v>5.3609999999999989</v>
      </c>
      <c r="KV49">
        <f>data!KV73-MIN(data!$E73:$EQ73)</f>
        <v>5.7089999999999979</v>
      </c>
      <c r="KW49">
        <f>data!KW73-MIN(data!$E73:$EQ73)</f>
        <v>5.7849999999999984</v>
      </c>
      <c r="KX49">
        <f>data!KX73-MIN(data!$E73:$EQ73)</f>
        <v>6.2089999999999979</v>
      </c>
      <c r="KY49">
        <f>data!KY73-MIN(data!$E73:$EQ73)</f>
        <v>6.1590000000000007</v>
      </c>
      <c r="KZ49">
        <f>data!KZ73-MIN(data!$E73:$EQ73)</f>
        <v>6.1669999999999998</v>
      </c>
      <c r="LA49">
        <f>data!LA73-MIN(data!$E73:$EQ73)</f>
        <v>6.400999999999998</v>
      </c>
      <c r="LB49">
        <f>data!LB73-MIN(data!$E73:$EQ73)</f>
        <v>6.6769999999999978</v>
      </c>
      <c r="LC49">
        <f>data!LC73-MIN(data!$E73:$EQ73)</f>
        <v>6.7479999999999993</v>
      </c>
      <c r="LD49">
        <f>data!LD73-MIN(data!$E73:$EQ73)</f>
        <v>7.3420000000000005</v>
      </c>
      <c r="LE49">
        <f>data!LE73-MIN(data!$E73:$EQ73)</f>
        <v>7.0630000000000006</v>
      </c>
      <c r="LF49">
        <f>data!LF73-MIN(data!$E73:$EQ73)</f>
        <v>7.5969999999999995</v>
      </c>
      <c r="LG49">
        <f>data!LG73-MIN(data!$E73:$EQ73)</f>
        <v>7.7370000000000001</v>
      </c>
      <c r="LH49">
        <f>data!LH73-MIN(data!$E73:$EQ73)</f>
        <v>8.4209999999999976</v>
      </c>
      <c r="LI49">
        <f>data!LI73-MIN(data!$E73:$EQ73)</f>
        <v>8.7129999999999992</v>
      </c>
      <c r="LJ49">
        <f>data!LJ73-MIN(data!$E73:$EQ73)</f>
        <v>8.5039999999999996</v>
      </c>
      <c r="LK49">
        <f>data!LK73-MIN(data!$E73:$EQ73)</f>
        <v>8.7550000000000008</v>
      </c>
      <c r="LL49">
        <f>data!LL73-MIN(data!$E73:$EQ73)</f>
        <v>8.9779999999999998</v>
      </c>
      <c r="LM49">
        <f>data!LM73-MIN(data!$E73:$EQ73)</f>
        <v>9.2529999999999983</v>
      </c>
      <c r="LN49">
        <f>data!LN73-MIN(data!$E73:$EQ73)</f>
        <v>9.8160000000000007</v>
      </c>
      <c r="LO49">
        <f>data!LO73-MIN(data!$E73:$EQ73)</f>
        <v>9.5789999999999988</v>
      </c>
    </row>
    <row r="53" spans="1:327" x14ac:dyDescent="0.25">
      <c r="C53" s="2"/>
    </row>
    <row r="61" spans="1:327" x14ac:dyDescent="0.25">
      <c r="C61" s="2"/>
    </row>
    <row r="69" spans="3:3" x14ac:dyDescent="0.25">
      <c r="C69" s="2"/>
    </row>
    <row r="78" spans="3:3" x14ac:dyDescent="0.25">
      <c r="C78" s="2"/>
    </row>
    <row r="86" spans="3:3" x14ac:dyDescent="0.25">
      <c r="C86" s="2"/>
    </row>
    <row r="94" spans="3:3" x14ac:dyDescent="0.25">
      <c r="C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subtracted</vt:lpstr>
      <vt:lpstr>10 gL, 20 gL</vt:lpstr>
      <vt:lpstr>30 gL, 40 gL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2014-10-20T16:03:18Z</dcterms:modified>
</cp:coreProperties>
</file>