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 concurrentCalc="0"/>
</workbook>
</file>

<file path=xl/calcChain.xml><?xml version="1.0" encoding="utf-8"?>
<calcChain xmlns="http://schemas.openxmlformats.org/spreadsheetml/2006/main">
  <c r="LO49" i="1" l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8" i="1"/>
  <c r="FU32" i="1"/>
  <c r="FU49" i="1"/>
  <c r="FT8" i="1"/>
  <c r="FT32" i="1"/>
  <c r="FT49" i="1"/>
  <c r="FS8" i="1"/>
  <c r="FS32" i="1"/>
  <c r="FS49" i="1"/>
  <c r="FR8" i="1"/>
  <c r="FR32" i="1"/>
  <c r="FR49" i="1"/>
  <c r="FQ8" i="1"/>
  <c r="FQ32" i="1"/>
  <c r="FQ49" i="1"/>
  <c r="FP8" i="1"/>
  <c r="FP32" i="1"/>
  <c r="FP49" i="1"/>
  <c r="FO8" i="1"/>
  <c r="FO32" i="1"/>
  <c r="FO49" i="1"/>
  <c r="FN8" i="1"/>
  <c r="FN32" i="1"/>
  <c r="FN49" i="1"/>
  <c r="FM8" i="1"/>
  <c r="FM32" i="1"/>
  <c r="FM49" i="1"/>
  <c r="FL8" i="1"/>
  <c r="FL32" i="1"/>
  <c r="FL49" i="1"/>
  <c r="FK8" i="1"/>
  <c r="FK32" i="1"/>
  <c r="FK49" i="1"/>
  <c r="FJ8" i="1"/>
  <c r="FJ32" i="1"/>
  <c r="FJ49" i="1"/>
  <c r="FI8" i="1"/>
  <c r="FI32" i="1"/>
  <c r="FI49" i="1"/>
  <c r="FH8" i="1"/>
  <c r="FH32" i="1"/>
  <c r="FH49" i="1"/>
  <c r="FG8" i="1"/>
  <c r="FG32" i="1"/>
  <c r="FG49" i="1"/>
  <c r="FF8" i="1"/>
  <c r="FF32" i="1"/>
  <c r="FF49" i="1"/>
  <c r="FE8" i="1"/>
  <c r="FE32" i="1"/>
  <c r="FE49" i="1"/>
  <c r="FD8" i="1"/>
  <c r="FD32" i="1"/>
  <c r="FD49" i="1"/>
  <c r="FC8" i="1"/>
  <c r="FC32" i="1"/>
  <c r="FC49" i="1"/>
  <c r="FB8" i="1"/>
  <c r="FB32" i="1"/>
  <c r="FB49" i="1"/>
  <c r="FA8" i="1"/>
  <c r="FA32" i="1"/>
  <c r="FA49" i="1"/>
  <c r="EZ8" i="1"/>
  <c r="EZ32" i="1"/>
  <c r="EZ49" i="1"/>
  <c r="EY8" i="1"/>
  <c r="EY32" i="1"/>
  <c r="EY49" i="1"/>
  <c r="EX8" i="1"/>
  <c r="EX32" i="1"/>
  <c r="EX49" i="1"/>
  <c r="EW8" i="1"/>
  <c r="EW32" i="1"/>
  <c r="EW49" i="1"/>
  <c r="EV8" i="1"/>
  <c r="EV32" i="1"/>
  <c r="EV49" i="1"/>
  <c r="EU8" i="1"/>
  <c r="EU32" i="1"/>
  <c r="EU49" i="1"/>
  <c r="ET8" i="1"/>
  <c r="ET32" i="1"/>
  <c r="ET49" i="1"/>
  <c r="ES8" i="1"/>
  <c r="ES32" i="1"/>
  <c r="ES49" i="1"/>
  <c r="ER8" i="1"/>
  <c r="ER32" i="1"/>
  <c r="ER49" i="1"/>
  <c r="EQ8" i="1"/>
  <c r="EQ32" i="1"/>
  <c r="EQ49" i="1"/>
  <c r="EP8" i="1"/>
  <c r="EP32" i="1"/>
  <c r="EP49" i="1"/>
  <c r="EO8" i="1"/>
  <c r="EO32" i="1"/>
  <c r="EO49" i="1"/>
  <c r="EN8" i="1"/>
  <c r="EN32" i="1"/>
  <c r="EN49" i="1"/>
  <c r="EM8" i="1"/>
  <c r="EM32" i="1"/>
  <c r="EM49" i="1"/>
  <c r="EL8" i="1"/>
  <c r="EL32" i="1"/>
  <c r="EL49" i="1"/>
  <c r="EK8" i="1"/>
  <c r="EK32" i="1"/>
  <c r="EK49" i="1"/>
  <c r="EJ8" i="1"/>
  <c r="EJ32" i="1"/>
  <c r="EJ49" i="1"/>
  <c r="EI8" i="1"/>
  <c r="EI32" i="1"/>
  <c r="EI49" i="1"/>
  <c r="EH8" i="1"/>
  <c r="EH32" i="1"/>
  <c r="EH49" i="1"/>
  <c r="EG8" i="1"/>
  <c r="EG32" i="1"/>
  <c r="EG49" i="1"/>
  <c r="EF8" i="1"/>
  <c r="EF32" i="1"/>
  <c r="EF49" i="1"/>
  <c r="EE8" i="1"/>
  <c r="EE32" i="1"/>
  <c r="EE49" i="1"/>
  <c r="ED8" i="1"/>
  <c r="ED32" i="1"/>
  <c r="ED49" i="1"/>
  <c r="EC8" i="1"/>
  <c r="EC32" i="1"/>
  <c r="EC49" i="1"/>
  <c r="EB8" i="1"/>
  <c r="EB32" i="1"/>
  <c r="EB49" i="1"/>
  <c r="EA8" i="1"/>
  <c r="EA32" i="1"/>
  <c r="EA49" i="1"/>
  <c r="DZ8" i="1"/>
  <c r="DZ32" i="1"/>
  <c r="DZ49" i="1"/>
  <c r="DY8" i="1"/>
  <c r="DY32" i="1"/>
  <c r="DY49" i="1"/>
  <c r="DX8" i="1"/>
  <c r="DX32" i="1"/>
  <c r="DX49" i="1"/>
  <c r="DW8" i="1"/>
  <c r="DW32" i="1"/>
  <c r="DW49" i="1"/>
  <c r="DV8" i="1"/>
  <c r="DV32" i="1"/>
  <c r="DV49" i="1"/>
  <c r="DU8" i="1"/>
  <c r="DU32" i="1"/>
  <c r="DU49" i="1"/>
  <c r="DT8" i="1"/>
  <c r="DT32" i="1"/>
  <c r="DT49" i="1"/>
  <c r="DS8" i="1"/>
  <c r="DS32" i="1"/>
  <c r="DS49" i="1"/>
  <c r="DR8" i="1"/>
  <c r="DR32" i="1"/>
  <c r="DR49" i="1"/>
  <c r="DQ8" i="1"/>
  <c r="DQ32" i="1"/>
  <c r="DQ49" i="1"/>
  <c r="DP8" i="1"/>
  <c r="DP32" i="1"/>
  <c r="DP49" i="1"/>
  <c r="DO8" i="1"/>
  <c r="DO32" i="1"/>
  <c r="DO49" i="1"/>
  <c r="DN8" i="1"/>
  <c r="DN32" i="1"/>
  <c r="DN49" i="1"/>
  <c r="DM8" i="1"/>
  <c r="DM32" i="1"/>
  <c r="DM49" i="1"/>
  <c r="DL8" i="1"/>
  <c r="DL32" i="1"/>
  <c r="DL49" i="1"/>
  <c r="DK8" i="1"/>
  <c r="DK32" i="1"/>
  <c r="DK49" i="1"/>
  <c r="DJ8" i="1"/>
  <c r="DJ32" i="1"/>
  <c r="DJ49" i="1"/>
  <c r="DI8" i="1"/>
  <c r="DI32" i="1"/>
  <c r="DI49" i="1"/>
  <c r="DH8" i="1"/>
  <c r="DH32" i="1"/>
  <c r="DH49" i="1"/>
  <c r="DG8" i="1"/>
  <c r="DG32" i="1"/>
  <c r="DG49" i="1"/>
  <c r="DF8" i="1"/>
  <c r="DF32" i="1"/>
  <c r="DF49" i="1"/>
  <c r="DE8" i="1"/>
  <c r="DE32" i="1"/>
  <c r="DE49" i="1"/>
  <c r="DD8" i="1"/>
  <c r="DD32" i="1"/>
  <c r="DD49" i="1"/>
  <c r="DC8" i="1"/>
  <c r="DC32" i="1"/>
  <c r="DC49" i="1"/>
  <c r="DB8" i="1"/>
  <c r="DB32" i="1"/>
  <c r="DB49" i="1"/>
  <c r="DA8" i="1"/>
  <c r="DA32" i="1"/>
  <c r="DA49" i="1"/>
  <c r="CZ8" i="1"/>
  <c r="CZ32" i="1"/>
  <c r="CZ49" i="1"/>
  <c r="CY8" i="1"/>
  <c r="CY32" i="1"/>
  <c r="CY49" i="1"/>
  <c r="CX8" i="1"/>
  <c r="CX32" i="1"/>
  <c r="CX49" i="1"/>
  <c r="CW8" i="1"/>
  <c r="CW32" i="1"/>
  <c r="CW49" i="1"/>
  <c r="CV8" i="1"/>
  <c r="CV32" i="1"/>
  <c r="CV49" i="1"/>
  <c r="CU8" i="1"/>
  <c r="CU32" i="1"/>
  <c r="CU49" i="1"/>
  <c r="CT8" i="1"/>
  <c r="CT32" i="1"/>
  <c r="CT49" i="1"/>
  <c r="CS8" i="1"/>
  <c r="CS32" i="1"/>
  <c r="CS49" i="1"/>
  <c r="CR8" i="1"/>
  <c r="CR32" i="1"/>
  <c r="CR49" i="1"/>
  <c r="CQ8" i="1"/>
  <c r="CQ32" i="1"/>
  <c r="CQ49" i="1"/>
  <c r="CP8" i="1"/>
  <c r="CP32" i="1"/>
  <c r="CP49" i="1"/>
  <c r="CO8" i="1"/>
  <c r="CO32" i="1"/>
  <c r="CO49" i="1"/>
  <c r="CN8" i="1"/>
  <c r="CN32" i="1"/>
  <c r="CN49" i="1"/>
  <c r="CM8" i="1"/>
  <c r="CM32" i="1"/>
  <c r="CM49" i="1"/>
  <c r="CL8" i="1"/>
  <c r="CL32" i="1"/>
  <c r="CL49" i="1"/>
  <c r="CK8" i="1"/>
  <c r="CK32" i="1"/>
  <c r="CK49" i="1"/>
  <c r="CJ8" i="1"/>
  <c r="CJ32" i="1"/>
  <c r="CJ49" i="1"/>
  <c r="CI8" i="1"/>
  <c r="CI32" i="1"/>
  <c r="CI49" i="1"/>
  <c r="CH8" i="1"/>
  <c r="CH32" i="1"/>
  <c r="CH49" i="1"/>
  <c r="CG8" i="1"/>
  <c r="CG32" i="1"/>
  <c r="CG49" i="1"/>
  <c r="CF8" i="1"/>
  <c r="CF32" i="1"/>
  <c r="CF49" i="1"/>
  <c r="CE8" i="1"/>
  <c r="CE32" i="1"/>
  <c r="CE49" i="1"/>
  <c r="CD8" i="1"/>
  <c r="CD32" i="1"/>
  <c r="CD49" i="1"/>
  <c r="CC8" i="1"/>
  <c r="CC32" i="1"/>
  <c r="CC49" i="1"/>
  <c r="CB8" i="1"/>
  <c r="CB32" i="1"/>
  <c r="CB49" i="1"/>
  <c r="CA8" i="1"/>
  <c r="CA32" i="1"/>
  <c r="CA49" i="1"/>
  <c r="BZ8" i="1"/>
  <c r="BZ32" i="1"/>
  <c r="BZ49" i="1"/>
  <c r="BY8" i="1"/>
  <c r="BY32" i="1"/>
  <c r="BY49" i="1"/>
  <c r="BX8" i="1"/>
  <c r="BX32" i="1"/>
  <c r="BX49" i="1"/>
  <c r="BW8" i="1"/>
  <c r="BW32" i="1"/>
  <c r="BW49" i="1"/>
  <c r="BV8" i="1"/>
  <c r="BV32" i="1"/>
  <c r="BV49" i="1"/>
  <c r="BU8" i="1"/>
  <c r="BU32" i="1"/>
  <c r="BU49" i="1"/>
  <c r="BT8" i="1"/>
  <c r="BT32" i="1"/>
  <c r="BT49" i="1"/>
  <c r="BS8" i="1"/>
  <c r="BS32" i="1"/>
  <c r="BS49" i="1"/>
  <c r="BR8" i="1"/>
  <c r="BR32" i="1"/>
  <c r="BR49" i="1"/>
  <c r="BQ8" i="1"/>
  <c r="BQ32" i="1"/>
  <c r="BQ49" i="1"/>
  <c r="BP8" i="1"/>
  <c r="BP32" i="1"/>
  <c r="BP49" i="1"/>
  <c r="BO8" i="1"/>
  <c r="BO32" i="1"/>
  <c r="BO49" i="1"/>
  <c r="BN8" i="1"/>
  <c r="BN32" i="1"/>
  <c r="BN49" i="1"/>
  <c r="BM8" i="1"/>
  <c r="BM32" i="1"/>
  <c r="BM49" i="1"/>
  <c r="BL8" i="1"/>
  <c r="BL32" i="1"/>
  <c r="BL49" i="1"/>
  <c r="BK8" i="1"/>
  <c r="BK32" i="1"/>
  <c r="BK49" i="1"/>
  <c r="BJ8" i="1"/>
  <c r="BJ32" i="1"/>
  <c r="BJ49" i="1"/>
  <c r="BI8" i="1"/>
  <c r="BI32" i="1"/>
  <c r="BI49" i="1"/>
  <c r="BH8" i="1"/>
  <c r="BH32" i="1"/>
  <c r="BH49" i="1"/>
  <c r="BG8" i="1"/>
  <c r="BG32" i="1"/>
  <c r="BG49" i="1"/>
  <c r="BF8" i="1"/>
  <c r="BF32" i="1"/>
  <c r="BF49" i="1"/>
  <c r="BE8" i="1"/>
  <c r="BE32" i="1"/>
  <c r="BE49" i="1"/>
  <c r="BD8" i="1"/>
  <c r="BD32" i="1"/>
  <c r="BD49" i="1"/>
  <c r="BC8" i="1"/>
  <c r="BC32" i="1"/>
  <c r="BC49" i="1"/>
  <c r="BB8" i="1"/>
  <c r="BB32" i="1"/>
  <c r="BB49" i="1"/>
  <c r="BA8" i="1"/>
  <c r="BA32" i="1"/>
  <c r="BA49" i="1"/>
  <c r="AZ8" i="1"/>
  <c r="AZ32" i="1"/>
  <c r="AZ49" i="1"/>
  <c r="AY8" i="1"/>
  <c r="AY32" i="1"/>
  <c r="AY49" i="1"/>
  <c r="AX8" i="1"/>
  <c r="AX32" i="1"/>
  <c r="AX49" i="1"/>
  <c r="AW8" i="1"/>
  <c r="AW32" i="1"/>
  <c r="AW49" i="1"/>
  <c r="AV8" i="1"/>
  <c r="AV32" i="1"/>
  <c r="AV49" i="1"/>
  <c r="AU8" i="1"/>
  <c r="AU32" i="1"/>
  <c r="AU49" i="1"/>
  <c r="AT8" i="1"/>
  <c r="AT32" i="1"/>
  <c r="AT49" i="1"/>
  <c r="AS8" i="1"/>
  <c r="AS32" i="1"/>
  <c r="AS49" i="1"/>
  <c r="AR8" i="1"/>
  <c r="AR32" i="1"/>
  <c r="AR49" i="1"/>
  <c r="AQ8" i="1"/>
  <c r="AQ32" i="1"/>
  <c r="AQ49" i="1"/>
  <c r="AP8" i="1"/>
  <c r="AP32" i="1"/>
  <c r="AP49" i="1"/>
  <c r="AO8" i="1"/>
  <c r="AO32" i="1"/>
  <c r="AO49" i="1"/>
  <c r="AN8" i="1"/>
  <c r="AN32" i="1"/>
  <c r="AN49" i="1"/>
  <c r="AM8" i="1"/>
  <c r="AM32" i="1"/>
  <c r="AM49" i="1"/>
  <c r="AL8" i="1"/>
  <c r="AL32" i="1"/>
  <c r="AL49" i="1"/>
  <c r="AK8" i="1"/>
  <c r="AK32" i="1"/>
  <c r="AK49" i="1"/>
  <c r="AJ8" i="1"/>
  <c r="AJ32" i="1"/>
  <c r="AJ49" i="1"/>
  <c r="AI8" i="1"/>
  <c r="AI32" i="1"/>
  <c r="AI49" i="1"/>
  <c r="AH8" i="1"/>
  <c r="AH32" i="1"/>
  <c r="AH49" i="1"/>
  <c r="AG8" i="1"/>
  <c r="AG32" i="1"/>
  <c r="AG49" i="1"/>
  <c r="AF8" i="1"/>
  <c r="AF32" i="1"/>
  <c r="AF49" i="1"/>
  <c r="AE8" i="1"/>
  <c r="AE32" i="1"/>
  <c r="AE49" i="1"/>
  <c r="AD8" i="1"/>
  <c r="AD32" i="1"/>
  <c r="AD49" i="1"/>
  <c r="AC8" i="1"/>
  <c r="AC32" i="1"/>
  <c r="AC49" i="1"/>
  <c r="AB8" i="1"/>
  <c r="AB32" i="1"/>
  <c r="AB49" i="1"/>
  <c r="AA8" i="1"/>
  <c r="AA32" i="1"/>
  <c r="AA49" i="1"/>
  <c r="Z8" i="1"/>
  <c r="Z32" i="1"/>
  <c r="Z49" i="1"/>
  <c r="Y8" i="1"/>
  <c r="Y32" i="1"/>
  <c r="Y49" i="1"/>
  <c r="X8" i="1"/>
  <c r="X32" i="1"/>
  <c r="X49" i="1"/>
  <c r="W8" i="1"/>
  <c r="W32" i="1"/>
  <c r="W49" i="1"/>
  <c r="V8" i="1"/>
  <c r="V32" i="1"/>
  <c r="V49" i="1"/>
  <c r="U8" i="1"/>
  <c r="U32" i="1"/>
  <c r="U49" i="1"/>
  <c r="T8" i="1"/>
  <c r="T32" i="1"/>
  <c r="T49" i="1"/>
  <c r="S8" i="1"/>
  <c r="S32" i="1"/>
  <c r="S49" i="1"/>
  <c r="R8" i="1"/>
  <c r="R32" i="1"/>
  <c r="R49" i="1"/>
  <c r="Q8" i="1"/>
  <c r="Q32" i="1"/>
  <c r="Q49" i="1"/>
  <c r="P8" i="1"/>
  <c r="P32" i="1"/>
  <c r="P49" i="1"/>
  <c r="O8" i="1"/>
  <c r="O32" i="1"/>
  <c r="O49" i="1"/>
  <c r="N8" i="1"/>
  <c r="N32" i="1"/>
  <c r="N49" i="1"/>
  <c r="M8" i="1"/>
  <c r="M32" i="1"/>
  <c r="M49" i="1"/>
  <c r="L8" i="1"/>
  <c r="L32" i="1"/>
  <c r="L49" i="1"/>
  <c r="K8" i="1"/>
  <c r="K32" i="1"/>
  <c r="K49" i="1"/>
  <c r="J8" i="1"/>
  <c r="J32" i="1"/>
  <c r="J49" i="1"/>
  <c r="I8" i="1"/>
  <c r="I32" i="1"/>
  <c r="I49" i="1"/>
  <c r="H8" i="1"/>
  <c r="H32" i="1"/>
  <c r="H49" i="1"/>
  <c r="G8" i="1"/>
  <c r="G32" i="1"/>
  <c r="G49" i="1"/>
  <c r="F8" i="1"/>
  <c r="F32" i="1"/>
  <c r="F49" i="1"/>
  <c r="FU7" i="1"/>
  <c r="FU31" i="1"/>
  <c r="FU48" i="1"/>
  <c r="FT7" i="1"/>
  <c r="FT31" i="1"/>
  <c r="FT48" i="1"/>
  <c r="FS7" i="1"/>
  <c r="FS31" i="1"/>
  <c r="FS48" i="1"/>
  <c r="FR7" i="1"/>
  <c r="FR31" i="1"/>
  <c r="FR48" i="1"/>
  <c r="FQ7" i="1"/>
  <c r="FQ31" i="1"/>
  <c r="FQ48" i="1"/>
  <c r="FP7" i="1"/>
  <c r="FP31" i="1"/>
  <c r="FP48" i="1"/>
  <c r="FO7" i="1"/>
  <c r="FO31" i="1"/>
  <c r="FO48" i="1"/>
  <c r="FN7" i="1"/>
  <c r="FN31" i="1"/>
  <c r="FN48" i="1"/>
  <c r="FM7" i="1"/>
  <c r="FM31" i="1"/>
  <c r="FM48" i="1"/>
  <c r="FL7" i="1"/>
  <c r="FL31" i="1"/>
  <c r="FL48" i="1"/>
  <c r="FK7" i="1"/>
  <c r="FK31" i="1"/>
  <c r="FK48" i="1"/>
  <c r="FJ7" i="1"/>
  <c r="FJ31" i="1"/>
  <c r="FJ48" i="1"/>
  <c r="FI7" i="1"/>
  <c r="FI31" i="1"/>
  <c r="FI48" i="1"/>
  <c r="FH7" i="1"/>
  <c r="FH31" i="1"/>
  <c r="FH48" i="1"/>
  <c r="FG7" i="1"/>
  <c r="FG31" i="1"/>
  <c r="FG48" i="1"/>
  <c r="FF7" i="1"/>
  <c r="FF31" i="1"/>
  <c r="FF48" i="1"/>
  <c r="FE7" i="1"/>
  <c r="FE31" i="1"/>
  <c r="FE48" i="1"/>
  <c r="FD7" i="1"/>
  <c r="FD31" i="1"/>
  <c r="FD48" i="1"/>
  <c r="FC7" i="1"/>
  <c r="FC31" i="1"/>
  <c r="FC48" i="1"/>
  <c r="FB7" i="1"/>
  <c r="FB31" i="1"/>
  <c r="FB48" i="1"/>
  <c r="FA7" i="1"/>
  <c r="FA31" i="1"/>
  <c r="FA48" i="1"/>
  <c r="EZ7" i="1"/>
  <c r="EZ31" i="1"/>
  <c r="EZ48" i="1"/>
  <c r="EY7" i="1"/>
  <c r="EY31" i="1"/>
  <c r="EY48" i="1"/>
  <c r="EX7" i="1"/>
  <c r="EX31" i="1"/>
  <c r="EX48" i="1"/>
  <c r="EW7" i="1"/>
  <c r="EW31" i="1"/>
  <c r="EW48" i="1"/>
  <c r="EV7" i="1"/>
  <c r="EV31" i="1"/>
  <c r="EV48" i="1"/>
  <c r="EU7" i="1"/>
  <c r="EU31" i="1"/>
  <c r="EU48" i="1"/>
  <c r="ET7" i="1"/>
  <c r="ET31" i="1"/>
  <c r="ET48" i="1"/>
  <c r="ES7" i="1"/>
  <c r="ES31" i="1"/>
  <c r="ES48" i="1"/>
  <c r="ER7" i="1"/>
  <c r="ER31" i="1"/>
  <c r="ER48" i="1"/>
  <c r="EQ7" i="1"/>
  <c r="EQ31" i="1"/>
  <c r="EQ48" i="1"/>
  <c r="EP7" i="1"/>
  <c r="EP31" i="1"/>
  <c r="EP48" i="1"/>
  <c r="EO7" i="1"/>
  <c r="EO31" i="1"/>
  <c r="EO48" i="1"/>
  <c r="EN7" i="1"/>
  <c r="EN31" i="1"/>
  <c r="EN48" i="1"/>
  <c r="EM7" i="1"/>
  <c r="EM31" i="1"/>
  <c r="EM48" i="1"/>
  <c r="EL7" i="1"/>
  <c r="EL31" i="1"/>
  <c r="EL48" i="1"/>
  <c r="EK7" i="1"/>
  <c r="EK31" i="1"/>
  <c r="EK48" i="1"/>
  <c r="EJ7" i="1"/>
  <c r="EJ31" i="1"/>
  <c r="EJ48" i="1"/>
  <c r="EI7" i="1"/>
  <c r="EI31" i="1"/>
  <c r="EI48" i="1"/>
  <c r="EH7" i="1"/>
  <c r="EH31" i="1"/>
  <c r="EH48" i="1"/>
  <c r="EG7" i="1"/>
  <c r="EG31" i="1"/>
  <c r="EG48" i="1"/>
  <c r="EF7" i="1"/>
  <c r="EF31" i="1"/>
  <c r="EF48" i="1"/>
  <c r="EE7" i="1"/>
  <c r="EE31" i="1"/>
  <c r="EE48" i="1"/>
  <c r="ED7" i="1"/>
  <c r="ED31" i="1"/>
  <c r="ED48" i="1"/>
  <c r="EC7" i="1"/>
  <c r="EC31" i="1"/>
  <c r="EC48" i="1"/>
  <c r="EB7" i="1"/>
  <c r="EB31" i="1"/>
  <c r="EB48" i="1"/>
  <c r="EA7" i="1"/>
  <c r="EA31" i="1"/>
  <c r="EA48" i="1"/>
  <c r="DZ7" i="1"/>
  <c r="DZ31" i="1"/>
  <c r="DZ48" i="1"/>
  <c r="DY7" i="1"/>
  <c r="DY31" i="1"/>
  <c r="DY48" i="1"/>
  <c r="DX7" i="1"/>
  <c r="DX31" i="1"/>
  <c r="DX48" i="1"/>
  <c r="DW7" i="1"/>
  <c r="DW31" i="1"/>
  <c r="DW48" i="1"/>
  <c r="DV7" i="1"/>
  <c r="DV31" i="1"/>
  <c r="DV48" i="1"/>
  <c r="DU7" i="1"/>
  <c r="DU31" i="1"/>
  <c r="DU48" i="1"/>
  <c r="DT7" i="1"/>
  <c r="DT31" i="1"/>
  <c r="DT48" i="1"/>
  <c r="DS7" i="1"/>
  <c r="DS31" i="1"/>
  <c r="DS48" i="1"/>
  <c r="DR7" i="1"/>
  <c r="DR31" i="1"/>
  <c r="DR48" i="1"/>
  <c r="DQ7" i="1"/>
  <c r="DQ31" i="1"/>
  <c r="DQ48" i="1"/>
  <c r="DP7" i="1"/>
  <c r="DP31" i="1"/>
  <c r="DP48" i="1"/>
  <c r="DO7" i="1"/>
  <c r="DO31" i="1"/>
  <c r="DO48" i="1"/>
  <c r="DN7" i="1"/>
  <c r="DN31" i="1"/>
  <c r="DN48" i="1"/>
  <c r="DM7" i="1"/>
  <c r="DM31" i="1"/>
  <c r="DM48" i="1"/>
  <c r="DL7" i="1"/>
  <c r="DL31" i="1"/>
  <c r="DL48" i="1"/>
  <c r="DK7" i="1"/>
  <c r="DK31" i="1"/>
  <c r="DK48" i="1"/>
  <c r="DJ7" i="1"/>
  <c r="DJ31" i="1"/>
  <c r="DJ48" i="1"/>
  <c r="DI7" i="1"/>
  <c r="DI31" i="1"/>
  <c r="DI48" i="1"/>
  <c r="DH7" i="1"/>
  <c r="DH31" i="1"/>
  <c r="DH48" i="1"/>
  <c r="DG7" i="1"/>
  <c r="DG31" i="1"/>
  <c r="DG48" i="1"/>
  <c r="DF7" i="1"/>
  <c r="DF31" i="1"/>
  <c r="DF48" i="1"/>
  <c r="DE7" i="1"/>
  <c r="DE31" i="1"/>
  <c r="DE48" i="1"/>
  <c r="DD7" i="1"/>
  <c r="DD31" i="1"/>
  <c r="DD48" i="1"/>
  <c r="DC7" i="1"/>
  <c r="DC31" i="1"/>
  <c r="DC48" i="1"/>
  <c r="DB7" i="1"/>
  <c r="DB31" i="1"/>
  <c r="DB48" i="1"/>
  <c r="DA7" i="1"/>
  <c r="DA31" i="1"/>
  <c r="DA48" i="1"/>
  <c r="CZ7" i="1"/>
  <c r="CZ31" i="1"/>
  <c r="CZ48" i="1"/>
  <c r="CY7" i="1"/>
  <c r="CY31" i="1"/>
  <c r="CY48" i="1"/>
  <c r="CX7" i="1"/>
  <c r="CX31" i="1"/>
  <c r="CX48" i="1"/>
  <c r="CW7" i="1"/>
  <c r="CW31" i="1"/>
  <c r="CW48" i="1"/>
  <c r="CV7" i="1"/>
  <c r="CV31" i="1"/>
  <c r="CV48" i="1"/>
  <c r="CU7" i="1"/>
  <c r="CU31" i="1"/>
  <c r="CU48" i="1"/>
  <c r="CT7" i="1"/>
  <c r="CT31" i="1"/>
  <c r="CT48" i="1"/>
  <c r="CS7" i="1"/>
  <c r="CS31" i="1"/>
  <c r="CS48" i="1"/>
  <c r="CR7" i="1"/>
  <c r="CR31" i="1"/>
  <c r="CR48" i="1"/>
  <c r="CQ7" i="1"/>
  <c r="CQ31" i="1"/>
  <c r="CQ48" i="1"/>
  <c r="CP7" i="1"/>
  <c r="CP31" i="1"/>
  <c r="CP48" i="1"/>
  <c r="CO7" i="1"/>
  <c r="CO31" i="1"/>
  <c r="CO48" i="1"/>
  <c r="CN7" i="1"/>
  <c r="CN31" i="1"/>
  <c r="CN48" i="1"/>
  <c r="CM7" i="1"/>
  <c r="CM31" i="1"/>
  <c r="CM48" i="1"/>
  <c r="CL7" i="1"/>
  <c r="CL31" i="1"/>
  <c r="CL48" i="1"/>
  <c r="CK7" i="1"/>
  <c r="CK31" i="1"/>
  <c r="CK48" i="1"/>
  <c r="CJ7" i="1"/>
  <c r="CJ31" i="1"/>
  <c r="CJ48" i="1"/>
  <c r="CI7" i="1"/>
  <c r="CI31" i="1"/>
  <c r="CI48" i="1"/>
  <c r="CH7" i="1"/>
  <c r="CH31" i="1"/>
  <c r="CH48" i="1"/>
  <c r="CG7" i="1"/>
  <c r="CG31" i="1"/>
  <c r="CG48" i="1"/>
  <c r="CF7" i="1"/>
  <c r="CF31" i="1"/>
  <c r="CF48" i="1"/>
  <c r="CE7" i="1"/>
  <c r="CE31" i="1"/>
  <c r="CE48" i="1"/>
  <c r="CD7" i="1"/>
  <c r="CD31" i="1"/>
  <c r="CD48" i="1"/>
  <c r="CC7" i="1"/>
  <c r="CC31" i="1"/>
  <c r="CC48" i="1"/>
  <c r="CB7" i="1"/>
  <c r="CB31" i="1"/>
  <c r="CB48" i="1"/>
  <c r="CA7" i="1"/>
  <c r="CA31" i="1"/>
  <c r="CA48" i="1"/>
  <c r="BZ7" i="1"/>
  <c r="BZ31" i="1"/>
  <c r="BZ48" i="1"/>
  <c r="BY7" i="1"/>
  <c r="BY31" i="1"/>
  <c r="BY48" i="1"/>
  <c r="BX7" i="1"/>
  <c r="BX31" i="1"/>
  <c r="BX48" i="1"/>
  <c r="BW7" i="1"/>
  <c r="BW31" i="1"/>
  <c r="BW48" i="1"/>
  <c r="BV7" i="1"/>
  <c r="BV31" i="1"/>
  <c r="BV48" i="1"/>
  <c r="BU7" i="1"/>
  <c r="BU31" i="1"/>
  <c r="BU48" i="1"/>
  <c r="BT7" i="1"/>
  <c r="BT31" i="1"/>
  <c r="BT48" i="1"/>
  <c r="BS7" i="1"/>
  <c r="BS31" i="1"/>
  <c r="BS48" i="1"/>
  <c r="BR7" i="1"/>
  <c r="BR31" i="1"/>
  <c r="BR48" i="1"/>
  <c r="BQ7" i="1"/>
  <c r="BQ31" i="1"/>
  <c r="BQ48" i="1"/>
  <c r="BP7" i="1"/>
  <c r="BP31" i="1"/>
  <c r="BP48" i="1"/>
  <c r="BO7" i="1"/>
  <c r="BO31" i="1"/>
  <c r="BO48" i="1"/>
  <c r="BN7" i="1"/>
  <c r="BN31" i="1"/>
  <c r="BN48" i="1"/>
  <c r="BM7" i="1"/>
  <c r="BM31" i="1"/>
  <c r="BM48" i="1"/>
  <c r="BL7" i="1"/>
  <c r="BL31" i="1"/>
  <c r="BL48" i="1"/>
  <c r="BK7" i="1"/>
  <c r="BK31" i="1"/>
  <c r="BK48" i="1"/>
  <c r="BJ7" i="1"/>
  <c r="BJ31" i="1"/>
  <c r="BJ48" i="1"/>
  <c r="BI7" i="1"/>
  <c r="BI31" i="1"/>
  <c r="BI48" i="1"/>
  <c r="BH7" i="1"/>
  <c r="BH31" i="1"/>
  <c r="BH48" i="1"/>
  <c r="BG7" i="1"/>
  <c r="BG31" i="1"/>
  <c r="BG48" i="1"/>
  <c r="BF7" i="1"/>
  <c r="BF31" i="1"/>
  <c r="BF48" i="1"/>
  <c r="BE7" i="1"/>
  <c r="BE31" i="1"/>
  <c r="BE48" i="1"/>
  <c r="BD7" i="1"/>
  <c r="BD31" i="1"/>
  <c r="BD48" i="1"/>
  <c r="BC7" i="1"/>
  <c r="BC31" i="1"/>
  <c r="BC48" i="1"/>
  <c r="BB7" i="1"/>
  <c r="BB31" i="1"/>
  <c r="BB48" i="1"/>
  <c r="BA7" i="1"/>
  <c r="BA31" i="1"/>
  <c r="BA48" i="1"/>
  <c r="AZ7" i="1"/>
  <c r="AZ31" i="1"/>
  <c r="AZ48" i="1"/>
  <c r="AY7" i="1"/>
  <c r="AY31" i="1"/>
  <c r="AY48" i="1"/>
  <c r="AX7" i="1"/>
  <c r="AX31" i="1"/>
  <c r="AX48" i="1"/>
  <c r="AW7" i="1"/>
  <c r="AW31" i="1"/>
  <c r="AW48" i="1"/>
  <c r="AV7" i="1"/>
  <c r="AV31" i="1"/>
  <c r="AV48" i="1"/>
  <c r="AU7" i="1"/>
  <c r="AU31" i="1"/>
  <c r="AU48" i="1"/>
  <c r="AT7" i="1"/>
  <c r="AT31" i="1"/>
  <c r="AT48" i="1"/>
  <c r="AS7" i="1"/>
  <c r="AS31" i="1"/>
  <c r="AS48" i="1"/>
  <c r="AR7" i="1"/>
  <c r="AR31" i="1"/>
  <c r="AR48" i="1"/>
  <c r="AQ7" i="1"/>
  <c r="AQ31" i="1"/>
  <c r="AQ48" i="1"/>
  <c r="AP7" i="1"/>
  <c r="AP31" i="1"/>
  <c r="AP48" i="1"/>
  <c r="AO7" i="1"/>
  <c r="AO31" i="1"/>
  <c r="AO48" i="1"/>
  <c r="AN7" i="1"/>
  <c r="AN31" i="1"/>
  <c r="AN48" i="1"/>
  <c r="AM7" i="1"/>
  <c r="AM31" i="1"/>
  <c r="AM48" i="1"/>
  <c r="AL7" i="1"/>
  <c r="AL31" i="1"/>
  <c r="AL48" i="1"/>
  <c r="AK7" i="1"/>
  <c r="AK31" i="1"/>
  <c r="AK48" i="1"/>
  <c r="AJ7" i="1"/>
  <c r="AJ31" i="1"/>
  <c r="AJ48" i="1"/>
  <c r="AI7" i="1"/>
  <c r="AI31" i="1"/>
  <c r="AI48" i="1"/>
  <c r="AH7" i="1"/>
  <c r="AH31" i="1"/>
  <c r="AH48" i="1"/>
  <c r="AG7" i="1"/>
  <c r="AG31" i="1"/>
  <c r="AG48" i="1"/>
  <c r="AF7" i="1"/>
  <c r="AF31" i="1"/>
  <c r="AF48" i="1"/>
  <c r="AE7" i="1"/>
  <c r="AE31" i="1"/>
  <c r="AE48" i="1"/>
  <c r="AD7" i="1"/>
  <c r="AD31" i="1"/>
  <c r="AD48" i="1"/>
  <c r="AC7" i="1"/>
  <c r="AC31" i="1"/>
  <c r="AC48" i="1"/>
  <c r="AB7" i="1"/>
  <c r="AB31" i="1"/>
  <c r="AB48" i="1"/>
  <c r="AA7" i="1"/>
  <c r="AA31" i="1"/>
  <c r="AA48" i="1"/>
  <c r="Z7" i="1"/>
  <c r="Z31" i="1"/>
  <c r="Z48" i="1"/>
  <c r="Y7" i="1"/>
  <c r="Y31" i="1"/>
  <c r="Y48" i="1"/>
  <c r="X7" i="1"/>
  <c r="X31" i="1"/>
  <c r="X48" i="1"/>
  <c r="W7" i="1"/>
  <c r="W31" i="1"/>
  <c r="W48" i="1"/>
  <c r="V7" i="1"/>
  <c r="V31" i="1"/>
  <c r="V48" i="1"/>
  <c r="U7" i="1"/>
  <c r="U31" i="1"/>
  <c r="U48" i="1"/>
  <c r="T7" i="1"/>
  <c r="T31" i="1"/>
  <c r="T48" i="1"/>
  <c r="S7" i="1"/>
  <c r="S31" i="1"/>
  <c r="S48" i="1"/>
  <c r="R7" i="1"/>
  <c r="R31" i="1"/>
  <c r="R48" i="1"/>
  <c r="Q7" i="1"/>
  <c r="Q31" i="1"/>
  <c r="Q48" i="1"/>
  <c r="P7" i="1"/>
  <c r="P31" i="1"/>
  <c r="P48" i="1"/>
  <c r="O7" i="1"/>
  <c r="O31" i="1"/>
  <c r="O48" i="1"/>
  <c r="N7" i="1"/>
  <c r="N31" i="1"/>
  <c r="N48" i="1"/>
  <c r="M7" i="1"/>
  <c r="M31" i="1"/>
  <c r="M48" i="1"/>
  <c r="L7" i="1"/>
  <c r="L31" i="1"/>
  <c r="L48" i="1"/>
  <c r="K7" i="1"/>
  <c r="K31" i="1"/>
  <c r="K48" i="1"/>
  <c r="J7" i="1"/>
  <c r="J31" i="1"/>
  <c r="J48" i="1"/>
  <c r="I7" i="1"/>
  <c r="I31" i="1"/>
  <c r="I48" i="1"/>
  <c r="H7" i="1"/>
  <c r="H31" i="1"/>
  <c r="H48" i="1"/>
  <c r="G7" i="1"/>
  <c r="G31" i="1"/>
  <c r="G48" i="1"/>
  <c r="F7" i="1"/>
  <c r="F31" i="1"/>
  <c r="F48" i="1"/>
  <c r="FU6" i="1"/>
  <c r="FU30" i="1"/>
  <c r="FU47" i="1"/>
  <c r="FT6" i="1"/>
  <c r="FT30" i="1"/>
  <c r="FT47" i="1"/>
  <c r="FS6" i="1"/>
  <c r="FS30" i="1"/>
  <c r="FS47" i="1"/>
  <c r="FR6" i="1"/>
  <c r="FR30" i="1"/>
  <c r="FR47" i="1"/>
  <c r="FQ6" i="1"/>
  <c r="FQ30" i="1"/>
  <c r="FQ47" i="1"/>
  <c r="FP6" i="1"/>
  <c r="FP30" i="1"/>
  <c r="FP47" i="1"/>
  <c r="FO6" i="1"/>
  <c r="FO30" i="1"/>
  <c r="FO47" i="1"/>
  <c r="FN6" i="1"/>
  <c r="FN30" i="1"/>
  <c r="FN47" i="1"/>
  <c r="FM6" i="1"/>
  <c r="FM30" i="1"/>
  <c r="FM47" i="1"/>
  <c r="FL6" i="1"/>
  <c r="FL30" i="1"/>
  <c r="FL47" i="1"/>
  <c r="FK6" i="1"/>
  <c r="FK30" i="1"/>
  <c r="FK47" i="1"/>
  <c r="FJ6" i="1"/>
  <c r="FJ30" i="1"/>
  <c r="FJ47" i="1"/>
  <c r="FI6" i="1"/>
  <c r="FI30" i="1"/>
  <c r="FI47" i="1"/>
  <c r="FH6" i="1"/>
  <c r="FH30" i="1"/>
  <c r="FH47" i="1"/>
  <c r="FG6" i="1"/>
  <c r="FG30" i="1"/>
  <c r="FG47" i="1"/>
  <c r="FF6" i="1"/>
  <c r="FF30" i="1"/>
  <c r="FF47" i="1"/>
  <c r="FE6" i="1"/>
  <c r="FE30" i="1"/>
  <c r="FE47" i="1"/>
  <c r="FD6" i="1"/>
  <c r="FD30" i="1"/>
  <c r="FD47" i="1"/>
  <c r="FC6" i="1"/>
  <c r="FC30" i="1"/>
  <c r="FC47" i="1"/>
  <c r="FB6" i="1"/>
  <c r="FB30" i="1"/>
  <c r="FB47" i="1"/>
  <c r="FA6" i="1"/>
  <c r="FA30" i="1"/>
  <c r="FA47" i="1"/>
  <c r="EZ6" i="1"/>
  <c r="EZ30" i="1"/>
  <c r="EZ47" i="1"/>
  <c r="EY6" i="1"/>
  <c r="EY30" i="1"/>
  <c r="EY47" i="1"/>
  <c r="EX6" i="1"/>
  <c r="EX30" i="1"/>
  <c r="EX47" i="1"/>
  <c r="EW6" i="1"/>
  <c r="EW30" i="1"/>
  <c r="EW47" i="1"/>
  <c r="EV6" i="1"/>
  <c r="EV30" i="1"/>
  <c r="EV47" i="1"/>
  <c r="EU6" i="1"/>
  <c r="EU30" i="1"/>
  <c r="EU47" i="1"/>
  <c r="ET6" i="1"/>
  <c r="ET30" i="1"/>
  <c r="ET47" i="1"/>
  <c r="ES6" i="1"/>
  <c r="ES30" i="1"/>
  <c r="ES47" i="1"/>
  <c r="ER6" i="1"/>
  <c r="ER30" i="1"/>
  <c r="ER47" i="1"/>
  <c r="EQ6" i="1"/>
  <c r="EQ30" i="1"/>
  <c r="EQ47" i="1"/>
  <c r="EP6" i="1"/>
  <c r="EP30" i="1"/>
  <c r="EP47" i="1"/>
  <c r="EO6" i="1"/>
  <c r="EO30" i="1"/>
  <c r="EO47" i="1"/>
  <c r="EN6" i="1"/>
  <c r="EN30" i="1"/>
  <c r="EN47" i="1"/>
  <c r="EM6" i="1"/>
  <c r="EM30" i="1"/>
  <c r="EM47" i="1"/>
  <c r="EL6" i="1"/>
  <c r="EL30" i="1"/>
  <c r="EL47" i="1"/>
  <c r="EK6" i="1"/>
  <c r="EK30" i="1"/>
  <c r="EK47" i="1"/>
  <c r="EJ6" i="1"/>
  <c r="EJ30" i="1"/>
  <c r="EJ47" i="1"/>
  <c r="EI6" i="1"/>
  <c r="EI30" i="1"/>
  <c r="EI47" i="1"/>
  <c r="EH6" i="1"/>
  <c r="EH30" i="1"/>
  <c r="EH47" i="1"/>
  <c r="EG6" i="1"/>
  <c r="EG30" i="1"/>
  <c r="EG47" i="1"/>
  <c r="EF6" i="1"/>
  <c r="EF30" i="1"/>
  <c r="EF47" i="1"/>
  <c r="EE6" i="1"/>
  <c r="EE30" i="1"/>
  <c r="EE47" i="1"/>
  <c r="ED6" i="1"/>
  <c r="ED30" i="1"/>
  <c r="ED47" i="1"/>
  <c r="EC6" i="1"/>
  <c r="EC30" i="1"/>
  <c r="EC47" i="1"/>
  <c r="EB6" i="1"/>
  <c r="EB30" i="1"/>
  <c r="EB47" i="1"/>
  <c r="EA6" i="1"/>
  <c r="EA30" i="1"/>
  <c r="EA47" i="1"/>
  <c r="DZ6" i="1"/>
  <c r="DZ30" i="1"/>
  <c r="DZ47" i="1"/>
  <c r="DY6" i="1"/>
  <c r="DY30" i="1"/>
  <c r="DY47" i="1"/>
  <c r="DX6" i="1"/>
  <c r="DX30" i="1"/>
  <c r="DX47" i="1"/>
  <c r="DW6" i="1"/>
  <c r="DW30" i="1"/>
  <c r="DW47" i="1"/>
  <c r="DV6" i="1"/>
  <c r="DV30" i="1"/>
  <c r="DV47" i="1"/>
  <c r="DU6" i="1"/>
  <c r="DU30" i="1"/>
  <c r="DU47" i="1"/>
  <c r="DT6" i="1"/>
  <c r="DT30" i="1"/>
  <c r="DT47" i="1"/>
  <c r="DS6" i="1"/>
  <c r="DS30" i="1"/>
  <c r="DS47" i="1"/>
  <c r="DR6" i="1"/>
  <c r="DR30" i="1"/>
  <c r="DR47" i="1"/>
  <c r="DQ6" i="1"/>
  <c r="DQ30" i="1"/>
  <c r="DQ47" i="1"/>
  <c r="DP6" i="1"/>
  <c r="DP30" i="1"/>
  <c r="DP47" i="1"/>
  <c r="DO6" i="1"/>
  <c r="DO30" i="1"/>
  <c r="DO47" i="1"/>
  <c r="DN6" i="1"/>
  <c r="DN30" i="1"/>
  <c r="DN47" i="1"/>
  <c r="DM6" i="1"/>
  <c r="DM30" i="1"/>
  <c r="DM47" i="1"/>
  <c r="DL6" i="1"/>
  <c r="DL30" i="1"/>
  <c r="DL47" i="1"/>
  <c r="DK6" i="1"/>
  <c r="DK30" i="1"/>
  <c r="DK47" i="1"/>
  <c r="DJ6" i="1"/>
  <c r="DJ30" i="1"/>
  <c r="DJ47" i="1"/>
  <c r="DI6" i="1"/>
  <c r="DI30" i="1"/>
  <c r="DI47" i="1"/>
  <c r="DH6" i="1"/>
  <c r="DH30" i="1"/>
  <c r="DH47" i="1"/>
  <c r="DG6" i="1"/>
  <c r="DG30" i="1"/>
  <c r="DG47" i="1"/>
  <c r="DF6" i="1"/>
  <c r="DF30" i="1"/>
  <c r="DF47" i="1"/>
  <c r="DE6" i="1"/>
  <c r="DE30" i="1"/>
  <c r="DE47" i="1"/>
  <c r="DD6" i="1"/>
  <c r="DD30" i="1"/>
  <c r="DD47" i="1"/>
  <c r="DC6" i="1"/>
  <c r="DC30" i="1"/>
  <c r="DC47" i="1"/>
  <c r="DB6" i="1"/>
  <c r="DB30" i="1"/>
  <c r="DB47" i="1"/>
  <c r="DA6" i="1"/>
  <c r="DA30" i="1"/>
  <c r="DA47" i="1"/>
  <c r="CZ6" i="1"/>
  <c r="CZ30" i="1"/>
  <c r="CZ47" i="1"/>
  <c r="CY6" i="1"/>
  <c r="CY30" i="1"/>
  <c r="CY47" i="1"/>
  <c r="CX6" i="1"/>
  <c r="CX30" i="1"/>
  <c r="CX47" i="1"/>
  <c r="CW6" i="1"/>
  <c r="CW30" i="1"/>
  <c r="CW47" i="1"/>
  <c r="CV6" i="1"/>
  <c r="CV30" i="1"/>
  <c r="CV47" i="1"/>
  <c r="CU6" i="1"/>
  <c r="CU30" i="1"/>
  <c r="CU47" i="1"/>
  <c r="CT6" i="1"/>
  <c r="CT30" i="1"/>
  <c r="CT47" i="1"/>
  <c r="CS6" i="1"/>
  <c r="CS30" i="1"/>
  <c r="CS47" i="1"/>
  <c r="CR6" i="1"/>
  <c r="CR30" i="1"/>
  <c r="CR47" i="1"/>
  <c r="CQ6" i="1"/>
  <c r="CQ30" i="1"/>
  <c r="CQ47" i="1"/>
  <c r="CP6" i="1"/>
  <c r="CP30" i="1"/>
  <c r="CP47" i="1"/>
  <c r="CO6" i="1"/>
  <c r="CO30" i="1"/>
  <c r="CO47" i="1"/>
  <c r="CN6" i="1"/>
  <c r="CN30" i="1"/>
  <c r="CN47" i="1"/>
  <c r="CM6" i="1"/>
  <c r="CM30" i="1"/>
  <c r="CM47" i="1"/>
  <c r="CL6" i="1"/>
  <c r="CL30" i="1"/>
  <c r="CL47" i="1"/>
  <c r="CK6" i="1"/>
  <c r="CK30" i="1"/>
  <c r="CK47" i="1"/>
  <c r="CJ6" i="1"/>
  <c r="CJ30" i="1"/>
  <c r="CJ47" i="1"/>
  <c r="CI6" i="1"/>
  <c r="CI30" i="1"/>
  <c r="CI47" i="1"/>
  <c r="CH6" i="1"/>
  <c r="CH30" i="1"/>
  <c r="CH47" i="1"/>
  <c r="CG6" i="1"/>
  <c r="CG30" i="1"/>
  <c r="CG47" i="1"/>
  <c r="CF6" i="1"/>
  <c r="CF30" i="1"/>
  <c r="CF47" i="1"/>
  <c r="CE6" i="1"/>
  <c r="CE30" i="1"/>
  <c r="CE47" i="1"/>
  <c r="CD6" i="1"/>
  <c r="CD30" i="1"/>
  <c r="CD47" i="1"/>
  <c r="CC6" i="1"/>
  <c r="CC30" i="1"/>
  <c r="CC47" i="1"/>
  <c r="CB6" i="1"/>
  <c r="CB30" i="1"/>
  <c r="CB47" i="1"/>
  <c r="CA6" i="1"/>
  <c r="CA30" i="1"/>
  <c r="CA47" i="1"/>
  <c r="BZ6" i="1"/>
  <c r="BZ30" i="1"/>
  <c r="BZ47" i="1"/>
  <c r="BY6" i="1"/>
  <c r="BY30" i="1"/>
  <c r="BY47" i="1"/>
  <c r="BX6" i="1"/>
  <c r="BX30" i="1"/>
  <c r="BX47" i="1"/>
  <c r="BW6" i="1"/>
  <c r="BW30" i="1"/>
  <c r="BW47" i="1"/>
  <c r="BV6" i="1"/>
  <c r="BV30" i="1"/>
  <c r="BV47" i="1"/>
  <c r="BU6" i="1"/>
  <c r="BU30" i="1"/>
  <c r="BU47" i="1"/>
  <c r="BT6" i="1"/>
  <c r="BT30" i="1"/>
  <c r="BT47" i="1"/>
  <c r="BS6" i="1"/>
  <c r="BS30" i="1"/>
  <c r="BS47" i="1"/>
  <c r="BR6" i="1"/>
  <c r="BR30" i="1"/>
  <c r="BR47" i="1"/>
  <c r="BQ6" i="1"/>
  <c r="BQ30" i="1"/>
  <c r="BQ47" i="1"/>
  <c r="BP6" i="1"/>
  <c r="BP30" i="1"/>
  <c r="BP47" i="1"/>
  <c r="BO6" i="1"/>
  <c r="BO30" i="1"/>
  <c r="BO47" i="1"/>
  <c r="BN6" i="1"/>
  <c r="BN30" i="1"/>
  <c r="BN47" i="1"/>
  <c r="BM6" i="1"/>
  <c r="BM30" i="1"/>
  <c r="BM47" i="1"/>
  <c r="BL6" i="1"/>
  <c r="BL30" i="1"/>
  <c r="BL47" i="1"/>
  <c r="BK6" i="1"/>
  <c r="BK30" i="1"/>
  <c r="BK47" i="1"/>
  <c r="BJ6" i="1"/>
  <c r="BJ30" i="1"/>
  <c r="BJ47" i="1"/>
  <c r="BI6" i="1"/>
  <c r="BI30" i="1"/>
  <c r="BI47" i="1"/>
  <c r="BH6" i="1"/>
  <c r="BH30" i="1"/>
  <c r="BH47" i="1"/>
  <c r="BG6" i="1"/>
  <c r="BG30" i="1"/>
  <c r="BG47" i="1"/>
  <c r="BF6" i="1"/>
  <c r="BF30" i="1"/>
  <c r="BF47" i="1"/>
  <c r="BE6" i="1"/>
  <c r="BE30" i="1"/>
  <c r="BE47" i="1"/>
  <c r="BD6" i="1"/>
  <c r="BD30" i="1"/>
  <c r="BD47" i="1"/>
  <c r="BC6" i="1"/>
  <c r="BC30" i="1"/>
  <c r="BC47" i="1"/>
  <c r="BB6" i="1"/>
  <c r="BB30" i="1"/>
  <c r="BB47" i="1"/>
  <c r="BA6" i="1"/>
  <c r="BA30" i="1"/>
  <c r="BA47" i="1"/>
  <c r="AZ6" i="1"/>
  <c r="AZ30" i="1"/>
  <c r="AZ47" i="1"/>
  <c r="AY6" i="1"/>
  <c r="AY30" i="1"/>
  <c r="AY47" i="1"/>
  <c r="AX6" i="1"/>
  <c r="AX30" i="1"/>
  <c r="AX47" i="1"/>
  <c r="AW6" i="1"/>
  <c r="AW30" i="1"/>
  <c r="AW47" i="1"/>
  <c r="AV6" i="1"/>
  <c r="AV30" i="1"/>
  <c r="AV47" i="1"/>
  <c r="AU6" i="1"/>
  <c r="AU30" i="1"/>
  <c r="AU47" i="1"/>
  <c r="AT6" i="1"/>
  <c r="AT30" i="1"/>
  <c r="AT47" i="1"/>
  <c r="AS6" i="1"/>
  <c r="AS30" i="1"/>
  <c r="AS47" i="1"/>
  <c r="AR6" i="1"/>
  <c r="AR30" i="1"/>
  <c r="AR47" i="1"/>
  <c r="AQ6" i="1"/>
  <c r="AQ30" i="1"/>
  <c r="AQ47" i="1"/>
  <c r="AP6" i="1"/>
  <c r="AP30" i="1"/>
  <c r="AP47" i="1"/>
  <c r="AO6" i="1"/>
  <c r="AO30" i="1"/>
  <c r="AO47" i="1"/>
  <c r="AN6" i="1"/>
  <c r="AN30" i="1"/>
  <c r="AN47" i="1"/>
  <c r="AM6" i="1"/>
  <c r="AM30" i="1"/>
  <c r="AM47" i="1"/>
  <c r="AL6" i="1"/>
  <c r="AL30" i="1"/>
  <c r="AL47" i="1"/>
  <c r="AK6" i="1"/>
  <c r="AK30" i="1"/>
  <c r="AK47" i="1"/>
  <c r="AJ6" i="1"/>
  <c r="AJ30" i="1"/>
  <c r="AJ47" i="1"/>
  <c r="AI6" i="1"/>
  <c r="AI30" i="1"/>
  <c r="AI47" i="1"/>
  <c r="AH6" i="1"/>
  <c r="AH30" i="1"/>
  <c r="AH47" i="1"/>
  <c r="AG6" i="1"/>
  <c r="AG30" i="1"/>
  <c r="AG47" i="1"/>
  <c r="AF6" i="1"/>
  <c r="AF30" i="1"/>
  <c r="AF47" i="1"/>
  <c r="AE6" i="1"/>
  <c r="AE30" i="1"/>
  <c r="AE47" i="1"/>
  <c r="AD6" i="1"/>
  <c r="AD30" i="1"/>
  <c r="AD47" i="1"/>
  <c r="AC6" i="1"/>
  <c r="AC30" i="1"/>
  <c r="AC47" i="1"/>
  <c r="AB6" i="1"/>
  <c r="AB30" i="1"/>
  <c r="AB47" i="1"/>
  <c r="AA6" i="1"/>
  <c r="AA30" i="1"/>
  <c r="AA47" i="1"/>
  <c r="Z6" i="1"/>
  <c r="Z30" i="1"/>
  <c r="Z47" i="1"/>
  <c r="Y6" i="1"/>
  <c r="Y30" i="1"/>
  <c r="Y47" i="1"/>
  <c r="X6" i="1"/>
  <c r="X30" i="1"/>
  <c r="X47" i="1"/>
  <c r="W6" i="1"/>
  <c r="W30" i="1"/>
  <c r="W47" i="1"/>
  <c r="V6" i="1"/>
  <c r="V30" i="1"/>
  <c r="V47" i="1"/>
  <c r="U6" i="1"/>
  <c r="U30" i="1"/>
  <c r="U47" i="1"/>
  <c r="T6" i="1"/>
  <c r="T30" i="1"/>
  <c r="T47" i="1"/>
  <c r="S6" i="1"/>
  <c r="S30" i="1"/>
  <c r="S47" i="1"/>
  <c r="R6" i="1"/>
  <c r="R30" i="1"/>
  <c r="R47" i="1"/>
  <c r="Q6" i="1"/>
  <c r="Q30" i="1"/>
  <c r="Q47" i="1"/>
  <c r="P6" i="1"/>
  <c r="P30" i="1"/>
  <c r="P47" i="1"/>
  <c r="O6" i="1"/>
  <c r="O30" i="1"/>
  <c r="O47" i="1"/>
  <c r="N6" i="1"/>
  <c r="N30" i="1"/>
  <c r="N47" i="1"/>
  <c r="M6" i="1"/>
  <c r="M30" i="1"/>
  <c r="M47" i="1"/>
  <c r="L6" i="1"/>
  <c r="L30" i="1"/>
  <c r="L47" i="1"/>
  <c r="K6" i="1"/>
  <c r="K30" i="1"/>
  <c r="K47" i="1"/>
  <c r="J6" i="1"/>
  <c r="J30" i="1"/>
  <c r="J47" i="1"/>
  <c r="I6" i="1"/>
  <c r="I30" i="1"/>
  <c r="I47" i="1"/>
  <c r="H6" i="1"/>
  <c r="H30" i="1"/>
  <c r="H47" i="1"/>
  <c r="G6" i="1"/>
  <c r="G30" i="1"/>
  <c r="G47" i="1"/>
  <c r="F6" i="1"/>
  <c r="F30" i="1"/>
  <c r="F47" i="1"/>
  <c r="FU5" i="1"/>
  <c r="FU29" i="1"/>
  <c r="FU25" i="1"/>
  <c r="FT5" i="1"/>
  <c r="FT29" i="1"/>
  <c r="FT25" i="1"/>
  <c r="FS5" i="1"/>
  <c r="FS29" i="1"/>
  <c r="FS25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U4" i="1"/>
  <c r="FU28" i="1"/>
  <c r="FU24" i="1"/>
  <c r="FT4" i="1"/>
  <c r="FT28" i="1"/>
  <c r="FT24" i="1"/>
  <c r="FS4" i="1"/>
  <c r="FS28" i="1"/>
  <c r="FS24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U3" i="1"/>
  <c r="FU27" i="1"/>
  <c r="FU23" i="1"/>
  <c r="FT3" i="1"/>
  <c r="FT27" i="1"/>
  <c r="FT23" i="1"/>
  <c r="FS3" i="1"/>
  <c r="FS27" i="1"/>
  <c r="FS23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32" i="1"/>
  <c r="E49" i="1"/>
  <c r="E7" i="1"/>
  <c r="E31" i="1"/>
  <c r="E48" i="1"/>
  <c r="E6" i="1"/>
  <c r="E30" i="1"/>
  <c r="E47" i="1"/>
  <c r="E5" i="1"/>
  <c r="E29" i="1"/>
  <c r="E25" i="1"/>
  <c r="E4" i="1"/>
  <c r="E28" i="1"/>
  <c r="E24" i="1"/>
  <c r="E3" i="1"/>
  <c r="E27" i="1"/>
  <c r="E23" i="1"/>
  <c r="FU22" i="1"/>
  <c r="FU46" i="1"/>
  <c r="FT22" i="1"/>
  <c r="FT46" i="1"/>
  <c r="FS22" i="1"/>
  <c r="FS46" i="1"/>
  <c r="FR22" i="1"/>
  <c r="FR46" i="1"/>
  <c r="FQ22" i="1"/>
  <c r="FQ46" i="1"/>
  <c r="FP22" i="1"/>
  <c r="FP46" i="1"/>
  <c r="FO22" i="1"/>
  <c r="FO46" i="1"/>
  <c r="FN22" i="1"/>
  <c r="FN46" i="1"/>
  <c r="FM22" i="1"/>
  <c r="FM46" i="1"/>
  <c r="FL22" i="1"/>
  <c r="FL46" i="1"/>
  <c r="FK22" i="1"/>
  <c r="FK46" i="1"/>
  <c r="FJ22" i="1"/>
  <c r="FJ46" i="1"/>
  <c r="FI22" i="1"/>
  <c r="FI46" i="1"/>
  <c r="FH22" i="1"/>
  <c r="FH46" i="1"/>
  <c r="FG22" i="1"/>
  <c r="FG46" i="1"/>
  <c r="FF22" i="1"/>
  <c r="FF46" i="1"/>
  <c r="FE22" i="1"/>
  <c r="FE46" i="1"/>
  <c r="FD22" i="1"/>
  <c r="FD46" i="1"/>
  <c r="FC22" i="1"/>
  <c r="FC46" i="1"/>
  <c r="FB22" i="1"/>
  <c r="FB46" i="1"/>
  <c r="FA22" i="1"/>
  <c r="FA46" i="1"/>
  <c r="EZ22" i="1"/>
  <c r="EZ46" i="1"/>
  <c r="EY22" i="1"/>
  <c r="EY46" i="1"/>
  <c r="EX22" i="1"/>
  <c r="EX46" i="1"/>
  <c r="EW22" i="1"/>
  <c r="EW46" i="1"/>
  <c r="EV22" i="1"/>
  <c r="EV46" i="1"/>
  <c r="EU22" i="1"/>
  <c r="EU46" i="1"/>
  <c r="ET22" i="1"/>
  <c r="ET46" i="1"/>
  <c r="ES22" i="1"/>
  <c r="ES46" i="1"/>
  <c r="ER22" i="1"/>
  <c r="ER46" i="1"/>
  <c r="EQ22" i="1"/>
  <c r="EQ46" i="1"/>
  <c r="EP22" i="1"/>
  <c r="EP46" i="1"/>
  <c r="EO22" i="1"/>
  <c r="EO46" i="1"/>
  <c r="EN22" i="1"/>
  <c r="EN46" i="1"/>
  <c r="EM22" i="1"/>
  <c r="EM46" i="1"/>
  <c r="EL22" i="1"/>
  <c r="EL46" i="1"/>
  <c r="EK22" i="1"/>
  <c r="EK46" i="1"/>
  <c r="EJ22" i="1"/>
  <c r="EJ46" i="1"/>
  <c r="EI22" i="1"/>
  <c r="EI46" i="1"/>
  <c r="EH22" i="1"/>
  <c r="EH46" i="1"/>
  <c r="EG22" i="1"/>
  <c r="EG46" i="1"/>
  <c r="EF22" i="1"/>
  <c r="EF46" i="1"/>
  <c r="EE22" i="1"/>
  <c r="EE46" i="1"/>
  <c r="ED22" i="1"/>
  <c r="ED46" i="1"/>
  <c r="EC22" i="1"/>
  <c r="EC46" i="1"/>
  <c r="EB22" i="1"/>
  <c r="EB46" i="1"/>
  <c r="EA22" i="1"/>
  <c r="EA46" i="1"/>
  <c r="DZ22" i="1"/>
  <c r="DZ46" i="1"/>
  <c r="DY22" i="1"/>
  <c r="DY46" i="1"/>
  <c r="DX22" i="1"/>
  <c r="DX46" i="1"/>
  <c r="DW22" i="1"/>
  <c r="DW46" i="1"/>
  <c r="DV22" i="1"/>
  <c r="DV46" i="1"/>
  <c r="DU22" i="1"/>
  <c r="DU46" i="1"/>
  <c r="DT22" i="1"/>
  <c r="DT46" i="1"/>
  <c r="DS22" i="1"/>
  <c r="DS46" i="1"/>
  <c r="DR22" i="1"/>
  <c r="DR46" i="1"/>
  <c r="DQ22" i="1"/>
  <c r="DQ46" i="1"/>
  <c r="DP22" i="1"/>
  <c r="DP46" i="1"/>
  <c r="DO22" i="1"/>
  <c r="DO46" i="1"/>
  <c r="DN22" i="1"/>
  <c r="DN46" i="1"/>
  <c r="DM22" i="1"/>
  <c r="DM46" i="1"/>
  <c r="DL22" i="1"/>
  <c r="DL46" i="1"/>
  <c r="DK22" i="1"/>
  <c r="DK46" i="1"/>
  <c r="DJ22" i="1"/>
  <c r="DJ46" i="1"/>
  <c r="DI22" i="1"/>
  <c r="DI46" i="1"/>
  <c r="DH22" i="1"/>
  <c r="DH46" i="1"/>
  <c r="DG22" i="1"/>
  <c r="DG46" i="1"/>
  <c r="DF22" i="1"/>
  <c r="DF46" i="1"/>
  <c r="DE22" i="1"/>
  <c r="DE46" i="1"/>
  <c r="DD22" i="1"/>
  <c r="DD46" i="1"/>
  <c r="DC22" i="1"/>
  <c r="DC46" i="1"/>
  <c r="DB22" i="1"/>
  <c r="DB46" i="1"/>
  <c r="DA22" i="1"/>
  <c r="DA46" i="1"/>
  <c r="CZ22" i="1"/>
  <c r="CZ46" i="1"/>
  <c r="CY22" i="1"/>
  <c r="CY46" i="1"/>
  <c r="CX22" i="1"/>
  <c r="CX46" i="1"/>
  <c r="CW22" i="1"/>
  <c r="CW46" i="1"/>
  <c r="CV22" i="1"/>
  <c r="CV46" i="1"/>
  <c r="CU22" i="1"/>
  <c r="CU46" i="1"/>
  <c r="CT22" i="1"/>
  <c r="CT46" i="1"/>
  <c r="CS22" i="1"/>
  <c r="CS46" i="1"/>
  <c r="CR22" i="1"/>
  <c r="CR46" i="1"/>
  <c r="CQ22" i="1"/>
  <c r="CQ46" i="1"/>
  <c r="CP22" i="1"/>
  <c r="CP46" i="1"/>
  <c r="CO22" i="1"/>
  <c r="CO46" i="1"/>
  <c r="CN22" i="1"/>
  <c r="CN46" i="1"/>
  <c r="CM22" i="1"/>
  <c r="CM46" i="1"/>
  <c r="CL22" i="1"/>
  <c r="CL46" i="1"/>
  <c r="CK22" i="1"/>
  <c r="CK46" i="1"/>
  <c r="CJ22" i="1"/>
  <c r="CJ46" i="1"/>
  <c r="CI22" i="1"/>
  <c r="CI46" i="1"/>
  <c r="CH22" i="1"/>
  <c r="CH46" i="1"/>
  <c r="CG22" i="1"/>
  <c r="CG46" i="1"/>
  <c r="CF22" i="1"/>
  <c r="CF46" i="1"/>
  <c r="CE22" i="1"/>
  <c r="CE46" i="1"/>
  <c r="CD22" i="1"/>
  <c r="CD46" i="1"/>
  <c r="CC22" i="1"/>
  <c r="CC46" i="1"/>
  <c r="CB22" i="1"/>
  <c r="CB46" i="1"/>
  <c r="CA22" i="1"/>
  <c r="CA46" i="1"/>
  <c r="BZ22" i="1"/>
  <c r="BZ46" i="1"/>
  <c r="BY22" i="1"/>
  <c r="BY46" i="1"/>
  <c r="BX22" i="1"/>
  <c r="BX46" i="1"/>
  <c r="BW22" i="1"/>
  <c r="BW46" i="1"/>
  <c r="BV22" i="1"/>
  <c r="BV46" i="1"/>
  <c r="BU22" i="1"/>
  <c r="BU46" i="1"/>
  <c r="BT22" i="1"/>
  <c r="BT46" i="1"/>
  <c r="BS22" i="1"/>
  <c r="BS46" i="1"/>
  <c r="BR22" i="1"/>
  <c r="BR46" i="1"/>
  <c r="BQ22" i="1"/>
  <c r="BQ46" i="1"/>
  <c r="BP22" i="1"/>
  <c r="BP46" i="1"/>
  <c r="BO22" i="1"/>
  <c r="BO46" i="1"/>
  <c r="BN22" i="1"/>
  <c r="BN46" i="1"/>
  <c r="BM22" i="1"/>
  <c r="BM46" i="1"/>
  <c r="BL22" i="1"/>
  <c r="BL46" i="1"/>
  <c r="BK22" i="1"/>
  <c r="BK46" i="1"/>
  <c r="BJ22" i="1"/>
  <c r="BJ46" i="1"/>
  <c r="BI22" i="1"/>
  <c r="BI46" i="1"/>
  <c r="BH22" i="1"/>
  <c r="BH46" i="1"/>
  <c r="BG22" i="1"/>
  <c r="BG46" i="1"/>
  <c r="BF22" i="1"/>
  <c r="BF46" i="1"/>
  <c r="BE22" i="1"/>
  <c r="BE46" i="1"/>
  <c r="BD22" i="1"/>
  <c r="BD46" i="1"/>
  <c r="BC22" i="1"/>
  <c r="BC46" i="1"/>
  <c r="BB22" i="1"/>
  <c r="BB46" i="1"/>
  <c r="BA22" i="1"/>
  <c r="BA46" i="1"/>
  <c r="AZ22" i="1"/>
  <c r="AZ46" i="1"/>
  <c r="AY22" i="1"/>
  <c r="AY46" i="1"/>
  <c r="AX22" i="1"/>
  <c r="AX46" i="1"/>
  <c r="AW22" i="1"/>
  <c r="AW46" i="1"/>
  <c r="AV22" i="1"/>
  <c r="AV46" i="1"/>
  <c r="AU22" i="1"/>
  <c r="AU46" i="1"/>
  <c r="AT22" i="1"/>
  <c r="AT46" i="1"/>
  <c r="AS22" i="1"/>
  <c r="AS46" i="1"/>
  <c r="AR22" i="1"/>
  <c r="AR46" i="1"/>
  <c r="AQ22" i="1"/>
  <c r="AQ46" i="1"/>
  <c r="AP22" i="1"/>
  <c r="AP46" i="1"/>
  <c r="AO22" i="1"/>
  <c r="AO46" i="1"/>
  <c r="AN22" i="1"/>
  <c r="AN46" i="1"/>
  <c r="AM22" i="1"/>
  <c r="AM46" i="1"/>
  <c r="AL22" i="1"/>
  <c r="AL46" i="1"/>
  <c r="AK22" i="1"/>
  <c r="AK46" i="1"/>
  <c r="AJ22" i="1"/>
  <c r="AJ46" i="1"/>
  <c r="AI22" i="1"/>
  <c r="AI46" i="1"/>
  <c r="AH22" i="1"/>
  <c r="AH46" i="1"/>
  <c r="AG22" i="1"/>
  <c r="AG46" i="1"/>
  <c r="AF22" i="1"/>
  <c r="AF46" i="1"/>
  <c r="AE22" i="1"/>
  <c r="AE46" i="1"/>
  <c r="AD22" i="1"/>
  <c r="AD46" i="1"/>
  <c r="AC22" i="1"/>
  <c r="AC46" i="1"/>
  <c r="AB22" i="1"/>
  <c r="AB46" i="1"/>
  <c r="AA22" i="1"/>
  <c r="AA46" i="1"/>
  <c r="Z22" i="1"/>
  <c r="Z46" i="1"/>
  <c r="Y22" i="1"/>
  <c r="Y46" i="1"/>
  <c r="X22" i="1"/>
  <c r="X46" i="1"/>
  <c r="W22" i="1"/>
  <c r="W46" i="1"/>
  <c r="V22" i="1"/>
  <c r="V46" i="1"/>
  <c r="U22" i="1"/>
  <c r="U46" i="1"/>
  <c r="T22" i="1"/>
  <c r="T46" i="1"/>
  <c r="S22" i="1"/>
  <c r="S46" i="1"/>
  <c r="R22" i="1"/>
  <c r="R46" i="1"/>
  <c r="Q22" i="1"/>
  <c r="Q46" i="1"/>
  <c r="P22" i="1"/>
  <c r="P46" i="1"/>
  <c r="O22" i="1"/>
  <c r="O46" i="1"/>
  <c r="N22" i="1"/>
  <c r="N46" i="1"/>
  <c r="M22" i="1"/>
  <c r="M46" i="1"/>
  <c r="L22" i="1"/>
  <c r="L46" i="1"/>
  <c r="K22" i="1"/>
  <c r="K46" i="1"/>
  <c r="J22" i="1"/>
  <c r="J46" i="1"/>
  <c r="I22" i="1"/>
  <c r="I46" i="1"/>
  <c r="H22" i="1"/>
  <c r="H46" i="1"/>
  <c r="G22" i="1"/>
  <c r="G46" i="1"/>
  <c r="F22" i="1"/>
  <c r="F46" i="1"/>
  <c r="FU21" i="1"/>
  <c r="FU45" i="1"/>
  <c r="FT21" i="1"/>
  <c r="FT45" i="1"/>
  <c r="FS21" i="1"/>
  <c r="FS45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U20" i="1"/>
  <c r="FU44" i="1"/>
  <c r="FT20" i="1"/>
  <c r="FT44" i="1"/>
  <c r="FS20" i="1"/>
  <c r="FS44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U19" i="1"/>
  <c r="FU43" i="1"/>
  <c r="FT19" i="1"/>
  <c r="FT43" i="1"/>
  <c r="FS19" i="1"/>
  <c r="FS43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U18" i="1"/>
  <c r="FU42" i="1"/>
  <c r="FT18" i="1"/>
  <c r="FT42" i="1"/>
  <c r="FS18" i="1"/>
  <c r="FS42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U17" i="1"/>
  <c r="FU41" i="1"/>
  <c r="FT17" i="1"/>
  <c r="FT41" i="1"/>
  <c r="FS17" i="1"/>
  <c r="FS41" i="1"/>
  <c r="FR17" i="1"/>
  <c r="FR41" i="1"/>
  <c r="FQ17" i="1"/>
  <c r="FQ41" i="1"/>
  <c r="FP17" i="1"/>
  <c r="FP41" i="1"/>
  <c r="FO17" i="1"/>
  <c r="FO41" i="1"/>
  <c r="FN17" i="1"/>
  <c r="FN41" i="1"/>
  <c r="FM17" i="1"/>
  <c r="FM41" i="1"/>
  <c r="FL17" i="1"/>
  <c r="FL41" i="1"/>
  <c r="FK17" i="1"/>
  <c r="FK41" i="1"/>
  <c r="FJ17" i="1"/>
  <c r="FJ41" i="1"/>
  <c r="FI17" i="1"/>
  <c r="FI41" i="1"/>
  <c r="FH17" i="1"/>
  <c r="FH41" i="1"/>
  <c r="FG17" i="1"/>
  <c r="FG41" i="1"/>
  <c r="FF17" i="1"/>
  <c r="FF41" i="1"/>
  <c r="FE17" i="1"/>
  <c r="FE41" i="1"/>
  <c r="FD17" i="1"/>
  <c r="FD41" i="1"/>
  <c r="FC17" i="1"/>
  <c r="FC41" i="1"/>
  <c r="FB17" i="1"/>
  <c r="FB41" i="1"/>
  <c r="FA17" i="1"/>
  <c r="FA41" i="1"/>
  <c r="EZ17" i="1"/>
  <c r="EZ41" i="1"/>
  <c r="EY17" i="1"/>
  <c r="EY41" i="1"/>
  <c r="EX17" i="1"/>
  <c r="EX41" i="1"/>
  <c r="EW17" i="1"/>
  <c r="EW41" i="1"/>
  <c r="EV17" i="1"/>
  <c r="EV41" i="1"/>
  <c r="EU17" i="1"/>
  <c r="EU41" i="1"/>
  <c r="ET17" i="1"/>
  <c r="ET41" i="1"/>
  <c r="ES17" i="1"/>
  <c r="ES41" i="1"/>
  <c r="ER17" i="1"/>
  <c r="ER41" i="1"/>
  <c r="EQ17" i="1"/>
  <c r="EQ41" i="1"/>
  <c r="EP17" i="1"/>
  <c r="EP41" i="1"/>
  <c r="EO17" i="1"/>
  <c r="EO41" i="1"/>
  <c r="EN17" i="1"/>
  <c r="EN41" i="1"/>
  <c r="EM17" i="1"/>
  <c r="EM41" i="1"/>
  <c r="EL17" i="1"/>
  <c r="EL41" i="1"/>
  <c r="EK17" i="1"/>
  <c r="EK41" i="1"/>
  <c r="EJ17" i="1"/>
  <c r="EJ41" i="1"/>
  <c r="EI17" i="1"/>
  <c r="EI41" i="1"/>
  <c r="EH17" i="1"/>
  <c r="EH41" i="1"/>
  <c r="EG17" i="1"/>
  <c r="EG41" i="1"/>
  <c r="EF17" i="1"/>
  <c r="EF41" i="1"/>
  <c r="EE17" i="1"/>
  <c r="EE41" i="1"/>
  <c r="ED17" i="1"/>
  <c r="ED41" i="1"/>
  <c r="EC17" i="1"/>
  <c r="EC41" i="1"/>
  <c r="EB17" i="1"/>
  <c r="EB41" i="1"/>
  <c r="EA17" i="1"/>
  <c r="EA41" i="1"/>
  <c r="DZ17" i="1"/>
  <c r="DZ41" i="1"/>
  <c r="DY17" i="1"/>
  <c r="DY41" i="1"/>
  <c r="DX17" i="1"/>
  <c r="DX41" i="1"/>
  <c r="DW17" i="1"/>
  <c r="DW41" i="1"/>
  <c r="DV17" i="1"/>
  <c r="DV41" i="1"/>
  <c r="DU17" i="1"/>
  <c r="DU41" i="1"/>
  <c r="DT17" i="1"/>
  <c r="DT41" i="1"/>
  <c r="DS17" i="1"/>
  <c r="DS41" i="1"/>
  <c r="DR17" i="1"/>
  <c r="DR41" i="1"/>
  <c r="DQ17" i="1"/>
  <c r="DQ41" i="1"/>
  <c r="DP17" i="1"/>
  <c r="DP41" i="1"/>
  <c r="DO17" i="1"/>
  <c r="DO41" i="1"/>
  <c r="DN17" i="1"/>
  <c r="DN41" i="1"/>
  <c r="DM17" i="1"/>
  <c r="DM41" i="1"/>
  <c r="DL17" i="1"/>
  <c r="DL41" i="1"/>
  <c r="DK17" i="1"/>
  <c r="DK41" i="1"/>
  <c r="DJ17" i="1"/>
  <c r="DJ41" i="1"/>
  <c r="DI17" i="1"/>
  <c r="DI41" i="1"/>
  <c r="DH17" i="1"/>
  <c r="DH41" i="1"/>
  <c r="DG17" i="1"/>
  <c r="DG41" i="1"/>
  <c r="DF17" i="1"/>
  <c r="DF41" i="1"/>
  <c r="DE17" i="1"/>
  <c r="DE41" i="1"/>
  <c r="DD17" i="1"/>
  <c r="DD41" i="1"/>
  <c r="DC17" i="1"/>
  <c r="DC41" i="1"/>
  <c r="DB17" i="1"/>
  <c r="DB41" i="1"/>
  <c r="DA17" i="1"/>
  <c r="DA41" i="1"/>
  <c r="CZ17" i="1"/>
  <c r="CZ41" i="1"/>
  <c r="CY17" i="1"/>
  <c r="CY41" i="1"/>
  <c r="CX17" i="1"/>
  <c r="CX41" i="1"/>
  <c r="CW17" i="1"/>
  <c r="CW41" i="1"/>
  <c r="CV17" i="1"/>
  <c r="CV41" i="1"/>
  <c r="CU17" i="1"/>
  <c r="CU41" i="1"/>
  <c r="CT17" i="1"/>
  <c r="CT41" i="1"/>
  <c r="CS17" i="1"/>
  <c r="CS41" i="1"/>
  <c r="CR17" i="1"/>
  <c r="CR41" i="1"/>
  <c r="CQ17" i="1"/>
  <c r="CQ41" i="1"/>
  <c r="CP17" i="1"/>
  <c r="CP41" i="1"/>
  <c r="CO17" i="1"/>
  <c r="CO41" i="1"/>
  <c r="CN17" i="1"/>
  <c r="CN41" i="1"/>
  <c r="CM17" i="1"/>
  <c r="CM41" i="1"/>
  <c r="CL17" i="1"/>
  <c r="CL41" i="1"/>
  <c r="CK17" i="1"/>
  <c r="CK41" i="1"/>
  <c r="CJ17" i="1"/>
  <c r="CJ41" i="1"/>
  <c r="CI17" i="1"/>
  <c r="CI41" i="1"/>
  <c r="CH17" i="1"/>
  <c r="CH41" i="1"/>
  <c r="CG17" i="1"/>
  <c r="CG41" i="1"/>
  <c r="CF17" i="1"/>
  <c r="CF41" i="1"/>
  <c r="CE17" i="1"/>
  <c r="CE41" i="1"/>
  <c r="CD17" i="1"/>
  <c r="CD41" i="1"/>
  <c r="CC17" i="1"/>
  <c r="CC41" i="1"/>
  <c r="CB17" i="1"/>
  <c r="CB41" i="1"/>
  <c r="CA17" i="1"/>
  <c r="CA41" i="1"/>
  <c r="BZ17" i="1"/>
  <c r="BZ41" i="1"/>
  <c r="BY17" i="1"/>
  <c r="BY41" i="1"/>
  <c r="BX17" i="1"/>
  <c r="BX41" i="1"/>
  <c r="BW17" i="1"/>
  <c r="BW41" i="1"/>
  <c r="BV17" i="1"/>
  <c r="BV41" i="1"/>
  <c r="BU17" i="1"/>
  <c r="BU41" i="1"/>
  <c r="BT17" i="1"/>
  <c r="BT41" i="1"/>
  <c r="BS17" i="1"/>
  <c r="BS41" i="1"/>
  <c r="BR17" i="1"/>
  <c r="BR41" i="1"/>
  <c r="BQ17" i="1"/>
  <c r="BQ41" i="1"/>
  <c r="BP17" i="1"/>
  <c r="BP41" i="1"/>
  <c r="BO17" i="1"/>
  <c r="BO41" i="1"/>
  <c r="BN17" i="1"/>
  <c r="BN41" i="1"/>
  <c r="BM17" i="1"/>
  <c r="BM41" i="1"/>
  <c r="BL17" i="1"/>
  <c r="BL41" i="1"/>
  <c r="BK17" i="1"/>
  <c r="BK41" i="1"/>
  <c r="BJ17" i="1"/>
  <c r="BJ41" i="1"/>
  <c r="BI17" i="1"/>
  <c r="BI41" i="1"/>
  <c r="BH17" i="1"/>
  <c r="BH41" i="1"/>
  <c r="BG17" i="1"/>
  <c r="BG41" i="1"/>
  <c r="BF17" i="1"/>
  <c r="BF41" i="1"/>
  <c r="BE17" i="1"/>
  <c r="BE41" i="1"/>
  <c r="BD17" i="1"/>
  <c r="BD41" i="1"/>
  <c r="BC17" i="1"/>
  <c r="BC41" i="1"/>
  <c r="BB17" i="1"/>
  <c r="BB41" i="1"/>
  <c r="BA17" i="1"/>
  <c r="BA41" i="1"/>
  <c r="AZ17" i="1"/>
  <c r="AZ41" i="1"/>
  <c r="AY17" i="1"/>
  <c r="AY41" i="1"/>
  <c r="AX17" i="1"/>
  <c r="AX41" i="1"/>
  <c r="AW17" i="1"/>
  <c r="AW41" i="1"/>
  <c r="AV17" i="1"/>
  <c r="AV41" i="1"/>
  <c r="AU17" i="1"/>
  <c r="AU41" i="1"/>
  <c r="AT17" i="1"/>
  <c r="AT41" i="1"/>
  <c r="AS17" i="1"/>
  <c r="AS41" i="1"/>
  <c r="AR17" i="1"/>
  <c r="AR41" i="1"/>
  <c r="AQ17" i="1"/>
  <c r="AQ41" i="1"/>
  <c r="AP17" i="1"/>
  <c r="AP41" i="1"/>
  <c r="AO17" i="1"/>
  <c r="AO41" i="1"/>
  <c r="AN17" i="1"/>
  <c r="AN41" i="1"/>
  <c r="AM17" i="1"/>
  <c r="AM41" i="1"/>
  <c r="AL17" i="1"/>
  <c r="AL41" i="1"/>
  <c r="AK17" i="1"/>
  <c r="AK41" i="1"/>
  <c r="AJ17" i="1"/>
  <c r="AJ41" i="1"/>
  <c r="AI17" i="1"/>
  <c r="AI41" i="1"/>
  <c r="AH17" i="1"/>
  <c r="AH41" i="1"/>
  <c r="AG17" i="1"/>
  <c r="AG41" i="1"/>
  <c r="AF17" i="1"/>
  <c r="AF41" i="1"/>
  <c r="AE17" i="1"/>
  <c r="AE41" i="1"/>
  <c r="AD17" i="1"/>
  <c r="AD41" i="1"/>
  <c r="AC17" i="1"/>
  <c r="AC41" i="1"/>
  <c r="AB17" i="1"/>
  <c r="AB41" i="1"/>
  <c r="AA17" i="1"/>
  <c r="AA41" i="1"/>
  <c r="Z17" i="1"/>
  <c r="Z41" i="1"/>
  <c r="Y17" i="1"/>
  <c r="Y41" i="1"/>
  <c r="X17" i="1"/>
  <c r="X41" i="1"/>
  <c r="W17" i="1"/>
  <c r="W41" i="1"/>
  <c r="V17" i="1"/>
  <c r="V41" i="1"/>
  <c r="U17" i="1"/>
  <c r="U41" i="1"/>
  <c r="T17" i="1"/>
  <c r="T41" i="1"/>
  <c r="S17" i="1"/>
  <c r="S41" i="1"/>
  <c r="R17" i="1"/>
  <c r="R41" i="1"/>
  <c r="Q17" i="1"/>
  <c r="Q41" i="1"/>
  <c r="P17" i="1"/>
  <c r="P41" i="1"/>
  <c r="O17" i="1"/>
  <c r="O41" i="1"/>
  <c r="N17" i="1"/>
  <c r="N41" i="1"/>
  <c r="M17" i="1"/>
  <c r="M41" i="1"/>
  <c r="L17" i="1"/>
  <c r="L41" i="1"/>
  <c r="K17" i="1"/>
  <c r="K41" i="1"/>
  <c r="J17" i="1"/>
  <c r="J41" i="1"/>
  <c r="I17" i="1"/>
  <c r="I41" i="1"/>
  <c r="H17" i="1"/>
  <c r="H41" i="1"/>
  <c r="G17" i="1"/>
  <c r="G41" i="1"/>
  <c r="F17" i="1"/>
  <c r="F41" i="1"/>
  <c r="FU16" i="1"/>
  <c r="FU40" i="1"/>
  <c r="FT16" i="1"/>
  <c r="FT40" i="1"/>
  <c r="FS16" i="1"/>
  <c r="FS40" i="1"/>
  <c r="FR16" i="1"/>
  <c r="FR40" i="1"/>
  <c r="FQ16" i="1"/>
  <c r="FQ40" i="1"/>
  <c r="FP16" i="1"/>
  <c r="FP40" i="1"/>
  <c r="FO16" i="1"/>
  <c r="FO40" i="1"/>
  <c r="FN16" i="1"/>
  <c r="FN40" i="1"/>
  <c r="FM16" i="1"/>
  <c r="FM40" i="1"/>
  <c r="FL16" i="1"/>
  <c r="FL40" i="1"/>
  <c r="FK16" i="1"/>
  <c r="FK40" i="1"/>
  <c r="FJ16" i="1"/>
  <c r="FJ40" i="1"/>
  <c r="FI16" i="1"/>
  <c r="FI40" i="1"/>
  <c r="FH16" i="1"/>
  <c r="FH40" i="1"/>
  <c r="FG16" i="1"/>
  <c r="FG40" i="1"/>
  <c r="FF16" i="1"/>
  <c r="FF40" i="1"/>
  <c r="FE16" i="1"/>
  <c r="FE40" i="1"/>
  <c r="FD16" i="1"/>
  <c r="FD40" i="1"/>
  <c r="FC16" i="1"/>
  <c r="FC40" i="1"/>
  <c r="FB16" i="1"/>
  <c r="FB40" i="1"/>
  <c r="FA16" i="1"/>
  <c r="FA40" i="1"/>
  <c r="EZ16" i="1"/>
  <c r="EZ40" i="1"/>
  <c r="EY16" i="1"/>
  <c r="EY40" i="1"/>
  <c r="EX16" i="1"/>
  <c r="EX40" i="1"/>
  <c r="EW16" i="1"/>
  <c r="EW40" i="1"/>
  <c r="EV16" i="1"/>
  <c r="EV40" i="1"/>
  <c r="EU16" i="1"/>
  <c r="EU40" i="1"/>
  <c r="ET16" i="1"/>
  <c r="ET40" i="1"/>
  <c r="ES16" i="1"/>
  <c r="ES40" i="1"/>
  <c r="ER16" i="1"/>
  <c r="ER40" i="1"/>
  <c r="EQ16" i="1"/>
  <c r="EQ40" i="1"/>
  <c r="EP16" i="1"/>
  <c r="EP40" i="1"/>
  <c r="EO16" i="1"/>
  <c r="EO40" i="1"/>
  <c r="EN16" i="1"/>
  <c r="EN40" i="1"/>
  <c r="EM16" i="1"/>
  <c r="EM40" i="1"/>
  <c r="EL16" i="1"/>
  <c r="EL40" i="1"/>
  <c r="EK16" i="1"/>
  <c r="EK40" i="1"/>
  <c r="EJ16" i="1"/>
  <c r="EJ40" i="1"/>
  <c r="EI16" i="1"/>
  <c r="EI40" i="1"/>
  <c r="EH16" i="1"/>
  <c r="EH40" i="1"/>
  <c r="EG16" i="1"/>
  <c r="EG40" i="1"/>
  <c r="EF16" i="1"/>
  <c r="EF40" i="1"/>
  <c r="EE16" i="1"/>
  <c r="EE40" i="1"/>
  <c r="ED16" i="1"/>
  <c r="ED40" i="1"/>
  <c r="EC16" i="1"/>
  <c r="EC40" i="1"/>
  <c r="EB16" i="1"/>
  <c r="EB40" i="1"/>
  <c r="EA16" i="1"/>
  <c r="EA40" i="1"/>
  <c r="DZ16" i="1"/>
  <c r="DZ40" i="1"/>
  <c r="DY16" i="1"/>
  <c r="DY40" i="1"/>
  <c r="DX16" i="1"/>
  <c r="DX40" i="1"/>
  <c r="DW16" i="1"/>
  <c r="DW40" i="1"/>
  <c r="DV16" i="1"/>
  <c r="DV40" i="1"/>
  <c r="DU16" i="1"/>
  <c r="DU40" i="1"/>
  <c r="DT16" i="1"/>
  <c r="DT40" i="1"/>
  <c r="DS16" i="1"/>
  <c r="DS40" i="1"/>
  <c r="DR16" i="1"/>
  <c r="DR40" i="1"/>
  <c r="DQ16" i="1"/>
  <c r="DQ40" i="1"/>
  <c r="DP16" i="1"/>
  <c r="DP40" i="1"/>
  <c r="DO16" i="1"/>
  <c r="DO40" i="1"/>
  <c r="DN16" i="1"/>
  <c r="DN40" i="1"/>
  <c r="DM16" i="1"/>
  <c r="DM40" i="1"/>
  <c r="DL16" i="1"/>
  <c r="DL40" i="1"/>
  <c r="DK16" i="1"/>
  <c r="DK40" i="1"/>
  <c r="DJ16" i="1"/>
  <c r="DJ40" i="1"/>
  <c r="DI16" i="1"/>
  <c r="DI40" i="1"/>
  <c r="DH16" i="1"/>
  <c r="DH40" i="1"/>
  <c r="DG16" i="1"/>
  <c r="DG40" i="1"/>
  <c r="DF16" i="1"/>
  <c r="DF40" i="1"/>
  <c r="DE16" i="1"/>
  <c r="DE40" i="1"/>
  <c r="DD16" i="1"/>
  <c r="DD40" i="1"/>
  <c r="DC16" i="1"/>
  <c r="DC40" i="1"/>
  <c r="DB16" i="1"/>
  <c r="DB40" i="1"/>
  <c r="DA16" i="1"/>
  <c r="DA40" i="1"/>
  <c r="CZ16" i="1"/>
  <c r="CZ40" i="1"/>
  <c r="CY16" i="1"/>
  <c r="CY40" i="1"/>
  <c r="CX16" i="1"/>
  <c r="CX40" i="1"/>
  <c r="CW16" i="1"/>
  <c r="CW40" i="1"/>
  <c r="CV16" i="1"/>
  <c r="CV40" i="1"/>
  <c r="CU16" i="1"/>
  <c r="CU40" i="1"/>
  <c r="CT16" i="1"/>
  <c r="CT40" i="1"/>
  <c r="CS16" i="1"/>
  <c r="CS40" i="1"/>
  <c r="CR16" i="1"/>
  <c r="CR40" i="1"/>
  <c r="CQ16" i="1"/>
  <c r="CQ40" i="1"/>
  <c r="CP16" i="1"/>
  <c r="CP40" i="1"/>
  <c r="CO16" i="1"/>
  <c r="CO40" i="1"/>
  <c r="CN16" i="1"/>
  <c r="CN40" i="1"/>
  <c r="CM16" i="1"/>
  <c r="CM40" i="1"/>
  <c r="CL16" i="1"/>
  <c r="CL40" i="1"/>
  <c r="CK16" i="1"/>
  <c r="CK40" i="1"/>
  <c r="CJ16" i="1"/>
  <c r="CJ40" i="1"/>
  <c r="CI16" i="1"/>
  <c r="CI40" i="1"/>
  <c r="CH16" i="1"/>
  <c r="CH40" i="1"/>
  <c r="CG16" i="1"/>
  <c r="CG40" i="1"/>
  <c r="CF16" i="1"/>
  <c r="CF40" i="1"/>
  <c r="CE16" i="1"/>
  <c r="CE40" i="1"/>
  <c r="CD16" i="1"/>
  <c r="CD40" i="1"/>
  <c r="CC16" i="1"/>
  <c r="CC40" i="1"/>
  <c r="CB16" i="1"/>
  <c r="CB40" i="1"/>
  <c r="CA16" i="1"/>
  <c r="CA40" i="1"/>
  <c r="BZ16" i="1"/>
  <c r="BZ40" i="1"/>
  <c r="BY16" i="1"/>
  <c r="BY40" i="1"/>
  <c r="BX16" i="1"/>
  <c r="BX40" i="1"/>
  <c r="BW16" i="1"/>
  <c r="BW40" i="1"/>
  <c r="BV16" i="1"/>
  <c r="BV40" i="1"/>
  <c r="BU16" i="1"/>
  <c r="BU40" i="1"/>
  <c r="BT16" i="1"/>
  <c r="BT40" i="1"/>
  <c r="BS16" i="1"/>
  <c r="BS40" i="1"/>
  <c r="BR16" i="1"/>
  <c r="BR40" i="1"/>
  <c r="BQ16" i="1"/>
  <c r="BQ40" i="1"/>
  <c r="BP16" i="1"/>
  <c r="BP40" i="1"/>
  <c r="BO16" i="1"/>
  <c r="BO40" i="1"/>
  <c r="BN16" i="1"/>
  <c r="BN40" i="1"/>
  <c r="BM16" i="1"/>
  <c r="BM40" i="1"/>
  <c r="BL16" i="1"/>
  <c r="BL40" i="1"/>
  <c r="BK16" i="1"/>
  <c r="BK40" i="1"/>
  <c r="BJ16" i="1"/>
  <c r="BJ40" i="1"/>
  <c r="BI16" i="1"/>
  <c r="BI40" i="1"/>
  <c r="BH16" i="1"/>
  <c r="BH40" i="1"/>
  <c r="BG16" i="1"/>
  <c r="BG40" i="1"/>
  <c r="BF16" i="1"/>
  <c r="BF40" i="1"/>
  <c r="BE16" i="1"/>
  <c r="BE40" i="1"/>
  <c r="BD16" i="1"/>
  <c r="BD40" i="1"/>
  <c r="BC16" i="1"/>
  <c r="BC40" i="1"/>
  <c r="BB16" i="1"/>
  <c r="BB40" i="1"/>
  <c r="BA16" i="1"/>
  <c r="BA40" i="1"/>
  <c r="AZ16" i="1"/>
  <c r="AZ40" i="1"/>
  <c r="AY16" i="1"/>
  <c r="AY40" i="1"/>
  <c r="AX16" i="1"/>
  <c r="AX40" i="1"/>
  <c r="AW16" i="1"/>
  <c r="AW40" i="1"/>
  <c r="AV16" i="1"/>
  <c r="AV40" i="1"/>
  <c r="AU16" i="1"/>
  <c r="AU40" i="1"/>
  <c r="AT16" i="1"/>
  <c r="AT40" i="1"/>
  <c r="AS16" i="1"/>
  <c r="AS40" i="1"/>
  <c r="AR16" i="1"/>
  <c r="AR40" i="1"/>
  <c r="AQ16" i="1"/>
  <c r="AQ40" i="1"/>
  <c r="AP16" i="1"/>
  <c r="AP40" i="1"/>
  <c r="AO16" i="1"/>
  <c r="AO40" i="1"/>
  <c r="AN16" i="1"/>
  <c r="AN40" i="1"/>
  <c r="AM16" i="1"/>
  <c r="AM40" i="1"/>
  <c r="AL16" i="1"/>
  <c r="AL40" i="1"/>
  <c r="AK16" i="1"/>
  <c r="AK40" i="1"/>
  <c r="AJ16" i="1"/>
  <c r="AJ40" i="1"/>
  <c r="AI16" i="1"/>
  <c r="AI40" i="1"/>
  <c r="AH16" i="1"/>
  <c r="AH40" i="1"/>
  <c r="AG16" i="1"/>
  <c r="AG40" i="1"/>
  <c r="AF16" i="1"/>
  <c r="AF40" i="1"/>
  <c r="AE16" i="1"/>
  <c r="AE40" i="1"/>
  <c r="AD16" i="1"/>
  <c r="AD40" i="1"/>
  <c r="AC16" i="1"/>
  <c r="AC40" i="1"/>
  <c r="AB16" i="1"/>
  <c r="AB40" i="1"/>
  <c r="AA16" i="1"/>
  <c r="AA40" i="1"/>
  <c r="Z16" i="1"/>
  <c r="Z40" i="1"/>
  <c r="Y16" i="1"/>
  <c r="Y40" i="1"/>
  <c r="X16" i="1"/>
  <c r="X40" i="1"/>
  <c r="W16" i="1"/>
  <c r="W40" i="1"/>
  <c r="V16" i="1"/>
  <c r="V40" i="1"/>
  <c r="U16" i="1"/>
  <c r="U40" i="1"/>
  <c r="T16" i="1"/>
  <c r="T40" i="1"/>
  <c r="S16" i="1"/>
  <c r="S40" i="1"/>
  <c r="R16" i="1"/>
  <c r="R40" i="1"/>
  <c r="Q16" i="1"/>
  <c r="Q40" i="1"/>
  <c r="P16" i="1"/>
  <c r="P40" i="1"/>
  <c r="O16" i="1"/>
  <c r="O40" i="1"/>
  <c r="N16" i="1"/>
  <c r="N40" i="1"/>
  <c r="M16" i="1"/>
  <c r="M40" i="1"/>
  <c r="L16" i="1"/>
  <c r="L40" i="1"/>
  <c r="K16" i="1"/>
  <c r="K40" i="1"/>
  <c r="J16" i="1"/>
  <c r="J40" i="1"/>
  <c r="I16" i="1"/>
  <c r="I40" i="1"/>
  <c r="H16" i="1"/>
  <c r="H40" i="1"/>
  <c r="G16" i="1"/>
  <c r="G40" i="1"/>
  <c r="F16" i="1"/>
  <c r="F40" i="1"/>
  <c r="FU15" i="1"/>
  <c r="FU39" i="1"/>
  <c r="FT15" i="1"/>
  <c r="FT39" i="1"/>
  <c r="FS15" i="1"/>
  <c r="FS39" i="1"/>
  <c r="FR15" i="1"/>
  <c r="FR39" i="1"/>
  <c r="FQ15" i="1"/>
  <c r="FQ39" i="1"/>
  <c r="FP15" i="1"/>
  <c r="FP39" i="1"/>
  <c r="FO15" i="1"/>
  <c r="FO39" i="1"/>
  <c r="FN15" i="1"/>
  <c r="FN39" i="1"/>
  <c r="FM15" i="1"/>
  <c r="FM39" i="1"/>
  <c r="FL15" i="1"/>
  <c r="FL39" i="1"/>
  <c r="FK15" i="1"/>
  <c r="FK39" i="1"/>
  <c r="FJ15" i="1"/>
  <c r="FJ39" i="1"/>
  <c r="FI15" i="1"/>
  <c r="FI39" i="1"/>
  <c r="FH15" i="1"/>
  <c r="FH39" i="1"/>
  <c r="FG15" i="1"/>
  <c r="FG39" i="1"/>
  <c r="FF15" i="1"/>
  <c r="FF39" i="1"/>
  <c r="FE15" i="1"/>
  <c r="FE39" i="1"/>
  <c r="FD15" i="1"/>
  <c r="FD39" i="1"/>
  <c r="FC15" i="1"/>
  <c r="FC39" i="1"/>
  <c r="FB15" i="1"/>
  <c r="FB39" i="1"/>
  <c r="FA15" i="1"/>
  <c r="FA39" i="1"/>
  <c r="EZ15" i="1"/>
  <c r="EZ39" i="1"/>
  <c r="EY15" i="1"/>
  <c r="EY39" i="1"/>
  <c r="EX15" i="1"/>
  <c r="EX39" i="1"/>
  <c r="EW15" i="1"/>
  <c r="EW39" i="1"/>
  <c r="EV15" i="1"/>
  <c r="EV39" i="1"/>
  <c r="EU15" i="1"/>
  <c r="EU39" i="1"/>
  <c r="ET15" i="1"/>
  <c r="ET39" i="1"/>
  <c r="ES15" i="1"/>
  <c r="ES39" i="1"/>
  <c r="ER15" i="1"/>
  <c r="ER39" i="1"/>
  <c r="EQ15" i="1"/>
  <c r="EQ39" i="1"/>
  <c r="EP15" i="1"/>
  <c r="EP39" i="1"/>
  <c r="EO15" i="1"/>
  <c r="EO39" i="1"/>
  <c r="EN15" i="1"/>
  <c r="EN39" i="1"/>
  <c r="EM15" i="1"/>
  <c r="EM39" i="1"/>
  <c r="EL15" i="1"/>
  <c r="EL39" i="1"/>
  <c r="EK15" i="1"/>
  <c r="EK39" i="1"/>
  <c r="EJ15" i="1"/>
  <c r="EJ39" i="1"/>
  <c r="EI15" i="1"/>
  <c r="EI39" i="1"/>
  <c r="EH15" i="1"/>
  <c r="EH39" i="1"/>
  <c r="EG15" i="1"/>
  <c r="EG39" i="1"/>
  <c r="EF15" i="1"/>
  <c r="EF39" i="1"/>
  <c r="EE15" i="1"/>
  <c r="EE39" i="1"/>
  <c r="ED15" i="1"/>
  <c r="ED39" i="1"/>
  <c r="EC15" i="1"/>
  <c r="EC39" i="1"/>
  <c r="EB15" i="1"/>
  <c r="EB39" i="1"/>
  <c r="EA15" i="1"/>
  <c r="EA39" i="1"/>
  <c r="DZ15" i="1"/>
  <c r="DZ39" i="1"/>
  <c r="DY15" i="1"/>
  <c r="DY39" i="1"/>
  <c r="DX15" i="1"/>
  <c r="DX39" i="1"/>
  <c r="DW15" i="1"/>
  <c r="DW39" i="1"/>
  <c r="DV15" i="1"/>
  <c r="DV39" i="1"/>
  <c r="DU15" i="1"/>
  <c r="DU39" i="1"/>
  <c r="DT15" i="1"/>
  <c r="DT39" i="1"/>
  <c r="DS15" i="1"/>
  <c r="DS39" i="1"/>
  <c r="DR15" i="1"/>
  <c r="DR39" i="1"/>
  <c r="DQ15" i="1"/>
  <c r="DQ39" i="1"/>
  <c r="DP15" i="1"/>
  <c r="DP39" i="1"/>
  <c r="DO15" i="1"/>
  <c r="DO39" i="1"/>
  <c r="DN15" i="1"/>
  <c r="DN39" i="1"/>
  <c r="DM15" i="1"/>
  <c r="DM39" i="1"/>
  <c r="DL15" i="1"/>
  <c r="DL39" i="1"/>
  <c r="DK15" i="1"/>
  <c r="DK39" i="1"/>
  <c r="DJ15" i="1"/>
  <c r="DJ39" i="1"/>
  <c r="DI15" i="1"/>
  <c r="DI39" i="1"/>
  <c r="DH15" i="1"/>
  <c r="DH39" i="1"/>
  <c r="DG15" i="1"/>
  <c r="DG39" i="1"/>
  <c r="DF15" i="1"/>
  <c r="DF39" i="1"/>
  <c r="DE15" i="1"/>
  <c r="DE39" i="1"/>
  <c r="DD15" i="1"/>
  <c r="DD39" i="1"/>
  <c r="DC15" i="1"/>
  <c r="DC39" i="1"/>
  <c r="DB15" i="1"/>
  <c r="DB39" i="1"/>
  <c r="DA15" i="1"/>
  <c r="DA39" i="1"/>
  <c r="CZ15" i="1"/>
  <c r="CZ39" i="1"/>
  <c r="CY15" i="1"/>
  <c r="CY39" i="1"/>
  <c r="CX15" i="1"/>
  <c r="CX39" i="1"/>
  <c r="CW15" i="1"/>
  <c r="CW39" i="1"/>
  <c r="CV15" i="1"/>
  <c r="CV39" i="1"/>
  <c r="CU15" i="1"/>
  <c r="CU39" i="1"/>
  <c r="CT15" i="1"/>
  <c r="CT39" i="1"/>
  <c r="CS15" i="1"/>
  <c r="CS39" i="1"/>
  <c r="CR15" i="1"/>
  <c r="CR39" i="1"/>
  <c r="CQ15" i="1"/>
  <c r="CQ39" i="1"/>
  <c r="CP15" i="1"/>
  <c r="CP39" i="1"/>
  <c r="CO15" i="1"/>
  <c r="CO39" i="1"/>
  <c r="CN15" i="1"/>
  <c r="CN39" i="1"/>
  <c r="CM15" i="1"/>
  <c r="CM39" i="1"/>
  <c r="CL15" i="1"/>
  <c r="CL39" i="1"/>
  <c r="CK15" i="1"/>
  <c r="CK39" i="1"/>
  <c r="CJ15" i="1"/>
  <c r="CJ39" i="1"/>
  <c r="CI15" i="1"/>
  <c r="CI39" i="1"/>
  <c r="CH15" i="1"/>
  <c r="CH39" i="1"/>
  <c r="CG15" i="1"/>
  <c r="CG39" i="1"/>
  <c r="CF15" i="1"/>
  <c r="CF39" i="1"/>
  <c r="CE15" i="1"/>
  <c r="CE39" i="1"/>
  <c r="CD15" i="1"/>
  <c r="CD39" i="1"/>
  <c r="CC15" i="1"/>
  <c r="CC39" i="1"/>
  <c r="CB15" i="1"/>
  <c r="CB39" i="1"/>
  <c r="CA15" i="1"/>
  <c r="CA39" i="1"/>
  <c r="BZ15" i="1"/>
  <c r="BZ39" i="1"/>
  <c r="BY15" i="1"/>
  <c r="BY39" i="1"/>
  <c r="BX15" i="1"/>
  <c r="BX39" i="1"/>
  <c r="BW15" i="1"/>
  <c r="BW39" i="1"/>
  <c r="BV15" i="1"/>
  <c r="BV39" i="1"/>
  <c r="BU15" i="1"/>
  <c r="BU39" i="1"/>
  <c r="BT15" i="1"/>
  <c r="BT39" i="1"/>
  <c r="BS15" i="1"/>
  <c r="BS39" i="1"/>
  <c r="BR15" i="1"/>
  <c r="BR39" i="1"/>
  <c r="BQ15" i="1"/>
  <c r="BQ39" i="1"/>
  <c r="BP15" i="1"/>
  <c r="BP39" i="1"/>
  <c r="BO15" i="1"/>
  <c r="BO39" i="1"/>
  <c r="BN15" i="1"/>
  <c r="BN39" i="1"/>
  <c r="BM15" i="1"/>
  <c r="BM39" i="1"/>
  <c r="BL15" i="1"/>
  <c r="BL39" i="1"/>
  <c r="BK15" i="1"/>
  <c r="BK39" i="1"/>
  <c r="BJ15" i="1"/>
  <c r="BJ39" i="1"/>
  <c r="BI15" i="1"/>
  <c r="BI39" i="1"/>
  <c r="BH15" i="1"/>
  <c r="BH39" i="1"/>
  <c r="BG15" i="1"/>
  <c r="BG39" i="1"/>
  <c r="BF15" i="1"/>
  <c r="BF39" i="1"/>
  <c r="BE15" i="1"/>
  <c r="BE39" i="1"/>
  <c r="BD15" i="1"/>
  <c r="BD39" i="1"/>
  <c r="BC15" i="1"/>
  <c r="BC39" i="1"/>
  <c r="BB15" i="1"/>
  <c r="BB39" i="1"/>
  <c r="BA15" i="1"/>
  <c r="BA39" i="1"/>
  <c r="AZ15" i="1"/>
  <c r="AZ39" i="1"/>
  <c r="AY15" i="1"/>
  <c r="AY39" i="1"/>
  <c r="AX15" i="1"/>
  <c r="AX39" i="1"/>
  <c r="AW15" i="1"/>
  <c r="AW39" i="1"/>
  <c r="AV15" i="1"/>
  <c r="AV39" i="1"/>
  <c r="AU15" i="1"/>
  <c r="AU39" i="1"/>
  <c r="AT15" i="1"/>
  <c r="AT39" i="1"/>
  <c r="AS15" i="1"/>
  <c r="AS39" i="1"/>
  <c r="AR15" i="1"/>
  <c r="AR39" i="1"/>
  <c r="AQ15" i="1"/>
  <c r="AQ39" i="1"/>
  <c r="AP15" i="1"/>
  <c r="AP39" i="1"/>
  <c r="AO15" i="1"/>
  <c r="AO39" i="1"/>
  <c r="AN15" i="1"/>
  <c r="AN39" i="1"/>
  <c r="AM15" i="1"/>
  <c r="AM39" i="1"/>
  <c r="AL15" i="1"/>
  <c r="AL39" i="1"/>
  <c r="AK15" i="1"/>
  <c r="AK39" i="1"/>
  <c r="AJ15" i="1"/>
  <c r="AJ39" i="1"/>
  <c r="AI15" i="1"/>
  <c r="AI39" i="1"/>
  <c r="AH15" i="1"/>
  <c r="AH39" i="1"/>
  <c r="AG15" i="1"/>
  <c r="AG39" i="1"/>
  <c r="AF15" i="1"/>
  <c r="AF39" i="1"/>
  <c r="AE15" i="1"/>
  <c r="AE39" i="1"/>
  <c r="AD15" i="1"/>
  <c r="AD39" i="1"/>
  <c r="AC15" i="1"/>
  <c r="AC39" i="1"/>
  <c r="AB15" i="1"/>
  <c r="AB39" i="1"/>
  <c r="AA15" i="1"/>
  <c r="AA39" i="1"/>
  <c r="Z15" i="1"/>
  <c r="Z39" i="1"/>
  <c r="Y15" i="1"/>
  <c r="Y39" i="1"/>
  <c r="X15" i="1"/>
  <c r="X39" i="1"/>
  <c r="W15" i="1"/>
  <c r="W39" i="1"/>
  <c r="V15" i="1"/>
  <c r="V39" i="1"/>
  <c r="U15" i="1"/>
  <c r="U39" i="1"/>
  <c r="T15" i="1"/>
  <c r="T39" i="1"/>
  <c r="S15" i="1"/>
  <c r="S39" i="1"/>
  <c r="R15" i="1"/>
  <c r="R39" i="1"/>
  <c r="Q15" i="1"/>
  <c r="Q39" i="1"/>
  <c r="P15" i="1"/>
  <c r="P39" i="1"/>
  <c r="O15" i="1"/>
  <c r="O39" i="1"/>
  <c r="N15" i="1"/>
  <c r="N39" i="1"/>
  <c r="M15" i="1"/>
  <c r="M39" i="1"/>
  <c r="L15" i="1"/>
  <c r="L39" i="1"/>
  <c r="K15" i="1"/>
  <c r="K39" i="1"/>
  <c r="J15" i="1"/>
  <c r="J39" i="1"/>
  <c r="I15" i="1"/>
  <c r="I39" i="1"/>
  <c r="H15" i="1"/>
  <c r="H39" i="1"/>
  <c r="G15" i="1"/>
  <c r="G39" i="1"/>
  <c r="F15" i="1"/>
  <c r="F39" i="1"/>
  <c r="FU14" i="1"/>
  <c r="FU38" i="1"/>
  <c r="FT14" i="1"/>
  <c r="FT38" i="1"/>
  <c r="FS14" i="1"/>
  <c r="FS38" i="1"/>
  <c r="FR14" i="1"/>
  <c r="FR38" i="1"/>
  <c r="FQ14" i="1"/>
  <c r="FQ38" i="1"/>
  <c r="FP14" i="1"/>
  <c r="FP38" i="1"/>
  <c r="FO14" i="1"/>
  <c r="FO38" i="1"/>
  <c r="FN14" i="1"/>
  <c r="FN38" i="1"/>
  <c r="FM14" i="1"/>
  <c r="FM38" i="1"/>
  <c r="FL14" i="1"/>
  <c r="FL38" i="1"/>
  <c r="FK14" i="1"/>
  <c r="FK38" i="1"/>
  <c r="FJ14" i="1"/>
  <c r="FJ38" i="1"/>
  <c r="FI14" i="1"/>
  <c r="FI38" i="1"/>
  <c r="FH14" i="1"/>
  <c r="FH38" i="1"/>
  <c r="FG14" i="1"/>
  <c r="FG38" i="1"/>
  <c r="FF14" i="1"/>
  <c r="FF38" i="1"/>
  <c r="FE14" i="1"/>
  <c r="FE38" i="1"/>
  <c r="FD14" i="1"/>
  <c r="FD38" i="1"/>
  <c r="FC14" i="1"/>
  <c r="FC38" i="1"/>
  <c r="FB14" i="1"/>
  <c r="FB38" i="1"/>
  <c r="FA14" i="1"/>
  <c r="FA38" i="1"/>
  <c r="EZ14" i="1"/>
  <c r="EZ38" i="1"/>
  <c r="EY14" i="1"/>
  <c r="EY38" i="1"/>
  <c r="EX14" i="1"/>
  <c r="EX38" i="1"/>
  <c r="EW14" i="1"/>
  <c r="EW38" i="1"/>
  <c r="EV14" i="1"/>
  <c r="EV38" i="1"/>
  <c r="EU14" i="1"/>
  <c r="EU38" i="1"/>
  <c r="ET14" i="1"/>
  <c r="ET38" i="1"/>
  <c r="ES14" i="1"/>
  <c r="ES38" i="1"/>
  <c r="ER14" i="1"/>
  <c r="ER38" i="1"/>
  <c r="EQ14" i="1"/>
  <c r="EQ38" i="1"/>
  <c r="EP14" i="1"/>
  <c r="EP38" i="1"/>
  <c r="EO14" i="1"/>
  <c r="EO38" i="1"/>
  <c r="EN14" i="1"/>
  <c r="EN38" i="1"/>
  <c r="EM14" i="1"/>
  <c r="EM38" i="1"/>
  <c r="EL14" i="1"/>
  <c r="EL38" i="1"/>
  <c r="EK14" i="1"/>
  <c r="EK38" i="1"/>
  <c r="EJ14" i="1"/>
  <c r="EJ38" i="1"/>
  <c r="EI14" i="1"/>
  <c r="EI38" i="1"/>
  <c r="EH14" i="1"/>
  <c r="EH38" i="1"/>
  <c r="EG14" i="1"/>
  <c r="EG38" i="1"/>
  <c r="EF14" i="1"/>
  <c r="EF38" i="1"/>
  <c r="EE14" i="1"/>
  <c r="EE38" i="1"/>
  <c r="ED14" i="1"/>
  <c r="ED38" i="1"/>
  <c r="EC14" i="1"/>
  <c r="EC38" i="1"/>
  <c r="EB14" i="1"/>
  <c r="EB38" i="1"/>
  <c r="EA14" i="1"/>
  <c r="EA38" i="1"/>
  <c r="DZ14" i="1"/>
  <c r="DZ38" i="1"/>
  <c r="DY14" i="1"/>
  <c r="DY38" i="1"/>
  <c r="DX14" i="1"/>
  <c r="DX38" i="1"/>
  <c r="DW14" i="1"/>
  <c r="DW38" i="1"/>
  <c r="DV14" i="1"/>
  <c r="DV38" i="1"/>
  <c r="DU14" i="1"/>
  <c r="DU38" i="1"/>
  <c r="DT14" i="1"/>
  <c r="DT38" i="1"/>
  <c r="DS14" i="1"/>
  <c r="DS38" i="1"/>
  <c r="DR14" i="1"/>
  <c r="DR38" i="1"/>
  <c r="DQ14" i="1"/>
  <c r="DQ38" i="1"/>
  <c r="DP14" i="1"/>
  <c r="DP38" i="1"/>
  <c r="DO14" i="1"/>
  <c r="DO38" i="1"/>
  <c r="DN14" i="1"/>
  <c r="DN38" i="1"/>
  <c r="DM14" i="1"/>
  <c r="DM38" i="1"/>
  <c r="DL14" i="1"/>
  <c r="DL38" i="1"/>
  <c r="DK14" i="1"/>
  <c r="DK38" i="1"/>
  <c r="DJ14" i="1"/>
  <c r="DJ38" i="1"/>
  <c r="DI14" i="1"/>
  <c r="DI38" i="1"/>
  <c r="DH14" i="1"/>
  <c r="DH38" i="1"/>
  <c r="DG14" i="1"/>
  <c r="DG38" i="1"/>
  <c r="DF14" i="1"/>
  <c r="DF38" i="1"/>
  <c r="DE14" i="1"/>
  <c r="DE38" i="1"/>
  <c r="DD14" i="1"/>
  <c r="DD38" i="1"/>
  <c r="DC14" i="1"/>
  <c r="DC38" i="1"/>
  <c r="DB14" i="1"/>
  <c r="DB38" i="1"/>
  <c r="DA14" i="1"/>
  <c r="DA38" i="1"/>
  <c r="CZ14" i="1"/>
  <c r="CZ38" i="1"/>
  <c r="CY14" i="1"/>
  <c r="CY38" i="1"/>
  <c r="CX14" i="1"/>
  <c r="CX38" i="1"/>
  <c r="CW14" i="1"/>
  <c r="CW38" i="1"/>
  <c r="CV14" i="1"/>
  <c r="CV38" i="1"/>
  <c r="CU14" i="1"/>
  <c r="CU38" i="1"/>
  <c r="CT14" i="1"/>
  <c r="CT38" i="1"/>
  <c r="CS14" i="1"/>
  <c r="CS38" i="1"/>
  <c r="CR14" i="1"/>
  <c r="CR38" i="1"/>
  <c r="CQ14" i="1"/>
  <c r="CQ38" i="1"/>
  <c r="CP14" i="1"/>
  <c r="CP38" i="1"/>
  <c r="CO14" i="1"/>
  <c r="CO38" i="1"/>
  <c r="CN14" i="1"/>
  <c r="CN38" i="1"/>
  <c r="CM14" i="1"/>
  <c r="CM38" i="1"/>
  <c r="CL14" i="1"/>
  <c r="CL38" i="1"/>
  <c r="CK14" i="1"/>
  <c r="CK38" i="1"/>
  <c r="CJ14" i="1"/>
  <c r="CJ38" i="1"/>
  <c r="CI14" i="1"/>
  <c r="CI38" i="1"/>
  <c r="CH14" i="1"/>
  <c r="CH38" i="1"/>
  <c r="CG14" i="1"/>
  <c r="CG38" i="1"/>
  <c r="CF14" i="1"/>
  <c r="CF38" i="1"/>
  <c r="CE14" i="1"/>
  <c r="CE38" i="1"/>
  <c r="CD14" i="1"/>
  <c r="CD38" i="1"/>
  <c r="CC14" i="1"/>
  <c r="CC38" i="1"/>
  <c r="CB14" i="1"/>
  <c r="CB38" i="1"/>
  <c r="CA14" i="1"/>
  <c r="CA38" i="1"/>
  <c r="BZ14" i="1"/>
  <c r="BZ38" i="1"/>
  <c r="BY14" i="1"/>
  <c r="BY38" i="1"/>
  <c r="BX14" i="1"/>
  <c r="BX38" i="1"/>
  <c r="BW14" i="1"/>
  <c r="BW38" i="1"/>
  <c r="BV14" i="1"/>
  <c r="BV38" i="1"/>
  <c r="BU14" i="1"/>
  <c r="BU38" i="1"/>
  <c r="BT14" i="1"/>
  <c r="BT38" i="1"/>
  <c r="BS14" i="1"/>
  <c r="BS38" i="1"/>
  <c r="BR14" i="1"/>
  <c r="BR38" i="1"/>
  <c r="BQ14" i="1"/>
  <c r="BQ38" i="1"/>
  <c r="BP14" i="1"/>
  <c r="BP38" i="1"/>
  <c r="BO14" i="1"/>
  <c r="BO38" i="1"/>
  <c r="BN14" i="1"/>
  <c r="BN38" i="1"/>
  <c r="BM14" i="1"/>
  <c r="BM38" i="1"/>
  <c r="BL14" i="1"/>
  <c r="BL38" i="1"/>
  <c r="BK14" i="1"/>
  <c r="BK38" i="1"/>
  <c r="BJ14" i="1"/>
  <c r="BJ38" i="1"/>
  <c r="BI14" i="1"/>
  <c r="BI38" i="1"/>
  <c r="BH14" i="1"/>
  <c r="BH38" i="1"/>
  <c r="BG14" i="1"/>
  <c r="BG38" i="1"/>
  <c r="BF14" i="1"/>
  <c r="BF38" i="1"/>
  <c r="BE14" i="1"/>
  <c r="BE38" i="1"/>
  <c r="BD14" i="1"/>
  <c r="BD38" i="1"/>
  <c r="BC14" i="1"/>
  <c r="BC38" i="1"/>
  <c r="BB14" i="1"/>
  <c r="BB38" i="1"/>
  <c r="BA14" i="1"/>
  <c r="BA38" i="1"/>
  <c r="AZ14" i="1"/>
  <c r="AZ38" i="1"/>
  <c r="AY14" i="1"/>
  <c r="AY38" i="1"/>
  <c r="AX14" i="1"/>
  <c r="AX38" i="1"/>
  <c r="AW14" i="1"/>
  <c r="AW38" i="1"/>
  <c r="AV14" i="1"/>
  <c r="AV38" i="1"/>
  <c r="AU14" i="1"/>
  <c r="AU38" i="1"/>
  <c r="AT14" i="1"/>
  <c r="AT38" i="1"/>
  <c r="AS14" i="1"/>
  <c r="AS38" i="1"/>
  <c r="AR14" i="1"/>
  <c r="AR38" i="1"/>
  <c r="AQ14" i="1"/>
  <c r="AQ38" i="1"/>
  <c r="AP14" i="1"/>
  <c r="AP38" i="1"/>
  <c r="AO14" i="1"/>
  <c r="AO38" i="1"/>
  <c r="AN14" i="1"/>
  <c r="AN38" i="1"/>
  <c r="AM14" i="1"/>
  <c r="AM38" i="1"/>
  <c r="AL14" i="1"/>
  <c r="AL38" i="1"/>
  <c r="AK14" i="1"/>
  <c r="AK38" i="1"/>
  <c r="AJ14" i="1"/>
  <c r="AJ38" i="1"/>
  <c r="AI14" i="1"/>
  <c r="AI38" i="1"/>
  <c r="AH14" i="1"/>
  <c r="AH38" i="1"/>
  <c r="AG14" i="1"/>
  <c r="AG38" i="1"/>
  <c r="AF14" i="1"/>
  <c r="AF38" i="1"/>
  <c r="AE14" i="1"/>
  <c r="AE38" i="1"/>
  <c r="AD14" i="1"/>
  <c r="AD38" i="1"/>
  <c r="AC14" i="1"/>
  <c r="AC38" i="1"/>
  <c r="AB14" i="1"/>
  <c r="AB38" i="1"/>
  <c r="AA14" i="1"/>
  <c r="AA38" i="1"/>
  <c r="Z14" i="1"/>
  <c r="Z38" i="1"/>
  <c r="Y14" i="1"/>
  <c r="Y38" i="1"/>
  <c r="X14" i="1"/>
  <c r="X38" i="1"/>
  <c r="W14" i="1"/>
  <c r="W38" i="1"/>
  <c r="V14" i="1"/>
  <c r="V38" i="1"/>
  <c r="U14" i="1"/>
  <c r="U38" i="1"/>
  <c r="T14" i="1"/>
  <c r="T38" i="1"/>
  <c r="S14" i="1"/>
  <c r="S38" i="1"/>
  <c r="R14" i="1"/>
  <c r="R38" i="1"/>
  <c r="Q14" i="1"/>
  <c r="Q38" i="1"/>
  <c r="P14" i="1"/>
  <c r="P38" i="1"/>
  <c r="O14" i="1"/>
  <c r="O38" i="1"/>
  <c r="N14" i="1"/>
  <c r="N38" i="1"/>
  <c r="M14" i="1"/>
  <c r="M38" i="1"/>
  <c r="L14" i="1"/>
  <c r="L38" i="1"/>
  <c r="K14" i="1"/>
  <c r="K38" i="1"/>
  <c r="J14" i="1"/>
  <c r="J38" i="1"/>
  <c r="I14" i="1"/>
  <c r="I38" i="1"/>
  <c r="H14" i="1"/>
  <c r="H38" i="1"/>
  <c r="G14" i="1"/>
  <c r="G38" i="1"/>
  <c r="F14" i="1"/>
  <c r="F38" i="1"/>
  <c r="FU13" i="1"/>
  <c r="FU37" i="1"/>
  <c r="FT13" i="1"/>
  <c r="FT37" i="1"/>
  <c r="FS13" i="1"/>
  <c r="FS37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U12" i="1"/>
  <c r="FU36" i="1"/>
  <c r="FT12" i="1"/>
  <c r="FT36" i="1"/>
  <c r="FS12" i="1"/>
  <c r="FS36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U11" i="1"/>
  <c r="FU35" i="1"/>
  <c r="FT11" i="1"/>
  <c r="FT35" i="1"/>
  <c r="FS11" i="1"/>
  <c r="FS35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U10" i="1"/>
  <c r="FU34" i="1"/>
  <c r="FT10" i="1"/>
  <c r="FT34" i="1"/>
  <c r="FS10" i="1"/>
  <c r="FS34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U9" i="1"/>
  <c r="FU33" i="1"/>
  <c r="FT9" i="1"/>
  <c r="FT33" i="1"/>
  <c r="FS9" i="1"/>
  <c r="FS33" i="1"/>
  <c r="FR9" i="1"/>
  <c r="FR33" i="1"/>
  <c r="FQ9" i="1"/>
  <c r="FQ33" i="1"/>
  <c r="FP9" i="1"/>
  <c r="FP33" i="1"/>
  <c r="FO9" i="1"/>
  <c r="FO33" i="1"/>
  <c r="FN9" i="1"/>
  <c r="FN33" i="1"/>
  <c r="FM9" i="1"/>
  <c r="FM33" i="1"/>
  <c r="FL9" i="1"/>
  <c r="FL33" i="1"/>
  <c r="FK9" i="1"/>
  <c r="FK33" i="1"/>
  <c r="FJ9" i="1"/>
  <c r="FJ33" i="1"/>
  <c r="FI9" i="1"/>
  <c r="FI33" i="1"/>
  <c r="FH9" i="1"/>
  <c r="FH33" i="1"/>
  <c r="FG9" i="1"/>
  <c r="FG33" i="1"/>
  <c r="FF9" i="1"/>
  <c r="FF33" i="1"/>
  <c r="FE9" i="1"/>
  <c r="FE33" i="1"/>
  <c r="FD9" i="1"/>
  <c r="FD33" i="1"/>
  <c r="FC9" i="1"/>
  <c r="FC33" i="1"/>
  <c r="FB9" i="1"/>
  <c r="FB33" i="1"/>
  <c r="FA9" i="1"/>
  <c r="FA33" i="1"/>
  <c r="EZ9" i="1"/>
  <c r="EZ33" i="1"/>
  <c r="EY9" i="1"/>
  <c r="EY33" i="1"/>
  <c r="EX9" i="1"/>
  <c r="EX33" i="1"/>
  <c r="EW9" i="1"/>
  <c r="EW33" i="1"/>
  <c r="EV9" i="1"/>
  <c r="EV33" i="1"/>
  <c r="EU9" i="1"/>
  <c r="EU33" i="1"/>
  <c r="ET9" i="1"/>
  <c r="ET33" i="1"/>
  <c r="ES9" i="1"/>
  <c r="ES33" i="1"/>
  <c r="ER9" i="1"/>
  <c r="ER33" i="1"/>
  <c r="EQ9" i="1"/>
  <c r="EQ33" i="1"/>
  <c r="EP9" i="1"/>
  <c r="EP33" i="1"/>
  <c r="EO9" i="1"/>
  <c r="EO33" i="1"/>
  <c r="EN9" i="1"/>
  <c r="EN33" i="1"/>
  <c r="EM9" i="1"/>
  <c r="EM33" i="1"/>
  <c r="EL9" i="1"/>
  <c r="EL33" i="1"/>
  <c r="EK9" i="1"/>
  <c r="EK33" i="1"/>
  <c r="EJ9" i="1"/>
  <c r="EJ33" i="1"/>
  <c r="EI9" i="1"/>
  <c r="EI33" i="1"/>
  <c r="EH9" i="1"/>
  <c r="EH33" i="1"/>
  <c r="EG9" i="1"/>
  <c r="EG33" i="1"/>
  <c r="EF9" i="1"/>
  <c r="EF33" i="1"/>
  <c r="EE9" i="1"/>
  <c r="EE33" i="1"/>
  <c r="ED9" i="1"/>
  <c r="ED33" i="1"/>
  <c r="EC9" i="1"/>
  <c r="EC33" i="1"/>
  <c r="EB9" i="1"/>
  <c r="EB33" i="1"/>
  <c r="EA9" i="1"/>
  <c r="EA33" i="1"/>
  <c r="DZ9" i="1"/>
  <c r="DZ33" i="1"/>
  <c r="DY9" i="1"/>
  <c r="DY33" i="1"/>
  <c r="DX9" i="1"/>
  <c r="DX33" i="1"/>
  <c r="DW9" i="1"/>
  <c r="DW33" i="1"/>
  <c r="DV9" i="1"/>
  <c r="DV33" i="1"/>
  <c r="DU9" i="1"/>
  <c r="DU33" i="1"/>
  <c r="DT9" i="1"/>
  <c r="DT33" i="1"/>
  <c r="DS9" i="1"/>
  <c r="DS33" i="1"/>
  <c r="DR9" i="1"/>
  <c r="DR33" i="1"/>
  <c r="DQ9" i="1"/>
  <c r="DQ33" i="1"/>
  <c r="DP9" i="1"/>
  <c r="DP33" i="1"/>
  <c r="DO9" i="1"/>
  <c r="DO33" i="1"/>
  <c r="DN9" i="1"/>
  <c r="DN33" i="1"/>
  <c r="DM9" i="1"/>
  <c r="DM33" i="1"/>
  <c r="DL9" i="1"/>
  <c r="DL33" i="1"/>
  <c r="DK9" i="1"/>
  <c r="DK33" i="1"/>
  <c r="DJ9" i="1"/>
  <c r="DJ33" i="1"/>
  <c r="DI9" i="1"/>
  <c r="DI33" i="1"/>
  <c r="DH9" i="1"/>
  <c r="DH33" i="1"/>
  <c r="DG9" i="1"/>
  <c r="DG33" i="1"/>
  <c r="DF9" i="1"/>
  <c r="DF33" i="1"/>
  <c r="DE9" i="1"/>
  <c r="DE33" i="1"/>
  <c r="DD9" i="1"/>
  <c r="DD33" i="1"/>
  <c r="DC9" i="1"/>
  <c r="DC33" i="1"/>
  <c r="DB9" i="1"/>
  <c r="DB33" i="1"/>
  <c r="DA9" i="1"/>
  <c r="DA33" i="1"/>
  <c r="CZ9" i="1"/>
  <c r="CZ33" i="1"/>
  <c r="CY9" i="1"/>
  <c r="CY33" i="1"/>
  <c r="CX9" i="1"/>
  <c r="CX33" i="1"/>
  <c r="CW9" i="1"/>
  <c r="CW33" i="1"/>
  <c r="CV9" i="1"/>
  <c r="CV33" i="1"/>
  <c r="CU9" i="1"/>
  <c r="CU33" i="1"/>
  <c r="CT9" i="1"/>
  <c r="CT33" i="1"/>
  <c r="CS9" i="1"/>
  <c r="CS33" i="1"/>
  <c r="CR9" i="1"/>
  <c r="CR33" i="1"/>
  <c r="CQ9" i="1"/>
  <c r="CQ33" i="1"/>
  <c r="CP9" i="1"/>
  <c r="CP33" i="1"/>
  <c r="CO9" i="1"/>
  <c r="CO33" i="1"/>
  <c r="CN9" i="1"/>
  <c r="CN33" i="1"/>
  <c r="CM9" i="1"/>
  <c r="CM33" i="1"/>
  <c r="CL9" i="1"/>
  <c r="CL33" i="1"/>
  <c r="CK9" i="1"/>
  <c r="CK33" i="1"/>
  <c r="CJ9" i="1"/>
  <c r="CJ33" i="1"/>
  <c r="CI9" i="1"/>
  <c r="CI33" i="1"/>
  <c r="CH9" i="1"/>
  <c r="CH33" i="1"/>
  <c r="CG9" i="1"/>
  <c r="CG33" i="1"/>
  <c r="CF9" i="1"/>
  <c r="CF33" i="1"/>
  <c r="CE9" i="1"/>
  <c r="CE33" i="1"/>
  <c r="CD9" i="1"/>
  <c r="CD33" i="1"/>
  <c r="CC9" i="1"/>
  <c r="CC33" i="1"/>
  <c r="CB9" i="1"/>
  <c r="CB33" i="1"/>
  <c r="CA9" i="1"/>
  <c r="CA33" i="1"/>
  <c r="BZ9" i="1"/>
  <c r="BZ33" i="1"/>
  <c r="BY9" i="1"/>
  <c r="BY33" i="1"/>
  <c r="BX9" i="1"/>
  <c r="BX33" i="1"/>
  <c r="BW9" i="1"/>
  <c r="BW33" i="1"/>
  <c r="BV9" i="1"/>
  <c r="BV33" i="1"/>
  <c r="BU9" i="1"/>
  <c r="BU33" i="1"/>
  <c r="BT9" i="1"/>
  <c r="BT33" i="1"/>
  <c r="BS9" i="1"/>
  <c r="BS33" i="1"/>
  <c r="BR9" i="1"/>
  <c r="BR33" i="1"/>
  <c r="BQ9" i="1"/>
  <c r="BQ33" i="1"/>
  <c r="BP9" i="1"/>
  <c r="BP33" i="1"/>
  <c r="BO9" i="1"/>
  <c r="BO33" i="1"/>
  <c r="BN9" i="1"/>
  <c r="BN33" i="1"/>
  <c r="BM9" i="1"/>
  <c r="BM33" i="1"/>
  <c r="BL9" i="1"/>
  <c r="BL33" i="1"/>
  <c r="BK9" i="1"/>
  <c r="BK33" i="1"/>
  <c r="BJ9" i="1"/>
  <c r="BJ33" i="1"/>
  <c r="BI9" i="1"/>
  <c r="BI33" i="1"/>
  <c r="BH9" i="1"/>
  <c r="BH33" i="1"/>
  <c r="BG9" i="1"/>
  <c r="BG33" i="1"/>
  <c r="BF9" i="1"/>
  <c r="BF33" i="1"/>
  <c r="BE9" i="1"/>
  <c r="BE33" i="1"/>
  <c r="BD9" i="1"/>
  <c r="BD33" i="1"/>
  <c r="BC9" i="1"/>
  <c r="BC33" i="1"/>
  <c r="BB9" i="1"/>
  <c r="BB33" i="1"/>
  <c r="BA9" i="1"/>
  <c r="BA33" i="1"/>
  <c r="AZ9" i="1"/>
  <c r="AZ33" i="1"/>
  <c r="AY9" i="1"/>
  <c r="AY33" i="1"/>
  <c r="AX9" i="1"/>
  <c r="AX33" i="1"/>
  <c r="AW9" i="1"/>
  <c r="AW33" i="1"/>
  <c r="AV9" i="1"/>
  <c r="AV33" i="1"/>
  <c r="AU9" i="1"/>
  <c r="AU33" i="1"/>
  <c r="AT9" i="1"/>
  <c r="AT33" i="1"/>
  <c r="AS9" i="1"/>
  <c r="AS33" i="1"/>
  <c r="AR9" i="1"/>
  <c r="AR33" i="1"/>
  <c r="AQ9" i="1"/>
  <c r="AQ33" i="1"/>
  <c r="AP9" i="1"/>
  <c r="AP33" i="1"/>
  <c r="AO9" i="1"/>
  <c r="AO33" i="1"/>
  <c r="AN9" i="1"/>
  <c r="AN33" i="1"/>
  <c r="AM9" i="1"/>
  <c r="AM33" i="1"/>
  <c r="AL9" i="1"/>
  <c r="AL33" i="1"/>
  <c r="AK9" i="1"/>
  <c r="AK33" i="1"/>
  <c r="AJ9" i="1"/>
  <c r="AJ33" i="1"/>
  <c r="AI9" i="1"/>
  <c r="AI33" i="1"/>
  <c r="AH9" i="1"/>
  <c r="AH33" i="1"/>
  <c r="AG9" i="1"/>
  <c r="AG33" i="1"/>
  <c r="AF9" i="1"/>
  <c r="AF33" i="1"/>
  <c r="AE9" i="1"/>
  <c r="AE33" i="1"/>
  <c r="AD9" i="1"/>
  <c r="AD33" i="1"/>
  <c r="AC9" i="1"/>
  <c r="AC33" i="1"/>
  <c r="AB9" i="1"/>
  <c r="AB33" i="1"/>
  <c r="AA9" i="1"/>
  <c r="AA33" i="1"/>
  <c r="Z9" i="1"/>
  <c r="Z33" i="1"/>
  <c r="Y9" i="1"/>
  <c r="Y33" i="1"/>
  <c r="X9" i="1"/>
  <c r="X33" i="1"/>
  <c r="W9" i="1"/>
  <c r="W33" i="1"/>
  <c r="V9" i="1"/>
  <c r="V33" i="1"/>
  <c r="U9" i="1"/>
  <c r="U33" i="1"/>
  <c r="T9" i="1"/>
  <c r="T33" i="1"/>
  <c r="S9" i="1"/>
  <c r="S33" i="1"/>
  <c r="R9" i="1"/>
  <c r="R33" i="1"/>
  <c r="Q9" i="1"/>
  <c r="Q33" i="1"/>
  <c r="P9" i="1"/>
  <c r="P33" i="1"/>
  <c r="O9" i="1"/>
  <c r="O33" i="1"/>
  <c r="N9" i="1"/>
  <c r="N33" i="1"/>
  <c r="M9" i="1"/>
  <c r="M33" i="1"/>
  <c r="L9" i="1"/>
  <c r="L33" i="1"/>
  <c r="K9" i="1"/>
  <c r="K33" i="1"/>
  <c r="J9" i="1"/>
  <c r="J33" i="1"/>
  <c r="I9" i="1"/>
  <c r="I33" i="1"/>
  <c r="H9" i="1"/>
  <c r="H33" i="1"/>
  <c r="G9" i="1"/>
  <c r="G33" i="1"/>
  <c r="F9" i="1"/>
  <c r="F33" i="1"/>
  <c r="FU2" i="1"/>
  <c r="FU26" i="1"/>
  <c r="FT2" i="1"/>
  <c r="FT26" i="1"/>
  <c r="FS2" i="1"/>
  <c r="FS26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46" i="1"/>
  <c r="E21" i="1"/>
  <c r="E45" i="1"/>
  <c r="E20" i="1"/>
  <c r="E44" i="1"/>
  <c r="E19" i="1"/>
  <c r="E43" i="1"/>
  <c r="E18" i="1"/>
  <c r="E42" i="1"/>
  <c r="E17" i="1"/>
  <c r="E41" i="1"/>
  <c r="E16" i="1"/>
  <c r="E40" i="1"/>
  <c r="E15" i="1"/>
  <c r="E39" i="1"/>
  <c r="E14" i="1"/>
  <c r="E38" i="1"/>
  <c r="E13" i="1"/>
  <c r="E37" i="1"/>
  <c r="E12" i="1"/>
  <c r="E36" i="1"/>
  <c r="E11" i="1"/>
  <c r="E35" i="1"/>
  <c r="E10" i="1"/>
  <c r="E34" i="1"/>
  <c r="E9" i="1"/>
  <c r="E33" i="1"/>
  <c r="E2" i="1"/>
  <c r="E26" i="1"/>
</calcChain>
</file>

<file path=xl/sharedStrings.xml><?xml version="1.0" encoding="utf-8"?>
<sst xmlns="http://schemas.openxmlformats.org/spreadsheetml/2006/main" count="465" uniqueCount="221">
  <si>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</si>
  <si>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</si>
  <si>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</si>
  <si>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</si>
  <si>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</si>
  <si>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</si>
  <si>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</si>
  <si>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</si>
  <si>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</si>
  <si>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</si>
  <si>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</si>
  <si>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</si>
  <si>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</si>
  <si>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</si>
  <si>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</si>
  <si>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</si>
  <si>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</si>
  <si>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</si>
  <si>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</si>
  <si>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</si>
  <si>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</si>
  <si>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</si>
  <si>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</si>
  <si>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</si>
  <si>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</si>
  <si>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</si>
  <si>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</si>
  <si>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</si>
  <si>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</si>
  <si>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</si>
  <si>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</si>
  <si>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</si>
  <si>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</si>
  <si>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</si>
  <si>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</si>
  <si>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</si>
  <si>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</si>
  <si>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</si>
  <si>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</si>
  <si>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</si>
  <si>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</si>
  <si>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</si>
  <si>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</si>
  <si>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</si>
  <si>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</si>
  <si>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</si>
  <si>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</si>
  <si>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</si>
  <si>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</si>
  <si>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</si>
  <si>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</si>
  <si>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</si>
  <si>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</si>
  <si>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</si>
  <si>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</si>
  <si>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</si>
  <si>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</si>
  <si>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</si>
  <si>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</si>
  <si>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</si>
  <si>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</si>
  <si>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</si>
  <si>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</si>
  <si>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</si>
  <si>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</si>
  <si>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</si>
  <si>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</si>
  <si>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</si>
  <si>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</si>
  <si>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</si>
  <si>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</si>
  <si>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</si>
  <si>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</si>
  <si>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</si>
  <si>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</si>
  <si>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</si>
  <si>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</si>
  <si>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</si>
  <si>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</si>
  <si>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</si>
  <si>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</si>
  <si>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</si>
  <si>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</si>
  <si>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</si>
  <si>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</si>
  <si>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</si>
  <si>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</si>
  <si>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</si>
  <si>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</si>
  <si>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</si>
  <si>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</si>
  <si>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</si>
  <si>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</si>
  <si>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</si>
  <si>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</si>
  <si>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</si>
  <si>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</si>
  <si>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</si>
  <si>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</si>
  <si>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</si>
  <si>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</si>
  <si>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</si>
  <si>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</si>
  <si>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</si>
  <si>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</si>
  <si>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</si>
  <si>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</si>
  <si>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</si>
  <si>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</si>
  <si>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</si>
  <si>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</si>
  <si>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</si>
  <si>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</si>
  <si>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</si>
  <si>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</si>
  <si>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</si>
  <si>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</si>
  <si>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</si>
  <si>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</si>
  <si>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</si>
  <si>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</si>
  <si>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</si>
  <si>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</si>
  <si>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</si>
  <si>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</si>
  <si>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</si>
  <si>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</si>
  <si>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</si>
  <si>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</si>
  <si>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</si>
  <si>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</si>
  <si>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</si>
  <si>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</si>
  <si>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</si>
  <si>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</si>
  <si>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</si>
  <si>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</si>
  <si>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</si>
  <si>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</si>
  <si>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</si>
  <si>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</si>
  <si>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</si>
  <si>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</si>
  <si>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</si>
  <si>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</si>
  <si>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</si>
  <si>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</si>
  <si>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</si>
  <si>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</si>
  <si>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</si>
  <si>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</si>
  <si>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</si>
  <si>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</si>
  <si>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</si>
  <si>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</si>
  <si>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</si>
  <si>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</si>
  <si>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</si>
  <si>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</si>
  <si>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</si>
  <si>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</si>
  <si>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</si>
  <si>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</si>
  <si>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</si>
  <si>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</si>
  <si>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</si>
  <si>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</si>
  <si>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</si>
  <si>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rlennen</t>
  </si>
  <si>
    <t>MG1655-3</t>
  </si>
  <si>
    <t>jose_20150102_120342.csv</t>
  </si>
  <si>
    <t>2.1.2015</t>
  </si>
  <si>
    <t>DCW [g/L]</t>
  </si>
  <si>
    <t>Cal.Biomass [DCW [g/L]]:FS=1</t>
  </si>
  <si>
    <t xml:space="preserve"> Open Cover</t>
  </si>
  <si>
    <t xml:space="preserve"> Close Cover</t>
  </si>
  <si>
    <t>OCTA4-9_3</t>
  </si>
  <si>
    <t>OCTA4-10_3</t>
  </si>
  <si>
    <t>OCTA4-13_3</t>
  </si>
  <si>
    <t>OCTA5-4_3</t>
  </si>
  <si>
    <t>OCTA5-8_3</t>
  </si>
  <si>
    <t>OCTA5-9_3</t>
  </si>
  <si>
    <t>OCTA6-5_3</t>
  </si>
  <si>
    <t>OCTA6-6_3</t>
  </si>
  <si>
    <t>OCTA6-7_3</t>
  </si>
  <si>
    <t>OCTA7-2_3</t>
  </si>
  <si>
    <t>OCTA7-9_3</t>
  </si>
  <si>
    <t>OCTA7-10_3</t>
  </si>
  <si>
    <t>OCTA8-5_3</t>
  </si>
  <si>
    <t>OCTA8-7_3</t>
  </si>
  <si>
    <t>23BD3-4_3</t>
  </si>
  <si>
    <t>23BD3-9_3</t>
  </si>
  <si>
    <t>23BD4-3_3</t>
  </si>
  <si>
    <t>23BD4-4_3</t>
  </si>
  <si>
    <t>23BD4-7_3</t>
  </si>
  <si>
    <t>23BD5-1_3</t>
  </si>
  <si>
    <t>23BD5-7_3</t>
  </si>
  <si>
    <t>23BD5-10_3</t>
  </si>
  <si>
    <t>23BD6-1_3</t>
  </si>
  <si>
    <t>23BD7-4_3</t>
  </si>
  <si>
    <t>23BD7-5_3</t>
  </si>
  <si>
    <t>23BD7-7_3</t>
  </si>
  <si>
    <t>23BD8-2_3</t>
  </si>
  <si>
    <t>23BD8-7_3</t>
  </si>
  <si>
    <t>12PD3-8_3</t>
  </si>
  <si>
    <t>12PD3-10_3</t>
  </si>
  <si>
    <t>12PD4-6_3</t>
  </si>
  <si>
    <t>12PD4-8_3</t>
  </si>
  <si>
    <t>12PD4-9_3</t>
  </si>
  <si>
    <t>12PD5-1_3</t>
  </si>
  <si>
    <t>12PD5-3_3</t>
  </si>
  <si>
    <t>12PD6-3_3</t>
  </si>
  <si>
    <t>12PD6-9_3</t>
  </si>
  <si>
    <t>12PD7-5_3</t>
  </si>
  <si>
    <t>12PD7-6_3</t>
  </si>
  <si>
    <t>12PD8-6_3</t>
  </si>
  <si>
    <t>12PD8-7_3</t>
  </si>
  <si>
    <t>12PD8-10_3</t>
  </si>
  <si>
    <t>23BD2-9_4</t>
  </si>
  <si>
    <t>12PD1-4_4 (small)</t>
  </si>
  <si>
    <t>12PD2-8_4 (small)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</si>
</sst>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  <c:pt idx="152">
                  <c:v>25.339649999999999</c:v>
                </c:pt>
                <c:pt idx="153">
                  <c:v>25.506319999999999</c:v>
                </c:pt>
                <c:pt idx="154">
                  <c:v>25.673120000000001</c:v>
                </c:pt>
                <c:pt idx="155">
                  <c:v>25.839680000000001</c:v>
                </c:pt>
                <c:pt idx="156">
                  <c:v>26.006319999999999</c:v>
                </c:pt>
                <c:pt idx="157">
                  <c:v>26.173010000000001</c:v>
                </c:pt>
                <c:pt idx="158">
                  <c:v>26.33982</c:v>
                </c:pt>
                <c:pt idx="159">
                  <c:v>26.506399999999999</c:v>
                </c:pt>
                <c:pt idx="160">
                  <c:v>26.67314</c:v>
                </c:pt>
                <c:pt idx="161">
                  <c:v>26.8398</c:v>
                </c:pt>
                <c:pt idx="162">
                  <c:v>27.006550000000001</c:v>
                </c:pt>
                <c:pt idx="163">
                  <c:v>27.17304</c:v>
                </c:pt>
                <c:pt idx="164">
                  <c:v>27.339780000000001</c:v>
                </c:pt>
                <c:pt idx="165">
                  <c:v>27.506530000000001</c:v>
                </c:pt>
                <c:pt idx="166">
                  <c:v>27.673120000000001</c:v>
                </c:pt>
                <c:pt idx="167">
                  <c:v>27.839880000000001</c:v>
                </c:pt>
                <c:pt idx="168">
                  <c:v>28.00648</c:v>
                </c:pt>
                <c:pt idx="169">
                  <c:v>28.17313</c:v>
                </c:pt>
                <c:pt idx="170">
                  <c:v>28.339860000000002</c:v>
                </c:pt>
                <c:pt idx="171">
                  <c:v>28.506540000000001</c:v>
                </c:pt>
                <c:pt idx="172">
                  <c:v>28.673169999999999</c:v>
                </c:pt>
                <c:pt idx="173">
                  <c:v>28.839880000000001</c:v>
                </c:pt>
                <c:pt idx="174">
                  <c:v>29.00665</c:v>
                </c:pt>
                <c:pt idx="175">
                  <c:v>29.173249999999999</c:v>
                </c:pt>
                <c:pt idx="176">
                  <c:v>29.339870000000001</c:v>
                </c:pt>
                <c:pt idx="177">
                  <c:v>29.50658</c:v>
                </c:pt>
                <c:pt idx="178">
                  <c:v>29.67332</c:v>
                </c:pt>
                <c:pt idx="179">
                  <c:v>29.839980000000001</c:v>
                </c:pt>
                <c:pt idx="180">
                  <c:v>30.006599999999999</c:v>
                </c:pt>
                <c:pt idx="181">
                  <c:v>30.17332</c:v>
                </c:pt>
                <c:pt idx="182">
                  <c:v>30.339970000000001</c:v>
                </c:pt>
                <c:pt idx="183">
                  <c:v>30.506689999999999</c:v>
                </c:pt>
                <c:pt idx="184">
                  <c:v>30.673349999999999</c:v>
                </c:pt>
                <c:pt idx="185">
                  <c:v>30.840129999999998</c:v>
                </c:pt>
                <c:pt idx="186">
                  <c:v>31.006699999999999</c:v>
                </c:pt>
                <c:pt idx="187">
                  <c:v>31.173310000000001</c:v>
                </c:pt>
                <c:pt idx="188">
                  <c:v>31.34009</c:v>
                </c:pt>
                <c:pt idx="189">
                  <c:v>31.506699999999999</c:v>
                </c:pt>
                <c:pt idx="190">
                  <c:v>31.673449999999999</c:v>
                </c:pt>
                <c:pt idx="191">
                  <c:v>31.8401</c:v>
                </c:pt>
                <c:pt idx="192">
                  <c:v>32.006869999999999</c:v>
                </c:pt>
                <c:pt idx="193">
                  <c:v>32.173520000000003</c:v>
                </c:pt>
                <c:pt idx="194">
                  <c:v>32.340069999999997</c:v>
                </c:pt>
                <c:pt idx="195">
                  <c:v>32.50676</c:v>
                </c:pt>
                <c:pt idx="196">
                  <c:v>32.67351</c:v>
                </c:pt>
                <c:pt idx="197">
                  <c:v>32.840269999999997</c:v>
                </c:pt>
                <c:pt idx="198">
                  <c:v>33.006819999999998</c:v>
                </c:pt>
                <c:pt idx="199">
                  <c:v>33.173430000000003</c:v>
                </c:pt>
                <c:pt idx="200">
                  <c:v>33.340260000000001</c:v>
                </c:pt>
                <c:pt idx="201">
                  <c:v>33.506860000000003</c:v>
                </c:pt>
                <c:pt idx="202">
                  <c:v>33.673549999999999</c:v>
                </c:pt>
                <c:pt idx="203">
                  <c:v>33.84019</c:v>
                </c:pt>
                <c:pt idx="204">
                  <c:v>34.006880000000002</c:v>
                </c:pt>
                <c:pt idx="205">
                  <c:v>34.17362</c:v>
                </c:pt>
                <c:pt idx="206">
                  <c:v>34.340209999999999</c:v>
                </c:pt>
                <c:pt idx="207">
                  <c:v>34.506990000000002</c:v>
                </c:pt>
                <c:pt idx="208">
                  <c:v>34.673630000000003</c:v>
                </c:pt>
                <c:pt idx="209">
                  <c:v>34.840290000000003</c:v>
                </c:pt>
                <c:pt idx="210">
                  <c:v>35.006950000000003</c:v>
                </c:pt>
                <c:pt idx="211">
                  <c:v>35.173720000000003</c:v>
                </c:pt>
                <c:pt idx="212">
                  <c:v>35.340310000000002</c:v>
                </c:pt>
                <c:pt idx="213">
                  <c:v>35.506979999999999</c:v>
                </c:pt>
                <c:pt idx="214">
                  <c:v>35.673589999999997</c:v>
                </c:pt>
                <c:pt idx="215">
                  <c:v>35.840380000000003</c:v>
                </c:pt>
                <c:pt idx="216">
                  <c:v>36.00705</c:v>
                </c:pt>
                <c:pt idx="217">
                  <c:v>36.173729999999999</c:v>
                </c:pt>
                <c:pt idx="218">
                  <c:v>36.340389999999999</c:v>
                </c:pt>
                <c:pt idx="219">
                  <c:v>36.506970000000003</c:v>
                </c:pt>
                <c:pt idx="220">
                  <c:v>36.673699999999997</c:v>
                </c:pt>
                <c:pt idx="221">
                  <c:v>36.84037</c:v>
                </c:pt>
                <c:pt idx="222">
                  <c:v>37.007040000000003</c:v>
                </c:pt>
                <c:pt idx="223">
                  <c:v>37.173749999999998</c:v>
                </c:pt>
                <c:pt idx="224">
                  <c:v>37.34037</c:v>
                </c:pt>
                <c:pt idx="225">
                  <c:v>37.507019999999997</c:v>
                </c:pt>
                <c:pt idx="226">
                  <c:v>37.673769999999998</c:v>
                </c:pt>
                <c:pt idx="227">
                  <c:v>37.840400000000002</c:v>
                </c:pt>
                <c:pt idx="228">
                  <c:v>38.007089999999998</c:v>
                </c:pt>
                <c:pt idx="229">
                  <c:v>38.173830000000002</c:v>
                </c:pt>
                <c:pt idx="230">
                  <c:v>38.340479999999999</c:v>
                </c:pt>
                <c:pt idx="231">
                  <c:v>38.507190000000001</c:v>
                </c:pt>
                <c:pt idx="232">
                  <c:v>38.673810000000003</c:v>
                </c:pt>
                <c:pt idx="233">
                  <c:v>38.840530000000001</c:v>
                </c:pt>
                <c:pt idx="234">
                  <c:v>39.007199999999997</c:v>
                </c:pt>
                <c:pt idx="235">
                  <c:v>39.173850000000002</c:v>
                </c:pt>
                <c:pt idx="236">
                  <c:v>39.340580000000003</c:v>
                </c:pt>
                <c:pt idx="237">
                  <c:v>39.507210000000001</c:v>
                </c:pt>
                <c:pt idx="238">
                  <c:v>39.673999999999999</c:v>
                </c:pt>
                <c:pt idx="239">
                  <c:v>39.840530000000001</c:v>
                </c:pt>
                <c:pt idx="240">
                  <c:v>40.007280000000002</c:v>
                </c:pt>
                <c:pt idx="241">
                  <c:v>40.173900000000003</c:v>
                </c:pt>
                <c:pt idx="242">
                  <c:v>40.340620000000001</c:v>
                </c:pt>
                <c:pt idx="243">
                  <c:v>40.50732</c:v>
                </c:pt>
                <c:pt idx="244">
                  <c:v>40.673850000000002</c:v>
                </c:pt>
                <c:pt idx="245">
                  <c:v>40.840699999999998</c:v>
                </c:pt>
                <c:pt idx="246">
                  <c:v>41.007339999999999</c:v>
                </c:pt>
                <c:pt idx="247">
                  <c:v>41.173999999999999</c:v>
                </c:pt>
                <c:pt idx="248">
                  <c:v>41.340670000000003</c:v>
                </c:pt>
                <c:pt idx="249">
                  <c:v>41.507379999999998</c:v>
                </c:pt>
                <c:pt idx="250">
                  <c:v>41.674030000000002</c:v>
                </c:pt>
                <c:pt idx="251">
                  <c:v>41.840690000000002</c:v>
                </c:pt>
                <c:pt idx="252">
                  <c:v>42.007480000000001</c:v>
                </c:pt>
                <c:pt idx="253">
                  <c:v>42.174079999999996</c:v>
                </c:pt>
                <c:pt idx="254">
                  <c:v>42.340710000000001</c:v>
                </c:pt>
                <c:pt idx="255">
                  <c:v>42.507530000000003</c:v>
                </c:pt>
                <c:pt idx="256">
                  <c:v>42.674100000000003</c:v>
                </c:pt>
                <c:pt idx="257">
                  <c:v>42.840760000000003</c:v>
                </c:pt>
                <c:pt idx="258">
                  <c:v>43.007420000000003</c:v>
                </c:pt>
                <c:pt idx="259">
                  <c:v>43.17407</c:v>
                </c:pt>
                <c:pt idx="260">
                  <c:v>43.34093</c:v>
                </c:pt>
                <c:pt idx="261">
                  <c:v>43.507579999999997</c:v>
                </c:pt>
                <c:pt idx="262">
                  <c:v>43.674140000000001</c:v>
                </c:pt>
                <c:pt idx="263">
                  <c:v>43.840850000000003</c:v>
                </c:pt>
                <c:pt idx="264">
                  <c:v>44.007530000000003</c:v>
                </c:pt>
                <c:pt idx="265">
                  <c:v>44.174199999999999</c:v>
                </c:pt>
                <c:pt idx="266">
                  <c:v>44.34102</c:v>
                </c:pt>
                <c:pt idx="267">
                  <c:v>44.5075</c:v>
                </c:pt>
                <c:pt idx="268">
                  <c:v>44.674129999999998</c:v>
                </c:pt>
                <c:pt idx="269">
                  <c:v>44.840850000000003</c:v>
                </c:pt>
                <c:pt idx="270">
                  <c:v>45.00759</c:v>
                </c:pt>
                <c:pt idx="271">
                  <c:v>45.17418</c:v>
                </c:pt>
                <c:pt idx="272">
                  <c:v>45.340780000000002</c:v>
                </c:pt>
                <c:pt idx="273">
                  <c:v>45.507480000000001</c:v>
                </c:pt>
                <c:pt idx="274">
                  <c:v>45.674289999999999</c:v>
                </c:pt>
                <c:pt idx="275">
                  <c:v>45.84093</c:v>
                </c:pt>
                <c:pt idx="276">
                  <c:v>46.007570000000001</c:v>
                </c:pt>
                <c:pt idx="277">
                  <c:v>46.174259999999997</c:v>
                </c:pt>
                <c:pt idx="278">
                  <c:v>46.340980000000002</c:v>
                </c:pt>
                <c:pt idx="279">
                  <c:v>46.507710000000003</c:v>
                </c:pt>
                <c:pt idx="280">
                  <c:v>46.674329999999998</c:v>
                </c:pt>
                <c:pt idx="281">
                  <c:v>46.840910000000001</c:v>
                </c:pt>
                <c:pt idx="282">
                  <c:v>47.007669999999997</c:v>
                </c:pt>
                <c:pt idx="283">
                  <c:v>47.17436</c:v>
                </c:pt>
                <c:pt idx="284">
                  <c:v>47.34111</c:v>
                </c:pt>
                <c:pt idx="285">
                  <c:v>47.507689999999997</c:v>
                </c:pt>
                <c:pt idx="286">
                  <c:v>47.674320000000002</c:v>
                </c:pt>
                <c:pt idx="287">
                  <c:v>47.841050000000003</c:v>
                </c:pt>
                <c:pt idx="288">
                  <c:v>48.007759999999998</c:v>
                </c:pt>
                <c:pt idx="289">
                  <c:v>48.174489999999999</c:v>
                </c:pt>
                <c:pt idx="290">
                  <c:v>48.341059999999999</c:v>
                </c:pt>
                <c:pt idx="291">
                  <c:v>48.507739999999998</c:v>
                </c:pt>
                <c:pt idx="292">
                  <c:v>48.674430000000001</c:v>
                </c:pt>
                <c:pt idx="293">
                  <c:v>48.841050000000003</c:v>
                </c:pt>
                <c:pt idx="294">
                  <c:v>49.007849999999998</c:v>
                </c:pt>
                <c:pt idx="295">
                  <c:v>49.174419999999998</c:v>
                </c:pt>
                <c:pt idx="296">
                  <c:v>49.341200000000001</c:v>
                </c:pt>
                <c:pt idx="297">
                  <c:v>49.507890000000003</c:v>
                </c:pt>
                <c:pt idx="298">
                  <c:v>49.674419999999998</c:v>
                </c:pt>
                <c:pt idx="299">
                  <c:v>49.841160000000002</c:v>
                </c:pt>
                <c:pt idx="300">
                  <c:v>50.007849999999998</c:v>
                </c:pt>
                <c:pt idx="301">
                  <c:v>50.174469999999999</c:v>
                </c:pt>
                <c:pt idx="302">
                  <c:v>50.341169999999998</c:v>
                </c:pt>
                <c:pt idx="303">
                  <c:v>50.507820000000002</c:v>
                </c:pt>
                <c:pt idx="304">
                  <c:v>50.674599999999998</c:v>
                </c:pt>
                <c:pt idx="305">
                  <c:v>50.841209999999997</c:v>
                </c:pt>
                <c:pt idx="306">
                  <c:v>51.007899999999999</c:v>
                </c:pt>
                <c:pt idx="307">
                  <c:v>51.174520000000001</c:v>
                </c:pt>
                <c:pt idx="308">
                  <c:v>51.341250000000002</c:v>
                </c:pt>
                <c:pt idx="309">
                  <c:v>51.507939999999998</c:v>
                </c:pt>
                <c:pt idx="310">
                  <c:v>51.674660000000003</c:v>
                </c:pt>
                <c:pt idx="311">
                  <c:v>51.841250000000002</c:v>
                </c:pt>
                <c:pt idx="312">
                  <c:v>52.007930000000002</c:v>
                </c:pt>
                <c:pt idx="313">
                  <c:v>52.17465</c:v>
                </c:pt>
                <c:pt idx="314">
                  <c:v>52.341369999999998</c:v>
                </c:pt>
                <c:pt idx="315">
                  <c:v>52.508180000000003</c:v>
                </c:pt>
                <c:pt idx="316">
                  <c:v>52.674639999999997</c:v>
                </c:pt>
                <c:pt idx="317">
                  <c:v>52.841410000000003</c:v>
                </c:pt>
                <c:pt idx="318">
                  <c:v>53.00806</c:v>
                </c:pt>
                <c:pt idx="319">
                  <c:v>53.174720000000001</c:v>
                </c:pt>
                <c:pt idx="320">
                  <c:v>53.341369999999998</c:v>
                </c:pt>
                <c:pt idx="321">
                  <c:v>53.508069999999996</c:v>
                </c:pt>
                <c:pt idx="322">
                  <c:v>53.674779999999998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83072"/>
        <c:axId val="195684992"/>
      </c:scatterChart>
      <c:valAx>
        <c:axId val="195683072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5684992"/>
        <c:crosses val="autoZero"/>
        <c:crossBetween val="midCat"/>
      </c:valAx>
      <c:valAx>
        <c:axId val="19568499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95683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4.8399999999999997E-3</c:v>
                </c:pt>
                <c:pt idx="1">
                  <c:v>0.17154</c:v>
                </c:pt>
                <c:pt idx="2">
                  <c:v>0.33816000000000002</c:v>
                </c:pt>
                <c:pt idx="3">
                  <c:v>0.50492000000000004</c:v>
                </c:pt>
                <c:pt idx="4">
                  <c:v>0.67161000000000004</c:v>
                </c:pt>
                <c:pt idx="5">
                  <c:v>0.83818000000000004</c:v>
                </c:pt>
                <c:pt idx="6">
                  <c:v>1.0049600000000001</c:v>
                </c:pt>
                <c:pt idx="7">
                  <c:v>1.1714899999999999</c:v>
                </c:pt>
                <c:pt idx="8">
                  <c:v>1.33822</c:v>
                </c:pt>
                <c:pt idx="9">
                  <c:v>1.50488</c:v>
                </c:pt>
                <c:pt idx="10">
                  <c:v>1.6716800000000001</c:v>
                </c:pt>
                <c:pt idx="11">
                  <c:v>1.8382499999999999</c:v>
                </c:pt>
                <c:pt idx="12">
                  <c:v>2.00495</c:v>
                </c:pt>
                <c:pt idx="13">
                  <c:v>2.17157</c:v>
                </c:pt>
                <c:pt idx="14">
                  <c:v>2.33846</c:v>
                </c:pt>
                <c:pt idx="15">
                  <c:v>2.5049899999999998</c:v>
                </c:pt>
                <c:pt idx="16">
                  <c:v>2.67171</c:v>
                </c:pt>
                <c:pt idx="17">
                  <c:v>2.8383400000000001</c:v>
                </c:pt>
                <c:pt idx="18">
                  <c:v>3.00488</c:v>
                </c:pt>
                <c:pt idx="19">
                  <c:v>3.1716199999999999</c:v>
                </c:pt>
                <c:pt idx="20">
                  <c:v>3.3383400000000001</c:v>
                </c:pt>
                <c:pt idx="21">
                  <c:v>3.5049199999999998</c:v>
                </c:pt>
                <c:pt idx="22">
                  <c:v>3.6716299999999999</c:v>
                </c:pt>
                <c:pt idx="23">
                  <c:v>3.8384100000000001</c:v>
                </c:pt>
                <c:pt idx="24">
                  <c:v>4.0050600000000003</c:v>
                </c:pt>
                <c:pt idx="25">
                  <c:v>4.1716300000000004</c:v>
                </c:pt>
                <c:pt idx="26">
                  <c:v>4.3383700000000003</c:v>
                </c:pt>
                <c:pt idx="27">
                  <c:v>4.5051199999999998</c:v>
                </c:pt>
                <c:pt idx="28">
                  <c:v>4.6716899999999999</c:v>
                </c:pt>
                <c:pt idx="29">
                  <c:v>4.8384999999999998</c:v>
                </c:pt>
                <c:pt idx="30">
                  <c:v>5.0050999999999997</c:v>
                </c:pt>
                <c:pt idx="31">
                  <c:v>5.1717500000000003</c:v>
                </c:pt>
                <c:pt idx="32">
                  <c:v>5.3384099999999997</c:v>
                </c:pt>
                <c:pt idx="33">
                  <c:v>5.5050999999999997</c:v>
                </c:pt>
                <c:pt idx="34">
                  <c:v>5.6718500000000001</c:v>
                </c:pt>
                <c:pt idx="35">
                  <c:v>5.8384299999999998</c:v>
                </c:pt>
                <c:pt idx="36">
                  <c:v>6.0050999999999997</c:v>
                </c:pt>
                <c:pt idx="37">
                  <c:v>6.1718200000000003</c:v>
                </c:pt>
                <c:pt idx="38">
                  <c:v>6.3384999999999998</c:v>
                </c:pt>
                <c:pt idx="39">
                  <c:v>6.5051500000000004</c:v>
                </c:pt>
                <c:pt idx="40">
                  <c:v>6.6719799999999996</c:v>
                </c:pt>
                <c:pt idx="41">
                  <c:v>6.8386300000000002</c:v>
                </c:pt>
                <c:pt idx="42">
                  <c:v>7.0052700000000003</c:v>
                </c:pt>
                <c:pt idx="43">
                  <c:v>7.1718900000000003</c:v>
                </c:pt>
                <c:pt idx="44">
                  <c:v>7.3385600000000002</c:v>
                </c:pt>
                <c:pt idx="45">
                  <c:v>7.5051699999999997</c:v>
                </c:pt>
                <c:pt idx="46">
                  <c:v>7.6718799999999998</c:v>
                </c:pt>
                <c:pt idx="47">
                  <c:v>7.8385699999999998</c:v>
                </c:pt>
                <c:pt idx="48">
                  <c:v>8.0054200000000009</c:v>
                </c:pt>
                <c:pt idx="49">
                  <c:v>8.1719100000000005</c:v>
                </c:pt>
                <c:pt idx="50">
                  <c:v>8.3385899999999999</c:v>
                </c:pt>
                <c:pt idx="51">
                  <c:v>8.5052699999999994</c:v>
                </c:pt>
                <c:pt idx="52">
                  <c:v>8.6720299999999995</c:v>
                </c:pt>
                <c:pt idx="53">
                  <c:v>8.8387200000000004</c:v>
                </c:pt>
                <c:pt idx="54">
                  <c:v>9.0053400000000003</c:v>
                </c:pt>
                <c:pt idx="55">
                  <c:v>9.1721299999999992</c:v>
                </c:pt>
                <c:pt idx="56">
                  <c:v>9.33873</c:v>
                </c:pt>
                <c:pt idx="57">
                  <c:v>9.5053800000000006</c:v>
                </c:pt>
                <c:pt idx="58">
                  <c:v>9.6720000000000006</c:v>
                </c:pt>
                <c:pt idx="59">
                  <c:v>9.8386499999999995</c:v>
                </c:pt>
                <c:pt idx="60">
                  <c:v>10.005409999999999</c:v>
                </c:pt>
                <c:pt idx="61">
                  <c:v>10.172169999999999</c:v>
                </c:pt>
                <c:pt idx="62">
                  <c:v>10.33873</c:v>
                </c:pt>
                <c:pt idx="63">
                  <c:v>10.505369999999999</c:v>
                </c:pt>
                <c:pt idx="64">
                  <c:v>10.67216</c:v>
                </c:pt>
                <c:pt idx="65">
                  <c:v>10.838800000000001</c:v>
                </c:pt>
                <c:pt idx="66">
                  <c:v>11.00553</c:v>
                </c:pt>
                <c:pt idx="67">
                  <c:v>11.17212</c:v>
                </c:pt>
                <c:pt idx="68">
                  <c:v>11.33888</c:v>
                </c:pt>
                <c:pt idx="69">
                  <c:v>11.505509999999999</c:v>
                </c:pt>
                <c:pt idx="70">
                  <c:v>11.672180000000001</c:v>
                </c:pt>
                <c:pt idx="71">
                  <c:v>11.838850000000001</c:v>
                </c:pt>
                <c:pt idx="72">
                  <c:v>12.005570000000001</c:v>
                </c:pt>
                <c:pt idx="73">
                  <c:v>12.172129999999999</c:v>
                </c:pt>
                <c:pt idx="74">
                  <c:v>12.33877</c:v>
                </c:pt>
                <c:pt idx="75">
                  <c:v>12.50549</c:v>
                </c:pt>
                <c:pt idx="76">
                  <c:v>12.672219999999999</c:v>
                </c:pt>
                <c:pt idx="77">
                  <c:v>12.83892</c:v>
                </c:pt>
                <c:pt idx="78">
                  <c:v>13.005509999999999</c:v>
                </c:pt>
                <c:pt idx="79">
                  <c:v>13.172269999999999</c:v>
                </c:pt>
                <c:pt idx="80">
                  <c:v>13.338839999999999</c:v>
                </c:pt>
                <c:pt idx="81">
                  <c:v>13.50564</c:v>
                </c:pt>
                <c:pt idx="82">
                  <c:v>13.67229</c:v>
                </c:pt>
                <c:pt idx="83">
                  <c:v>13.83892</c:v>
                </c:pt>
                <c:pt idx="84">
                  <c:v>14.005610000000001</c:v>
                </c:pt>
                <c:pt idx="85">
                  <c:v>14.17235</c:v>
                </c:pt>
                <c:pt idx="86">
                  <c:v>14.339079999999999</c:v>
                </c:pt>
                <c:pt idx="87">
                  <c:v>14.505739999999999</c:v>
                </c:pt>
                <c:pt idx="88">
                  <c:v>14.6723</c:v>
                </c:pt>
                <c:pt idx="89">
                  <c:v>14.839090000000001</c:v>
                </c:pt>
                <c:pt idx="90">
                  <c:v>15.005660000000001</c:v>
                </c:pt>
                <c:pt idx="91">
                  <c:v>15.172330000000001</c:v>
                </c:pt>
                <c:pt idx="92">
                  <c:v>15.339040000000001</c:v>
                </c:pt>
                <c:pt idx="93">
                  <c:v>15.50577</c:v>
                </c:pt>
                <c:pt idx="94">
                  <c:v>15.67239</c:v>
                </c:pt>
                <c:pt idx="95">
                  <c:v>15.83907</c:v>
                </c:pt>
                <c:pt idx="96">
                  <c:v>16.005680000000002</c:v>
                </c:pt>
                <c:pt idx="97">
                  <c:v>16.172409999999999</c:v>
                </c:pt>
                <c:pt idx="98">
                  <c:v>16.33916</c:v>
                </c:pt>
                <c:pt idx="99">
                  <c:v>16.505849999999999</c:v>
                </c:pt>
                <c:pt idx="100">
                  <c:v>16.672409999999999</c:v>
                </c:pt>
                <c:pt idx="101">
                  <c:v>16.839130000000001</c:v>
                </c:pt>
                <c:pt idx="102">
                  <c:v>17.005800000000001</c:v>
                </c:pt>
                <c:pt idx="103">
                  <c:v>17.172440000000002</c:v>
                </c:pt>
                <c:pt idx="104">
                  <c:v>17.339269999999999</c:v>
                </c:pt>
                <c:pt idx="105">
                  <c:v>17.505870000000002</c:v>
                </c:pt>
                <c:pt idx="106">
                  <c:v>17.672689999999999</c:v>
                </c:pt>
                <c:pt idx="107">
                  <c:v>17.839220000000001</c:v>
                </c:pt>
                <c:pt idx="108">
                  <c:v>18.00592</c:v>
                </c:pt>
                <c:pt idx="109">
                  <c:v>18.17257</c:v>
                </c:pt>
                <c:pt idx="110">
                  <c:v>18.339169999999999</c:v>
                </c:pt>
                <c:pt idx="111">
                  <c:v>18.505870000000002</c:v>
                </c:pt>
                <c:pt idx="112">
                  <c:v>18.67259</c:v>
                </c:pt>
                <c:pt idx="113">
                  <c:v>18.839230000000001</c:v>
                </c:pt>
                <c:pt idx="114">
                  <c:v>19.005890000000001</c:v>
                </c:pt>
                <c:pt idx="115">
                  <c:v>19.17259</c:v>
                </c:pt>
                <c:pt idx="116">
                  <c:v>19.339369999999999</c:v>
                </c:pt>
                <c:pt idx="117">
                  <c:v>19.505939999999999</c:v>
                </c:pt>
                <c:pt idx="118">
                  <c:v>19.672720000000002</c:v>
                </c:pt>
                <c:pt idx="119">
                  <c:v>19.839410000000001</c:v>
                </c:pt>
                <c:pt idx="120">
                  <c:v>20.00609</c:v>
                </c:pt>
                <c:pt idx="121">
                  <c:v>20.17268</c:v>
                </c:pt>
                <c:pt idx="122">
                  <c:v>20.33935</c:v>
                </c:pt>
                <c:pt idx="123">
                  <c:v>20.505990000000001</c:v>
                </c:pt>
                <c:pt idx="124">
                  <c:v>20.672809999999998</c:v>
                </c:pt>
                <c:pt idx="125">
                  <c:v>20.839449999999999</c:v>
                </c:pt>
                <c:pt idx="126">
                  <c:v>21.006160000000001</c:v>
                </c:pt>
                <c:pt idx="127">
                  <c:v>21.172779999999999</c:v>
                </c:pt>
                <c:pt idx="128">
                  <c:v>21.33944</c:v>
                </c:pt>
                <c:pt idx="129">
                  <c:v>21.506019999999999</c:v>
                </c:pt>
                <c:pt idx="130">
                  <c:v>21.672940000000001</c:v>
                </c:pt>
                <c:pt idx="131">
                  <c:v>21.839479999999998</c:v>
                </c:pt>
                <c:pt idx="132">
                  <c:v>22.00611</c:v>
                </c:pt>
                <c:pt idx="133">
                  <c:v>22.172789999999999</c:v>
                </c:pt>
                <c:pt idx="134">
                  <c:v>22.339410000000001</c:v>
                </c:pt>
                <c:pt idx="135">
                  <c:v>22.506250000000001</c:v>
                </c:pt>
                <c:pt idx="136">
                  <c:v>22.67286</c:v>
                </c:pt>
                <c:pt idx="137">
                  <c:v>22.839500000000001</c:v>
                </c:pt>
                <c:pt idx="138">
                  <c:v>23.00628</c:v>
                </c:pt>
                <c:pt idx="139">
                  <c:v>23.172969999999999</c:v>
                </c:pt>
                <c:pt idx="140">
                  <c:v>23.339500000000001</c:v>
                </c:pt>
                <c:pt idx="141">
                  <c:v>23.506209999999999</c:v>
                </c:pt>
                <c:pt idx="142">
                  <c:v>23.672879999999999</c:v>
                </c:pt>
                <c:pt idx="143">
                  <c:v>23.839490000000001</c:v>
                </c:pt>
                <c:pt idx="144">
                  <c:v>24.006430000000002</c:v>
                </c:pt>
                <c:pt idx="145">
                  <c:v>24.172989999999999</c:v>
                </c:pt>
                <c:pt idx="146">
                  <c:v>24.339649999999999</c:v>
                </c:pt>
                <c:pt idx="147">
                  <c:v>24.506229999999999</c:v>
                </c:pt>
                <c:pt idx="148">
                  <c:v>24.67296</c:v>
                </c:pt>
                <c:pt idx="149">
                  <c:v>24.839580000000002</c:v>
                </c:pt>
                <c:pt idx="150">
                  <c:v>25.006360000000001</c:v>
                </c:pt>
                <c:pt idx="151">
                  <c:v>25.172979999999999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17728"/>
        <c:axId val="249419648"/>
      </c:scatterChart>
      <c:valAx>
        <c:axId val="24941772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9419648"/>
        <c:crosses val="autoZero"/>
        <c:crossBetween val="midCat"/>
      </c:valAx>
      <c:valAx>
        <c:axId val="249419648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9417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126"/>
  <sheetViews>
    <sheetView topLeftCell="A34" workbookViewId="0">
      <selection activeCell="M38" sqref="M38"/>
    </sheetView>
  </sheetViews>
  <sheetFormatPr defaultRowHeight="15" x14ac:dyDescent="0.25"/>
  <sheetData>
    <row r="1" spans="1:17" x14ac:dyDescent="0.25">
      <c r="A1" t="s">
        <v>97</v>
      </c>
      <c r="B1" t="s">
        <v>170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171</v>
      </c>
      <c r="C4" s="1">
        <v>0.50278935185185192</v>
      </c>
    </row>
    <row r="5" spans="1:17" x14ac:dyDescent="0.25">
      <c r="A5" t="s">
        <v>102</v>
      </c>
      <c r="B5" t="s">
        <v>171</v>
      </c>
      <c r="C5" s="1">
        <v>0.50278935185185192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168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172</v>
      </c>
      <c r="Q16" t="s">
        <v>141</v>
      </c>
    </row>
    <row r="17" spans="1:335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335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335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335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335" x14ac:dyDescent="0.25">
      <c r="M21" t="s">
        <v>155</v>
      </c>
      <c r="N21" t="b">
        <v>0</v>
      </c>
      <c r="O21" t="s">
        <v>156</v>
      </c>
      <c r="P21">
        <v>37</v>
      </c>
    </row>
    <row r="23" spans="1:335" x14ac:dyDescent="0.25">
      <c r="A23" t="s">
        <v>157</v>
      </c>
      <c r="B23" t="s">
        <v>158</v>
      </c>
      <c r="C23" t="s">
        <v>159</v>
      </c>
      <c r="D23" t="s">
        <v>160</v>
      </c>
    </row>
    <row r="24" spans="1:335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</row>
    <row r="25" spans="1:335" x14ac:dyDescent="0.25">
      <c r="D25" t="s">
        <v>0</v>
      </c>
      <c r="E25">
        <v>5.0800000000000003E-3</v>
      </c>
      <c r="F25">
        <v>0.17169999999999999</v>
      </c>
      <c r="G25">
        <v>0.33834999999999998</v>
      </c>
      <c r="H25">
        <v>0.50504000000000004</v>
      </c>
      <c r="I25">
        <v>0.67173000000000005</v>
      </c>
      <c r="J25">
        <v>0.83838000000000001</v>
      </c>
      <c r="K25">
        <v>1.00509</v>
      </c>
      <c r="L25">
        <v>1.17177</v>
      </c>
      <c r="M25">
        <v>1.33853</v>
      </c>
      <c r="N25">
        <v>1.5050699999999999</v>
      </c>
      <c r="O25">
        <v>1.6718999999999999</v>
      </c>
      <c r="P25">
        <v>1.83846</v>
      </c>
      <c r="Q25">
        <v>2.0052500000000002</v>
      </c>
      <c r="R25">
        <v>2.1718799999999998</v>
      </c>
      <c r="S25">
        <v>2.3385400000000001</v>
      </c>
      <c r="T25">
        <v>2.5052699999999999</v>
      </c>
      <c r="U25">
        <v>2.6719300000000001</v>
      </c>
      <c r="V25">
        <v>2.8386999999999998</v>
      </c>
      <c r="W25">
        <v>3.00536</v>
      </c>
      <c r="X25">
        <v>3.17191</v>
      </c>
      <c r="Y25">
        <v>3.3386200000000001</v>
      </c>
      <c r="Z25">
        <v>3.5053399999999999</v>
      </c>
      <c r="AA25">
        <v>3.6720899999999999</v>
      </c>
      <c r="AB25">
        <v>3.8387600000000002</v>
      </c>
      <c r="AC25">
        <v>4.0054600000000002</v>
      </c>
      <c r="AD25">
        <v>4.1721300000000001</v>
      </c>
      <c r="AE25">
        <v>4.33873</v>
      </c>
      <c r="AF25">
        <v>4.5054499999999997</v>
      </c>
      <c r="AG25">
        <v>4.67211</v>
      </c>
      <c r="AH25">
        <v>4.8388200000000001</v>
      </c>
      <c r="AI25">
        <v>5.0055300000000003</v>
      </c>
      <c r="AJ25">
        <v>5.1722299999999999</v>
      </c>
      <c r="AK25">
        <v>5.3389300000000004</v>
      </c>
      <c r="AL25">
        <v>5.5055899999999998</v>
      </c>
      <c r="AM25">
        <v>5.6723499999999998</v>
      </c>
      <c r="AN25">
        <v>5.83901</v>
      </c>
      <c r="AO25">
        <v>6.0056799999999999</v>
      </c>
      <c r="AP25">
        <v>6.1722799999999998</v>
      </c>
      <c r="AQ25">
        <v>6.33908</v>
      </c>
      <c r="AR25">
        <v>6.5057200000000002</v>
      </c>
      <c r="AS25">
        <v>6.6724199999999998</v>
      </c>
      <c r="AT25">
        <v>6.8390700000000004</v>
      </c>
      <c r="AU25">
        <v>7.0057299999999998</v>
      </c>
      <c r="AV25">
        <v>7.1723800000000004</v>
      </c>
      <c r="AW25">
        <v>7.3390500000000003</v>
      </c>
      <c r="AX25">
        <v>7.5058999999999996</v>
      </c>
      <c r="AY25">
        <v>7.6724199999999998</v>
      </c>
      <c r="AZ25">
        <v>7.8392799999999996</v>
      </c>
      <c r="BA25">
        <v>8.0058900000000008</v>
      </c>
      <c r="BB25">
        <v>8.1726299999999998</v>
      </c>
      <c r="BC25">
        <v>8.3392099999999996</v>
      </c>
      <c r="BD25">
        <v>8.5060000000000002</v>
      </c>
      <c r="BE25">
        <v>8.6725899999999996</v>
      </c>
      <c r="BF25">
        <v>8.8393499999999996</v>
      </c>
      <c r="BG25">
        <v>9.0061099999999996</v>
      </c>
      <c r="BH25">
        <v>9.1727500000000006</v>
      </c>
      <c r="BI25">
        <v>9.3393999999999995</v>
      </c>
      <c r="BJ25">
        <v>9.5060599999999997</v>
      </c>
      <c r="BK25">
        <v>9.6727299999999996</v>
      </c>
      <c r="BL25">
        <v>9.8394499999999994</v>
      </c>
      <c r="BM25">
        <v>10.006069999999999</v>
      </c>
      <c r="BN25">
        <v>10.172829999999999</v>
      </c>
      <c r="BO25">
        <v>10.33949</v>
      </c>
      <c r="BP25">
        <v>10.506119999999999</v>
      </c>
      <c r="BQ25">
        <v>10.672929999999999</v>
      </c>
      <c r="BR25">
        <v>10.83953</v>
      </c>
      <c r="BS25">
        <v>11.006169999999999</v>
      </c>
      <c r="BT25">
        <v>11.17291</v>
      </c>
      <c r="BU25">
        <v>11.339600000000001</v>
      </c>
      <c r="BV25">
        <v>11.506259999999999</v>
      </c>
      <c r="BW25">
        <v>11.672980000000001</v>
      </c>
      <c r="BX25">
        <v>11.839689999999999</v>
      </c>
      <c r="BY25">
        <v>12.006259999999999</v>
      </c>
      <c r="BZ25">
        <v>12.173030000000001</v>
      </c>
      <c r="CA25">
        <v>12.33967</v>
      </c>
      <c r="CB25">
        <v>12.50634</v>
      </c>
      <c r="CC25">
        <v>12.67306</v>
      </c>
      <c r="CD25">
        <v>12.839840000000001</v>
      </c>
      <c r="CE25">
        <v>13.00639</v>
      </c>
      <c r="CF25">
        <v>13.17313</v>
      </c>
      <c r="CG25">
        <v>13.339790000000001</v>
      </c>
      <c r="CH25">
        <v>13.506539999999999</v>
      </c>
      <c r="CI25">
        <v>13.67323</v>
      </c>
      <c r="CJ25">
        <v>13.83991</v>
      </c>
      <c r="CK25">
        <v>14.006550000000001</v>
      </c>
      <c r="CL25">
        <v>14.17324</v>
      </c>
      <c r="CM25">
        <v>14.3399</v>
      </c>
      <c r="CN25">
        <v>14.506640000000001</v>
      </c>
      <c r="CO25">
        <v>14.67333</v>
      </c>
      <c r="CP25">
        <v>14.83991</v>
      </c>
      <c r="CQ25">
        <v>15.006629999999999</v>
      </c>
      <c r="CR25">
        <v>15.17343</v>
      </c>
      <c r="CS25">
        <v>15.340020000000001</v>
      </c>
      <c r="CT25">
        <v>15.50676</v>
      </c>
      <c r="CU25">
        <v>15.673439999999999</v>
      </c>
      <c r="CV25">
        <v>15.84018</v>
      </c>
      <c r="CW25">
        <v>16.006879999999999</v>
      </c>
      <c r="CX25">
        <v>16.17342</v>
      </c>
      <c r="CY25">
        <v>16.340170000000001</v>
      </c>
      <c r="CZ25">
        <v>16.506830000000001</v>
      </c>
      <c r="DA25">
        <v>16.673549999999999</v>
      </c>
      <c r="DB25">
        <v>16.840219999999999</v>
      </c>
      <c r="DC25">
        <v>17.00705</v>
      </c>
      <c r="DD25">
        <v>17.173570000000002</v>
      </c>
      <c r="DE25">
        <v>17.340330000000002</v>
      </c>
      <c r="DF25">
        <v>17.50695</v>
      </c>
      <c r="DG25">
        <v>17.67361</v>
      </c>
      <c r="DH25">
        <v>17.840430000000001</v>
      </c>
      <c r="DI25">
        <v>18.006969999999999</v>
      </c>
      <c r="DJ25">
        <v>18.173829999999999</v>
      </c>
      <c r="DK25">
        <v>18.340430000000001</v>
      </c>
      <c r="DL25">
        <v>18.507190000000001</v>
      </c>
      <c r="DM25">
        <v>18.67381</v>
      </c>
      <c r="DN25">
        <v>18.840440000000001</v>
      </c>
      <c r="DO25">
        <v>19.007169999999999</v>
      </c>
      <c r="DP25">
        <v>19.1739</v>
      </c>
      <c r="DQ25">
        <v>19.34057</v>
      </c>
      <c r="DR25">
        <v>19.507300000000001</v>
      </c>
      <c r="DS25">
        <v>19.67389</v>
      </c>
      <c r="DT25">
        <v>19.840630000000001</v>
      </c>
      <c r="DU25">
        <v>20.007190000000001</v>
      </c>
      <c r="DV25">
        <v>20.173909999999999</v>
      </c>
      <c r="DW25">
        <v>20.340620000000001</v>
      </c>
      <c r="DX25">
        <v>20.507339999999999</v>
      </c>
      <c r="DY25">
        <v>20.673999999999999</v>
      </c>
      <c r="DZ25">
        <v>20.84074</v>
      </c>
      <c r="EA25">
        <v>21.00732</v>
      </c>
      <c r="EB25">
        <v>21.173999999999999</v>
      </c>
      <c r="EC25">
        <v>21.340720000000001</v>
      </c>
      <c r="ED25">
        <v>21.507449999999999</v>
      </c>
      <c r="EE25">
        <v>21.674130000000002</v>
      </c>
      <c r="EF25">
        <v>21.840820000000001</v>
      </c>
      <c r="EG25">
        <v>22.007480000000001</v>
      </c>
      <c r="EH25">
        <v>22.174250000000001</v>
      </c>
      <c r="EI25">
        <v>22.340990000000001</v>
      </c>
      <c r="EJ25">
        <v>22.507549999999998</v>
      </c>
      <c r="EK25">
        <v>22.67426</v>
      </c>
      <c r="EL25">
        <v>22.840900000000001</v>
      </c>
      <c r="EM25">
        <v>23.007619999999999</v>
      </c>
      <c r="EN25">
        <v>23.174440000000001</v>
      </c>
      <c r="EO25">
        <v>23.340959999999999</v>
      </c>
      <c r="EP25">
        <v>23.5077</v>
      </c>
      <c r="EQ25">
        <v>23.674379999999999</v>
      </c>
      <c r="ER25">
        <v>23.84113</v>
      </c>
      <c r="ES25">
        <v>24.0077</v>
      </c>
      <c r="ET25">
        <v>24.17445</v>
      </c>
      <c r="EU25">
        <v>24.341090000000001</v>
      </c>
      <c r="EV25">
        <v>24.50778</v>
      </c>
      <c r="EW25">
        <v>24.67454</v>
      </c>
      <c r="EX25">
        <v>24.841180000000001</v>
      </c>
      <c r="EY25">
        <v>25.0078</v>
      </c>
      <c r="EZ25">
        <v>25.174659999999999</v>
      </c>
      <c r="FA25">
        <v>25.341280000000001</v>
      </c>
      <c r="FB25">
        <v>25.50789</v>
      </c>
      <c r="FC25">
        <v>25.674620000000001</v>
      </c>
      <c r="FD25">
        <v>25.841290000000001</v>
      </c>
      <c r="FE25">
        <v>26.007909999999999</v>
      </c>
      <c r="FF25">
        <v>26.174669999999999</v>
      </c>
      <c r="FG25">
        <v>26.341349999999998</v>
      </c>
      <c r="FH25">
        <v>26.50807</v>
      </c>
      <c r="FI25">
        <v>26.67473</v>
      </c>
      <c r="FJ25">
        <v>26.8414</v>
      </c>
      <c r="FK25">
        <v>27.008040000000001</v>
      </c>
      <c r="FL25">
        <v>27.174790000000002</v>
      </c>
      <c r="FM25">
        <v>27.341470000000001</v>
      </c>
      <c r="FN25">
        <v>27.50816</v>
      </c>
      <c r="FO25">
        <v>27.674910000000001</v>
      </c>
      <c r="FP25">
        <v>27.841439999999999</v>
      </c>
      <c r="FQ25">
        <v>28.008199999999999</v>
      </c>
      <c r="FR25">
        <v>28.17492</v>
      </c>
      <c r="FS25">
        <v>28.341650000000001</v>
      </c>
      <c r="FT25">
        <v>28.508320000000001</v>
      </c>
      <c r="FU25">
        <v>28.67493</v>
      </c>
      <c r="FV25">
        <v>28.841629999999999</v>
      </c>
      <c r="FW25">
        <v>29.00836</v>
      </c>
      <c r="FX25">
        <v>29.174949999999999</v>
      </c>
      <c r="FY25">
        <v>29.341670000000001</v>
      </c>
      <c r="FZ25">
        <v>29.508389999999999</v>
      </c>
      <c r="GA25">
        <v>29.674980000000001</v>
      </c>
      <c r="GB25">
        <v>29.841760000000001</v>
      </c>
      <c r="GC25">
        <v>30.008479999999999</v>
      </c>
      <c r="GD25">
        <v>30.17512</v>
      </c>
      <c r="GE25">
        <v>30.341830000000002</v>
      </c>
      <c r="GF25">
        <v>30.50855</v>
      </c>
      <c r="GG25">
        <v>30.675190000000001</v>
      </c>
      <c r="GH25">
        <v>30.841940000000001</v>
      </c>
      <c r="GI25">
        <v>31.008569999999999</v>
      </c>
      <c r="GJ25">
        <v>31.175190000000001</v>
      </c>
      <c r="GK25">
        <v>31.34188</v>
      </c>
      <c r="GL25">
        <v>31.508610000000001</v>
      </c>
      <c r="GM25">
        <v>31.675319999999999</v>
      </c>
      <c r="GN25">
        <v>31.841999999999999</v>
      </c>
      <c r="GO25">
        <v>32.008749999999999</v>
      </c>
      <c r="GP25">
        <v>32.175350000000002</v>
      </c>
      <c r="GQ25">
        <v>32.342059999999996</v>
      </c>
      <c r="GR25">
        <v>32.508749999999999</v>
      </c>
      <c r="GS25">
        <v>32.675310000000003</v>
      </c>
      <c r="GT25">
        <v>32.842030000000001</v>
      </c>
      <c r="GU25">
        <v>33.008690000000001</v>
      </c>
      <c r="GV25">
        <v>33.175519999999999</v>
      </c>
      <c r="GW25">
        <v>33.342100000000002</v>
      </c>
      <c r="GX25">
        <v>33.508890000000001</v>
      </c>
      <c r="GY25">
        <v>33.675400000000003</v>
      </c>
      <c r="GZ25">
        <v>33.842170000000003</v>
      </c>
      <c r="HA25">
        <v>34.008839999999999</v>
      </c>
      <c r="HB25">
        <v>34.17559</v>
      </c>
      <c r="HC25">
        <v>34.342269999999999</v>
      </c>
      <c r="HD25">
        <v>34.508920000000003</v>
      </c>
      <c r="HE25">
        <v>34.675649999999997</v>
      </c>
      <c r="HF25">
        <v>34.842239999999997</v>
      </c>
      <c r="HG25">
        <v>35.00911</v>
      </c>
      <c r="HH25">
        <v>35.175739999999998</v>
      </c>
      <c r="HI25">
        <v>35.34234</v>
      </c>
      <c r="HJ25">
        <v>35.509050000000002</v>
      </c>
      <c r="HK25">
        <v>35.675759999999997</v>
      </c>
      <c r="HL25">
        <v>35.842399999999998</v>
      </c>
      <c r="HM25">
        <v>36.009140000000002</v>
      </c>
      <c r="HN25">
        <v>36.175710000000002</v>
      </c>
      <c r="HO25">
        <v>36.342440000000003</v>
      </c>
      <c r="HP25">
        <v>36.509169999999997</v>
      </c>
      <c r="HQ25">
        <v>36.675890000000003</v>
      </c>
      <c r="HR25">
        <v>36.842579999999998</v>
      </c>
      <c r="HS25">
        <v>37.009189999999997</v>
      </c>
      <c r="HT25">
        <v>37.175879999999999</v>
      </c>
      <c r="HU25">
        <v>37.342599999999997</v>
      </c>
      <c r="HV25">
        <v>37.509250000000002</v>
      </c>
      <c r="HW25">
        <v>37.675980000000003</v>
      </c>
      <c r="HX25">
        <v>37.842709999999997</v>
      </c>
      <c r="HY25">
        <v>38.009349999999998</v>
      </c>
      <c r="HZ25">
        <v>38.175980000000003</v>
      </c>
      <c r="IA25">
        <v>38.342840000000002</v>
      </c>
      <c r="IB25">
        <v>38.509410000000003</v>
      </c>
      <c r="IC25">
        <v>38.67606</v>
      </c>
      <c r="ID25">
        <v>38.842790000000001</v>
      </c>
      <c r="IE25">
        <v>39.009369999999997</v>
      </c>
      <c r="IF25">
        <v>39.176009999999998</v>
      </c>
      <c r="IG25">
        <v>39.342770000000002</v>
      </c>
      <c r="IH25">
        <v>39.50949</v>
      </c>
      <c r="II25">
        <v>39.676209999999998</v>
      </c>
      <c r="IJ25">
        <v>39.842889999999997</v>
      </c>
      <c r="IK25">
        <v>40.009500000000003</v>
      </c>
      <c r="IL25">
        <v>40.176259999999999</v>
      </c>
      <c r="IM25">
        <v>40.342869999999998</v>
      </c>
      <c r="IN25">
        <v>40.509619999999998</v>
      </c>
      <c r="IO25">
        <v>40.676250000000003</v>
      </c>
      <c r="IP25">
        <v>40.842930000000003</v>
      </c>
      <c r="IQ25">
        <v>41.009740000000001</v>
      </c>
      <c r="IR25">
        <v>41.176450000000003</v>
      </c>
      <c r="IS25">
        <v>41.343089999999997</v>
      </c>
      <c r="IT25">
        <v>41.509720000000002</v>
      </c>
      <c r="IU25">
        <v>41.67633</v>
      </c>
      <c r="IV25">
        <v>41.843119999999999</v>
      </c>
      <c r="IW25">
        <v>42.00985</v>
      </c>
      <c r="IX25">
        <v>42.176380000000002</v>
      </c>
      <c r="IY25">
        <v>42.343119999999999</v>
      </c>
      <c r="IZ25">
        <v>42.509920000000001</v>
      </c>
      <c r="JA25">
        <v>42.676540000000003</v>
      </c>
      <c r="JB25">
        <v>42.843200000000003</v>
      </c>
      <c r="JC25">
        <v>43.009889999999999</v>
      </c>
      <c r="JD25">
        <v>43.176600000000001</v>
      </c>
      <c r="JE25">
        <v>43.343290000000003</v>
      </c>
      <c r="JF25">
        <v>43.509909999999998</v>
      </c>
      <c r="JG25">
        <v>43.67671</v>
      </c>
      <c r="JH25">
        <v>43.843240000000002</v>
      </c>
      <c r="JI25">
        <v>44.010120000000001</v>
      </c>
      <c r="JJ25">
        <v>44.176839999999999</v>
      </c>
      <c r="JK25">
        <v>44.343389999999999</v>
      </c>
      <c r="JL25">
        <v>44.510109999999997</v>
      </c>
      <c r="JM25">
        <v>44.676769999999998</v>
      </c>
      <c r="JN25">
        <v>44.843530000000001</v>
      </c>
      <c r="JO25">
        <v>45.010109999999997</v>
      </c>
      <c r="JP25">
        <v>45.176839999999999</v>
      </c>
      <c r="JQ25">
        <v>45.343490000000003</v>
      </c>
      <c r="JR25">
        <v>45.510120000000001</v>
      </c>
      <c r="JS25">
        <v>45.676859999999998</v>
      </c>
      <c r="JT25">
        <v>45.843620000000001</v>
      </c>
      <c r="JU25">
        <v>46.010249999999999</v>
      </c>
      <c r="JV25">
        <v>46.176879999999997</v>
      </c>
      <c r="JW25">
        <v>46.343539999999997</v>
      </c>
      <c r="JX25">
        <v>46.510359999999999</v>
      </c>
      <c r="JY25">
        <v>46.67698</v>
      </c>
      <c r="JZ25">
        <v>46.843719999999998</v>
      </c>
      <c r="KA25">
        <v>47.010390000000001</v>
      </c>
      <c r="KB25">
        <v>47.177010000000003</v>
      </c>
      <c r="KC25">
        <v>47.34375</v>
      </c>
      <c r="KD25">
        <v>47.510420000000003</v>
      </c>
      <c r="KE25">
        <v>47.677109999999999</v>
      </c>
      <c r="KF25">
        <v>47.843820000000001</v>
      </c>
      <c r="KG25">
        <v>48.010590000000001</v>
      </c>
      <c r="KH25">
        <v>48.177160000000001</v>
      </c>
      <c r="KI25">
        <v>48.343870000000003</v>
      </c>
      <c r="KJ25">
        <v>48.510460000000002</v>
      </c>
      <c r="KK25">
        <v>48.677190000000003</v>
      </c>
      <c r="KL25">
        <v>48.843960000000003</v>
      </c>
      <c r="KM25">
        <v>49.010590000000001</v>
      </c>
      <c r="KN25">
        <v>49.177390000000003</v>
      </c>
      <c r="KO25">
        <v>49.344029999999997</v>
      </c>
      <c r="KP25">
        <v>49.510680000000001</v>
      </c>
      <c r="KQ25">
        <v>49.677329999999998</v>
      </c>
      <c r="KR25">
        <v>49.844090000000001</v>
      </c>
      <c r="KS25">
        <v>50.010739999999998</v>
      </c>
      <c r="KT25">
        <v>50.177390000000003</v>
      </c>
      <c r="KU25">
        <v>50.344079999999998</v>
      </c>
      <c r="KV25">
        <v>50.510689999999997</v>
      </c>
      <c r="KW25">
        <v>50.677509999999998</v>
      </c>
      <c r="KX25">
        <v>50.844169999999998</v>
      </c>
      <c r="KY25">
        <v>51.010829999999999</v>
      </c>
      <c r="KZ25">
        <v>51.177460000000004</v>
      </c>
      <c r="LA25">
        <v>51.344200000000001</v>
      </c>
      <c r="LB25">
        <v>51.510840000000002</v>
      </c>
      <c r="LC25">
        <v>51.677570000000003</v>
      </c>
      <c r="LD25">
        <v>51.844290000000001</v>
      </c>
      <c r="LE25">
        <v>52.010899999999999</v>
      </c>
      <c r="LF25">
        <v>52.17754</v>
      </c>
      <c r="LG25">
        <v>52.344349999999999</v>
      </c>
      <c r="LH25">
        <v>52.511049999999997</v>
      </c>
      <c r="LI25">
        <v>52.677619999999997</v>
      </c>
      <c r="LJ25">
        <v>52.844380000000001</v>
      </c>
      <c r="LK25">
        <v>53.01097</v>
      </c>
      <c r="LL25">
        <v>53.177680000000002</v>
      </c>
      <c r="LM25">
        <v>53.344389999999997</v>
      </c>
      <c r="LN25">
        <v>53.51108</v>
      </c>
      <c r="LO25">
        <v>53.677810000000001</v>
      </c>
      <c r="LP25">
        <v>53.84449</v>
      </c>
      <c r="LQ25">
        <v>54.011110000000002</v>
      </c>
      <c r="LR25">
        <v>54.177840000000003</v>
      </c>
      <c r="LS25">
        <v>54.344520000000003</v>
      </c>
      <c r="LT25">
        <v>54.51117</v>
      </c>
      <c r="LU25">
        <v>54.677770000000002</v>
      </c>
      <c r="LV25">
        <v>54.844589999999997</v>
      </c>
      <c r="LW25">
        <v>55.011330000000001</v>
      </c>
    </row>
    <row r="26" spans="1:335" x14ac:dyDescent="0.25">
      <c r="A26" t="s">
        <v>1</v>
      </c>
      <c r="B26" t="s">
        <v>2</v>
      </c>
      <c r="D26">
        <v>1</v>
      </c>
      <c r="E26">
        <v>21.788</v>
      </c>
      <c r="F26">
        <v>20.808</v>
      </c>
      <c r="G26">
        <v>20.247</v>
      </c>
      <c r="H26">
        <v>19.992000000000001</v>
      </c>
      <c r="I26">
        <v>20.004000000000001</v>
      </c>
      <c r="J26">
        <v>19.956</v>
      </c>
      <c r="K26">
        <v>19.815999999999999</v>
      </c>
      <c r="L26">
        <v>19.885999999999999</v>
      </c>
      <c r="M26">
        <v>19.754000000000001</v>
      </c>
      <c r="N26">
        <v>19.591000000000001</v>
      </c>
      <c r="O26">
        <v>19.989999999999998</v>
      </c>
      <c r="P26">
        <v>19.832999999999998</v>
      </c>
      <c r="Q26">
        <v>19.899000000000001</v>
      </c>
      <c r="R26">
        <v>19.795000000000002</v>
      </c>
      <c r="S26">
        <v>19.66</v>
      </c>
      <c r="T26">
        <v>19.788</v>
      </c>
      <c r="U26">
        <v>19.699000000000002</v>
      </c>
      <c r="V26">
        <v>19.792000000000002</v>
      </c>
      <c r="W26">
        <v>19.66</v>
      </c>
      <c r="X26">
        <v>19.981000000000002</v>
      </c>
      <c r="Y26">
        <v>19.544</v>
      </c>
      <c r="Z26">
        <v>19.571000000000002</v>
      </c>
      <c r="AA26">
        <v>19.725999999999999</v>
      </c>
      <c r="AB26">
        <v>19.718</v>
      </c>
      <c r="AC26">
        <v>19.591000000000001</v>
      </c>
      <c r="AD26">
        <v>19.602</v>
      </c>
      <c r="AE26">
        <v>19.436</v>
      </c>
      <c r="AF26">
        <v>19.587</v>
      </c>
      <c r="AG26">
        <v>19.448</v>
      </c>
      <c r="AH26">
        <v>19.587</v>
      </c>
      <c r="AI26">
        <v>19.521000000000001</v>
      </c>
      <c r="AJ26">
        <v>19.521000000000001</v>
      </c>
      <c r="AK26">
        <v>19.61</v>
      </c>
      <c r="AL26">
        <v>19.216000000000001</v>
      </c>
      <c r="AM26">
        <v>19.367000000000001</v>
      </c>
      <c r="AN26">
        <v>19.393999999999998</v>
      </c>
      <c r="AO26">
        <v>19.402000000000001</v>
      </c>
      <c r="AP26">
        <v>19.699000000000002</v>
      </c>
      <c r="AQ26">
        <v>19.510000000000002</v>
      </c>
      <c r="AR26">
        <v>19.440000000000001</v>
      </c>
      <c r="AS26">
        <v>19.436</v>
      </c>
      <c r="AT26">
        <v>19.420999999999999</v>
      </c>
      <c r="AU26">
        <v>19.373999999999999</v>
      </c>
      <c r="AV26">
        <v>19.332000000000001</v>
      </c>
      <c r="AW26">
        <v>19.738</v>
      </c>
      <c r="AX26">
        <v>19.353999999999999</v>
      </c>
      <c r="AY26">
        <v>19.722999999999999</v>
      </c>
      <c r="AZ26">
        <v>19.404</v>
      </c>
      <c r="BA26">
        <v>19.3</v>
      </c>
      <c r="BB26">
        <v>19.251999999999999</v>
      </c>
      <c r="BC26">
        <v>19.356999999999999</v>
      </c>
      <c r="BD26">
        <v>19.462</v>
      </c>
      <c r="BE26">
        <v>19.707999999999998</v>
      </c>
      <c r="BF26">
        <v>19.204999999999998</v>
      </c>
      <c r="BG26">
        <v>19.337</v>
      </c>
      <c r="BH26">
        <v>19.388000000000002</v>
      </c>
      <c r="BI26">
        <v>19.146999999999998</v>
      </c>
      <c r="BJ26">
        <v>19.344999999999999</v>
      </c>
      <c r="BK26">
        <v>19.228000000000002</v>
      </c>
      <c r="BL26">
        <v>19.274999999999999</v>
      </c>
      <c r="BM26">
        <v>19.594999999999999</v>
      </c>
      <c r="BN26">
        <v>19.329000000000001</v>
      </c>
      <c r="BO26">
        <v>19.254999999999999</v>
      </c>
      <c r="BP26">
        <v>18.934999999999999</v>
      </c>
      <c r="BQ26">
        <v>19.169</v>
      </c>
      <c r="BR26">
        <v>19.356000000000002</v>
      </c>
      <c r="BS26">
        <v>19.376000000000001</v>
      </c>
      <c r="BT26">
        <v>19.388000000000002</v>
      </c>
      <c r="BU26">
        <v>19.169</v>
      </c>
      <c r="BV26">
        <v>19.419</v>
      </c>
      <c r="BW26">
        <v>19.309999999999999</v>
      </c>
      <c r="BX26">
        <v>19.312999999999999</v>
      </c>
      <c r="BY26">
        <v>19.047999999999998</v>
      </c>
      <c r="BZ26">
        <v>19.274000000000001</v>
      </c>
      <c r="CA26">
        <v>19.286000000000001</v>
      </c>
      <c r="CB26">
        <v>19.376000000000001</v>
      </c>
      <c r="CC26">
        <v>19.245999999999999</v>
      </c>
      <c r="CD26">
        <v>19.227</v>
      </c>
      <c r="CE26">
        <v>19.277999999999999</v>
      </c>
      <c r="CF26">
        <v>19.231000000000002</v>
      </c>
      <c r="CG26">
        <v>19.388000000000002</v>
      </c>
      <c r="CH26">
        <v>19.234999999999999</v>
      </c>
      <c r="CI26">
        <v>19.227</v>
      </c>
      <c r="CJ26">
        <v>19.234999999999999</v>
      </c>
      <c r="CK26">
        <v>19.219000000000001</v>
      </c>
      <c r="CL26">
        <v>18.995999999999999</v>
      </c>
      <c r="CM26">
        <v>19.442</v>
      </c>
      <c r="CN26">
        <v>19.238</v>
      </c>
      <c r="CO26">
        <v>19.399000000000001</v>
      </c>
      <c r="CP26">
        <v>19.466000000000001</v>
      </c>
      <c r="CQ26">
        <v>19.411000000000001</v>
      </c>
      <c r="CR26">
        <v>19.407</v>
      </c>
      <c r="CS26">
        <v>19.38</v>
      </c>
      <c r="CT26">
        <v>19.324999999999999</v>
      </c>
      <c r="CU26">
        <v>19.454000000000001</v>
      </c>
      <c r="CV26">
        <v>19.419</v>
      </c>
      <c r="CW26">
        <v>19.297000000000001</v>
      </c>
      <c r="CX26">
        <v>19.238</v>
      </c>
      <c r="CY26">
        <v>19.347999999999999</v>
      </c>
      <c r="CZ26">
        <v>19.309000000000001</v>
      </c>
      <c r="DA26">
        <v>19.242000000000001</v>
      </c>
      <c r="DB26">
        <v>19.382999999999999</v>
      </c>
      <c r="DC26">
        <v>19.370999999999999</v>
      </c>
      <c r="DD26">
        <v>19.556000000000001</v>
      </c>
      <c r="DE26">
        <v>19.472999999999999</v>
      </c>
      <c r="DF26">
        <v>19.497</v>
      </c>
      <c r="DG26">
        <v>19.457999999999998</v>
      </c>
      <c r="DH26">
        <v>19.712</v>
      </c>
      <c r="DI26">
        <v>19.619</v>
      </c>
      <c r="DJ26">
        <v>19.748000000000001</v>
      </c>
      <c r="DK26">
        <v>19.666</v>
      </c>
      <c r="DL26">
        <v>19.771000000000001</v>
      </c>
      <c r="DM26">
        <v>19.744</v>
      </c>
      <c r="DN26">
        <v>19.693000000000001</v>
      </c>
      <c r="DO26">
        <v>19.748000000000001</v>
      </c>
      <c r="DP26">
        <v>19.846</v>
      </c>
      <c r="DQ26">
        <v>20.023</v>
      </c>
      <c r="DR26">
        <v>19.952000000000002</v>
      </c>
      <c r="DS26">
        <v>19.968</v>
      </c>
      <c r="DT26">
        <v>20.190999999999999</v>
      </c>
      <c r="DU26">
        <v>20.183</v>
      </c>
      <c r="DV26">
        <v>20.433</v>
      </c>
      <c r="DW26">
        <v>20.2</v>
      </c>
      <c r="DX26">
        <v>20.582999999999998</v>
      </c>
      <c r="DY26">
        <v>20.59</v>
      </c>
      <c r="DZ26">
        <v>20.952000000000002</v>
      </c>
      <c r="EA26">
        <v>20.66</v>
      </c>
      <c r="EB26">
        <v>21.096</v>
      </c>
      <c r="EC26">
        <v>21.149000000000001</v>
      </c>
      <c r="ED26">
        <v>21.367999999999999</v>
      </c>
      <c r="EE26">
        <v>21.244</v>
      </c>
      <c r="EF26">
        <v>21.748999999999999</v>
      </c>
      <c r="EG26">
        <v>22.036000000000001</v>
      </c>
      <c r="EH26">
        <v>22.324999999999999</v>
      </c>
      <c r="EI26">
        <v>22.260999999999999</v>
      </c>
      <c r="EJ26">
        <v>22.18</v>
      </c>
      <c r="EK26">
        <v>22.902000000000001</v>
      </c>
      <c r="EL26">
        <v>23.126000000000001</v>
      </c>
      <c r="EM26">
        <v>23.518999999999998</v>
      </c>
      <c r="EN26">
        <v>23.771000000000001</v>
      </c>
      <c r="EO26">
        <v>24.128</v>
      </c>
      <c r="EP26">
        <v>24.55</v>
      </c>
      <c r="EQ26">
        <v>24.834</v>
      </c>
      <c r="ER26">
        <v>25.523</v>
      </c>
      <c r="ES26">
        <v>25.72</v>
      </c>
      <c r="ET26">
        <v>26.388999999999999</v>
      </c>
      <c r="EU26">
        <v>27.241</v>
      </c>
      <c r="EV26">
        <v>27.224</v>
      </c>
      <c r="EW26">
        <v>27.844000000000001</v>
      </c>
      <c r="EX26">
        <v>28.256</v>
      </c>
      <c r="EY26">
        <v>28.981000000000002</v>
      </c>
      <c r="EZ26">
        <v>29.681999999999999</v>
      </c>
      <c r="FA26">
        <v>29.997</v>
      </c>
      <c r="FB26">
        <v>30.542000000000002</v>
      </c>
      <c r="FC26">
        <v>31.295000000000002</v>
      </c>
      <c r="FD26">
        <v>31.385999999999999</v>
      </c>
      <c r="FE26">
        <v>31.905999999999999</v>
      </c>
      <c r="FF26">
        <v>32.426000000000002</v>
      </c>
      <c r="FG26">
        <v>33.234000000000002</v>
      </c>
      <c r="FH26">
        <v>33.893999999999998</v>
      </c>
      <c r="FI26">
        <v>33.872999999999998</v>
      </c>
      <c r="FJ26">
        <v>34.735999999999997</v>
      </c>
      <c r="FK26">
        <v>34.811999999999998</v>
      </c>
      <c r="FL26">
        <v>35.134999999999998</v>
      </c>
      <c r="FM26">
        <v>35.463999999999999</v>
      </c>
      <c r="FN26">
        <v>36.216999999999999</v>
      </c>
      <c r="FO26">
        <v>36.563000000000002</v>
      </c>
      <c r="FP26">
        <v>36.813000000000002</v>
      </c>
      <c r="FQ26">
        <v>37.164000000000001</v>
      </c>
      <c r="FR26">
        <v>37.715000000000003</v>
      </c>
      <c r="FS26">
        <v>38.124000000000002</v>
      </c>
      <c r="FT26">
        <v>37.96</v>
      </c>
      <c r="FU26">
        <v>38.237000000000002</v>
      </c>
      <c r="FV26">
        <v>38.594999999999999</v>
      </c>
      <c r="FW26">
        <v>38.481000000000002</v>
      </c>
      <c r="FX26">
        <v>38.829000000000001</v>
      </c>
      <c r="FY26">
        <v>39.326999999999998</v>
      </c>
      <c r="FZ26">
        <v>39.805</v>
      </c>
      <c r="GA26">
        <v>39.798000000000002</v>
      </c>
      <c r="GB26">
        <v>39.762999999999998</v>
      </c>
      <c r="GC26">
        <v>39.844999999999999</v>
      </c>
      <c r="GD26">
        <v>40.027000000000001</v>
      </c>
      <c r="GE26">
        <v>39.935000000000002</v>
      </c>
      <c r="GF26">
        <v>40.332999999999998</v>
      </c>
      <c r="GG26">
        <v>39.987000000000002</v>
      </c>
      <c r="GH26">
        <v>40.5</v>
      </c>
      <c r="GI26">
        <v>41.085999999999999</v>
      </c>
      <c r="GJ26">
        <v>41.526000000000003</v>
      </c>
      <c r="GK26">
        <v>40.695999999999998</v>
      </c>
      <c r="GL26">
        <v>40.54</v>
      </c>
      <c r="GM26">
        <v>41.177</v>
      </c>
      <c r="GN26">
        <v>41.832999999999998</v>
      </c>
      <c r="GO26">
        <v>41.972000000000001</v>
      </c>
      <c r="GP26">
        <v>41.872999999999998</v>
      </c>
      <c r="GQ26">
        <v>42.045999999999999</v>
      </c>
      <c r="GR26">
        <v>41.548000000000002</v>
      </c>
      <c r="GS26">
        <v>41.932000000000002</v>
      </c>
      <c r="GT26">
        <v>41.773000000000003</v>
      </c>
      <c r="GU26">
        <v>42.290999999999997</v>
      </c>
      <c r="GV26">
        <v>41.957000000000001</v>
      </c>
      <c r="GW26">
        <v>43.276000000000003</v>
      </c>
      <c r="GX26">
        <v>42.792000000000002</v>
      </c>
      <c r="GY26">
        <v>42.792000000000002</v>
      </c>
      <c r="GZ26">
        <v>42.566000000000003</v>
      </c>
      <c r="HA26">
        <v>42.154000000000003</v>
      </c>
      <c r="HB26">
        <v>42.823</v>
      </c>
      <c r="HC26">
        <v>42.341999999999999</v>
      </c>
      <c r="HD26">
        <v>42.838000000000001</v>
      </c>
      <c r="HE26">
        <v>42.701000000000001</v>
      </c>
      <c r="HF26">
        <v>43.444000000000003</v>
      </c>
      <c r="HG26">
        <v>43.746000000000002</v>
      </c>
      <c r="HH26">
        <v>42.648000000000003</v>
      </c>
      <c r="HI26">
        <v>42.823</v>
      </c>
      <c r="HJ26">
        <v>42.823</v>
      </c>
      <c r="HK26">
        <v>43.15</v>
      </c>
      <c r="HL26">
        <v>43.854999999999997</v>
      </c>
      <c r="HM26">
        <v>42.706000000000003</v>
      </c>
      <c r="HN26">
        <v>43.534999999999997</v>
      </c>
      <c r="HO26">
        <v>42.77</v>
      </c>
      <c r="HP26">
        <v>43.26</v>
      </c>
      <c r="HQ26">
        <v>43.168999999999997</v>
      </c>
      <c r="HR26">
        <v>43.087000000000003</v>
      </c>
      <c r="HS26">
        <v>43.642000000000003</v>
      </c>
      <c r="HT26">
        <v>43.908000000000001</v>
      </c>
      <c r="HU26">
        <v>44.439</v>
      </c>
      <c r="HV26">
        <v>43.039000000000001</v>
      </c>
      <c r="HW26">
        <v>43.798999999999999</v>
      </c>
      <c r="HX26">
        <v>43.411999999999999</v>
      </c>
      <c r="HY26">
        <v>44.164000000000001</v>
      </c>
      <c r="HZ26">
        <v>43.936999999999998</v>
      </c>
      <c r="IA26">
        <v>43.642000000000003</v>
      </c>
      <c r="IB26">
        <v>44.155000000000001</v>
      </c>
      <c r="IC26">
        <v>44.521000000000001</v>
      </c>
      <c r="ID26">
        <v>44.631999999999998</v>
      </c>
      <c r="IE26">
        <v>43.69</v>
      </c>
      <c r="IF26">
        <v>44.512999999999998</v>
      </c>
      <c r="IG26">
        <v>43.854999999999997</v>
      </c>
      <c r="IH26">
        <v>44.439</v>
      </c>
      <c r="II26">
        <v>44.247999999999998</v>
      </c>
      <c r="IJ26">
        <v>44.540999999999997</v>
      </c>
      <c r="IK26">
        <v>43.716000000000001</v>
      </c>
      <c r="IL26">
        <v>44.22</v>
      </c>
      <c r="IM26">
        <v>44.276000000000003</v>
      </c>
      <c r="IN26">
        <v>44.768999999999998</v>
      </c>
      <c r="IO26">
        <v>45.209000000000003</v>
      </c>
      <c r="IP26">
        <v>44.814999999999998</v>
      </c>
      <c r="IQ26">
        <v>44.621000000000002</v>
      </c>
      <c r="IR26">
        <v>44.906999999999996</v>
      </c>
      <c r="IS26">
        <v>45.116999999999997</v>
      </c>
      <c r="IT26">
        <v>46.39</v>
      </c>
      <c r="IU26">
        <v>46.088000000000001</v>
      </c>
      <c r="IV26">
        <v>44.905999999999999</v>
      </c>
      <c r="IW26">
        <v>44.906999999999996</v>
      </c>
      <c r="IX26">
        <v>45.539000000000001</v>
      </c>
      <c r="IY26">
        <v>45.237000000000002</v>
      </c>
      <c r="IZ26">
        <v>44.32</v>
      </c>
      <c r="JA26">
        <v>46.28</v>
      </c>
      <c r="JB26">
        <v>45.529000000000003</v>
      </c>
      <c r="JC26">
        <v>45.152999999999999</v>
      </c>
      <c r="JD26">
        <v>45.676000000000002</v>
      </c>
      <c r="JE26">
        <v>45.319000000000003</v>
      </c>
      <c r="JF26">
        <v>45.969000000000001</v>
      </c>
      <c r="JG26">
        <v>45.722000000000001</v>
      </c>
      <c r="JH26">
        <v>45.786000000000001</v>
      </c>
      <c r="JI26">
        <v>45.786000000000001</v>
      </c>
      <c r="JJ26">
        <v>45.584000000000003</v>
      </c>
      <c r="JK26">
        <v>45.988</v>
      </c>
      <c r="JL26">
        <v>46.198</v>
      </c>
      <c r="JM26">
        <v>45.831000000000003</v>
      </c>
      <c r="JN26">
        <v>45.887</v>
      </c>
      <c r="JO26">
        <v>46.445</v>
      </c>
      <c r="JP26">
        <v>46.17</v>
      </c>
      <c r="JQ26">
        <v>46.134</v>
      </c>
      <c r="JR26">
        <v>47.177</v>
      </c>
      <c r="JS26">
        <v>46.462000000000003</v>
      </c>
      <c r="JT26">
        <v>47.570999999999998</v>
      </c>
      <c r="JU26">
        <v>47.350999999999999</v>
      </c>
      <c r="JV26">
        <v>47.215000000000003</v>
      </c>
      <c r="JW26">
        <v>47.68</v>
      </c>
      <c r="JX26">
        <v>46.91</v>
      </c>
      <c r="JY26">
        <v>47.35</v>
      </c>
      <c r="JZ26">
        <v>48.024000000000001</v>
      </c>
      <c r="KA26">
        <v>47.570999999999998</v>
      </c>
      <c r="KB26">
        <v>47.396000000000001</v>
      </c>
      <c r="KC26">
        <v>47.341999999999999</v>
      </c>
      <c r="KD26">
        <v>47.488999999999997</v>
      </c>
      <c r="KE26">
        <v>47.616</v>
      </c>
      <c r="KF26">
        <v>48.395000000000003</v>
      </c>
      <c r="KG26">
        <v>47.92</v>
      </c>
      <c r="KH26">
        <v>48.09</v>
      </c>
      <c r="KI26">
        <v>48.417999999999999</v>
      </c>
      <c r="KJ26">
        <v>48.274999999999999</v>
      </c>
      <c r="KK26">
        <v>48.600999999999999</v>
      </c>
      <c r="KL26">
        <v>48.137999999999998</v>
      </c>
      <c r="KM26">
        <v>48.284999999999997</v>
      </c>
      <c r="KN26">
        <v>49.023000000000003</v>
      </c>
      <c r="KO26">
        <v>48.337000000000003</v>
      </c>
      <c r="KP26">
        <v>48.521000000000001</v>
      </c>
      <c r="KQ26">
        <v>49.298999999999999</v>
      </c>
      <c r="KR26">
        <v>48.418999999999997</v>
      </c>
      <c r="KS26">
        <v>48.213999999999999</v>
      </c>
      <c r="KT26">
        <v>49.363</v>
      </c>
      <c r="KU26">
        <v>48.924999999999997</v>
      </c>
      <c r="KV26">
        <v>48.823</v>
      </c>
      <c r="KW26">
        <v>48.76</v>
      </c>
      <c r="KX26">
        <v>49.015000000000001</v>
      </c>
      <c r="KY26">
        <v>49.231000000000002</v>
      </c>
      <c r="KZ26">
        <v>49.96</v>
      </c>
      <c r="LA26">
        <v>49.368000000000002</v>
      </c>
      <c r="LB26">
        <v>49.44</v>
      </c>
      <c r="LC26">
        <v>49.935000000000002</v>
      </c>
      <c r="LD26">
        <v>49.372999999999998</v>
      </c>
      <c r="LE26">
        <v>48.732999999999997</v>
      </c>
      <c r="LF26">
        <v>49.808</v>
      </c>
      <c r="LG26">
        <v>50.03</v>
      </c>
      <c r="LH26">
        <v>49.194000000000003</v>
      </c>
      <c r="LI26">
        <v>50.273000000000003</v>
      </c>
      <c r="LJ26">
        <v>49.588999999999999</v>
      </c>
      <c r="LK26">
        <v>49.283000000000001</v>
      </c>
      <c r="LL26">
        <v>50.304000000000002</v>
      </c>
      <c r="LM26">
        <v>49.722999999999999</v>
      </c>
      <c r="LN26">
        <v>49.823</v>
      </c>
      <c r="LO26">
        <v>51.073999999999998</v>
      </c>
      <c r="LP26">
        <v>50.765999999999998</v>
      </c>
      <c r="LQ26">
        <v>50.273000000000003</v>
      </c>
      <c r="LR26">
        <v>50.276000000000003</v>
      </c>
      <c r="LS26">
        <v>50.52</v>
      </c>
      <c r="LT26">
        <v>50.774999999999999</v>
      </c>
      <c r="LU26">
        <v>50.12</v>
      </c>
      <c r="LV26">
        <v>50.765000000000001</v>
      </c>
      <c r="LW26">
        <v>51.43</v>
      </c>
    </row>
    <row r="27" spans="1:335" x14ac:dyDescent="0.25">
      <c r="A27" t="s">
        <v>7</v>
      </c>
      <c r="B27" t="s">
        <v>8</v>
      </c>
      <c r="D27">
        <v>1</v>
      </c>
      <c r="E27">
        <v>14.093</v>
      </c>
      <c r="F27">
        <v>13.922000000000001</v>
      </c>
      <c r="G27">
        <v>14.18</v>
      </c>
      <c r="H27">
        <v>14.284000000000001</v>
      </c>
      <c r="I27">
        <v>14.44</v>
      </c>
      <c r="J27">
        <v>14.49</v>
      </c>
      <c r="K27">
        <v>14.467000000000001</v>
      </c>
      <c r="L27">
        <v>14.503</v>
      </c>
      <c r="M27">
        <v>14.449</v>
      </c>
      <c r="N27">
        <v>14.506</v>
      </c>
      <c r="O27">
        <v>14.455</v>
      </c>
      <c r="P27">
        <v>14.525</v>
      </c>
      <c r="Q27">
        <v>14.532999999999999</v>
      </c>
      <c r="R27">
        <v>14.468</v>
      </c>
      <c r="S27">
        <v>14.488</v>
      </c>
      <c r="T27">
        <v>14.529</v>
      </c>
      <c r="U27">
        <v>14.497</v>
      </c>
      <c r="V27">
        <v>14.451000000000001</v>
      </c>
      <c r="W27">
        <v>14.433999999999999</v>
      </c>
      <c r="X27">
        <v>14.512</v>
      </c>
      <c r="Y27">
        <v>14.489000000000001</v>
      </c>
      <c r="Z27">
        <v>14.489000000000001</v>
      </c>
      <c r="AA27">
        <v>14.422000000000001</v>
      </c>
      <c r="AB27">
        <v>14.397</v>
      </c>
      <c r="AC27">
        <v>14.464</v>
      </c>
      <c r="AD27">
        <v>14.445</v>
      </c>
      <c r="AE27">
        <v>14.442</v>
      </c>
      <c r="AF27">
        <v>14.353</v>
      </c>
      <c r="AG27">
        <v>14.377000000000001</v>
      </c>
      <c r="AH27">
        <v>14.433999999999999</v>
      </c>
      <c r="AI27">
        <v>14.391</v>
      </c>
      <c r="AJ27">
        <v>14.445</v>
      </c>
      <c r="AK27">
        <v>14.37</v>
      </c>
      <c r="AL27">
        <v>14.378</v>
      </c>
      <c r="AM27">
        <v>14.397</v>
      </c>
      <c r="AN27">
        <v>14.295999999999999</v>
      </c>
      <c r="AO27">
        <v>14.436999999999999</v>
      </c>
      <c r="AP27">
        <v>14.436999999999999</v>
      </c>
      <c r="AQ27">
        <v>14.363</v>
      </c>
      <c r="AR27">
        <v>14.391</v>
      </c>
      <c r="AS27">
        <v>14.468999999999999</v>
      </c>
      <c r="AT27">
        <v>14.37</v>
      </c>
      <c r="AU27">
        <v>14.422000000000001</v>
      </c>
      <c r="AV27">
        <v>14.35</v>
      </c>
      <c r="AW27">
        <v>14.404</v>
      </c>
      <c r="AX27">
        <v>14.36</v>
      </c>
      <c r="AY27">
        <v>14.398</v>
      </c>
      <c r="AZ27">
        <v>14.423999999999999</v>
      </c>
      <c r="BA27">
        <v>14.461</v>
      </c>
      <c r="BB27">
        <v>14.404999999999999</v>
      </c>
      <c r="BC27">
        <v>14.368</v>
      </c>
      <c r="BD27">
        <v>14.385</v>
      </c>
      <c r="BE27">
        <v>14.365</v>
      </c>
      <c r="BF27">
        <v>14.349</v>
      </c>
      <c r="BG27">
        <v>14.366</v>
      </c>
      <c r="BH27">
        <v>14.364000000000001</v>
      </c>
      <c r="BI27">
        <v>14.374000000000001</v>
      </c>
      <c r="BJ27">
        <v>14.398999999999999</v>
      </c>
      <c r="BK27">
        <v>14.366</v>
      </c>
      <c r="BL27">
        <v>14.381</v>
      </c>
      <c r="BM27">
        <v>14.32</v>
      </c>
      <c r="BN27">
        <v>14.407999999999999</v>
      </c>
      <c r="BO27">
        <v>14.366</v>
      </c>
      <c r="BP27">
        <v>14.454000000000001</v>
      </c>
      <c r="BQ27">
        <v>14.302</v>
      </c>
      <c r="BR27">
        <v>14.346</v>
      </c>
      <c r="BS27">
        <v>14.422000000000001</v>
      </c>
      <c r="BT27">
        <v>14.308999999999999</v>
      </c>
      <c r="BU27">
        <v>14.411</v>
      </c>
      <c r="BV27">
        <v>14.332000000000001</v>
      </c>
      <c r="BW27">
        <v>14.284000000000001</v>
      </c>
      <c r="BX27">
        <v>14.436999999999999</v>
      </c>
      <c r="BY27">
        <v>14.422000000000001</v>
      </c>
      <c r="BZ27">
        <v>14.401</v>
      </c>
      <c r="CA27">
        <v>14.355</v>
      </c>
      <c r="CB27">
        <v>14.422000000000001</v>
      </c>
      <c r="CC27">
        <v>14.448</v>
      </c>
      <c r="CD27">
        <v>14.509</v>
      </c>
      <c r="CE27">
        <v>14.430999999999999</v>
      </c>
      <c r="CF27">
        <v>14.41</v>
      </c>
      <c r="CG27">
        <v>14.486000000000001</v>
      </c>
      <c r="CH27">
        <v>14.44</v>
      </c>
      <c r="CI27">
        <v>14.427</v>
      </c>
      <c r="CJ27">
        <v>14.44</v>
      </c>
      <c r="CK27">
        <v>14.503</v>
      </c>
      <c r="CL27">
        <v>14.528</v>
      </c>
      <c r="CM27">
        <v>14.486000000000001</v>
      </c>
      <c r="CN27">
        <v>14.6</v>
      </c>
      <c r="CO27">
        <v>14.577</v>
      </c>
      <c r="CP27">
        <v>14.565</v>
      </c>
      <c r="CQ27">
        <v>14.667999999999999</v>
      </c>
      <c r="CR27">
        <v>14.692</v>
      </c>
      <c r="CS27">
        <v>14.692</v>
      </c>
      <c r="CT27">
        <v>14.692</v>
      </c>
      <c r="CU27">
        <v>14.747999999999999</v>
      </c>
      <c r="CV27">
        <v>14.837999999999999</v>
      </c>
      <c r="CW27">
        <v>14.856999999999999</v>
      </c>
      <c r="CX27">
        <v>14.847</v>
      </c>
      <c r="CY27">
        <v>15.012</v>
      </c>
      <c r="CZ27">
        <v>15.14</v>
      </c>
      <c r="DA27">
        <v>15.186</v>
      </c>
      <c r="DB27">
        <v>15.298</v>
      </c>
      <c r="DC27">
        <v>15.387</v>
      </c>
      <c r="DD27">
        <v>15.606</v>
      </c>
      <c r="DE27">
        <v>15.798</v>
      </c>
      <c r="DF27">
        <v>15.927</v>
      </c>
      <c r="DG27">
        <v>16.105</v>
      </c>
      <c r="DH27">
        <v>16.367999999999999</v>
      </c>
      <c r="DI27">
        <v>16.596</v>
      </c>
      <c r="DJ27">
        <v>16.922999999999998</v>
      </c>
      <c r="DK27">
        <v>17.358000000000001</v>
      </c>
      <c r="DL27">
        <v>17.63</v>
      </c>
      <c r="DM27">
        <v>18.041</v>
      </c>
      <c r="DN27">
        <v>18.484999999999999</v>
      </c>
      <c r="DO27">
        <v>19.006</v>
      </c>
      <c r="DP27">
        <v>19.626000000000001</v>
      </c>
      <c r="DQ27">
        <v>20.27</v>
      </c>
      <c r="DR27">
        <v>21.024000000000001</v>
      </c>
      <c r="DS27">
        <v>21.89</v>
      </c>
      <c r="DT27">
        <v>22.768999999999998</v>
      </c>
      <c r="DU27">
        <v>23.588000000000001</v>
      </c>
      <c r="DV27">
        <v>24.904</v>
      </c>
      <c r="DW27">
        <v>25.998000000000001</v>
      </c>
      <c r="DX27">
        <v>27.498999999999999</v>
      </c>
      <c r="DY27">
        <v>29.170999999999999</v>
      </c>
      <c r="DZ27">
        <v>30.756</v>
      </c>
      <c r="EA27">
        <v>32.305</v>
      </c>
      <c r="EB27">
        <v>34.401000000000003</v>
      </c>
      <c r="EC27">
        <v>36.365000000000002</v>
      </c>
      <c r="ED27">
        <v>38.177999999999997</v>
      </c>
      <c r="EE27">
        <v>40.234000000000002</v>
      </c>
      <c r="EF27">
        <v>42.371000000000002</v>
      </c>
      <c r="EG27">
        <v>43.988999999999997</v>
      </c>
      <c r="EH27">
        <v>45.2</v>
      </c>
      <c r="EI27">
        <v>46.5</v>
      </c>
      <c r="EJ27">
        <v>47.292999999999999</v>
      </c>
      <c r="EK27">
        <v>48.165999999999997</v>
      </c>
      <c r="EL27">
        <v>48.615000000000002</v>
      </c>
      <c r="EM27">
        <v>49.152000000000001</v>
      </c>
      <c r="EN27">
        <v>49.436</v>
      </c>
      <c r="EO27">
        <v>50.26</v>
      </c>
      <c r="EP27">
        <v>50.884</v>
      </c>
      <c r="EQ27">
        <v>50.71</v>
      </c>
      <c r="ER27">
        <v>51.457000000000001</v>
      </c>
      <c r="ES27">
        <v>51.357999999999997</v>
      </c>
      <c r="ET27">
        <v>51.762999999999998</v>
      </c>
      <c r="EU27">
        <v>52.012999999999998</v>
      </c>
      <c r="EV27">
        <v>52.253</v>
      </c>
      <c r="EW27">
        <v>52.396999999999998</v>
      </c>
      <c r="EX27">
        <v>52.396999999999998</v>
      </c>
      <c r="EY27">
        <v>52.747</v>
      </c>
      <c r="EZ27">
        <v>53.137999999999998</v>
      </c>
      <c r="FA27">
        <v>53.228000000000002</v>
      </c>
      <c r="FB27">
        <v>53.188000000000002</v>
      </c>
      <c r="FC27">
        <v>53.290999999999997</v>
      </c>
      <c r="FD27">
        <v>53.506</v>
      </c>
      <c r="FE27">
        <v>53.341999999999999</v>
      </c>
      <c r="FF27">
        <v>53.658999999999999</v>
      </c>
      <c r="FG27">
        <v>53.805999999999997</v>
      </c>
      <c r="FH27">
        <v>53.677</v>
      </c>
      <c r="FI27">
        <v>53.753999999999998</v>
      </c>
      <c r="FJ27">
        <v>54.323</v>
      </c>
      <c r="FK27">
        <v>54.137</v>
      </c>
      <c r="FL27">
        <v>54.058999999999997</v>
      </c>
      <c r="FM27">
        <v>54.305999999999997</v>
      </c>
      <c r="FN27">
        <v>54.064999999999998</v>
      </c>
      <c r="FO27">
        <v>54.432000000000002</v>
      </c>
      <c r="FP27">
        <v>54.74</v>
      </c>
      <c r="FQ27">
        <v>54.497999999999998</v>
      </c>
      <c r="FR27">
        <v>54.569000000000003</v>
      </c>
      <c r="FS27">
        <v>54.662999999999997</v>
      </c>
      <c r="FT27">
        <v>54.581000000000003</v>
      </c>
      <c r="FU27">
        <v>54.789000000000001</v>
      </c>
      <c r="FV27">
        <v>54.877000000000002</v>
      </c>
      <c r="FW27">
        <v>55.101999999999997</v>
      </c>
      <c r="FX27">
        <v>54.728999999999999</v>
      </c>
      <c r="FY27">
        <v>55.298999999999999</v>
      </c>
      <c r="FZ27">
        <v>55.305</v>
      </c>
      <c r="GA27">
        <v>55.152000000000001</v>
      </c>
      <c r="GB27">
        <v>55.222999999999999</v>
      </c>
      <c r="GC27">
        <v>55.222999999999999</v>
      </c>
      <c r="GD27">
        <v>55.35</v>
      </c>
      <c r="GE27">
        <v>55.591000000000001</v>
      </c>
      <c r="GF27">
        <v>55.564</v>
      </c>
      <c r="GG27">
        <v>55.377000000000002</v>
      </c>
      <c r="GH27">
        <v>55.505000000000003</v>
      </c>
      <c r="GI27">
        <v>55.677999999999997</v>
      </c>
      <c r="GJ27">
        <v>55.872</v>
      </c>
      <c r="GK27">
        <v>55.908999999999999</v>
      </c>
      <c r="GL27">
        <v>55.866</v>
      </c>
      <c r="GM27">
        <v>55.853000000000002</v>
      </c>
      <c r="GN27">
        <v>55.887</v>
      </c>
      <c r="GO27">
        <v>56.128</v>
      </c>
      <c r="GP27">
        <v>56.197000000000003</v>
      </c>
      <c r="GQ27">
        <v>56.033999999999999</v>
      </c>
      <c r="GR27">
        <v>56.430999999999997</v>
      </c>
      <c r="GS27">
        <v>56.265999999999998</v>
      </c>
      <c r="GT27">
        <v>56.393999999999998</v>
      </c>
      <c r="GU27">
        <v>56.341999999999999</v>
      </c>
      <c r="GV27">
        <v>56.493000000000002</v>
      </c>
      <c r="GW27">
        <v>56.41</v>
      </c>
      <c r="GX27">
        <v>56.69</v>
      </c>
      <c r="GY27">
        <v>56.8</v>
      </c>
      <c r="GZ27">
        <v>56.588999999999999</v>
      </c>
      <c r="HA27">
        <v>56.808999999999997</v>
      </c>
      <c r="HB27">
        <v>56.868000000000002</v>
      </c>
      <c r="HC27">
        <v>56.822000000000003</v>
      </c>
      <c r="HD27">
        <v>56.953000000000003</v>
      </c>
      <c r="HE27">
        <v>56.98</v>
      </c>
      <c r="HF27">
        <v>57.000999999999998</v>
      </c>
      <c r="HG27">
        <v>57.000999999999998</v>
      </c>
      <c r="HH27">
        <v>57.192999999999998</v>
      </c>
      <c r="HI27">
        <v>57.143000000000001</v>
      </c>
      <c r="HJ27">
        <v>57.253</v>
      </c>
      <c r="HK27">
        <v>57.341999999999999</v>
      </c>
      <c r="HL27">
        <v>57.247999999999998</v>
      </c>
      <c r="HM27">
        <v>57.207000000000001</v>
      </c>
      <c r="HN27">
        <v>57.616</v>
      </c>
      <c r="HO27">
        <v>57.465000000000003</v>
      </c>
      <c r="HP27">
        <v>57.451999999999998</v>
      </c>
      <c r="HQ27">
        <v>57.33</v>
      </c>
      <c r="HR27">
        <v>57.274999999999999</v>
      </c>
      <c r="HS27">
        <v>57.795999999999999</v>
      </c>
      <c r="HT27">
        <v>57.509</v>
      </c>
      <c r="HU27">
        <v>57.741</v>
      </c>
      <c r="HV27">
        <v>57.816000000000003</v>
      </c>
      <c r="HW27">
        <v>57.53</v>
      </c>
      <c r="HX27">
        <v>57.819000000000003</v>
      </c>
      <c r="HY27">
        <v>57.768000000000001</v>
      </c>
      <c r="HZ27">
        <v>58.051000000000002</v>
      </c>
      <c r="IA27">
        <v>57.850999999999999</v>
      </c>
      <c r="IB27">
        <v>58.030999999999999</v>
      </c>
      <c r="IC27">
        <v>58.133000000000003</v>
      </c>
      <c r="ID27">
        <v>57.981000000000002</v>
      </c>
      <c r="IE27">
        <v>57.996000000000002</v>
      </c>
      <c r="IF27">
        <v>58.168999999999997</v>
      </c>
      <c r="IG27">
        <v>58.015999999999998</v>
      </c>
      <c r="IH27">
        <v>57.850999999999999</v>
      </c>
      <c r="II27">
        <v>58.063000000000002</v>
      </c>
      <c r="IJ27">
        <v>58.290999999999997</v>
      </c>
      <c r="IK27">
        <v>58.113999999999997</v>
      </c>
      <c r="IL27">
        <v>58.338000000000001</v>
      </c>
      <c r="IM27">
        <v>58.55</v>
      </c>
      <c r="IN27">
        <v>58.207999999999998</v>
      </c>
      <c r="IO27">
        <v>58.405000000000001</v>
      </c>
      <c r="IP27">
        <v>58.360999999999997</v>
      </c>
      <c r="IQ27">
        <v>58.569000000000003</v>
      </c>
      <c r="IR27">
        <v>58.228000000000002</v>
      </c>
      <c r="IS27">
        <v>58.497999999999998</v>
      </c>
      <c r="IT27">
        <v>58.62</v>
      </c>
      <c r="IU27">
        <v>58.466999999999999</v>
      </c>
      <c r="IV27">
        <v>58.564999999999998</v>
      </c>
      <c r="IW27">
        <v>58.75</v>
      </c>
      <c r="IX27">
        <v>58.466999999999999</v>
      </c>
      <c r="IY27">
        <v>58.796999999999997</v>
      </c>
      <c r="IZ27">
        <v>58.718000000000004</v>
      </c>
      <c r="JA27">
        <v>58.667000000000002</v>
      </c>
      <c r="JB27">
        <v>58.808999999999997</v>
      </c>
      <c r="JC27">
        <v>58.738</v>
      </c>
      <c r="JD27">
        <v>58.75</v>
      </c>
      <c r="JE27">
        <v>58.796999999999997</v>
      </c>
      <c r="JF27">
        <v>58.773000000000003</v>
      </c>
      <c r="JG27">
        <v>59.058999999999997</v>
      </c>
      <c r="JH27">
        <v>58.738</v>
      </c>
      <c r="JI27">
        <v>58.988999999999997</v>
      </c>
      <c r="JJ27">
        <v>58.938000000000002</v>
      </c>
      <c r="JK27">
        <v>59.021000000000001</v>
      </c>
      <c r="JL27">
        <v>58.895000000000003</v>
      </c>
      <c r="JM27">
        <v>58.784999999999997</v>
      </c>
      <c r="JN27">
        <v>59.091999999999999</v>
      </c>
      <c r="JO27">
        <v>58.832000000000001</v>
      </c>
      <c r="JP27">
        <v>59.161999999999999</v>
      </c>
      <c r="JQ27">
        <v>59.13</v>
      </c>
      <c r="JR27">
        <v>59.012</v>
      </c>
      <c r="JS27">
        <v>59.024000000000001</v>
      </c>
      <c r="JT27">
        <v>59.244</v>
      </c>
      <c r="JU27">
        <v>59.353999999999999</v>
      </c>
      <c r="JV27">
        <v>59.225000000000001</v>
      </c>
      <c r="JW27">
        <v>59.262999999999998</v>
      </c>
      <c r="JX27">
        <v>59.036000000000001</v>
      </c>
      <c r="JY27">
        <v>59.317999999999998</v>
      </c>
      <c r="JZ27">
        <v>59.4</v>
      </c>
      <c r="KA27">
        <v>59.463999999999999</v>
      </c>
      <c r="KB27">
        <v>59.389000000000003</v>
      </c>
      <c r="KC27">
        <v>59.588999999999999</v>
      </c>
      <c r="KD27">
        <v>59.463999999999999</v>
      </c>
      <c r="KE27">
        <v>59.506999999999998</v>
      </c>
      <c r="KF27">
        <v>59.600999999999999</v>
      </c>
      <c r="KG27">
        <v>59.542999999999999</v>
      </c>
      <c r="KH27">
        <v>59.475000000000001</v>
      </c>
      <c r="KI27">
        <v>59.476999999999997</v>
      </c>
      <c r="KJ27">
        <v>59.588999999999999</v>
      </c>
      <c r="KK27">
        <v>59.518000000000001</v>
      </c>
      <c r="KL27">
        <v>59.506999999999998</v>
      </c>
      <c r="KM27">
        <v>59.518999999999998</v>
      </c>
      <c r="KN27">
        <v>59.639000000000003</v>
      </c>
      <c r="KO27">
        <v>59.776000000000003</v>
      </c>
      <c r="KP27">
        <v>59.636000000000003</v>
      </c>
      <c r="KQ27">
        <v>59.593000000000004</v>
      </c>
      <c r="KR27">
        <v>59.720999999999997</v>
      </c>
      <c r="KS27">
        <v>59.72</v>
      </c>
      <c r="KT27">
        <v>59.848999999999997</v>
      </c>
      <c r="KU27">
        <v>59.820999999999998</v>
      </c>
      <c r="KV27">
        <v>59.878999999999998</v>
      </c>
      <c r="KW27">
        <v>59.848999999999997</v>
      </c>
      <c r="KX27">
        <v>59.633000000000003</v>
      </c>
      <c r="KY27">
        <v>59.707000000000001</v>
      </c>
      <c r="KZ27">
        <v>59.886000000000003</v>
      </c>
      <c r="LA27">
        <v>59.953000000000003</v>
      </c>
      <c r="LB27">
        <v>59.832000000000001</v>
      </c>
      <c r="LC27">
        <v>59.866999999999997</v>
      </c>
      <c r="LD27">
        <v>59.914999999999999</v>
      </c>
      <c r="LE27">
        <v>60.012999999999998</v>
      </c>
      <c r="LF27">
        <v>59.906999999999996</v>
      </c>
      <c r="LG27">
        <v>59.942999999999998</v>
      </c>
      <c r="LH27">
        <v>59.968000000000004</v>
      </c>
      <c r="LI27">
        <v>60.152999999999999</v>
      </c>
      <c r="LJ27">
        <v>59.906999999999996</v>
      </c>
      <c r="LK27">
        <v>59.994</v>
      </c>
      <c r="LL27">
        <v>60.353000000000002</v>
      </c>
      <c r="LM27">
        <v>60.003</v>
      </c>
      <c r="LN27">
        <v>60.268999999999998</v>
      </c>
      <c r="LO27">
        <v>60.088000000000001</v>
      </c>
      <c r="LP27">
        <v>60.070999999999998</v>
      </c>
      <c r="LQ27">
        <v>60.234999999999999</v>
      </c>
      <c r="LR27">
        <v>60.052</v>
      </c>
      <c r="LS27">
        <v>60.262</v>
      </c>
      <c r="LT27">
        <v>60.124000000000002</v>
      </c>
      <c r="LU27">
        <v>60.078000000000003</v>
      </c>
      <c r="LV27">
        <v>60.359000000000002</v>
      </c>
      <c r="LW27">
        <v>60.238999999999997</v>
      </c>
    </row>
    <row r="28" spans="1:335" x14ac:dyDescent="0.25">
      <c r="A28" t="s">
        <v>79</v>
      </c>
      <c r="B28" t="s">
        <v>80</v>
      </c>
      <c r="D28">
        <v>1</v>
      </c>
      <c r="E28">
        <v>13.843999999999999</v>
      </c>
      <c r="F28">
        <v>13.872</v>
      </c>
      <c r="G28">
        <v>13.978</v>
      </c>
      <c r="H28">
        <v>14.207000000000001</v>
      </c>
      <c r="I28">
        <v>14.207000000000001</v>
      </c>
      <c r="J28">
        <v>14.281000000000001</v>
      </c>
      <c r="K28">
        <v>14.335000000000001</v>
      </c>
      <c r="L28">
        <v>14.343999999999999</v>
      </c>
      <c r="M28">
        <v>14.263</v>
      </c>
      <c r="N28">
        <v>14.318</v>
      </c>
      <c r="O28">
        <v>14.266999999999999</v>
      </c>
      <c r="P28">
        <v>14.336</v>
      </c>
      <c r="Q28">
        <v>14.343999999999999</v>
      </c>
      <c r="R28">
        <v>14.387</v>
      </c>
      <c r="S28">
        <v>14.407</v>
      </c>
      <c r="T28">
        <v>14.394</v>
      </c>
      <c r="U28">
        <v>14.361000000000001</v>
      </c>
      <c r="V28">
        <v>14.37</v>
      </c>
      <c r="W28">
        <v>14.38</v>
      </c>
      <c r="X28">
        <v>14.484999999999999</v>
      </c>
      <c r="Y28">
        <v>14.381</v>
      </c>
      <c r="Z28">
        <v>14.435</v>
      </c>
      <c r="AA28">
        <v>14.477</v>
      </c>
      <c r="AB28">
        <v>14.37</v>
      </c>
      <c r="AC28">
        <v>14.41</v>
      </c>
      <c r="AD28">
        <v>14.417999999999999</v>
      </c>
      <c r="AE28">
        <v>14.414999999999999</v>
      </c>
      <c r="AF28">
        <v>14.407</v>
      </c>
      <c r="AG28">
        <v>14.404</v>
      </c>
      <c r="AH28">
        <v>14.433999999999999</v>
      </c>
      <c r="AI28">
        <v>14.417999999999999</v>
      </c>
      <c r="AJ28">
        <v>14.445</v>
      </c>
      <c r="AK28">
        <v>14.343</v>
      </c>
      <c r="AL28">
        <v>14.378</v>
      </c>
      <c r="AM28">
        <v>14.343</v>
      </c>
      <c r="AN28">
        <v>14.430999999999999</v>
      </c>
      <c r="AO28">
        <v>14.436999999999999</v>
      </c>
      <c r="AP28">
        <v>14.491</v>
      </c>
      <c r="AQ28">
        <v>14.417</v>
      </c>
      <c r="AR28">
        <v>14.445</v>
      </c>
      <c r="AS28">
        <v>14.496</v>
      </c>
      <c r="AT28">
        <v>14.451000000000001</v>
      </c>
      <c r="AU28">
        <v>14.477</v>
      </c>
      <c r="AV28">
        <v>14.404</v>
      </c>
      <c r="AW28">
        <v>14.458</v>
      </c>
      <c r="AX28">
        <v>14.414</v>
      </c>
      <c r="AY28">
        <v>14.425000000000001</v>
      </c>
      <c r="AZ28">
        <v>14.451000000000001</v>
      </c>
      <c r="BA28">
        <v>14.515000000000001</v>
      </c>
      <c r="BB28">
        <v>14.487</v>
      </c>
      <c r="BC28">
        <v>14.477</v>
      </c>
      <c r="BD28">
        <v>14.494</v>
      </c>
      <c r="BE28">
        <v>14.446999999999999</v>
      </c>
      <c r="BF28">
        <v>14.486000000000001</v>
      </c>
      <c r="BG28">
        <v>14.503</v>
      </c>
      <c r="BH28">
        <v>14.5</v>
      </c>
      <c r="BI28">
        <v>14.456</v>
      </c>
      <c r="BJ28">
        <v>14.536</v>
      </c>
      <c r="BK28">
        <v>14.503</v>
      </c>
      <c r="BL28">
        <v>14.516999999999999</v>
      </c>
      <c r="BM28">
        <v>14.539</v>
      </c>
      <c r="BN28">
        <v>14.435</v>
      </c>
      <c r="BO28">
        <v>14.53</v>
      </c>
      <c r="BP28">
        <v>14.427</v>
      </c>
      <c r="BQ28">
        <v>14.52</v>
      </c>
      <c r="BR28">
        <v>14.51</v>
      </c>
      <c r="BS28">
        <v>14.505000000000001</v>
      </c>
      <c r="BT28">
        <v>14.5</v>
      </c>
      <c r="BU28">
        <v>14.493</v>
      </c>
      <c r="BV28">
        <v>14.523</v>
      </c>
      <c r="BW28">
        <v>14.420999999999999</v>
      </c>
      <c r="BX28">
        <v>14.545999999999999</v>
      </c>
      <c r="BY28">
        <v>14.558999999999999</v>
      </c>
      <c r="BZ28">
        <v>14.565</v>
      </c>
      <c r="CA28">
        <v>14.464</v>
      </c>
      <c r="CB28">
        <v>14.532</v>
      </c>
      <c r="CC28">
        <v>14.531000000000001</v>
      </c>
      <c r="CD28">
        <v>14.564</v>
      </c>
      <c r="CE28">
        <v>14.513</v>
      </c>
      <c r="CF28">
        <v>14.545999999999999</v>
      </c>
      <c r="CG28">
        <v>14.568</v>
      </c>
      <c r="CH28">
        <v>14.548999999999999</v>
      </c>
      <c r="CI28">
        <v>14.537000000000001</v>
      </c>
      <c r="CJ28">
        <v>14.548999999999999</v>
      </c>
      <c r="CK28">
        <v>14.558</v>
      </c>
      <c r="CL28">
        <v>14.583</v>
      </c>
      <c r="CM28">
        <v>14.513</v>
      </c>
      <c r="CN28">
        <v>14.545</v>
      </c>
      <c r="CO28">
        <v>14.548999999999999</v>
      </c>
      <c r="CP28">
        <v>14.51</v>
      </c>
      <c r="CQ28">
        <v>14.64</v>
      </c>
      <c r="CR28">
        <v>14.555</v>
      </c>
      <c r="CS28">
        <v>14.555</v>
      </c>
      <c r="CT28">
        <v>14.637</v>
      </c>
      <c r="CU28">
        <v>14.529</v>
      </c>
      <c r="CV28">
        <v>14.564</v>
      </c>
      <c r="CW28">
        <v>14.555</v>
      </c>
      <c r="CX28">
        <v>14.545</v>
      </c>
      <c r="CY28">
        <v>14.545</v>
      </c>
      <c r="CZ28">
        <v>14.564</v>
      </c>
      <c r="DA28">
        <v>14.583</v>
      </c>
      <c r="DB28">
        <v>14.586</v>
      </c>
      <c r="DC28">
        <v>14.59</v>
      </c>
      <c r="DD28">
        <v>14.537000000000001</v>
      </c>
      <c r="DE28">
        <v>14.590999999999999</v>
      </c>
      <c r="DF28">
        <v>14.554</v>
      </c>
      <c r="DG28">
        <v>14.593</v>
      </c>
      <c r="DH28">
        <v>14.558</v>
      </c>
      <c r="DI28">
        <v>14.563000000000001</v>
      </c>
      <c r="DJ28">
        <v>14.537000000000001</v>
      </c>
      <c r="DK28">
        <v>14.557</v>
      </c>
      <c r="DL28">
        <v>14.581</v>
      </c>
      <c r="DM28">
        <v>14.554</v>
      </c>
      <c r="DN28">
        <v>14.502000000000001</v>
      </c>
      <c r="DO28">
        <v>14.557</v>
      </c>
      <c r="DP28">
        <v>14.603</v>
      </c>
      <c r="DQ28">
        <v>14.694000000000001</v>
      </c>
      <c r="DR28">
        <v>14.593</v>
      </c>
      <c r="DS28">
        <v>14.612</v>
      </c>
      <c r="DT28">
        <v>14.567</v>
      </c>
      <c r="DU28">
        <v>14.691000000000001</v>
      </c>
      <c r="DV28">
        <v>14.646000000000001</v>
      </c>
      <c r="DW28">
        <v>14.702999999999999</v>
      </c>
      <c r="DX28">
        <v>14.654999999999999</v>
      </c>
      <c r="DY28">
        <v>14.667999999999999</v>
      </c>
      <c r="DZ28">
        <v>14.691000000000001</v>
      </c>
      <c r="EA28">
        <v>14.577</v>
      </c>
      <c r="EB28">
        <v>14.677</v>
      </c>
      <c r="EC28">
        <v>14.694000000000001</v>
      </c>
      <c r="ED28">
        <v>14.694000000000001</v>
      </c>
      <c r="EE28">
        <v>14.676</v>
      </c>
      <c r="EF28">
        <v>14.691000000000001</v>
      </c>
      <c r="EG28">
        <v>14.69</v>
      </c>
      <c r="EH28">
        <v>14.773999999999999</v>
      </c>
      <c r="EI28">
        <v>14.757999999999999</v>
      </c>
      <c r="EJ28">
        <v>14.723000000000001</v>
      </c>
      <c r="EK28">
        <v>14.746</v>
      </c>
      <c r="EL28">
        <v>14.832000000000001</v>
      </c>
      <c r="EM28">
        <v>14.765000000000001</v>
      </c>
      <c r="EN28">
        <v>14.823</v>
      </c>
      <c r="EO28">
        <v>14.85</v>
      </c>
      <c r="EP28">
        <v>14.911</v>
      </c>
      <c r="EQ28">
        <v>14.912000000000001</v>
      </c>
      <c r="ER28">
        <v>14.984</v>
      </c>
      <c r="ES28">
        <v>15.07</v>
      </c>
      <c r="ET28">
        <v>15.186</v>
      </c>
      <c r="EU28">
        <v>15.253</v>
      </c>
      <c r="EV28">
        <v>15.231</v>
      </c>
      <c r="EW28">
        <v>15.335000000000001</v>
      </c>
      <c r="EX28">
        <v>15.417</v>
      </c>
      <c r="EY28">
        <v>15.451000000000001</v>
      </c>
      <c r="EZ28">
        <v>15.582000000000001</v>
      </c>
      <c r="FA28">
        <v>15.807</v>
      </c>
      <c r="FB28">
        <v>15.901999999999999</v>
      </c>
      <c r="FC28">
        <v>16.126999999999999</v>
      </c>
      <c r="FD28">
        <v>16.337</v>
      </c>
      <c r="FE28">
        <v>16.666</v>
      </c>
      <c r="FF28">
        <v>16.815999999999999</v>
      </c>
      <c r="FG28">
        <v>17.084</v>
      </c>
      <c r="FH28">
        <v>17.344000000000001</v>
      </c>
      <c r="FI28">
        <v>17.716999999999999</v>
      </c>
      <c r="FJ28">
        <v>18.271999999999998</v>
      </c>
      <c r="FK28">
        <v>18.667000000000002</v>
      </c>
      <c r="FL28">
        <v>19.199000000000002</v>
      </c>
      <c r="FM28">
        <v>19.748000000000001</v>
      </c>
      <c r="FN28">
        <v>20.37</v>
      </c>
      <c r="FO28">
        <v>21.245999999999999</v>
      </c>
      <c r="FP28">
        <v>21.984000000000002</v>
      </c>
      <c r="FQ28">
        <v>22.928999999999998</v>
      </c>
      <c r="FR28">
        <v>23.963000000000001</v>
      </c>
      <c r="FS28">
        <v>25.178000000000001</v>
      </c>
      <c r="FT28">
        <v>26.111000000000001</v>
      </c>
      <c r="FU28">
        <v>27.669</v>
      </c>
      <c r="FV28">
        <v>29.164999999999999</v>
      </c>
      <c r="FW28">
        <v>30.527000000000001</v>
      </c>
      <c r="FX28">
        <v>32.292999999999999</v>
      </c>
      <c r="FY28">
        <v>34.332000000000001</v>
      </c>
      <c r="FZ28">
        <v>36.156999999999996</v>
      </c>
      <c r="GA28">
        <v>38.561999999999998</v>
      </c>
      <c r="GB28">
        <v>40.338999999999999</v>
      </c>
      <c r="GC28">
        <v>41.354999999999997</v>
      </c>
      <c r="GD28">
        <v>42.255000000000003</v>
      </c>
      <c r="GE28">
        <v>43.176000000000002</v>
      </c>
      <c r="GF28">
        <v>44.155000000000001</v>
      </c>
      <c r="GG28">
        <v>44.548999999999999</v>
      </c>
      <c r="GH28">
        <v>45.676000000000002</v>
      </c>
      <c r="GI28">
        <v>46.16</v>
      </c>
      <c r="GJ28">
        <v>46.884999999999998</v>
      </c>
      <c r="GK28">
        <v>47.15</v>
      </c>
      <c r="GL28">
        <v>47.790999999999997</v>
      </c>
      <c r="GM28">
        <v>48.061999999999998</v>
      </c>
      <c r="GN28">
        <v>48.695</v>
      </c>
      <c r="GO28">
        <v>49.16</v>
      </c>
      <c r="GP28">
        <v>49.350999999999999</v>
      </c>
      <c r="GQ28">
        <v>49.835999999999999</v>
      </c>
      <c r="GR28">
        <v>49.978000000000002</v>
      </c>
      <c r="GS28">
        <v>50.335000000000001</v>
      </c>
      <c r="GT28">
        <v>50.457999999999998</v>
      </c>
      <c r="GU28">
        <v>50.826000000000001</v>
      </c>
      <c r="GV28">
        <v>50.86</v>
      </c>
      <c r="GW28">
        <v>51.244</v>
      </c>
      <c r="GX28">
        <v>51.444000000000003</v>
      </c>
      <c r="GY28">
        <v>51.470999999999997</v>
      </c>
      <c r="GZ28">
        <v>51.649000000000001</v>
      </c>
      <c r="HA28">
        <v>52.006</v>
      </c>
      <c r="HB28">
        <v>51.930999999999997</v>
      </c>
      <c r="HC28">
        <v>52.095999999999997</v>
      </c>
      <c r="HD28">
        <v>52.311999999999998</v>
      </c>
      <c r="HE28">
        <v>52.366999999999997</v>
      </c>
      <c r="HF28">
        <v>52.5</v>
      </c>
      <c r="HG28">
        <v>52.774999999999999</v>
      </c>
      <c r="HH28">
        <v>52.884</v>
      </c>
      <c r="HI28">
        <v>52.917999999999999</v>
      </c>
      <c r="HJ28">
        <v>53.082999999999998</v>
      </c>
      <c r="HK28">
        <v>53.223999999999997</v>
      </c>
      <c r="HL28">
        <v>53.295999999999999</v>
      </c>
      <c r="HM28">
        <v>53.204999999999998</v>
      </c>
      <c r="HN28">
        <v>53.554000000000002</v>
      </c>
      <c r="HO28">
        <v>53.598999999999997</v>
      </c>
      <c r="HP28">
        <v>53.718000000000004</v>
      </c>
      <c r="HQ28">
        <v>53.79</v>
      </c>
      <c r="HR28">
        <v>53.9</v>
      </c>
      <c r="HS28">
        <v>53.866</v>
      </c>
      <c r="HT28">
        <v>54.046999999999997</v>
      </c>
      <c r="HU28">
        <v>54.222999999999999</v>
      </c>
      <c r="HV28">
        <v>54.08</v>
      </c>
      <c r="HW28">
        <v>54.207000000000001</v>
      </c>
      <c r="HX28">
        <v>54.354999999999997</v>
      </c>
      <c r="HY28">
        <v>54.634999999999998</v>
      </c>
      <c r="HZ28">
        <v>54.372</v>
      </c>
      <c r="IA28">
        <v>54.497999999999998</v>
      </c>
      <c r="IB28">
        <v>54.816000000000003</v>
      </c>
      <c r="IC28">
        <v>54.942999999999998</v>
      </c>
      <c r="ID28">
        <v>54.712000000000003</v>
      </c>
      <c r="IE28">
        <v>54.673999999999999</v>
      </c>
      <c r="IF28">
        <v>55.228999999999999</v>
      </c>
      <c r="IG28">
        <v>55.08</v>
      </c>
      <c r="IH28">
        <v>55.075000000000003</v>
      </c>
      <c r="II28">
        <v>55.206000000000003</v>
      </c>
      <c r="IJ28">
        <v>55.024999999999999</v>
      </c>
      <c r="IK28">
        <v>55.091000000000001</v>
      </c>
      <c r="IL28">
        <v>55.454000000000001</v>
      </c>
      <c r="IM28">
        <v>55.338000000000001</v>
      </c>
      <c r="IN28">
        <v>55.322000000000003</v>
      </c>
      <c r="IO28">
        <v>55.387</v>
      </c>
      <c r="IP28">
        <v>55.338999999999999</v>
      </c>
      <c r="IQ28">
        <v>55.405000000000001</v>
      </c>
      <c r="IR28">
        <v>55.289000000000001</v>
      </c>
      <c r="IS28">
        <v>55.475999999999999</v>
      </c>
      <c r="IT28">
        <v>55.679000000000002</v>
      </c>
      <c r="IU28">
        <v>55.365000000000002</v>
      </c>
      <c r="IV28">
        <v>55.597000000000001</v>
      </c>
      <c r="IW28">
        <v>55.454000000000001</v>
      </c>
      <c r="IX28">
        <v>55.201000000000001</v>
      </c>
      <c r="IY28">
        <v>55.613</v>
      </c>
      <c r="IZ28">
        <v>55.503</v>
      </c>
      <c r="JA28">
        <v>55.564</v>
      </c>
      <c r="JB28">
        <v>55.728999999999999</v>
      </c>
      <c r="JC28">
        <v>55.438000000000002</v>
      </c>
      <c r="JD28">
        <v>55.399000000000001</v>
      </c>
      <c r="JE28">
        <v>55.64</v>
      </c>
      <c r="JF28">
        <v>55.640999999999998</v>
      </c>
      <c r="JG28">
        <v>55.765999999999998</v>
      </c>
      <c r="JH28">
        <v>55.63</v>
      </c>
      <c r="JI28">
        <v>55.503</v>
      </c>
      <c r="JJ28">
        <v>55.420999999999999</v>
      </c>
      <c r="JK28">
        <v>55.741999999999997</v>
      </c>
      <c r="JL28">
        <v>55.679000000000002</v>
      </c>
      <c r="JM28">
        <v>55.573999999999998</v>
      </c>
      <c r="JN28">
        <v>55.817999999999998</v>
      </c>
      <c r="JO28">
        <v>55.673000000000002</v>
      </c>
      <c r="JP28">
        <v>55.756</v>
      </c>
      <c r="JQ28">
        <v>55.860999999999997</v>
      </c>
      <c r="JR28">
        <v>55.552</v>
      </c>
      <c r="JS28">
        <v>55.594999999999999</v>
      </c>
      <c r="JT28">
        <v>55.673000000000002</v>
      </c>
      <c r="JU28">
        <v>55.811</v>
      </c>
      <c r="JV28">
        <v>55.707000000000001</v>
      </c>
      <c r="JW28">
        <v>55.695</v>
      </c>
      <c r="JX28">
        <v>55.853000000000002</v>
      </c>
      <c r="JY28">
        <v>55.64</v>
      </c>
      <c r="JZ28">
        <v>55.698999999999998</v>
      </c>
      <c r="KA28">
        <v>55.646000000000001</v>
      </c>
      <c r="KB28">
        <v>55.710999999999999</v>
      </c>
      <c r="KC28">
        <v>55.716999999999999</v>
      </c>
      <c r="KD28">
        <v>55.618000000000002</v>
      </c>
      <c r="KE28">
        <v>55.661999999999999</v>
      </c>
      <c r="KF28">
        <v>55.646000000000001</v>
      </c>
      <c r="KG28">
        <v>55.558</v>
      </c>
      <c r="KH28">
        <v>55.552</v>
      </c>
      <c r="KI28">
        <v>55.844999999999999</v>
      </c>
      <c r="KJ28">
        <v>55.744999999999997</v>
      </c>
      <c r="KK28">
        <v>55.594999999999999</v>
      </c>
      <c r="KL28">
        <v>55.716999999999999</v>
      </c>
      <c r="KM28">
        <v>55.811</v>
      </c>
      <c r="KN28">
        <v>55.689</v>
      </c>
      <c r="KO28">
        <v>55.497</v>
      </c>
      <c r="KP28">
        <v>55.710999999999999</v>
      </c>
      <c r="KQ28">
        <v>55.86</v>
      </c>
      <c r="KR28">
        <v>55.853000000000002</v>
      </c>
      <c r="KS28">
        <v>55.500999999999998</v>
      </c>
      <c r="KT28">
        <v>55.631999999999998</v>
      </c>
      <c r="KU28">
        <v>55.578000000000003</v>
      </c>
      <c r="KV28">
        <v>55.774000000000001</v>
      </c>
      <c r="KW28">
        <v>55.905999999999999</v>
      </c>
      <c r="KX28">
        <v>55.774000000000001</v>
      </c>
      <c r="KY28">
        <v>55.823</v>
      </c>
      <c r="KZ28">
        <v>55.920999999999999</v>
      </c>
      <c r="LA28">
        <v>55.741</v>
      </c>
      <c r="LB28">
        <v>55.838999999999999</v>
      </c>
      <c r="LC28">
        <v>55.625999999999998</v>
      </c>
      <c r="LD28">
        <v>55.808</v>
      </c>
      <c r="LE28">
        <v>55.878999999999998</v>
      </c>
      <c r="LF28">
        <v>55.72</v>
      </c>
      <c r="LG28">
        <v>56.054000000000002</v>
      </c>
      <c r="LH28">
        <v>55.920999999999999</v>
      </c>
      <c r="LI28">
        <v>55.884</v>
      </c>
      <c r="LJ28">
        <v>55.802</v>
      </c>
      <c r="LK28">
        <v>55.911999999999999</v>
      </c>
      <c r="LL28">
        <v>55.999000000000002</v>
      </c>
      <c r="LM28">
        <v>56.027999999999999</v>
      </c>
      <c r="LN28">
        <v>55.920999999999999</v>
      </c>
      <c r="LO28">
        <v>55.951000000000001</v>
      </c>
      <c r="LP28">
        <v>55.72</v>
      </c>
      <c r="LQ28">
        <v>55.884</v>
      </c>
      <c r="LR28">
        <v>55.808</v>
      </c>
      <c r="LS28">
        <v>55.72</v>
      </c>
      <c r="LT28">
        <v>55.902000000000001</v>
      </c>
      <c r="LU28">
        <v>56.1</v>
      </c>
      <c r="LV28">
        <v>55.890999999999998</v>
      </c>
      <c r="LW28">
        <v>55.792999999999999</v>
      </c>
    </row>
    <row r="29" spans="1:335" x14ac:dyDescent="0.25">
      <c r="A29" t="s">
        <v>49</v>
      </c>
      <c r="B29" t="s">
        <v>50</v>
      </c>
      <c r="D29">
        <v>1</v>
      </c>
      <c r="E29">
        <v>13.645</v>
      </c>
      <c r="F29">
        <v>13.673</v>
      </c>
      <c r="G29">
        <v>14.003</v>
      </c>
      <c r="H29">
        <v>14.103999999999999</v>
      </c>
      <c r="I29">
        <v>14.180999999999999</v>
      </c>
      <c r="J29">
        <v>14.333</v>
      </c>
      <c r="K29">
        <v>14.308999999999999</v>
      </c>
      <c r="L29">
        <v>14.397</v>
      </c>
      <c r="M29">
        <v>14.422000000000001</v>
      </c>
      <c r="N29">
        <v>14.318</v>
      </c>
      <c r="O29">
        <v>14.401</v>
      </c>
      <c r="P29">
        <v>14.363</v>
      </c>
      <c r="Q29">
        <v>14.343999999999999</v>
      </c>
      <c r="R29">
        <v>14.387</v>
      </c>
      <c r="S29">
        <v>14.326000000000001</v>
      </c>
      <c r="T29">
        <v>14.34</v>
      </c>
      <c r="U29">
        <v>14.334</v>
      </c>
      <c r="V29">
        <v>14.423999999999999</v>
      </c>
      <c r="W29">
        <v>14.407</v>
      </c>
      <c r="X29">
        <v>14.404</v>
      </c>
      <c r="Y29">
        <v>14.3</v>
      </c>
      <c r="Z29">
        <v>14.327</v>
      </c>
      <c r="AA29">
        <v>14.395</v>
      </c>
      <c r="AB29">
        <v>14.397</v>
      </c>
      <c r="AC29">
        <v>14.382999999999999</v>
      </c>
      <c r="AD29">
        <v>14.391</v>
      </c>
      <c r="AE29">
        <v>14.468999999999999</v>
      </c>
      <c r="AF29">
        <v>14.38</v>
      </c>
      <c r="AG29">
        <v>14.377000000000001</v>
      </c>
      <c r="AH29">
        <v>14.38</v>
      </c>
      <c r="AI29">
        <v>14.391</v>
      </c>
      <c r="AJ29">
        <v>14.364000000000001</v>
      </c>
      <c r="AK29">
        <v>14.37</v>
      </c>
      <c r="AL29">
        <v>14.324</v>
      </c>
      <c r="AM29">
        <v>14.37</v>
      </c>
      <c r="AN29">
        <v>14.430999999999999</v>
      </c>
      <c r="AO29">
        <v>14.382999999999999</v>
      </c>
      <c r="AP29">
        <v>14.382999999999999</v>
      </c>
      <c r="AQ29">
        <v>14.417</v>
      </c>
      <c r="AR29">
        <v>14.364000000000001</v>
      </c>
      <c r="AS29">
        <v>14.442</v>
      </c>
      <c r="AT29">
        <v>14.478</v>
      </c>
      <c r="AU29">
        <v>14.395</v>
      </c>
      <c r="AV29">
        <v>14.404</v>
      </c>
      <c r="AW29">
        <v>14.35</v>
      </c>
      <c r="AX29">
        <v>14.36</v>
      </c>
      <c r="AY29">
        <v>14.398</v>
      </c>
      <c r="AZ29">
        <v>14.478</v>
      </c>
      <c r="BA29">
        <v>14.407</v>
      </c>
      <c r="BB29">
        <v>14.513999999999999</v>
      </c>
      <c r="BC29">
        <v>14.45</v>
      </c>
      <c r="BD29">
        <v>14.385</v>
      </c>
      <c r="BE29">
        <v>14.500999999999999</v>
      </c>
      <c r="BF29">
        <v>14.458</v>
      </c>
      <c r="BG29">
        <v>14.448</v>
      </c>
      <c r="BH29">
        <v>14.391</v>
      </c>
      <c r="BI29">
        <v>14.456</v>
      </c>
      <c r="BJ29">
        <v>14.398999999999999</v>
      </c>
      <c r="BK29">
        <v>14.448</v>
      </c>
      <c r="BL29">
        <v>14.462999999999999</v>
      </c>
      <c r="BM29">
        <v>14.539</v>
      </c>
      <c r="BN29">
        <v>14.407999999999999</v>
      </c>
      <c r="BO29">
        <v>14.448</v>
      </c>
      <c r="BP29">
        <v>14.454000000000001</v>
      </c>
      <c r="BQ29">
        <v>14.411</v>
      </c>
      <c r="BR29">
        <v>14.428000000000001</v>
      </c>
      <c r="BS29">
        <v>14.422000000000001</v>
      </c>
      <c r="BT29">
        <v>14.391</v>
      </c>
      <c r="BU29">
        <v>14.465999999999999</v>
      </c>
      <c r="BV29">
        <v>14.496</v>
      </c>
      <c r="BW29">
        <v>14.394</v>
      </c>
      <c r="BX29">
        <v>14.436999999999999</v>
      </c>
      <c r="BY29">
        <v>14.477</v>
      </c>
      <c r="BZ29">
        <v>14.483000000000001</v>
      </c>
      <c r="CA29">
        <v>14.492000000000001</v>
      </c>
      <c r="CB29">
        <v>14.477</v>
      </c>
      <c r="CC29">
        <v>14.503</v>
      </c>
      <c r="CD29">
        <v>14.509</v>
      </c>
      <c r="CE29">
        <v>14.513</v>
      </c>
      <c r="CF29">
        <v>14.492000000000001</v>
      </c>
      <c r="CG29">
        <v>14.430999999999999</v>
      </c>
      <c r="CH29">
        <v>14.494999999999999</v>
      </c>
      <c r="CI29">
        <v>14.427</v>
      </c>
      <c r="CJ29">
        <v>14.44</v>
      </c>
      <c r="CK29">
        <v>14.531000000000001</v>
      </c>
      <c r="CL29">
        <v>14.528</v>
      </c>
      <c r="CM29">
        <v>14.486000000000001</v>
      </c>
      <c r="CN29">
        <v>14.518000000000001</v>
      </c>
      <c r="CO29">
        <v>14.44</v>
      </c>
      <c r="CP29">
        <v>14.428000000000001</v>
      </c>
      <c r="CQ29">
        <v>14.586</v>
      </c>
      <c r="CR29">
        <v>14.583</v>
      </c>
      <c r="CS29">
        <v>14.446</v>
      </c>
      <c r="CT29">
        <v>14.5</v>
      </c>
      <c r="CU29">
        <v>14.474</v>
      </c>
      <c r="CV29">
        <v>14.590999999999999</v>
      </c>
      <c r="CW29">
        <v>14.5</v>
      </c>
      <c r="CX29">
        <v>14.518000000000001</v>
      </c>
      <c r="CY29">
        <v>14.545</v>
      </c>
      <c r="CZ29">
        <v>14.454000000000001</v>
      </c>
      <c r="DA29">
        <v>14.446</v>
      </c>
      <c r="DB29">
        <v>14.448</v>
      </c>
      <c r="DC29">
        <v>14.48</v>
      </c>
      <c r="DD29">
        <v>14.509</v>
      </c>
      <c r="DE29">
        <v>14.590999999999999</v>
      </c>
      <c r="DF29">
        <v>14.472</v>
      </c>
      <c r="DG29">
        <v>14.483000000000001</v>
      </c>
      <c r="DH29">
        <v>14.503</v>
      </c>
      <c r="DI29">
        <v>14.535</v>
      </c>
      <c r="DJ29">
        <v>14.537000000000001</v>
      </c>
      <c r="DK29">
        <v>14.557</v>
      </c>
      <c r="DL29">
        <v>14.554</v>
      </c>
      <c r="DM29">
        <v>14.554</v>
      </c>
      <c r="DN29">
        <v>14.557</v>
      </c>
      <c r="DO29">
        <v>14.529</v>
      </c>
      <c r="DP29">
        <v>14.603</v>
      </c>
      <c r="DQ29">
        <v>14.557</v>
      </c>
      <c r="DR29">
        <v>14.621</v>
      </c>
      <c r="DS29">
        <v>14.612</v>
      </c>
      <c r="DT29">
        <v>14.704000000000001</v>
      </c>
      <c r="DU29">
        <v>14.635999999999999</v>
      </c>
      <c r="DV29">
        <v>14.673999999999999</v>
      </c>
      <c r="DW29">
        <v>14.648</v>
      </c>
      <c r="DX29">
        <v>14.765000000000001</v>
      </c>
      <c r="DY29">
        <v>14.776999999999999</v>
      </c>
      <c r="DZ29">
        <v>14.884</v>
      </c>
      <c r="EA29">
        <v>14.851000000000001</v>
      </c>
      <c r="EB29">
        <v>14.896000000000001</v>
      </c>
      <c r="EC29">
        <v>14.996</v>
      </c>
      <c r="ED29">
        <v>14.968999999999999</v>
      </c>
      <c r="EE29">
        <v>15.005000000000001</v>
      </c>
      <c r="EF29">
        <v>15.157999999999999</v>
      </c>
      <c r="EG29">
        <v>15.241</v>
      </c>
      <c r="EH29">
        <v>15.404999999999999</v>
      </c>
      <c r="EI29">
        <v>15.555</v>
      </c>
      <c r="EJ29">
        <v>15.71</v>
      </c>
      <c r="EK29">
        <v>15.9</v>
      </c>
      <c r="EL29">
        <v>16.068000000000001</v>
      </c>
      <c r="EM29">
        <v>16.302</v>
      </c>
      <c r="EN29">
        <v>16.689</v>
      </c>
      <c r="EO29">
        <v>17.045999999999999</v>
      </c>
      <c r="EP29">
        <v>17.382000000000001</v>
      </c>
      <c r="EQ29">
        <v>17.707000000000001</v>
      </c>
      <c r="ER29">
        <v>18.387</v>
      </c>
      <c r="ES29">
        <v>18.968</v>
      </c>
      <c r="ET29">
        <v>19.579000000000001</v>
      </c>
      <c r="EU29">
        <v>20.602</v>
      </c>
      <c r="EV29">
        <v>21.295999999999999</v>
      </c>
      <c r="EW29">
        <v>22.303000000000001</v>
      </c>
      <c r="EX29">
        <v>23.536999999999999</v>
      </c>
      <c r="EY29">
        <v>24.919</v>
      </c>
      <c r="EZ29">
        <v>25.814</v>
      </c>
      <c r="FA29">
        <v>27.010999999999999</v>
      </c>
      <c r="FB29">
        <v>28.815000000000001</v>
      </c>
      <c r="FC29">
        <v>30.114999999999998</v>
      </c>
      <c r="FD29">
        <v>31.768999999999998</v>
      </c>
      <c r="FE29">
        <v>33.962000000000003</v>
      </c>
      <c r="FF29">
        <v>37.116999999999997</v>
      </c>
      <c r="FG29">
        <v>39.165999999999997</v>
      </c>
      <c r="FH29">
        <v>40.497</v>
      </c>
      <c r="FI29">
        <v>40.884</v>
      </c>
      <c r="FJ29">
        <v>42.488999999999997</v>
      </c>
      <c r="FK29">
        <v>43.500999999999998</v>
      </c>
      <c r="FL29">
        <v>44.762</v>
      </c>
      <c r="FM29">
        <v>45.612000000000002</v>
      </c>
      <c r="FN29">
        <v>46.69</v>
      </c>
      <c r="FO29">
        <v>48.119</v>
      </c>
      <c r="FP29">
        <v>49.066000000000003</v>
      </c>
      <c r="FQ29">
        <v>49.698</v>
      </c>
      <c r="FR29">
        <v>50.26</v>
      </c>
      <c r="FS29">
        <v>51.152000000000001</v>
      </c>
      <c r="FT29">
        <v>52.112000000000002</v>
      </c>
      <c r="FU29">
        <v>52.290999999999997</v>
      </c>
      <c r="FV29">
        <v>52.847999999999999</v>
      </c>
      <c r="FW29">
        <v>53.401000000000003</v>
      </c>
      <c r="FX29">
        <v>53.713000000000001</v>
      </c>
      <c r="FY29">
        <v>54.256999999999998</v>
      </c>
      <c r="FZ29">
        <v>54.619</v>
      </c>
      <c r="GA29">
        <v>54.328000000000003</v>
      </c>
      <c r="GB29">
        <v>54.920999999999999</v>
      </c>
      <c r="GC29">
        <v>55.277999999999999</v>
      </c>
      <c r="GD29">
        <v>55.35</v>
      </c>
      <c r="GE29">
        <v>55.673000000000002</v>
      </c>
      <c r="GF29">
        <v>55.838999999999999</v>
      </c>
      <c r="GG29">
        <v>56.064</v>
      </c>
      <c r="GH29">
        <v>56.331000000000003</v>
      </c>
      <c r="GI29">
        <v>56.363</v>
      </c>
      <c r="GJ29">
        <v>56.585999999999999</v>
      </c>
      <c r="GK29">
        <v>56.567999999999998</v>
      </c>
      <c r="GL29">
        <v>56.634999999999998</v>
      </c>
      <c r="GM29">
        <v>56.896000000000001</v>
      </c>
      <c r="GN29">
        <v>56.93</v>
      </c>
      <c r="GO29">
        <v>57.006</v>
      </c>
      <c r="GP29">
        <v>56.939</v>
      </c>
      <c r="GQ29">
        <v>57.076000000000001</v>
      </c>
      <c r="GR29">
        <v>57.31</v>
      </c>
      <c r="GS29">
        <v>57.228000000000002</v>
      </c>
      <c r="GT29">
        <v>57.521000000000001</v>
      </c>
      <c r="GU29">
        <v>57.686999999999998</v>
      </c>
      <c r="GV29">
        <v>57.673999999999999</v>
      </c>
      <c r="GW29">
        <v>57.948999999999998</v>
      </c>
      <c r="GX29">
        <v>57.816000000000003</v>
      </c>
      <c r="GY29">
        <v>57.926000000000002</v>
      </c>
      <c r="GZ29">
        <v>57.878999999999998</v>
      </c>
      <c r="HA29">
        <v>57.851999999999997</v>
      </c>
      <c r="HB29">
        <v>57.691000000000003</v>
      </c>
      <c r="HC29">
        <v>57.948999999999998</v>
      </c>
      <c r="HD29">
        <v>58.161000000000001</v>
      </c>
      <c r="HE29">
        <v>58.326000000000001</v>
      </c>
      <c r="HF29">
        <v>58.317999999999998</v>
      </c>
      <c r="HG29">
        <v>58.235999999999997</v>
      </c>
      <c r="HH29">
        <v>58.372999999999998</v>
      </c>
      <c r="HI29">
        <v>58.377000000000002</v>
      </c>
      <c r="HJ29">
        <v>58.377000000000002</v>
      </c>
      <c r="HK29">
        <v>58.466999999999999</v>
      </c>
      <c r="HL29">
        <v>58.372999999999998</v>
      </c>
      <c r="HM29">
        <v>58.494999999999997</v>
      </c>
      <c r="HN29">
        <v>58.494999999999997</v>
      </c>
      <c r="HO29">
        <v>58.670999999999999</v>
      </c>
      <c r="HP29">
        <v>58.768999999999998</v>
      </c>
      <c r="HQ29">
        <v>58.73</v>
      </c>
      <c r="HR29">
        <v>58.756999999999998</v>
      </c>
      <c r="HS29">
        <v>58.84</v>
      </c>
      <c r="HT29">
        <v>58.691000000000003</v>
      </c>
      <c r="HU29">
        <v>58.84</v>
      </c>
      <c r="HV29">
        <v>58.859000000000002</v>
      </c>
      <c r="HW29">
        <v>58.765000000000001</v>
      </c>
      <c r="HX29">
        <v>58.918999999999997</v>
      </c>
      <c r="HY29">
        <v>58.921999999999997</v>
      </c>
      <c r="HZ29">
        <v>58.93</v>
      </c>
      <c r="IA29">
        <v>59.06</v>
      </c>
      <c r="IB29">
        <v>59.048000000000002</v>
      </c>
      <c r="IC29">
        <v>59.012999999999998</v>
      </c>
      <c r="ID29">
        <v>59.024000000000001</v>
      </c>
      <c r="IE29">
        <v>59.04</v>
      </c>
      <c r="IF29">
        <v>59.075000000000003</v>
      </c>
      <c r="IG29">
        <v>59.142000000000003</v>
      </c>
      <c r="IH29">
        <v>59.252000000000002</v>
      </c>
      <c r="II29">
        <v>59.189</v>
      </c>
      <c r="IJ29">
        <v>59.003999999999998</v>
      </c>
      <c r="IK29">
        <v>59.295000000000002</v>
      </c>
      <c r="IL29">
        <v>59.298999999999999</v>
      </c>
      <c r="IM29">
        <v>59.262999999999998</v>
      </c>
      <c r="IN29">
        <v>59.335000000000001</v>
      </c>
      <c r="IO29">
        <v>59.145000000000003</v>
      </c>
      <c r="IP29">
        <v>59.405000000000001</v>
      </c>
      <c r="IQ29">
        <v>59.283999999999999</v>
      </c>
      <c r="IR29">
        <v>59.298999999999999</v>
      </c>
      <c r="IS29">
        <v>59.323</v>
      </c>
      <c r="IT29">
        <v>59.335000000000001</v>
      </c>
      <c r="IU29">
        <v>59.235999999999997</v>
      </c>
      <c r="IV29">
        <v>59.335000000000001</v>
      </c>
      <c r="IW29">
        <v>59.298999999999999</v>
      </c>
      <c r="IX29">
        <v>59.317999999999998</v>
      </c>
      <c r="IY29">
        <v>59.345999999999997</v>
      </c>
      <c r="IZ29">
        <v>59.515000000000001</v>
      </c>
      <c r="JA29">
        <v>59.271000000000001</v>
      </c>
      <c r="JB29">
        <v>59.331000000000003</v>
      </c>
      <c r="JC29">
        <v>59.48</v>
      </c>
      <c r="JD29">
        <v>59.408999999999999</v>
      </c>
      <c r="JE29">
        <v>59.345999999999997</v>
      </c>
      <c r="JF29">
        <v>59.405000000000001</v>
      </c>
      <c r="JG29">
        <v>59.305999999999997</v>
      </c>
      <c r="JH29">
        <v>59.453000000000003</v>
      </c>
      <c r="JI29">
        <v>59.345999999999997</v>
      </c>
      <c r="JJ29">
        <v>59.515000000000001</v>
      </c>
      <c r="JK29">
        <v>59.49</v>
      </c>
      <c r="JL29">
        <v>59.307000000000002</v>
      </c>
      <c r="JM29">
        <v>59.360999999999997</v>
      </c>
      <c r="JN29">
        <v>59.503999999999998</v>
      </c>
      <c r="JO29">
        <v>59.408999999999999</v>
      </c>
      <c r="JP29">
        <v>59.298999999999999</v>
      </c>
      <c r="JQ29">
        <v>59.652000000000001</v>
      </c>
      <c r="JR29">
        <v>59.396999999999998</v>
      </c>
      <c r="JS29">
        <v>59.463000000000001</v>
      </c>
      <c r="JT29">
        <v>59.353999999999999</v>
      </c>
      <c r="JU29">
        <v>59.408999999999999</v>
      </c>
      <c r="JV29">
        <v>59.39</v>
      </c>
      <c r="JW29">
        <v>59.345999999999997</v>
      </c>
      <c r="JX29">
        <v>59.42</v>
      </c>
      <c r="JY29">
        <v>59.51</v>
      </c>
      <c r="JZ29">
        <v>59.454000000000001</v>
      </c>
      <c r="KA29">
        <v>59.353999999999999</v>
      </c>
      <c r="KB29">
        <v>59.360999999999997</v>
      </c>
      <c r="KC29">
        <v>59.561999999999998</v>
      </c>
      <c r="KD29">
        <v>59.545999999999999</v>
      </c>
      <c r="KE29">
        <v>59.451999999999998</v>
      </c>
      <c r="KF29">
        <v>59.381</v>
      </c>
      <c r="KG29">
        <v>59.378</v>
      </c>
      <c r="KH29">
        <v>59.557000000000002</v>
      </c>
      <c r="KI29">
        <v>59.558999999999997</v>
      </c>
      <c r="KJ29">
        <v>59.396999999999998</v>
      </c>
      <c r="KK29">
        <v>59.572000000000003</v>
      </c>
      <c r="KL29">
        <v>59.561999999999998</v>
      </c>
      <c r="KM29">
        <v>59.491</v>
      </c>
      <c r="KN29">
        <v>59.31</v>
      </c>
      <c r="KO29">
        <v>59.42</v>
      </c>
      <c r="KP29">
        <v>59.581000000000003</v>
      </c>
      <c r="KQ29">
        <v>59.593000000000004</v>
      </c>
      <c r="KR29">
        <v>59.475000000000001</v>
      </c>
      <c r="KS29">
        <v>59.473999999999997</v>
      </c>
      <c r="KT29">
        <v>59.601999999999997</v>
      </c>
      <c r="KU29">
        <v>59.52</v>
      </c>
      <c r="KV29">
        <v>59.496000000000002</v>
      </c>
      <c r="KW29">
        <v>59.465000000000003</v>
      </c>
      <c r="KX29">
        <v>59.606000000000002</v>
      </c>
      <c r="KY29">
        <v>59.488</v>
      </c>
      <c r="KZ29">
        <v>59.558</v>
      </c>
      <c r="LA29">
        <v>59.707000000000001</v>
      </c>
      <c r="LB29">
        <v>59.530999999999999</v>
      </c>
      <c r="LC29">
        <v>59.594000000000001</v>
      </c>
      <c r="LD29">
        <v>59.723999999999997</v>
      </c>
      <c r="LE29">
        <v>59.628999999999998</v>
      </c>
      <c r="LF29">
        <v>59.743000000000002</v>
      </c>
      <c r="LG29">
        <v>59.777999999999999</v>
      </c>
      <c r="LH29">
        <v>59.64</v>
      </c>
      <c r="LI29">
        <v>59.524000000000001</v>
      </c>
      <c r="LJ29">
        <v>59.825000000000003</v>
      </c>
      <c r="LK29">
        <v>59.473999999999997</v>
      </c>
      <c r="LL29">
        <v>59.558999999999997</v>
      </c>
      <c r="LM29">
        <v>59.838000000000001</v>
      </c>
      <c r="LN29">
        <v>59.722000000000001</v>
      </c>
      <c r="LO29">
        <v>59.841999999999999</v>
      </c>
      <c r="LP29">
        <v>59.66</v>
      </c>
      <c r="LQ29">
        <v>59.743000000000002</v>
      </c>
      <c r="LR29">
        <v>59.558999999999997</v>
      </c>
      <c r="LS29">
        <v>59.906999999999996</v>
      </c>
      <c r="LT29">
        <v>59.521000000000001</v>
      </c>
      <c r="LU29">
        <v>59.720999999999997</v>
      </c>
      <c r="LV29">
        <v>59.783000000000001</v>
      </c>
      <c r="LW29">
        <v>59.662999999999997</v>
      </c>
    </row>
    <row r="30" spans="1:335" x14ac:dyDescent="0.25">
      <c r="A30" t="s">
        <v>13</v>
      </c>
      <c r="B30" t="s">
        <v>14</v>
      </c>
      <c r="D30">
        <v>1</v>
      </c>
      <c r="E30">
        <v>14.492000000000001</v>
      </c>
      <c r="F30">
        <v>14.596</v>
      </c>
      <c r="G30">
        <v>14.787000000000001</v>
      </c>
      <c r="H30">
        <v>14.872</v>
      </c>
      <c r="I30">
        <v>14.958</v>
      </c>
      <c r="J30">
        <v>15.039</v>
      </c>
      <c r="K30">
        <v>15.151999999999999</v>
      </c>
      <c r="L30">
        <v>15.14</v>
      </c>
      <c r="M30">
        <v>15.169</v>
      </c>
      <c r="N30">
        <v>15.201000000000001</v>
      </c>
      <c r="O30">
        <v>15.207000000000001</v>
      </c>
      <c r="P30">
        <v>15.225</v>
      </c>
      <c r="Q30">
        <v>15.234</v>
      </c>
      <c r="R30">
        <v>15.225</v>
      </c>
      <c r="S30">
        <v>15.218999999999999</v>
      </c>
      <c r="T30">
        <v>15.260999999999999</v>
      </c>
      <c r="U30">
        <v>15.173999999999999</v>
      </c>
      <c r="V30">
        <v>15.237</v>
      </c>
      <c r="W30">
        <v>15.218999999999999</v>
      </c>
      <c r="X30">
        <v>15.243</v>
      </c>
      <c r="Y30">
        <v>15.192</v>
      </c>
      <c r="Z30">
        <v>15.218999999999999</v>
      </c>
      <c r="AA30">
        <v>15.153</v>
      </c>
      <c r="AB30">
        <v>15.260999999999999</v>
      </c>
      <c r="AC30">
        <v>15.192</v>
      </c>
      <c r="AD30">
        <v>15.201000000000001</v>
      </c>
      <c r="AE30">
        <v>15.279</v>
      </c>
      <c r="AF30">
        <v>15.189</v>
      </c>
      <c r="AG30">
        <v>15.24</v>
      </c>
      <c r="AH30">
        <v>15.189</v>
      </c>
      <c r="AI30">
        <v>15.173999999999999</v>
      </c>
      <c r="AJ30">
        <v>15.201000000000001</v>
      </c>
      <c r="AK30">
        <v>15.18</v>
      </c>
      <c r="AL30">
        <v>15.27</v>
      </c>
      <c r="AM30">
        <v>15.288</v>
      </c>
      <c r="AN30">
        <v>15.159000000000001</v>
      </c>
      <c r="AO30">
        <v>15.192</v>
      </c>
      <c r="AP30">
        <v>15.164999999999999</v>
      </c>
      <c r="AQ30">
        <v>15.225</v>
      </c>
      <c r="AR30">
        <v>15.201000000000001</v>
      </c>
      <c r="AS30">
        <v>15.170999999999999</v>
      </c>
      <c r="AT30">
        <v>15.18</v>
      </c>
      <c r="AU30">
        <v>15.153</v>
      </c>
      <c r="AV30">
        <v>15.162000000000001</v>
      </c>
      <c r="AW30">
        <v>15.135</v>
      </c>
      <c r="AX30">
        <v>15.12</v>
      </c>
      <c r="AY30">
        <v>15.105</v>
      </c>
      <c r="AZ30">
        <v>15.212999999999999</v>
      </c>
      <c r="BA30">
        <v>15.195</v>
      </c>
      <c r="BB30">
        <v>15.222</v>
      </c>
      <c r="BC30">
        <v>15.103999999999999</v>
      </c>
      <c r="BD30">
        <v>15.122</v>
      </c>
      <c r="BE30">
        <v>15.183</v>
      </c>
      <c r="BF30">
        <v>15.25</v>
      </c>
      <c r="BG30">
        <v>15.103999999999999</v>
      </c>
      <c r="BH30">
        <v>15.183</v>
      </c>
      <c r="BI30">
        <v>15.246</v>
      </c>
      <c r="BJ30">
        <v>15.192</v>
      </c>
      <c r="BK30">
        <v>15.212999999999999</v>
      </c>
      <c r="BL30">
        <v>15.228</v>
      </c>
      <c r="BM30">
        <v>15.222</v>
      </c>
      <c r="BN30">
        <v>15.119</v>
      </c>
      <c r="BO30">
        <v>15.212999999999999</v>
      </c>
      <c r="BP30">
        <v>15.137</v>
      </c>
      <c r="BQ30">
        <v>15.148999999999999</v>
      </c>
      <c r="BR30">
        <v>15.25</v>
      </c>
      <c r="BS30">
        <v>15.134</v>
      </c>
      <c r="BT30">
        <v>15.21</v>
      </c>
      <c r="BU30">
        <v>15.231</v>
      </c>
      <c r="BV30">
        <v>15.289</v>
      </c>
      <c r="BW30">
        <v>15.212999999999999</v>
      </c>
      <c r="BX30">
        <v>15.340999999999999</v>
      </c>
      <c r="BY30">
        <v>15.326000000000001</v>
      </c>
      <c r="BZ30">
        <v>15.332000000000001</v>
      </c>
      <c r="CA30">
        <v>15.314</v>
      </c>
      <c r="CB30">
        <v>15.38</v>
      </c>
      <c r="CC30">
        <v>15.353</v>
      </c>
      <c r="CD30">
        <v>15.496</v>
      </c>
      <c r="CE30">
        <v>15.472</v>
      </c>
      <c r="CF30">
        <v>15.56</v>
      </c>
      <c r="CG30">
        <v>15.499000000000001</v>
      </c>
      <c r="CH30">
        <v>15.507999999999999</v>
      </c>
      <c r="CI30">
        <v>15.661</v>
      </c>
      <c r="CJ30">
        <v>15.645</v>
      </c>
      <c r="CK30">
        <v>15.737</v>
      </c>
      <c r="CL30">
        <v>15.760999999999999</v>
      </c>
      <c r="CM30">
        <v>15.827999999999999</v>
      </c>
      <c r="CN30">
        <v>15.945</v>
      </c>
      <c r="CO30">
        <v>16.111000000000001</v>
      </c>
      <c r="CP30">
        <v>16.071000000000002</v>
      </c>
      <c r="CQ30">
        <v>16.257999999999999</v>
      </c>
      <c r="CR30">
        <v>16.364000000000001</v>
      </c>
      <c r="CS30">
        <v>16.529</v>
      </c>
      <c r="CT30">
        <v>16.776</v>
      </c>
      <c r="CU30">
        <v>16.937000000000001</v>
      </c>
      <c r="CV30">
        <v>17.141999999999999</v>
      </c>
      <c r="CW30">
        <v>17.324000000000002</v>
      </c>
      <c r="CX30">
        <v>17.591999999999999</v>
      </c>
      <c r="CY30">
        <v>18.030999999999999</v>
      </c>
      <c r="CZ30">
        <v>18.321999999999999</v>
      </c>
      <c r="DA30">
        <v>18.611999999999998</v>
      </c>
      <c r="DB30">
        <v>18.863</v>
      </c>
      <c r="DC30">
        <v>19.564</v>
      </c>
      <c r="DD30">
        <v>19.911999999999999</v>
      </c>
      <c r="DE30">
        <v>20.68</v>
      </c>
      <c r="DF30">
        <v>21.227</v>
      </c>
      <c r="DG30">
        <v>21.629000000000001</v>
      </c>
      <c r="DH30">
        <v>22.536000000000001</v>
      </c>
      <c r="DI30">
        <v>23.437999999999999</v>
      </c>
      <c r="DJ30">
        <v>24.026</v>
      </c>
      <c r="DK30">
        <v>24.911999999999999</v>
      </c>
      <c r="DL30">
        <v>25.675000000000001</v>
      </c>
      <c r="DM30">
        <v>26.637</v>
      </c>
      <c r="DN30">
        <v>28.619</v>
      </c>
      <c r="DO30">
        <v>29.169</v>
      </c>
      <c r="DP30">
        <v>30.524000000000001</v>
      </c>
      <c r="DQ30">
        <v>31.832999999999998</v>
      </c>
      <c r="DR30">
        <v>32.539000000000001</v>
      </c>
      <c r="DS30">
        <v>33.591000000000001</v>
      </c>
      <c r="DT30">
        <v>35.607999999999997</v>
      </c>
      <c r="DU30">
        <v>36.000999999999998</v>
      </c>
      <c r="DV30">
        <v>37.054000000000002</v>
      </c>
      <c r="DW30">
        <v>39.271999999999998</v>
      </c>
      <c r="DX30">
        <v>39.463999999999999</v>
      </c>
      <c r="DY30">
        <v>40.795999999999999</v>
      </c>
      <c r="DZ30">
        <v>41.822000000000003</v>
      </c>
      <c r="EA30">
        <v>44.113999999999997</v>
      </c>
      <c r="EB30">
        <v>45.456000000000003</v>
      </c>
      <c r="EC30">
        <v>46.115000000000002</v>
      </c>
      <c r="ED30">
        <v>46.994</v>
      </c>
      <c r="EE30">
        <v>47.957000000000001</v>
      </c>
      <c r="EF30">
        <v>49.484000000000002</v>
      </c>
      <c r="EG30">
        <v>49.463000000000001</v>
      </c>
      <c r="EH30">
        <v>49.703000000000003</v>
      </c>
      <c r="EI30">
        <v>50.347999999999999</v>
      </c>
      <c r="EJ30">
        <v>51.433</v>
      </c>
      <c r="EK30">
        <v>51.707999999999998</v>
      </c>
      <c r="EL30">
        <v>52.981999999999999</v>
      </c>
      <c r="EM30">
        <v>52.664999999999999</v>
      </c>
      <c r="EN30">
        <v>53.197000000000003</v>
      </c>
      <c r="EO30">
        <v>53.389000000000003</v>
      </c>
      <c r="EP30">
        <v>54.262</v>
      </c>
      <c r="EQ30">
        <v>54.932000000000002</v>
      </c>
      <c r="ER30">
        <v>54.064999999999998</v>
      </c>
      <c r="ES30">
        <v>55.091000000000001</v>
      </c>
      <c r="ET30">
        <v>55.716999999999999</v>
      </c>
      <c r="EU30">
        <v>55.853000000000002</v>
      </c>
      <c r="EV30">
        <v>55.628999999999998</v>
      </c>
      <c r="EW30">
        <v>55.579000000000001</v>
      </c>
      <c r="EX30">
        <v>56.265000000000001</v>
      </c>
      <c r="EY30">
        <v>56.753999999999998</v>
      </c>
      <c r="EZ30">
        <v>56.704000000000001</v>
      </c>
      <c r="FA30">
        <v>56.871000000000002</v>
      </c>
      <c r="FB30">
        <v>57.273000000000003</v>
      </c>
      <c r="FC30">
        <v>57.378</v>
      </c>
      <c r="FD30">
        <v>57.344000000000001</v>
      </c>
      <c r="FE30">
        <v>57.426000000000002</v>
      </c>
      <c r="FF30">
        <v>57.883000000000003</v>
      </c>
      <c r="FG30">
        <v>58.502000000000002</v>
      </c>
      <c r="FH30">
        <v>57.759</v>
      </c>
      <c r="FI30">
        <v>57.970999999999997</v>
      </c>
      <c r="FJ30">
        <v>58.624000000000002</v>
      </c>
      <c r="FK30">
        <v>58.276000000000003</v>
      </c>
      <c r="FL30">
        <v>58.475000000000001</v>
      </c>
      <c r="FM30">
        <v>58.475000000000001</v>
      </c>
      <c r="FN30">
        <v>59.164999999999999</v>
      </c>
      <c r="FO30">
        <v>59.070999999999998</v>
      </c>
      <c r="FP30">
        <v>59.125</v>
      </c>
      <c r="FQ30">
        <v>59.024000000000001</v>
      </c>
      <c r="FR30">
        <v>58.960999999999999</v>
      </c>
      <c r="FS30">
        <v>59.353000000000002</v>
      </c>
      <c r="FT30">
        <v>60.284999999999997</v>
      </c>
      <c r="FU30">
        <v>59.73</v>
      </c>
      <c r="FV30">
        <v>58.878999999999998</v>
      </c>
      <c r="FW30">
        <v>59.627000000000002</v>
      </c>
      <c r="FX30">
        <v>59.670999999999999</v>
      </c>
      <c r="FY30">
        <v>59.581000000000003</v>
      </c>
      <c r="FZ30">
        <v>59.941000000000003</v>
      </c>
      <c r="GA30">
        <v>59.957999999999998</v>
      </c>
      <c r="GB30">
        <v>59.945999999999998</v>
      </c>
      <c r="GC30">
        <v>59.780999999999999</v>
      </c>
      <c r="GD30">
        <v>59.642000000000003</v>
      </c>
      <c r="GE30">
        <v>59.765999999999998</v>
      </c>
      <c r="GF30">
        <v>60.622999999999998</v>
      </c>
      <c r="GG30">
        <v>60.405999999999999</v>
      </c>
      <c r="GH30">
        <v>60.433</v>
      </c>
      <c r="GI30">
        <v>60.56</v>
      </c>
      <c r="GJ30">
        <v>60.268999999999998</v>
      </c>
      <c r="GK30">
        <v>60.44</v>
      </c>
      <c r="GL30">
        <v>60.534999999999997</v>
      </c>
      <c r="GM30">
        <v>60.462000000000003</v>
      </c>
      <c r="GN30">
        <v>60.581000000000003</v>
      </c>
      <c r="GO30">
        <v>60.929000000000002</v>
      </c>
      <c r="GP30">
        <v>60.292999999999999</v>
      </c>
      <c r="GQ30">
        <v>60.999000000000002</v>
      </c>
      <c r="GR30">
        <v>60.906999999999996</v>
      </c>
      <c r="GS30">
        <v>60.88</v>
      </c>
      <c r="GT30">
        <v>60.874000000000002</v>
      </c>
      <c r="GU30">
        <v>60.761000000000003</v>
      </c>
      <c r="GV30">
        <v>61.548000000000002</v>
      </c>
      <c r="GW30">
        <v>61.493000000000002</v>
      </c>
      <c r="GX30">
        <v>61.249000000000002</v>
      </c>
      <c r="GY30">
        <v>61.688000000000002</v>
      </c>
      <c r="GZ30">
        <v>61.859000000000002</v>
      </c>
      <c r="HA30">
        <v>60.871000000000002</v>
      </c>
      <c r="HB30">
        <v>61.505000000000003</v>
      </c>
      <c r="HC30">
        <v>61.356000000000002</v>
      </c>
      <c r="HD30">
        <v>60.523000000000003</v>
      </c>
      <c r="HE30">
        <v>61.319000000000003</v>
      </c>
      <c r="HF30">
        <v>62.298000000000002</v>
      </c>
      <c r="HG30">
        <v>62.078000000000003</v>
      </c>
      <c r="HH30">
        <v>61.473999999999997</v>
      </c>
      <c r="HI30">
        <v>62.026000000000003</v>
      </c>
      <c r="HJ30">
        <v>60.901000000000003</v>
      </c>
      <c r="HK30">
        <v>61.542000000000002</v>
      </c>
      <c r="HL30">
        <v>61.529000000000003</v>
      </c>
      <c r="HM30">
        <v>61.372999999999998</v>
      </c>
      <c r="HN30">
        <v>61.348999999999997</v>
      </c>
      <c r="HO30">
        <v>61.276000000000003</v>
      </c>
      <c r="HP30">
        <v>61.953000000000003</v>
      </c>
      <c r="HQ30">
        <v>61.941000000000003</v>
      </c>
      <c r="HR30">
        <v>61.859000000000002</v>
      </c>
      <c r="HS30">
        <v>61.616</v>
      </c>
      <c r="HT30">
        <v>61.795999999999999</v>
      </c>
      <c r="HU30">
        <v>61.972999999999999</v>
      </c>
      <c r="HV30">
        <v>62.018000000000001</v>
      </c>
      <c r="HW30">
        <v>61.896000000000001</v>
      </c>
      <c r="HX30">
        <v>62.052999999999997</v>
      </c>
      <c r="HY30">
        <v>62.137999999999998</v>
      </c>
      <c r="HZ30">
        <v>61.841000000000001</v>
      </c>
      <c r="IA30">
        <v>62.384999999999998</v>
      </c>
      <c r="IB30">
        <v>62.454999999999998</v>
      </c>
      <c r="IC30">
        <v>61.734999999999999</v>
      </c>
      <c r="ID30">
        <v>61.469000000000001</v>
      </c>
      <c r="IE30">
        <v>61.649000000000001</v>
      </c>
      <c r="IF30">
        <v>62.62</v>
      </c>
      <c r="IG30">
        <v>62.16</v>
      </c>
      <c r="IH30">
        <v>63.072000000000003</v>
      </c>
      <c r="II30">
        <v>62.76</v>
      </c>
      <c r="IJ30">
        <v>62.49</v>
      </c>
      <c r="IK30">
        <v>61.933</v>
      </c>
      <c r="IL30">
        <v>62.704999999999998</v>
      </c>
      <c r="IM30">
        <v>62.557000000000002</v>
      </c>
      <c r="IN30">
        <v>62.935000000000002</v>
      </c>
      <c r="IO30">
        <v>62.381999999999998</v>
      </c>
      <c r="IP30">
        <v>62.29</v>
      </c>
      <c r="IQ30">
        <v>62.558</v>
      </c>
      <c r="IR30">
        <v>62.183</v>
      </c>
      <c r="IS30">
        <v>62.4</v>
      </c>
      <c r="IT30">
        <v>62.935000000000002</v>
      </c>
      <c r="IU30">
        <v>62.228000000000002</v>
      </c>
      <c r="IV30">
        <v>62.631999999999998</v>
      </c>
      <c r="IW30">
        <v>62.978999999999999</v>
      </c>
      <c r="IX30">
        <v>62.393000000000001</v>
      </c>
      <c r="IY30">
        <v>62.173000000000002</v>
      </c>
      <c r="IZ30">
        <v>63.087000000000003</v>
      </c>
      <c r="JA30">
        <v>62.512</v>
      </c>
      <c r="JB30">
        <v>62.575000000000003</v>
      </c>
      <c r="JC30">
        <v>63.302999999999997</v>
      </c>
      <c r="JD30">
        <v>62.951999999999998</v>
      </c>
      <c r="JE30">
        <v>62.557000000000002</v>
      </c>
      <c r="JF30">
        <v>63.005000000000003</v>
      </c>
      <c r="JG30">
        <v>63.148000000000003</v>
      </c>
      <c r="JH30">
        <v>62.615000000000002</v>
      </c>
      <c r="JI30">
        <v>62.722000000000001</v>
      </c>
      <c r="JJ30">
        <v>62.62</v>
      </c>
      <c r="JK30">
        <v>63.265000000000001</v>
      </c>
      <c r="JL30">
        <v>62.935000000000002</v>
      </c>
      <c r="JM30">
        <v>62.819000000000003</v>
      </c>
      <c r="JN30">
        <v>62.805</v>
      </c>
      <c r="JO30">
        <v>63.308999999999997</v>
      </c>
      <c r="JP30">
        <v>63.033999999999999</v>
      </c>
      <c r="JQ30">
        <v>63.087000000000003</v>
      </c>
      <c r="JR30">
        <v>62.966999999999999</v>
      </c>
      <c r="JS30">
        <v>62.945999999999998</v>
      </c>
      <c r="JT30">
        <v>63.198999999999998</v>
      </c>
      <c r="JU30">
        <v>63.198999999999998</v>
      </c>
      <c r="JV30">
        <v>63.512</v>
      </c>
      <c r="JW30">
        <v>63.408000000000001</v>
      </c>
      <c r="JX30">
        <v>62.904000000000003</v>
      </c>
      <c r="JY30">
        <v>63.6</v>
      </c>
      <c r="JZ30">
        <v>63.511000000000003</v>
      </c>
      <c r="KA30">
        <v>62.896999999999998</v>
      </c>
      <c r="KB30">
        <v>63.176000000000002</v>
      </c>
      <c r="KC30">
        <v>63.652999999999999</v>
      </c>
      <c r="KD30">
        <v>62.869</v>
      </c>
      <c r="KE30">
        <v>63.460999999999999</v>
      </c>
      <c r="KF30">
        <v>63.390999999999998</v>
      </c>
      <c r="KG30">
        <v>64.296000000000006</v>
      </c>
      <c r="KH30">
        <v>63.671999999999997</v>
      </c>
      <c r="KI30">
        <v>63.823</v>
      </c>
      <c r="KJ30">
        <v>63.350999999999999</v>
      </c>
      <c r="KK30">
        <v>63.658999999999999</v>
      </c>
      <c r="KL30">
        <v>63.433999999999997</v>
      </c>
      <c r="KM30">
        <v>63.143999999999998</v>
      </c>
      <c r="KN30">
        <v>63.726999999999997</v>
      </c>
      <c r="KO30">
        <v>64.192999999999998</v>
      </c>
      <c r="KP30">
        <v>63.258000000000003</v>
      </c>
      <c r="KQ30">
        <v>63.243000000000002</v>
      </c>
      <c r="KR30">
        <v>63.59</v>
      </c>
      <c r="KS30">
        <v>63.5</v>
      </c>
      <c r="KT30">
        <v>63.982999999999997</v>
      </c>
      <c r="KU30">
        <v>63.845999999999997</v>
      </c>
      <c r="KV30">
        <v>64.039000000000001</v>
      </c>
      <c r="KW30">
        <v>63.845999999999997</v>
      </c>
      <c r="KX30">
        <v>64.257999999999996</v>
      </c>
      <c r="KY30">
        <v>63.234999999999999</v>
      </c>
      <c r="KZ30">
        <v>63.468000000000004</v>
      </c>
      <c r="LA30">
        <v>63.918999999999997</v>
      </c>
      <c r="LB30">
        <v>63.359000000000002</v>
      </c>
      <c r="LC30">
        <v>63.670999999999999</v>
      </c>
      <c r="LD30">
        <v>64.213999999999999</v>
      </c>
      <c r="LE30">
        <v>64.037000000000006</v>
      </c>
      <c r="LF30">
        <v>64.284999999999997</v>
      </c>
      <c r="LG30">
        <v>63.994999999999997</v>
      </c>
      <c r="LH30">
        <v>64.233999999999995</v>
      </c>
      <c r="LI30">
        <v>64.284999999999997</v>
      </c>
      <c r="LJ30">
        <v>64.284999999999997</v>
      </c>
      <c r="LK30">
        <v>64.760999999999996</v>
      </c>
      <c r="LL30">
        <v>64.05</v>
      </c>
      <c r="LM30">
        <v>64.114000000000004</v>
      </c>
      <c r="LN30">
        <v>63.878999999999998</v>
      </c>
      <c r="LO30">
        <v>64.801000000000002</v>
      </c>
      <c r="LP30">
        <v>64.888000000000005</v>
      </c>
      <c r="LQ30">
        <v>63.847999999999999</v>
      </c>
      <c r="LR30">
        <v>64.460999999999999</v>
      </c>
      <c r="LS30">
        <v>64.284999999999997</v>
      </c>
      <c r="LT30">
        <v>63.88</v>
      </c>
      <c r="LU30">
        <v>64.850999999999999</v>
      </c>
      <c r="LV30">
        <v>64.224000000000004</v>
      </c>
      <c r="LW30">
        <v>64.822999999999993</v>
      </c>
    </row>
    <row r="31" spans="1:335" x14ac:dyDescent="0.25">
      <c r="A31" t="s">
        <v>19</v>
      </c>
      <c r="B31" t="s">
        <v>20</v>
      </c>
      <c r="D31">
        <v>1</v>
      </c>
      <c r="E31">
        <v>16.010999999999999</v>
      </c>
      <c r="F31">
        <v>16.192</v>
      </c>
      <c r="G31">
        <v>16.329000000000001</v>
      </c>
      <c r="H31">
        <v>16.459</v>
      </c>
      <c r="I31">
        <v>16.614000000000001</v>
      </c>
      <c r="J31">
        <v>16.635000000000002</v>
      </c>
      <c r="K31">
        <v>16.707000000000001</v>
      </c>
      <c r="L31">
        <v>16.731000000000002</v>
      </c>
      <c r="M31">
        <v>16.768000000000001</v>
      </c>
      <c r="N31">
        <v>16.754000000000001</v>
      </c>
      <c r="O31">
        <v>16.818999999999999</v>
      </c>
      <c r="P31">
        <v>16.869</v>
      </c>
      <c r="Q31">
        <v>16.824999999999999</v>
      </c>
      <c r="R31">
        <v>16.875</v>
      </c>
      <c r="S31">
        <v>16.870999999999999</v>
      </c>
      <c r="T31">
        <v>16.888000000000002</v>
      </c>
      <c r="U31">
        <v>16.827000000000002</v>
      </c>
      <c r="V31">
        <v>16.890999999999998</v>
      </c>
      <c r="W31">
        <v>16.870999999999999</v>
      </c>
      <c r="X31">
        <v>16.867999999999999</v>
      </c>
      <c r="Y31">
        <v>16.922000000000001</v>
      </c>
      <c r="Z31">
        <v>16.841000000000001</v>
      </c>
      <c r="AA31">
        <v>16.885000000000002</v>
      </c>
      <c r="AB31">
        <v>16.908999999999999</v>
      </c>
      <c r="AC31">
        <v>16.838000000000001</v>
      </c>
      <c r="AD31">
        <v>16.821000000000002</v>
      </c>
      <c r="AE31">
        <v>16.844999999999999</v>
      </c>
      <c r="AF31">
        <v>16.835000000000001</v>
      </c>
      <c r="AG31">
        <v>16.885999999999999</v>
      </c>
      <c r="AH31">
        <v>16.888999999999999</v>
      </c>
      <c r="AI31">
        <v>16.821000000000002</v>
      </c>
      <c r="AJ31">
        <v>16.821000000000002</v>
      </c>
      <c r="AK31">
        <v>16.774000000000001</v>
      </c>
      <c r="AL31">
        <v>16.783999999999999</v>
      </c>
      <c r="AM31">
        <v>16.827999999999999</v>
      </c>
      <c r="AN31">
        <v>16.805</v>
      </c>
      <c r="AO31">
        <v>16.811</v>
      </c>
      <c r="AP31">
        <v>16.73</v>
      </c>
      <c r="AQ31">
        <v>16.788</v>
      </c>
      <c r="AR31">
        <v>16.821000000000002</v>
      </c>
      <c r="AS31">
        <v>16.763999999999999</v>
      </c>
      <c r="AT31">
        <v>16.774000000000001</v>
      </c>
      <c r="AU31">
        <v>16.803999999999998</v>
      </c>
      <c r="AV31">
        <v>16.867999999999999</v>
      </c>
      <c r="AW31">
        <v>16.731999999999999</v>
      </c>
      <c r="AX31">
        <v>16.776</v>
      </c>
      <c r="AY31">
        <v>16.87</v>
      </c>
      <c r="AZ31">
        <v>16.792000000000002</v>
      </c>
      <c r="BA31">
        <v>16.798999999999999</v>
      </c>
      <c r="BB31">
        <v>16.829000000000001</v>
      </c>
      <c r="BC31">
        <v>16.849</v>
      </c>
      <c r="BD31">
        <v>16.841999999999999</v>
      </c>
      <c r="BE31">
        <v>16.818000000000001</v>
      </c>
      <c r="BF31">
        <v>16.777000000000001</v>
      </c>
      <c r="BG31">
        <v>16.797000000000001</v>
      </c>
      <c r="BH31">
        <v>16.766999999999999</v>
      </c>
      <c r="BI31">
        <v>16.774000000000001</v>
      </c>
      <c r="BJ31">
        <v>16.803999999999998</v>
      </c>
      <c r="BK31">
        <v>16.852</v>
      </c>
      <c r="BL31">
        <v>16.814</v>
      </c>
      <c r="BM31">
        <v>16.806999999999999</v>
      </c>
      <c r="BN31">
        <v>16.814</v>
      </c>
      <c r="BO31">
        <v>16.797000000000001</v>
      </c>
      <c r="BP31">
        <v>16.803999999999998</v>
      </c>
      <c r="BQ31">
        <v>16.817</v>
      </c>
      <c r="BR31">
        <v>16.838000000000001</v>
      </c>
      <c r="BS31">
        <v>16.748999999999999</v>
      </c>
      <c r="BT31">
        <v>16.794</v>
      </c>
      <c r="BU31">
        <v>16.872</v>
      </c>
      <c r="BV31">
        <v>16.821000000000002</v>
      </c>
      <c r="BW31">
        <v>16.852</v>
      </c>
      <c r="BX31">
        <v>16.82</v>
      </c>
      <c r="BY31">
        <v>16.831</v>
      </c>
      <c r="BZ31">
        <v>16.809999999999999</v>
      </c>
      <c r="CA31">
        <v>16.82</v>
      </c>
      <c r="CB31">
        <v>16.831</v>
      </c>
      <c r="CC31">
        <v>16.943000000000001</v>
      </c>
      <c r="CD31">
        <v>16.95</v>
      </c>
      <c r="CE31">
        <v>16.896000000000001</v>
      </c>
      <c r="CF31">
        <v>16.82</v>
      </c>
      <c r="CG31">
        <v>16.922999999999998</v>
      </c>
      <c r="CH31">
        <v>16.933</v>
      </c>
      <c r="CI31">
        <v>16.922999999999998</v>
      </c>
      <c r="CJ31">
        <v>16.933</v>
      </c>
      <c r="CK31">
        <v>16.998000000000001</v>
      </c>
      <c r="CL31">
        <v>16.995000000000001</v>
      </c>
      <c r="CM31">
        <v>17.004999999999999</v>
      </c>
      <c r="CN31">
        <v>16.96</v>
      </c>
      <c r="CO31">
        <v>16.988</v>
      </c>
      <c r="CP31">
        <v>17.056999999999999</v>
      </c>
      <c r="CQ31">
        <v>17.163</v>
      </c>
      <c r="CR31">
        <v>17.187000000000001</v>
      </c>
      <c r="CS31">
        <v>17.158999999999999</v>
      </c>
      <c r="CT31">
        <v>17.268999999999998</v>
      </c>
      <c r="CU31">
        <v>17.265000000000001</v>
      </c>
      <c r="CV31">
        <v>17.279</v>
      </c>
      <c r="CW31">
        <v>17.268999999999998</v>
      </c>
      <c r="CX31">
        <v>17.372</v>
      </c>
      <c r="CY31">
        <v>17.536999999999999</v>
      </c>
      <c r="CZ31">
        <v>17.361999999999998</v>
      </c>
      <c r="DA31">
        <v>17.460999999999999</v>
      </c>
      <c r="DB31">
        <v>17.518999999999998</v>
      </c>
      <c r="DC31">
        <v>17.585000000000001</v>
      </c>
      <c r="DD31">
        <v>17.635999999999999</v>
      </c>
      <c r="DE31">
        <v>17.773</v>
      </c>
      <c r="DF31">
        <v>17.876999999999999</v>
      </c>
      <c r="DG31">
        <v>18.027999999999999</v>
      </c>
      <c r="DH31">
        <v>18.149999999999999</v>
      </c>
      <c r="DI31">
        <v>18.355</v>
      </c>
      <c r="DJ31">
        <v>18.404</v>
      </c>
      <c r="DK31">
        <v>18.786999999999999</v>
      </c>
      <c r="DL31">
        <v>18.864999999999998</v>
      </c>
      <c r="DM31">
        <v>19.167000000000002</v>
      </c>
      <c r="DN31">
        <v>19.527999999999999</v>
      </c>
      <c r="DO31">
        <v>19.693000000000001</v>
      </c>
      <c r="DP31">
        <v>20.12</v>
      </c>
      <c r="DQ31">
        <v>20.407</v>
      </c>
      <c r="DR31">
        <v>20.942</v>
      </c>
      <c r="DS31">
        <v>21.451000000000001</v>
      </c>
      <c r="DT31">
        <v>21.837</v>
      </c>
      <c r="DU31">
        <v>22.050999999999998</v>
      </c>
      <c r="DV31">
        <v>23.012</v>
      </c>
      <c r="DW31">
        <v>23.497</v>
      </c>
      <c r="DX31">
        <v>24.37</v>
      </c>
      <c r="DY31">
        <v>25.085999999999999</v>
      </c>
      <c r="DZ31">
        <v>26.087</v>
      </c>
      <c r="EA31">
        <v>27.044</v>
      </c>
      <c r="EB31">
        <v>28.119</v>
      </c>
      <c r="EC31">
        <v>28.867000000000001</v>
      </c>
      <c r="ED31">
        <v>30.376999999999999</v>
      </c>
      <c r="EE31">
        <v>31.55</v>
      </c>
      <c r="EF31">
        <v>32.540999999999997</v>
      </c>
      <c r="EG31">
        <v>33.616999999999997</v>
      </c>
      <c r="EH31">
        <v>34.6</v>
      </c>
      <c r="EI31">
        <v>36.084000000000003</v>
      </c>
      <c r="EJ31">
        <v>36.93</v>
      </c>
      <c r="EK31">
        <v>39.268000000000001</v>
      </c>
      <c r="EL31">
        <v>39.963000000000001</v>
      </c>
      <c r="EM31">
        <v>41.384999999999998</v>
      </c>
      <c r="EN31">
        <v>42.765999999999998</v>
      </c>
      <c r="EO31">
        <v>43.726999999999997</v>
      </c>
      <c r="EP31">
        <v>45.612000000000002</v>
      </c>
      <c r="EQ31">
        <v>47.338999999999999</v>
      </c>
      <c r="ER31">
        <v>47.807000000000002</v>
      </c>
      <c r="ES31">
        <v>49.052</v>
      </c>
      <c r="ET31">
        <v>50.198</v>
      </c>
      <c r="EU31">
        <v>50.640999999999998</v>
      </c>
      <c r="EV31">
        <v>50.936</v>
      </c>
      <c r="EW31">
        <v>52.122999999999998</v>
      </c>
      <c r="EX31">
        <v>52.808</v>
      </c>
      <c r="EY31">
        <v>53.350999999999999</v>
      </c>
      <c r="EZ31">
        <v>53.576000000000001</v>
      </c>
      <c r="FA31">
        <v>53.94</v>
      </c>
      <c r="FB31">
        <v>54.311999999999998</v>
      </c>
      <c r="FC31">
        <v>55.457999999999998</v>
      </c>
      <c r="FD31">
        <v>55.506999999999998</v>
      </c>
      <c r="FE31">
        <v>56.11</v>
      </c>
      <c r="FF31">
        <v>56.21</v>
      </c>
      <c r="FG31">
        <v>56.661999999999999</v>
      </c>
      <c r="FH31">
        <v>56.881999999999998</v>
      </c>
      <c r="FI31">
        <v>57.177</v>
      </c>
      <c r="FJ31">
        <v>57.774999999999999</v>
      </c>
      <c r="FK31">
        <v>57.645000000000003</v>
      </c>
      <c r="FL31">
        <v>58.283000000000001</v>
      </c>
      <c r="FM31">
        <v>58.228000000000002</v>
      </c>
      <c r="FN31">
        <v>59.356999999999999</v>
      </c>
      <c r="FO31">
        <v>59.098999999999997</v>
      </c>
      <c r="FP31">
        <v>59.811</v>
      </c>
      <c r="FQ31">
        <v>59.902000000000001</v>
      </c>
      <c r="FR31">
        <v>59.648000000000003</v>
      </c>
      <c r="FS31">
        <v>60.587000000000003</v>
      </c>
      <c r="FT31">
        <v>60.531999999999996</v>
      </c>
      <c r="FU31">
        <v>61.377000000000002</v>
      </c>
      <c r="FV31">
        <v>60.906999999999996</v>
      </c>
      <c r="FW31">
        <v>60.889000000000003</v>
      </c>
      <c r="FX31">
        <v>61.098999999999997</v>
      </c>
      <c r="FY31">
        <v>60.624000000000002</v>
      </c>
      <c r="FZ31">
        <v>61.505000000000003</v>
      </c>
      <c r="GA31">
        <v>61.743000000000002</v>
      </c>
      <c r="GB31">
        <v>61.704000000000001</v>
      </c>
      <c r="GC31">
        <v>62.225000000000001</v>
      </c>
      <c r="GD31">
        <v>62.063000000000002</v>
      </c>
      <c r="GE31">
        <v>62.1</v>
      </c>
      <c r="GF31">
        <v>61.805</v>
      </c>
      <c r="GG31">
        <v>62.302999999999997</v>
      </c>
      <c r="GH31">
        <v>62.662999999999997</v>
      </c>
      <c r="GI31">
        <v>62.780999999999999</v>
      </c>
      <c r="GJ31">
        <v>62.274999999999999</v>
      </c>
      <c r="GK31">
        <v>62.829000000000001</v>
      </c>
      <c r="GL31">
        <v>62.841999999999999</v>
      </c>
      <c r="GM31">
        <v>63.012999999999998</v>
      </c>
      <c r="GN31">
        <v>63.216000000000001</v>
      </c>
      <c r="GO31">
        <v>62.875999999999998</v>
      </c>
      <c r="GP31">
        <v>62.905000000000001</v>
      </c>
      <c r="GQ31">
        <v>63.878</v>
      </c>
      <c r="GR31">
        <v>63.021999999999998</v>
      </c>
      <c r="GS31">
        <v>63.158999999999999</v>
      </c>
      <c r="GT31">
        <v>63.814</v>
      </c>
      <c r="GU31">
        <v>63.642000000000003</v>
      </c>
      <c r="GV31">
        <v>63.884</v>
      </c>
      <c r="GW31">
        <v>63.746000000000002</v>
      </c>
      <c r="GX31">
        <v>63.802999999999997</v>
      </c>
      <c r="GY31">
        <v>63.968000000000004</v>
      </c>
      <c r="GZ31">
        <v>64.328999999999994</v>
      </c>
      <c r="HA31">
        <v>63.889000000000003</v>
      </c>
      <c r="HB31">
        <v>63.918999999999997</v>
      </c>
      <c r="HC31">
        <v>64.159000000000006</v>
      </c>
      <c r="HD31">
        <v>64.23</v>
      </c>
      <c r="HE31">
        <v>64.201999999999998</v>
      </c>
      <c r="HF31">
        <v>63.944000000000003</v>
      </c>
      <c r="HG31">
        <v>64.521000000000001</v>
      </c>
      <c r="HH31">
        <v>64.602999999999994</v>
      </c>
      <c r="HI31">
        <v>64.082999999999998</v>
      </c>
      <c r="HJ31">
        <v>64.769000000000005</v>
      </c>
      <c r="HK31">
        <v>64.093999999999994</v>
      </c>
      <c r="HL31">
        <v>64.548000000000002</v>
      </c>
      <c r="HM31">
        <v>64.442999999999998</v>
      </c>
      <c r="HN31">
        <v>65.11</v>
      </c>
      <c r="HO31">
        <v>64.894999999999996</v>
      </c>
      <c r="HP31">
        <v>64.697999999999993</v>
      </c>
      <c r="HQ31">
        <v>64.768000000000001</v>
      </c>
      <c r="HR31">
        <v>65.206999999999994</v>
      </c>
      <c r="HS31">
        <v>65.188000000000002</v>
      </c>
      <c r="HT31">
        <v>64.954999999999998</v>
      </c>
      <c r="HU31">
        <v>65.132999999999996</v>
      </c>
      <c r="HV31">
        <v>65.012</v>
      </c>
      <c r="HW31">
        <v>64.531999999999996</v>
      </c>
      <c r="HX31">
        <v>64.72</v>
      </c>
      <c r="HY31">
        <v>65.022999999999996</v>
      </c>
      <c r="HZ31">
        <v>65.164000000000001</v>
      </c>
      <c r="IA31">
        <v>65.188000000000002</v>
      </c>
      <c r="IB31">
        <v>64.927999999999997</v>
      </c>
      <c r="IC31">
        <v>65.31</v>
      </c>
      <c r="ID31">
        <v>65.534000000000006</v>
      </c>
      <c r="IE31">
        <v>65.054000000000002</v>
      </c>
      <c r="IF31">
        <v>65.313000000000002</v>
      </c>
      <c r="IG31">
        <v>65.399000000000001</v>
      </c>
      <c r="IH31">
        <v>64.941000000000003</v>
      </c>
      <c r="II31">
        <v>65.945999999999998</v>
      </c>
      <c r="IJ31">
        <v>64.959999999999994</v>
      </c>
      <c r="IK31">
        <v>65.203000000000003</v>
      </c>
      <c r="IL31">
        <v>65.093999999999994</v>
      </c>
      <c r="IM31">
        <v>65.22</v>
      </c>
      <c r="IN31">
        <v>65.656000000000006</v>
      </c>
      <c r="IO31">
        <v>65.373000000000005</v>
      </c>
      <c r="IP31">
        <v>65.313000000000002</v>
      </c>
      <c r="IQ31">
        <v>65.858999999999995</v>
      </c>
      <c r="IR31">
        <v>66.028000000000006</v>
      </c>
      <c r="IS31">
        <v>65.45</v>
      </c>
      <c r="IT31">
        <v>65.546000000000006</v>
      </c>
      <c r="IU31">
        <v>65.302000000000007</v>
      </c>
      <c r="IV31">
        <v>65.819999999999993</v>
      </c>
      <c r="IW31">
        <v>65.588999999999999</v>
      </c>
      <c r="IX31">
        <v>65.412000000000006</v>
      </c>
      <c r="IY31">
        <v>65.632000000000005</v>
      </c>
      <c r="IZ31">
        <v>65.724999999999994</v>
      </c>
      <c r="JA31">
        <v>64.765000000000001</v>
      </c>
      <c r="JB31">
        <v>66.122</v>
      </c>
      <c r="JC31">
        <v>66.19</v>
      </c>
      <c r="JD31">
        <v>66.468000000000004</v>
      </c>
      <c r="JE31">
        <v>65.741</v>
      </c>
      <c r="JF31">
        <v>65.861999999999995</v>
      </c>
      <c r="JG31">
        <v>65.92</v>
      </c>
      <c r="JH31">
        <v>65.915000000000006</v>
      </c>
      <c r="JI31">
        <v>65.796000000000006</v>
      </c>
      <c r="JJ31">
        <v>66.302000000000007</v>
      </c>
      <c r="JK31">
        <v>66.736999999999995</v>
      </c>
      <c r="JL31">
        <v>65.546000000000006</v>
      </c>
      <c r="JM31">
        <v>66.003</v>
      </c>
      <c r="JN31">
        <v>66.134</v>
      </c>
      <c r="JO31">
        <v>65.972999999999999</v>
      </c>
      <c r="JP31">
        <v>66.055999999999997</v>
      </c>
      <c r="JQ31">
        <v>65.861999999999995</v>
      </c>
      <c r="JR31">
        <v>65.878</v>
      </c>
      <c r="JS31">
        <v>66.265000000000001</v>
      </c>
      <c r="JT31">
        <v>65.753</v>
      </c>
      <c r="JU31">
        <v>65.450999999999993</v>
      </c>
      <c r="JV31">
        <v>65.738</v>
      </c>
      <c r="JW31">
        <v>66.400000000000006</v>
      </c>
      <c r="JX31">
        <v>65.537000000000006</v>
      </c>
      <c r="JY31">
        <v>66.153000000000006</v>
      </c>
      <c r="JZ31">
        <v>66.143000000000001</v>
      </c>
      <c r="KA31">
        <v>66.385000000000005</v>
      </c>
      <c r="KB31">
        <v>66.661000000000001</v>
      </c>
      <c r="KC31">
        <v>66.619</v>
      </c>
      <c r="KD31">
        <v>66.742000000000004</v>
      </c>
      <c r="KE31">
        <v>65.849999999999994</v>
      </c>
      <c r="KF31">
        <v>66.742000000000004</v>
      </c>
      <c r="KG31">
        <v>65.531999999999996</v>
      </c>
      <c r="KH31">
        <v>66.141000000000005</v>
      </c>
      <c r="KI31">
        <v>66.463999999999999</v>
      </c>
      <c r="KJ31">
        <v>65.849999999999994</v>
      </c>
      <c r="KK31">
        <v>66.539000000000001</v>
      </c>
      <c r="KL31">
        <v>66.537000000000006</v>
      </c>
      <c r="KM31">
        <v>67.153999999999996</v>
      </c>
      <c r="KN31">
        <v>66.58</v>
      </c>
      <c r="KO31">
        <v>66.909000000000006</v>
      </c>
      <c r="KP31">
        <v>66.688999999999993</v>
      </c>
      <c r="KQ31">
        <v>67.031000000000006</v>
      </c>
      <c r="KR31">
        <v>66.799000000000007</v>
      </c>
      <c r="KS31">
        <v>67.144000000000005</v>
      </c>
      <c r="KT31">
        <v>67.268000000000001</v>
      </c>
      <c r="KU31">
        <v>66.856999999999999</v>
      </c>
      <c r="KV31">
        <v>66.119</v>
      </c>
      <c r="KW31">
        <v>66.528999999999996</v>
      </c>
      <c r="KX31">
        <v>66.721000000000004</v>
      </c>
      <c r="KY31">
        <v>67.31</v>
      </c>
      <c r="KZ31">
        <v>67.051000000000002</v>
      </c>
      <c r="LA31">
        <v>67.119</v>
      </c>
      <c r="LB31">
        <v>66.694999999999993</v>
      </c>
      <c r="LC31">
        <v>67.146000000000001</v>
      </c>
      <c r="LD31">
        <v>66.760999999999996</v>
      </c>
      <c r="LE31">
        <v>67.295000000000002</v>
      </c>
      <c r="LF31">
        <v>67.268000000000001</v>
      </c>
      <c r="LG31">
        <v>67.061999999999998</v>
      </c>
      <c r="LH31">
        <v>67.105000000000004</v>
      </c>
      <c r="LI31">
        <v>66.885000000000005</v>
      </c>
      <c r="LJ31">
        <v>66.557000000000002</v>
      </c>
      <c r="LK31">
        <v>66.951999999999998</v>
      </c>
      <c r="LL31">
        <v>67.555000000000007</v>
      </c>
      <c r="LM31">
        <v>66.828000000000003</v>
      </c>
      <c r="LN31">
        <v>66.887</v>
      </c>
      <c r="LO31">
        <v>66.911000000000001</v>
      </c>
      <c r="LP31">
        <v>66.665999999999997</v>
      </c>
      <c r="LQ31">
        <v>67.076999999999998</v>
      </c>
      <c r="LR31">
        <v>68.048000000000002</v>
      </c>
      <c r="LS31">
        <v>67.103999999999999</v>
      </c>
      <c r="LT31">
        <v>67.444000000000003</v>
      </c>
      <c r="LU31">
        <v>67.072999999999993</v>
      </c>
      <c r="LV31">
        <v>66.772999999999996</v>
      </c>
      <c r="LW31">
        <v>66.825999999999993</v>
      </c>
    </row>
    <row r="32" spans="1:335" x14ac:dyDescent="0.25">
      <c r="A32" t="s">
        <v>85</v>
      </c>
      <c r="B32" t="s">
        <v>86</v>
      </c>
      <c r="D32">
        <v>1</v>
      </c>
      <c r="E32">
        <v>15.662000000000001</v>
      </c>
      <c r="F32">
        <v>14.845000000000001</v>
      </c>
      <c r="G32">
        <v>15.04</v>
      </c>
      <c r="H32">
        <v>15.154</v>
      </c>
      <c r="I32">
        <v>15.294</v>
      </c>
      <c r="J32">
        <v>15.353</v>
      </c>
      <c r="K32">
        <v>15.388999999999999</v>
      </c>
      <c r="L32">
        <v>15.484</v>
      </c>
      <c r="M32">
        <v>15.515000000000001</v>
      </c>
      <c r="N32">
        <v>15.548999999999999</v>
      </c>
      <c r="O32">
        <v>15.61</v>
      </c>
      <c r="P32">
        <v>15.576000000000001</v>
      </c>
      <c r="Q32">
        <v>15.666</v>
      </c>
      <c r="R32">
        <v>15.577</v>
      </c>
      <c r="S32">
        <v>15.571</v>
      </c>
      <c r="T32">
        <v>15.614000000000001</v>
      </c>
      <c r="U32">
        <v>15.608000000000001</v>
      </c>
      <c r="V32">
        <v>15.59</v>
      </c>
      <c r="W32">
        <v>15.653</v>
      </c>
      <c r="X32">
        <v>15.676</v>
      </c>
      <c r="Y32">
        <v>15.625</v>
      </c>
      <c r="Z32">
        <v>15.544</v>
      </c>
      <c r="AA32">
        <v>15.558999999999999</v>
      </c>
      <c r="AB32">
        <v>15.638999999999999</v>
      </c>
      <c r="AC32">
        <v>15.624000000000001</v>
      </c>
      <c r="AD32">
        <v>15.525</v>
      </c>
      <c r="AE32">
        <v>15.603</v>
      </c>
      <c r="AF32">
        <v>15.54</v>
      </c>
      <c r="AG32">
        <v>15.618</v>
      </c>
      <c r="AH32">
        <v>15.513</v>
      </c>
      <c r="AI32">
        <v>15.632999999999999</v>
      </c>
      <c r="AJ32">
        <v>15.606</v>
      </c>
      <c r="AK32">
        <v>15.531000000000001</v>
      </c>
      <c r="AL32">
        <v>15.486000000000001</v>
      </c>
      <c r="AM32">
        <v>15.531000000000001</v>
      </c>
      <c r="AN32">
        <v>15.590999999999999</v>
      </c>
      <c r="AO32">
        <v>15.542999999999999</v>
      </c>
      <c r="AP32">
        <v>15.542999999999999</v>
      </c>
      <c r="AQ32">
        <v>15.494999999999999</v>
      </c>
      <c r="AR32">
        <v>15.471</v>
      </c>
      <c r="AS32">
        <v>15.522</v>
      </c>
      <c r="AT32">
        <v>15.531000000000001</v>
      </c>
      <c r="AU32">
        <v>15.423999999999999</v>
      </c>
      <c r="AV32">
        <v>15.487</v>
      </c>
      <c r="AW32">
        <v>15.568</v>
      </c>
      <c r="AX32">
        <v>15.473000000000001</v>
      </c>
      <c r="AY32">
        <v>15.484999999999999</v>
      </c>
      <c r="AZ32">
        <v>15.513</v>
      </c>
      <c r="BA32">
        <v>15.467000000000001</v>
      </c>
      <c r="BB32">
        <v>15.413</v>
      </c>
      <c r="BC32">
        <v>15.513</v>
      </c>
      <c r="BD32">
        <v>15.422000000000001</v>
      </c>
      <c r="BE32">
        <v>15.428000000000001</v>
      </c>
      <c r="BF32">
        <v>15.494999999999999</v>
      </c>
      <c r="BG32">
        <v>15.432</v>
      </c>
      <c r="BH32">
        <v>15.456</v>
      </c>
      <c r="BI32">
        <v>15.492000000000001</v>
      </c>
      <c r="BJ32">
        <v>15.465</v>
      </c>
      <c r="BK32">
        <v>15.513999999999999</v>
      </c>
      <c r="BL32">
        <v>15.446999999999999</v>
      </c>
      <c r="BM32">
        <v>15.468</v>
      </c>
      <c r="BN32">
        <v>15.529</v>
      </c>
      <c r="BO32">
        <v>15.513999999999999</v>
      </c>
      <c r="BP32">
        <v>15.438000000000001</v>
      </c>
      <c r="BQ32">
        <v>15.477</v>
      </c>
      <c r="BR32">
        <v>15.468999999999999</v>
      </c>
      <c r="BS32">
        <v>15.49</v>
      </c>
      <c r="BT32">
        <v>15.429</v>
      </c>
      <c r="BU32">
        <v>15.477</v>
      </c>
      <c r="BV32">
        <v>15.535</v>
      </c>
      <c r="BW32">
        <v>15.513999999999999</v>
      </c>
      <c r="BX32">
        <v>15.505000000000001</v>
      </c>
      <c r="BY32">
        <v>15.545</v>
      </c>
      <c r="BZ32">
        <v>15.551</v>
      </c>
      <c r="CA32">
        <v>15.478</v>
      </c>
      <c r="CB32">
        <v>15.571999999999999</v>
      </c>
      <c r="CC32">
        <v>15.518000000000001</v>
      </c>
      <c r="CD32">
        <v>15.606</v>
      </c>
      <c r="CE32">
        <v>15.581</v>
      </c>
      <c r="CF32">
        <v>15.615</v>
      </c>
      <c r="CG32">
        <v>15.663</v>
      </c>
      <c r="CH32">
        <v>15.618</v>
      </c>
      <c r="CI32">
        <v>15.715999999999999</v>
      </c>
      <c r="CJ32">
        <v>15.7</v>
      </c>
      <c r="CK32">
        <v>15.763999999999999</v>
      </c>
      <c r="CL32">
        <v>15.706</v>
      </c>
      <c r="CM32">
        <v>15.746</v>
      </c>
      <c r="CN32">
        <v>15.863</v>
      </c>
      <c r="CO32">
        <v>15.865</v>
      </c>
      <c r="CP32">
        <v>15.852</v>
      </c>
      <c r="CQ32">
        <v>16.039000000000001</v>
      </c>
      <c r="CR32">
        <v>16.035</v>
      </c>
      <c r="CS32">
        <v>16.09</v>
      </c>
      <c r="CT32">
        <v>16.309999999999999</v>
      </c>
      <c r="CU32">
        <v>16.361999999999998</v>
      </c>
      <c r="CV32">
        <v>16.539000000000001</v>
      </c>
      <c r="CW32">
        <v>16.556000000000001</v>
      </c>
      <c r="CX32">
        <v>16.795999999999999</v>
      </c>
      <c r="CY32">
        <v>17.07</v>
      </c>
      <c r="CZ32">
        <v>17.087</v>
      </c>
      <c r="DA32">
        <v>17.379000000000001</v>
      </c>
      <c r="DB32">
        <v>17.574000000000002</v>
      </c>
      <c r="DC32">
        <v>18.052</v>
      </c>
      <c r="DD32">
        <v>18.102</v>
      </c>
      <c r="DE32">
        <v>18.623000000000001</v>
      </c>
      <c r="DF32">
        <v>18.809999999999999</v>
      </c>
      <c r="DG32">
        <v>19.238</v>
      </c>
      <c r="DH32">
        <v>19.876999999999999</v>
      </c>
      <c r="DI32">
        <v>20.196000000000002</v>
      </c>
      <c r="DJ32">
        <v>20.927</v>
      </c>
      <c r="DK32">
        <v>21.506</v>
      </c>
      <c r="DL32">
        <v>22.077999999999999</v>
      </c>
      <c r="DM32">
        <v>22.928999999999998</v>
      </c>
      <c r="DN32">
        <v>23.401</v>
      </c>
      <c r="DO32">
        <v>24.251999999999999</v>
      </c>
      <c r="DP32">
        <v>25.363</v>
      </c>
      <c r="DQ32">
        <v>26.504999999999999</v>
      </c>
      <c r="DR32">
        <v>26.933</v>
      </c>
      <c r="DS32">
        <v>27.686</v>
      </c>
      <c r="DT32">
        <v>29.216000000000001</v>
      </c>
      <c r="DU32">
        <v>30.562999999999999</v>
      </c>
      <c r="DV32">
        <v>32.145000000000003</v>
      </c>
      <c r="DW32">
        <v>33.225999999999999</v>
      </c>
      <c r="DX32">
        <v>35.43</v>
      </c>
      <c r="DY32">
        <v>37.204000000000001</v>
      </c>
      <c r="DZ32">
        <v>39.68</v>
      </c>
      <c r="EA32">
        <v>42.387999999999998</v>
      </c>
      <c r="EB32">
        <v>43.591000000000001</v>
      </c>
      <c r="EC32">
        <v>45.841000000000001</v>
      </c>
      <c r="ED32">
        <v>47.982999999999997</v>
      </c>
      <c r="EE32">
        <v>49.633000000000003</v>
      </c>
      <c r="EF32">
        <v>51.076000000000001</v>
      </c>
      <c r="EG32">
        <v>52.186999999999998</v>
      </c>
      <c r="EH32">
        <v>53.328000000000003</v>
      </c>
      <c r="EI32">
        <v>53.343000000000004</v>
      </c>
      <c r="EJ32">
        <v>55.134</v>
      </c>
      <c r="EK32">
        <v>54.728999999999999</v>
      </c>
      <c r="EL32">
        <v>55.481000000000002</v>
      </c>
      <c r="EM32">
        <v>55.463999999999999</v>
      </c>
      <c r="EN32">
        <v>55.997</v>
      </c>
      <c r="EO32">
        <v>56.902999999999999</v>
      </c>
      <c r="EP32">
        <v>57.804000000000002</v>
      </c>
      <c r="EQ32">
        <v>58.192999999999998</v>
      </c>
      <c r="ER32">
        <v>58.866999999999997</v>
      </c>
      <c r="ES32">
        <v>59.84</v>
      </c>
      <c r="ET32">
        <v>60.578000000000003</v>
      </c>
      <c r="EU32">
        <v>60.16</v>
      </c>
      <c r="EV32">
        <v>60.953000000000003</v>
      </c>
      <c r="EW32">
        <v>61.970999999999997</v>
      </c>
      <c r="EX32">
        <v>62.328000000000003</v>
      </c>
      <c r="EY32">
        <v>62.874000000000002</v>
      </c>
      <c r="EZ32">
        <v>62.41</v>
      </c>
      <c r="FA32">
        <v>62.816000000000003</v>
      </c>
      <c r="FB32">
        <v>63.03</v>
      </c>
      <c r="FC32">
        <v>63.411999999999999</v>
      </c>
      <c r="FD32">
        <v>64.004999999999995</v>
      </c>
      <c r="FE32">
        <v>63.758000000000003</v>
      </c>
      <c r="FF32">
        <v>64.33</v>
      </c>
      <c r="FG32">
        <v>64.022999999999996</v>
      </c>
      <c r="FH32">
        <v>63.267000000000003</v>
      </c>
      <c r="FI32">
        <v>64.460999999999999</v>
      </c>
      <c r="FJ32">
        <v>63.774000000000001</v>
      </c>
      <c r="FK32">
        <v>64.278999999999996</v>
      </c>
      <c r="FL32">
        <v>65.661000000000001</v>
      </c>
      <c r="FM32">
        <v>65.605999999999995</v>
      </c>
      <c r="FN32">
        <v>65.58</v>
      </c>
      <c r="FO32">
        <v>65.137</v>
      </c>
      <c r="FP32">
        <v>64.361000000000004</v>
      </c>
      <c r="FQ32">
        <v>64.481999999999999</v>
      </c>
      <c r="FR32">
        <v>64.781000000000006</v>
      </c>
      <c r="FS32">
        <v>65.524000000000001</v>
      </c>
      <c r="FT32">
        <v>66.620999999999995</v>
      </c>
      <c r="FU32">
        <v>65.823999999999998</v>
      </c>
      <c r="FV32">
        <v>65.456999999999994</v>
      </c>
      <c r="FW32">
        <v>65.578999999999994</v>
      </c>
      <c r="FX32">
        <v>65.822999999999993</v>
      </c>
      <c r="FY32">
        <v>65.453999999999994</v>
      </c>
      <c r="FZ32">
        <v>65.921000000000006</v>
      </c>
      <c r="GA32">
        <v>65.616</v>
      </c>
      <c r="GB32">
        <v>66.372</v>
      </c>
      <c r="GC32">
        <v>65.575000000000003</v>
      </c>
      <c r="GD32">
        <v>66.409000000000006</v>
      </c>
      <c r="GE32">
        <v>66.248000000000005</v>
      </c>
      <c r="GF32">
        <v>66.012</v>
      </c>
      <c r="GG32">
        <v>65.215999999999994</v>
      </c>
      <c r="GH32">
        <v>67.013000000000005</v>
      </c>
      <c r="GI32">
        <v>66.512</v>
      </c>
      <c r="GJ32">
        <v>66.397999999999996</v>
      </c>
      <c r="GK32">
        <v>66.015000000000001</v>
      </c>
      <c r="GL32">
        <v>65.918000000000006</v>
      </c>
      <c r="GM32">
        <v>65.537000000000006</v>
      </c>
      <c r="GN32">
        <v>66.674999999999997</v>
      </c>
      <c r="GO32">
        <v>66.47</v>
      </c>
      <c r="GP32">
        <v>65.763999999999996</v>
      </c>
      <c r="GQ32">
        <v>66.867999999999995</v>
      </c>
      <c r="GR32">
        <v>67.141000000000005</v>
      </c>
      <c r="GS32">
        <v>66.894000000000005</v>
      </c>
      <c r="GT32">
        <v>66.067999999999998</v>
      </c>
      <c r="GU32">
        <v>66.991</v>
      </c>
      <c r="GV32">
        <v>66.576999999999998</v>
      </c>
      <c r="GW32">
        <v>66.328999999999994</v>
      </c>
      <c r="GX32">
        <v>67.676000000000002</v>
      </c>
      <c r="GY32">
        <v>66.796999999999997</v>
      </c>
      <c r="GZ32">
        <v>67.759</v>
      </c>
      <c r="HA32">
        <v>67.512</v>
      </c>
      <c r="HB32">
        <v>67.896000000000001</v>
      </c>
      <c r="HC32">
        <v>66.741</v>
      </c>
      <c r="HD32">
        <v>66.975999999999999</v>
      </c>
      <c r="HE32">
        <v>66.947999999999993</v>
      </c>
      <c r="HF32">
        <v>68.28</v>
      </c>
      <c r="HG32">
        <v>67.155000000000001</v>
      </c>
      <c r="HH32">
        <v>67.430000000000007</v>
      </c>
      <c r="HI32">
        <v>68.006</v>
      </c>
      <c r="HJ32">
        <v>67.759</v>
      </c>
      <c r="HK32">
        <v>66.510000000000005</v>
      </c>
      <c r="HL32">
        <v>67.155000000000001</v>
      </c>
      <c r="HM32">
        <v>67.457999999999998</v>
      </c>
      <c r="HN32">
        <v>67.114000000000004</v>
      </c>
      <c r="HO32">
        <v>66.786000000000001</v>
      </c>
      <c r="HP32">
        <v>68.459000000000003</v>
      </c>
      <c r="HQ32">
        <v>67.402000000000001</v>
      </c>
      <c r="HR32">
        <v>67.456999999999994</v>
      </c>
      <c r="HS32">
        <v>67.688999999999993</v>
      </c>
      <c r="HT32">
        <v>68.691999999999993</v>
      </c>
      <c r="HU32">
        <v>66.754999999999995</v>
      </c>
      <c r="HV32">
        <v>68.061000000000007</v>
      </c>
      <c r="HW32">
        <v>68.046999999999997</v>
      </c>
      <c r="HX32">
        <v>68.320999999999998</v>
      </c>
      <c r="HY32">
        <v>67.524000000000001</v>
      </c>
      <c r="HZ32">
        <v>67.278000000000006</v>
      </c>
      <c r="IA32">
        <v>67.084999999999994</v>
      </c>
      <c r="IB32">
        <v>67.537999999999997</v>
      </c>
      <c r="IC32">
        <v>67.483000000000004</v>
      </c>
      <c r="ID32">
        <v>67.757999999999996</v>
      </c>
      <c r="IE32">
        <v>68.322000000000003</v>
      </c>
      <c r="IF32">
        <v>67.099000000000004</v>
      </c>
      <c r="IG32">
        <v>67.072999999999993</v>
      </c>
      <c r="IH32">
        <v>67.799000000000007</v>
      </c>
      <c r="II32">
        <v>67.126999999999995</v>
      </c>
      <c r="IJ32">
        <v>67.402000000000001</v>
      </c>
      <c r="IK32">
        <v>67.840999999999994</v>
      </c>
      <c r="IL32">
        <v>67.510999999999996</v>
      </c>
      <c r="IM32">
        <v>66.948999999999998</v>
      </c>
      <c r="IN32">
        <v>68.897999999999996</v>
      </c>
      <c r="IO32">
        <v>67.046000000000006</v>
      </c>
      <c r="IP32">
        <v>67.180999999999997</v>
      </c>
      <c r="IQ32">
        <v>67.564999999999998</v>
      </c>
      <c r="IR32">
        <v>68.444999999999993</v>
      </c>
      <c r="IS32">
        <v>68.004999999999995</v>
      </c>
      <c r="IT32">
        <v>68.019000000000005</v>
      </c>
      <c r="IU32">
        <v>66.867000000000004</v>
      </c>
      <c r="IV32">
        <v>68.019000000000005</v>
      </c>
      <c r="IW32">
        <v>68.856999999999999</v>
      </c>
      <c r="IX32">
        <v>68.212000000000003</v>
      </c>
      <c r="IY32">
        <v>68.293999999999997</v>
      </c>
      <c r="IZ32">
        <v>67.786000000000001</v>
      </c>
      <c r="JA32">
        <v>67.977999999999994</v>
      </c>
      <c r="JB32">
        <v>68.789000000000001</v>
      </c>
      <c r="JC32">
        <v>68.28</v>
      </c>
      <c r="JD32">
        <v>68.665000000000006</v>
      </c>
      <c r="JE32">
        <v>67.8</v>
      </c>
      <c r="JF32">
        <v>67.95</v>
      </c>
      <c r="JG32">
        <v>68.061000000000007</v>
      </c>
      <c r="JH32">
        <v>68.856999999999999</v>
      </c>
      <c r="JI32">
        <v>68.075000000000003</v>
      </c>
      <c r="JJ32">
        <v>67.840999999999994</v>
      </c>
      <c r="JK32">
        <v>68.307000000000002</v>
      </c>
      <c r="JL32">
        <v>68.239000000000004</v>
      </c>
      <c r="JM32">
        <v>68.747</v>
      </c>
      <c r="JN32">
        <v>68.307000000000002</v>
      </c>
      <c r="JO32">
        <v>68.885000000000005</v>
      </c>
      <c r="JP32">
        <v>68.087999999999994</v>
      </c>
      <c r="JQ32">
        <v>68.995000000000005</v>
      </c>
      <c r="JR32">
        <v>68.870999999999995</v>
      </c>
      <c r="JS32">
        <v>69.117000000000004</v>
      </c>
      <c r="JT32">
        <v>68.581999999999994</v>
      </c>
      <c r="JU32">
        <v>69.186999999999998</v>
      </c>
      <c r="JV32">
        <v>68.816000000000003</v>
      </c>
      <c r="JW32">
        <v>68.816000000000003</v>
      </c>
      <c r="JX32">
        <v>69.322999999999993</v>
      </c>
      <c r="JY32">
        <v>69.007999999999996</v>
      </c>
      <c r="JZ32">
        <v>69.239999999999995</v>
      </c>
      <c r="KA32">
        <v>68.061000000000007</v>
      </c>
      <c r="KB32">
        <v>68.143000000000001</v>
      </c>
      <c r="KC32">
        <v>68.513999999999996</v>
      </c>
      <c r="KD32">
        <v>68.334999999999994</v>
      </c>
      <c r="KE32">
        <v>69.557000000000002</v>
      </c>
      <c r="KF32">
        <v>68.775000000000006</v>
      </c>
      <c r="KG32">
        <v>68.72</v>
      </c>
      <c r="KH32">
        <v>67.978999999999999</v>
      </c>
      <c r="KI32">
        <v>68.471999999999994</v>
      </c>
      <c r="KJ32">
        <v>68.843000000000004</v>
      </c>
      <c r="KK32">
        <v>68.623000000000005</v>
      </c>
      <c r="KL32">
        <v>69.447000000000003</v>
      </c>
      <c r="KM32">
        <v>69.269000000000005</v>
      </c>
      <c r="KN32">
        <v>69.131</v>
      </c>
      <c r="KO32">
        <v>68.088999999999999</v>
      </c>
      <c r="KP32">
        <v>68.143000000000001</v>
      </c>
      <c r="KQ32">
        <v>68.459000000000003</v>
      </c>
      <c r="KR32">
        <v>68.527000000000001</v>
      </c>
      <c r="KS32">
        <v>68.596000000000004</v>
      </c>
      <c r="KT32">
        <v>69.677000000000007</v>
      </c>
      <c r="KU32">
        <v>69.403000000000006</v>
      </c>
      <c r="KV32">
        <v>68.965000000000003</v>
      </c>
      <c r="KW32">
        <v>68.637</v>
      </c>
      <c r="KX32">
        <v>69.129000000000005</v>
      </c>
      <c r="KY32">
        <v>69.114999999999995</v>
      </c>
      <c r="KZ32">
        <v>69.073999999999998</v>
      </c>
      <c r="LA32">
        <v>69.361999999999995</v>
      </c>
      <c r="LB32">
        <v>68.363</v>
      </c>
      <c r="LC32">
        <v>69.718000000000004</v>
      </c>
      <c r="LD32">
        <v>70.046999999999997</v>
      </c>
      <c r="LE32">
        <v>69.841999999999999</v>
      </c>
      <c r="LF32">
        <v>69.376000000000005</v>
      </c>
      <c r="LG32">
        <v>69.334999999999994</v>
      </c>
      <c r="LH32">
        <v>69.238</v>
      </c>
      <c r="LI32">
        <v>68.774000000000001</v>
      </c>
      <c r="LJ32">
        <v>69.484999999999999</v>
      </c>
      <c r="LK32">
        <v>68.075000000000003</v>
      </c>
      <c r="LL32">
        <v>68.459000000000003</v>
      </c>
      <c r="LM32">
        <v>69.158000000000001</v>
      </c>
      <c r="LN32">
        <v>68.91</v>
      </c>
      <c r="LO32">
        <v>69.295000000000002</v>
      </c>
      <c r="LP32">
        <v>68.608999999999995</v>
      </c>
      <c r="LQ32">
        <v>69.02</v>
      </c>
      <c r="LR32">
        <v>68.978999999999999</v>
      </c>
      <c r="LS32">
        <v>69.293999999999997</v>
      </c>
      <c r="LT32">
        <v>70.625</v>
      </c>
      <c r="LU32">
        <v>68.281000000000006</v>
      </c>
      <c r="LV32">
        <v>69.405000000000001</v>
      </c>
      <c r="LW32">
        <v>69.131</v>
      </c>
    </row>
    <row r="33" spans="1:335" x14ac:dyDescent="0.25">
      <c r="A33" t="s">
        <v>55</v>
      </c>
      <c r="B33" t="s">
        <v>56</v>
      </c>
      <c r="D33">
        <v>1</v>
      </c>
      <c r="E33">
        <v>16.957000000000001</v>
      </c>
      <c r="F33">
        <v>17.091000000000001</v>
      </c>
      <c r="G33">
        <v>17.364999999999998</v>
      </c>
      <c r="H33">
        <v>17.585999999999999</v>
      </c>
      <c r="I33">
        <v>17.701000000000001</v>
      </c>
      <c r="J33">
        <v>17.733000000000001</v>
      </c>
      <c r="K33">
        <v>17.786999999999999</v>
      </c>
      <c r="L33">
        <v>17.95</v>
      </c>
      <c r="M33">
        <v>17.968</v>
      </c>
      <c r="N33">
        <v>17.957999999999998</v>
      </c>
      <c r="O33">
        <v>17.975000000000001</v>
      </c>
      <c r="P33">
        <v>18.082000000000001</v>
      </c>
      <c r="Q33">
        <v>18.091999999999999</v>
      </c>
      <c r="R33">
        <v>18.146000000000001</v>
      </c>
      <c r="S33">
        <v>18.09</v>
      </c>
      <c r="T33">
        <v>18.189</v>
      </c>
      <c r="U33">
        <v>18.100000000000001</v>
      </c>
      <c r="V33">
        <v>18.056999999999999</v>
      </c>
      <c r="W33">
        <v>18.170999999999999</v>
      </c>
      <c r="X33">
        <v>18.167000000000002</v>
      </c>
      <c r="Y33">
        <v>18.138999999999999</v>
      </c>
      <c r="Z33">
        <v>18.138999999999999</v>
      </c>
      <c r="AA33">
        <v>18.184000000000001</v>
      </c>
      <c r="AB33">
        <v>18.231999999999999</v>
      </c>
      <c r="AC33">
        <v>18.106999999999999</v>
      </c>
      <c r="AD33">
        <v>18.143999999999998</v>
      </c>
      <c r="AE33">
        <v>18.140999999999998</v>
      </c>
      <c r="AF33">
        <v>18.184000000000001</v>
      </c>
      <c r="AG33">
        <v>18.18</v>
      </c>
      <c r="AH33">
        <v>18.103000000000002</v>
      </c>
      <c r="AI33">
        <v>18.143999999999998</v>
      </c>
      <c r="AJ33">
        <v>18.225000000000001</v>
      </c>
      <c r="AK33">
        <v>18.07</v>
      </c>
      <c r="AL33">
        <v>18.216000000000001</v>
      </c>
      <c r="AM33">
        <v>18.151</v>
      </c>
      <c r="AN33">
        <v>18.260999999999999</v>
      </c>
      <c r="AO33">
        <v>18.134</v>
      </c>
      <c r="AP33">
        <v>18.053000000000001</v>
      </c>
      <c r="AQ33">
        <v>18.161999999999999</v>
      </c>
      <c r="AR33">
        <v>18.143999999999998</v>
      </c>
      <c r="AS33">
        <v>18.195</v>
      </c>
      <c r="AT33">
        <v>18.204999999999998</v>
      </c>
      <c r="AU33">
        <v>18.184000000000001</v>
      </c>
      <c r="AV33">
        <v>18.167000000000002</v>
      </c>
      <c r="AW33">
        <v>18.248999999999999</v>
      </c>
      <c r="AX33">
        <v>18.16</v>
      </c>
      <c r="AY33">
        <v>18.228999999999999</v>
      </c>
      <c r="AZ33">
        <v>18.207000000000001</v>
      </c>
      <c r="BA33">
        <v>18.239000000000001</v>
      </c>
      <c r="BB33">
        <v>18.190000000000001</v>
      </c>
      <c r="BC33">
        <v>18.239000000000001</v>
      </c>
      <c r="BD33">
        <v>18.178999999999998</v>
      </c>
      <c r="BE33">
        <v>18.209</v>
      </c>
      <c r="BF33">
        <v>18.167999999999999</v>
      </c>
      <c r="BG33">
        <v>18.108000000000001</v>
      </c>
      <c r="BH33">
        <v>18.241</v>
      </c>
      <c r="BI33">
        <v>18.219000000000001</v>
      </c>
      <c r="BJ33">
        <v>18.170000000000002</v>
      </c>
      <c r="BK33">
        <v>18.245000000000001</v>
      </c>
      <c r="BL33">
        <v>18.207999999999998</v>
      </c>
      <c r="BM33">
        <v>18.173999999999999</v>
      </c>
      <c r="BN33">
        <v>18.263000000000002</v>
      </c>
      <c r="BO33">
        <v>18.245000000000001</v>
      </c>
      <c r="BP33">
        <v>18.279</v>
      </c>
      <c r="BQ33">
        <v>18.212</v>
      </c>
      <c r="BR33">
        <v>18.234000000000002</v>
      </c>
      <c r="BS33">
        <v>18.309000000000001</v>
      </c>
      <c r="BT33">
        <v>18.268000000000001</v>
      </c>
      <c r="BU33">
        <v>18.294</v>
      </c>
      <c r="BV33">
        <v>18.38</v>
      </c>
      <c r="BW33">
        <v>18.271999999999998</v>
      </c>
      <c r="BX33">
        <v>18.408999999999999</v>
      </c>
      <c r="BY33">
        <v>18.472999999999999</v>
      </c>
      <c r="BZ33">
        <v>18.452999999999999</v>
      </c>
      <c r="CA33">
        <v>18.491</v>
      </c>
      <c r="CB33">
        <v>18.61</v>
      </c>
      <c r="CC33">
        <v>18.588000000000001</v>
      </c>
      <c r="CD33">
        <v>18.651</v>
      </c>
      <c r="CE33">
        <v>18.757999999999999</v>
      </c>
      <c r="CF33">
        <v>18.847000000000001</v>
      </c>
      <c r="CG33">
        <v>19.140999999999998</v>
      </c>
      <c r="CH33">
        <v>19.29</v>
      </c>
      <c r="CI33">
        <v>19.446000000000002</v>
      </c>
      <c r="CJ33">
        <v>19.754999999999999</v>
      </c>
      <c r="CK33">
        <v>19.876999999999999</v>
      </c>
      <c r="CL33">
        <v>20.065000000000001</v>
      </c>
      <c r="CM33">
        <v>20.428000000000001</v>
      </c>
      <c r="CN33">
        <v>20.693000000000001</v>
      </c>
      <c r="CO33">
        <v>20.988</v>
      </c>
      <c r="CP33">
        <v>21.327999999999999</v>
      </c>
      <c r="CQ33">
        <v>21.850999999999999</v>
      </c>
      <c r="CR33">
        <v>22.312999999999999</v>
      </c>
      <c r="CS33">
        <v>22.832999999999998</v>
      </c>
      <c r="CT33">
        <v>23.161999999999999</v>
      </c>
      <c r="CU33">
        <v>23.969000000000001</v>
      </c>
      <c r="CV33">
        <v>24.52</v>
      </c>
      <c r="CW33">
        <v>25.163</v>
      </c>
      <c r="CX33">
        <v>25.742000000000001</v>
      </c>
      <c r="CY33">
        <v>26.401</v>
      </c>
      <c r="CZ33">
        <v>27.234999999999999</v>
      </c>
      <c r="DA33">
        <v>28.068999999999999</v>
      </c>
      <c r="DB33">
        <v>28.952000000000002</v>
      </c>
      <c r="DC33">
        <v>29.454999999999998</v>
      </c>
      <c r="DD33">
        <v>29.922999999999998</v>
      </c>
      <c r="DE33">
        <v>30.856000000000002</v>
      </c>
      <c r="DF33">
        <v>32.265999999999998</v>
      </c>
      <c r="DG33">
        <v>33.584000000000003</v>
      </c>
      <c r="DH33">
        <v>36.436</v>
      </c>
      <c r="DI33">
        <v>39.484000000000002</v>
      </c>
      <c r="DJ33">
        <v>41.58</v>
      </c>
      <c r="DK33">
        <v>45.429000000000002</v>
      </c>
      <c r="DL33">
        <v>48.027999999999999</v>
      </c>
      <c r="DM33">
        <v>49.456000000000003</v>
      </c>
      <c r="DN33">
        <v>50.701999999999998</v>
      </c>
      <c r="DO33">
        <v>51.415999999999997</v>
      </c>
      <c r="DP33">
        <v>53.279000000000003</v>
      </c>
      <c r="DQ33">
        <v>53.887999999999998</v>
      </c>
      <c r="DR33">
        <v>55.24</v>
      </c>
      <c r="DS33">
        <v>55.783000000000001</v>
      </c>
      <c r="DT33">
        <v>56.704000000000001</v>
      </c>
      <c r="DU33">
        <v>57.502000000000002</v>
      </c>
      <c r="DV33">
        <v>58.558</v>
      </c>
      <c r="DW33">
        <v>58.152999999999999</v>
      </c>
      <c r="DX33">
        <v>58.921999999999997</v>
      </c>
      <c r="DY33">
        <v>59.247</v>
      </c>
      <c r="DZ33">
        <v>59.945999999999998</v>
      </c>
      <c r="EA33">
        <v>60.061</v>
      </c>
      <c r="EB33">
        <v>60.627000000000002</v>
      </c>
      <c r="EC33">
        <v>60.892000000000003</v>
      </c>
      <c r="ED33">
        <v>61.167000000000002</v>
      </c>
      <c r="EE33">
        <v>61.368000000000002</v>
      </c>
      <c r="EF33">
        <v>61.594000000000001</v>
      </c>
      <c r="EG33">
        <v>61.924999999999997</v>
      </c>
      <c r="EH33">
        <v>62.335000000000001</v>
      </c>
      <c r="EI33">
        <v>62.384999999999998</v>
      </c>
      <c r="EJ33">
        <v>62.975999999999999</v>
      </c>
      <c r="EK33">
        <v>62.884</v>
      </c>
      <c r="EL33">
        <v>63.308999999999997</v>
      </c>
      <c r="EM33">
        <v>63.642000000000003</v>
      </c>
      <c r="EN33">
        <v>63.463000000000001</v>
      </c>
      <c r="EO33">
        <v>63.518000000000001</v>
      </c>
      <c r="EP33">
        <v>64.064999999999998</v>
      </c>
      <c r="EQ33">
        <v>64.031999999999996</v>
      </c>
      <c r="ER33">
        <v>64.164000000000001</v>
      </c>
      <c r="ES33">
        <v>64.122</v>
      </c>
      <c r="ET33">
        <v>64.504999999999995</v>
      </c>
      <c r="EU33">
        <v>64.713999999999999</v>
      </c>
      <c r="EV33">
        <v>64.986999999999995</v>
      </c>
      <c r="EW33">
        <v>64.960999999999999</v>
      </c>
      <c r="EX33">
        <v>65.126000000000005</v>
      </c>
      <c r="EY33">
        <v>65.426000000000002</v>
      </c>
      <c r="EZ33">
        <v>65.674000000000007</v>
      </c>
      <c r="FA33">
        <v>65.581999999999994</v>
      </c>
      <c r="FB33">
        <v>65.716999999999999</v>
      </c>
      <c r="FC33">
        <v>66.155000000000001</v>
      </c>
      <c r="FD33">
        <v>66.033000000000001</v>
      </c>
      <c r="FE33">
        <v>66.143000000000001</v>
      </c>
      <c r="FF33">
        <v>66.168000000000006</v>
      </c>
      <c r="FG33">
        <v>66.248000000000005</v>
      </c>
      <c r="FH33">
        <v>66.444999999999993</v>
      </c>
      <c r="FI33">
        <v>66.733999999999995</v>
      </c>
      <c r="FJ33">
        <v>66.843000000000004</v>
      </c>
      <c r="FK33">
        <v>66.882999999999996</v>
      </c>
      <c r="FL33">
        <v>67.06</v>
      </c>
      <c r="FM33">
        <v>67.197000000000003</v>
      </c>
      <c r="FN33">
        <v>67.772999999999996</v>
      </c>
      <c r="FO33">
        <v>67.718000000000004</v>
      </c>
      <c r="FP33">
        <v>67.513000000000005</v>
      </c>
      <c r="FQ33">
        <v>67.801000000000002</v>
      </c>
      <c r="FR33">
        <v>67.772999999999996</v>
      </c>
      <c r="FS33">
        <v>67.965000000000003</v>
      </c>
      <c r="FT33">
        <v>67.992999999999995</v>
      </c>
      <c r="FU33">
        <v>68.129000000000005</v>
      </c>
      <c r="FV33">
        <v>68.444999999999993</v>
      </c>
      <c r="FW33">
        <v>68.266999999999996</v>
      </c>
      <c r="FX33">
        <v>68.569000000000003</v>
      </c>
      <c r="FY33">
        <v>68.472999999999999</v>
      </c>
      <c r="FZ33">
        <v>68.665000000000006</v>
      </c>
      <c r="GA33">
        <v>68.61</v>
      </c>
      <c r="GB33">
        <v>68.650999999999996</v>
      </c>
      <c r="GC33">
        <v>69.007999999999996</v>
      </c>
      <c r="GD33">
        <v>68.995000000000005</v>
      </c>
      <c r="GE33">
        <v>69.213999999999999</v>
      </c>
      <c r="GF33">
        <v>69.448999999999998</v>
      </c>
      <c r="GG33">
        <v>69.256</v>
      </c>
      <c r="GH33">
        <v>69.463999999999999</v>
      </c>
      <c r="GI33">
        <v>69.474000000000004</v>
      </c>
      <c r="GJ33">
        <v>69.694999999999993</v>
      </c>
      <c r="GK33">
        <v>69.474999999999994</v>
      </c>
      <c r="GL33">
        <v>69.790999999999997</v>
      </c>
      <c r="GM33">
        <v>69.542000000000002</v>
      </c>
      <c r="GN33">
        <v>69.748999999999995</v>
      </c>
      <c r="GO33">
        <v>69.789000000000001</v>
      </c>
      <c r="GP33">
        <v>69.531000000000006</v>
      </c>
      <c r="GQ33">
        <v>69.94</v>
      </c>
      <c r="GR33">
        <v>70.024000000000001</v>
      </c>
      <c r="GS33">
        <v>69.941999999999993</v>
      </c>
      <c r="GT33">
        <v>69.942999999999998</v>
      </c>
      <c r="GU33">
        <v>70.091999999999999</v>
      </c>
      <c r="GV33">
        <v>70.093999999999994</v>
      </c>
      <c r="GW33">
        <v>69.983999999999995</v>
      </c>
      <c r="GX33">
        <v>69.956000000000003</v>
      </c>
      <c r="GY33">
        <v>70.313000000000002</v>
      </c>
      <c r="GZ33">
        <v>69.981999999999999</v>
      </c>
      <c r="HA33">
        <v>70.009</v>
      </c>
      <c r="HB33">
        <v>69.872</v>
      </c>
      <c r="HC33">
        <v>69.900999999999996</v>
      </c>
      <c r="HD33">
        <v>70.134</v>
      </c>
      <c r="HE33">
        <v>70.024000000000001</v>
      </c>
      <c r="HF33">
        <v>70.009</v>
      </c>
      <c r="HG33">
        <v>70.009</v>
      </c>
      <c r="HH33">
        <v>70.256</v>
      </c>
      <c r="HI33">
        <v>69.899000000000001</v>
      </c>
      <c r="HJ33">
        <v>69.872</v>
      </c>
      <c r="HK33">
        <v>70.051000000000002</v>
      </c>
      <c r="HL33">
        <v>69.900000000000006</v>
      </c>
      <c r="HM33">
        <v>69.953000000000003</v>
      </c>
      <c r="HN33">
        <v>69.775999999999996</v>
      </c>
      <c r="HO33">
        <v>69.966999999999999</v>
      </c>
      <c r="HP33">
        <v>69.995999999999995</v>
      </c>
      <c r="HQ33">
        <v>70.091999999999999</v>
      </c>
      <c r="HR33">
        <v>69.927000000000007</v>
      </c>
      <c r="HS33">
        <v>69.998000000000005</v>
      </c>
      <c r="HT33">
        <v>70.010999999999996</v>
      </c>
      <c r="HU33">
        <v>69.832999999999998</v>
      </c>
      <c r="HV33">
        <v>70.174999999999997</v>
      </c>
      <c r="HW33">
        <v>70.024000000000001</v>
      </c>
      <c r="HX33">
        <v>70.135999999999996</v>
      </c>
      <c r="HY33">
        <v>70.135000000000005</v>
      </c>
      <c r="HZ33">
        <v>69.777000000000001</v>
      </c>
      <c r="IA33">
        <v>69.915000000000006</v>
      </c>
      <c r="IB33">
        <v>70.010999999999996</v>
      </c>
      <c r="IC33">
        <v>69.819999999999993</v>
      </c>
      <c r="ID33">
        <v>69.817999999999998</v>
      </c>
      <c r="IE33">
        <v>69.858999999999995</v>
      </c>
      <c r="IF33">
        <v>69.763999999999996</v>
      </c>
      <c r="IG33">
        <v>69.680000000000007</v>
      </c>
      <c r="IH33">
        <v>70.108000000000004</v>
      </c>
      <c r="II33">
        <v>70.066000000000003</v>
      </c>
      <c r="IJ33">
        <v>69.680000000000007</v>
      </c>
      <c r="IK33">
        <v>69.983999999999995</v>
      </c>
      <c r="IL33">
        <v>69.709000000000003</v>
      </c>
      <c r="IM33">
        <v>69.914000000000001</v>
      </c>
      <c r="IN33">
        <v>69.998000000000005</v>
      </c>
      <c r="IO33">
        <v>69.542000000000002</v>
      </c>
      <c r="IP33">
        <v>70.010999999999996</v>
      </c>
      <c r="IQ33">
        <v>69.655000000000001</v>
      </c>
      <c r="IR33">
        <v>69.790999999999997</v>
      </c>
      <c r="IS33">
        <v>69.682000000000002</v>
      </c>
      <c r="IT33">
        <v>69.915000000000006</v>
      </c>
      <c r="IU33">
        <v>69.611999999999995</v>
      </c>
      <c r="IV33">
        <v>69.585999999999999</v>
      </c>
      <c r="IW33">
        <v>69.653999999999996</v>
      </c>
      <c r="IX33">
        <v>69.501999999999995</v>
      </c>
      <c r="IY33">
        <v>69.611999999999995</v>
      </c>
      <c r="IZ33">
        <v>69.846000000000004</v>
      </c>
      <c r="JA33">
        <v>69.709000000000003</v>
      </c>
      <c r="JB33">
        <v>69.558000000000007</v>
      </c>
      <c r="JC33">
        <v>69.435000000000002</v>
      </c>
      <c r="JD33">
        <v>69.790999999999997</v>
      </c>
      <c r="JE33">
        <v>69.748999999999995</v>
      </c>
      <c r="JF33">
        <v>69.572000000000003</v>
      </c>
      <c r="JG33">
        <v>69.680000000000007</v>
      </c>
      <c r="JH33">
        <v>69.655000000000001</v>
      </c>
      <c r="JI33">
        <v>69.42</v>
      </c>
      <c r="JJ33">
        <v>69.516999999999996</v>
      </c>
      <c r="JK33">
        <v>69.878</v>
      </c>
      <c r="JL33">
        <v>69.585999999999999</v>
      </c>
      <c r="JM33">
        <v>69.569999999999993</v>
      </c>
      <c r="JN33">
        <v>69.655000000000001</v>
      </c>
      <c r="JO33">
        <v>69.433999999999997</v>
      </c>
      <c r="JP33">
        <v>69.736000000000004</v>
      </c>
      <c r="JQ33">
        <v>69.599000000000004</v>
      </c>
      <c r="JR33">
        <v>69.557000000000002</v>
      </c>
      <c r="JS33">
        <v>69.528999999999996</v>
      </c>
      <c r="JT33">
        <v>69.626000000000005</v>
      </c>
      <c r="JU33">
        <v>69.570999999999998</v>
      </c>
      <c r="JV33">
        <v>69.613</v>
      </c>
      <c r="JW33">
        <v>69.42</v>
      </c>
      <c r="JX33">
        <v>69.542000000000002</v>
      </c>
      <c r="JY33">
        <v>69.42</v>
      </c>
      <c r="JZ33">
        <v>69.349999999999994</v>
      </c>
      <c r="KA33">
        <v>69.570999999999998</v>
      </c>
      <c r="KB33">
        <v>69.597999999999999</v>
      </c>
      <c r="KC33">
        <v>69.474999999999994</v>
      </c>
      <c r="KD33">
        <v>69.296999999999997</v>
      </c>
      <c r="KE33">
        <v>69.694999999999993</v>
      </c>
      <c r="KF33">
        <v>69.626000000000005</v>
      </c>
      <c r="KG33">
        <v>69.406999999999996</v>
      </c>
      <c r="KH33">
        <v>69.459999999999994</v>
      </c>
      <c r="KI33">
        <v>69.572999999999993</v>
      </c>
      <c r="KJ33">
        <v>69.42</v>
      </c>
      <c r="KK33">
        <v>69.528999999999996</v>
      </c>
      <c r="KL33">
        <v>69.557000000000002</v>
      </c>
      <c r="KM33">
        <v>69.653999999999996</v>
      </c>
      <c r="KN33">
        <v>69.296000000000006</v>
      </c>
      <c r="KO33">
        <v>69.405000000000001</v>
      </c>
      <c r="KP33">
        <v>69.569999999999993</v>
      </c>
      <c r="KQ33">
        <v>69.337000000000003</v>
      </c>
      <c r="KR33">
        <v>69.349999999999994</v>
      </c>
      <c r="KS33">
        <v>69.308000000000007</v>
      </c>
      <c r="KT33">
        <v>69.320999999999998</v>
      </c>
      <c r="KU33">
        <v>69.266999999999996</v>
      </c>
      <c r="KV33">
        <v>69.376000000000005</v>
      </c>
      <c r="KW33">
        <v>69.650000000000006</v>
      </c>
      <c r="KX33">
        <v>69.566999999999993</v>
      </c>
      <c r="KY33">
        <v>69.087999999999994</v>
      </c>
      <c r="KZ33">
        <v>69.430000000000007</v>
      </c>
      <c r="LA33">
        <v>69.361999999999995</v>
      </c>
      <c r="LB33">
        <v>69.676000000000002</v>
      </c>
      <c r="LC33">
        <v>69.635999999999996</v>
      </c>
      <c r="LD33">
        <v>69.608999999999995</v>
      </c>
      <c r="LE33">
        <v>69.486000000000004</v>
      </c>
      <c r="LF33">
        <v>69.403000000000006</v>
      </c>
      <c r="LG33">
        <v>69.253</v>
      </c>
      <c r="LH33">
        <v>69.430000000000007</v>
      </c>
      <c r="LI33">
        <v>69.484999999999999</v>
      </c>
      <c r="LJ33">
        <v>69.540000000000006</v>
      </c>
      <c r="LK33">
        <v>69.472999999999999</v>
      </c>
      <c r="LL33">
        <v>69.225999999999999</v>
      </c>
      <c r="LM33">
        <v>69.322000000000003</v>
      </c>
      <c r="LN33">
        <v>69.430000000000007</v>
      </c>
      <c r="LO33">
        <v>69.486000000000004</v>
      </c>
      <c r="LP33">
        <v>69.457999999999998</v>
      </c>
      <c r="LQ33">
        <v>69.566999999999993</v>
      </c>
      <c r="LR33">
        <v>69.363</v>
      </c>
      <c r="LS33">
        <v>69.403000000000006</v>
      </c>
      <c r="LT33">
        <v>69.747</v>
      </c>
      <c r="LU33">
        <v>69.349999999999994</v>
      </c>
      <c r="LV33">
        <v>69.486999999999995</v>
      </c>
      <c r="LW33">
        <v>69.322999999999993</v>
      </c>
    </row>
    <row r="34" spans="1:335" x14ac:dyDescent="0.25">
      <c r="A34" t="s">
        <v>3</v>
      </c>
      <c r="B34" t="s">
        <v>4</v>
      </c>
      <c r="D34">
        <v>1</v>
      </c>
      <c r="E34">
        <v>15.737</v>
      </c>
      <c r="F34">
        <v>15.768000000000001</v>
      </c>
      <c r="G34">
        <v>15.923999999999999</v>
      </c>
      <c r="H34">
        <v>16.024000000000001</v>
      </c>
      <c r="I34">
        <v>16.148</v>
      </c>
      <c r="J34">
        <v>16.295000000000002</v>
      </c>
      <c r="K34">
        <v>16.285</v>
      </c>
      <c r="L34">
        <v>16.306000000000001</v>
      </c>
      <c r="M34">
        <v>16.395</v>
      </c>
      <c r="N34">
        <v>16.379000000000001</v>
      </c>
      <c r="O34">
        <v>16.497</v>
      </c>
      <c r="P34">
        <v>16.492000000000001</v>
      </c>
      <c r="Q34">
        <v>16.555</v>
      </c>
      <c r="R34">
        <v>16.495999999999999</v>
      </c>
      <c r="S34">
        <v>16.518999999999998</v>
      </c>
      <c r="T34">
        <v>16.562999999999999</v>
      </c>
      <c r="U34">
        <v>16.582999999999998</v>
      </c>
      <c r="V34">
        <v>16.565999999999999</v>
      </c>
      <c r="W34">
        <v>16.573</v>
      </c>
      <c r="X34">
        <v>16.57</v>
      </c>
      <c r="Y34">
        <v>16.597999999999999</v>
      </c>
      <c r="Z34">
        <v>16.489999999999998</v>
      </c>
      <c r="AA34">
        <v>16.506</v>
      </c>
      <c r="AB34">
        <v>16.530999999999999</v>
      </c>
      <c r="AC34">
        <v>16.594999999999999</v>
      </c>
      <c r="AD34">
        <v>16.577999999999999</v>
      </c>
      <c r="AE34">
        <v>16.602</v>
      </c>
      <c r="AF34">
        <v>16.565000000000001</v>
      </c>
      <c r="AG34">
        <v>16.588999999999999</v>
      </c>
      <c r="AH34">
        <v>16.591999999999999</v>
      </c>
      <c r="AI34">
        <v>16.605</v>
      </c>
      <c r="AJ34">
        <v>16.577999999999999</v>
      </c>
      <c r="AK34">
        <v>16.611999999999998</v>
      </c>
      <c r="AL34">
        <v>16.541</v>
      </c>
      <c r="AM34">
        <v>16.666</v>
      </c>
      <c r="AN34">
        <v>16.643000000000001</v>
      </c>
      <c r="AO34">
        <v>16.513999999999999</v>
      </c>
      <c r="AP34">
        <v>16.568000000000001</v>
      </c>
      <c r="AQ34">
        <v>16.492000000000001</v>
      </c>
      <c r="AR34">
        <v>16.605</v>
      </c>
      <c r="AS34">
        <v>16.574999999999999</v>
      </c>
      <c r="AT34">
        <v>16.530999999999999</v>
      </c>
      <c r="AU34">
        <v>16.640999999999998</v>
      </c>
      <c r="AV34">
        <v>16.57</v>
      </c>
      <c r="AW34">
        <v>16.542999999999999</v>
      </c>
      <c r="AX34">
        <v>16.585000000000001</v>
      </c>
      <c r="AY34">
        <v>16.599</v>
      </c>
      <c r="AZ34">
        <v>16.547000000000001</v>
      </c>
      <c r="BA34">
        <v>16.609000000000002</v>
      </c>
      <c r="BB34">
        <v>16.611000000000001</v>
      </c>
      <c r="BC34">
        <v>16.631</v>
      </c>
      <c r="BD34">
        <v>16.651</v>
      </c>
      <c r="BE34">
        <v>16.655000000000001</v>
      </c>
      <c r="BF34">
        <v>16.640999999999998</v>
      </c>
      <c r="BG34">
        <v>16.579000000000001</v>
      </c>
      <c r="BH34">
        <v>16.603000000000002</v>
      </c>
      <c r="BI34">
        <v>16.582999999999998</v>
      </c>
      <c r="BJ34">
        <v>16.613</v>
      </c>
      <c r="BK34">
        <v>16.661000000000001</v>
      </c>
      <c r="BL34">
        <v>16.594999999999999</v>
      </c>
      <c r="BM34">
        <v>16.616</v>
      </c>
      <c r="BN34">
        <v>16.623000000000001</v>
      </c>
      <c r="BO34">
        <v>16.687999999999999</v>
      </c>
      <c r="BP34">
        <v>16.613</v>
      </c>
      <c r="BQ34">
        <v>16.626000000000001</v>
      </c>
      <c r="BR34">
        <v>16.536000000000001</v>
      </c>
      <c r="BS34">
        <v>16.611999999999998</v>
      </c>
      <c r="BT34">
        <v>16.603000000000002</v>
      </c>
      <c r="BU34">
        <v>16.626000000000001</v>
      </c>
      <c r="BV34">
        <v>16.602</v>
      </c>
      <c r="BW34">
        <v>16.524000000000001</v>
      </c>
      <c r="BX34">
        <v>16.738</v>
      </c>
      <c r="BY34">
        <v>16.693999999999999</v>
      </c>
      <c r="BZ34">
        <v>16.619</v>
      </c>
      <c r="CA34">
        <v>16.710999999999999</v>
      </c>
      <c r="CB34">
        <v>16.638999999999999</v>
      </c>
      <c r="CC34">
        <v>16.751000000000001</v>
      </c>
      <c r="CD34">
        <v>16.731000000000002</v>
      </c>
      <c r="CE34">
        <v>16.731000000000002</v>
      </c>
      <c r="CF34">
        <v>16.710999999999999</v>
      </c>
      <c r="CG34">
        <v>16.814</v>
      </c>
      <c r="CH34">
        <v>16.713999999999999</v>
      </c>
      <c r="CI34">
        <v>16.757999999999999</v>
      </c>
      <c r="CJ34">
        <v>16.713999999999999</v>
      </c>
      <c r="CK34">
        <v>16.834</v>
      </c>
      <c r="CL34">
        <v>16.829999999999998</v>
      </c>
      <c r="CM34">
        <v>16.814</v>
      </c>
      <c r="CN34">
        <v>16.878</v>
      </c>
      <c r="CO34">
        <v>16.933</v>
      </c>
      <c r="CP34">
        <v>16.838000000000001</v>
      </c>
      <c r="CQ34">
        <v>16.861000000000001</v>
      </c>
      <c r="CR34">
        <v>16.913</v>
      </c>
      <c r="CS34">
        <v>16.995000000000001</v>
      </c>
      <c r="CT34">
        <v>16.995000000000001</v>
      </c>
      <c r="CU34">
        <v>17.045999999999999</v>
      </c>
      <c r="CV34">
        <v>17.032</v>
      </c>
      <c r="CW34">
        <v>17.103999999999999</v>
      </c>
      <c r="CX34">
        <v>17.262</v>
      </c>
      <c r="CY34">
        <v>17.29</v>
      </c>
      <c r="CZ34">
        <v>17.416</v>
      </c>
      <c r="DA34">
        <v>17.515999999999998</v>
      </c>
      <c r="DB34">
        <v>17.574000000000002</v>
      </c>
      <c r="DC34">
        <v>17.722999999999999</v>
      </c>
      <c r="DD34">
        <v>17.855</v>
      </c>
      <c r="DE34">
        <v>18.13</v>
      </c>
      <c r="DF34">
        <v>18.289000000000001</v>
      </c>
      <c r="DG34">
        <v>18.468</v>
      </c>
      <c r="DH34">
        <v>18.533999999999999</v>
      </c>
      <c r="DI34">
        <v>18.959</v>
      </c>
      <c r="DJ34">
        <v>19.117000000000001</v>
      </c>
      <c r="DK34">
        <v>19.309000000000001</v>
      </c>
      <c r="DL34">
        <v>20.045999999999999</v>
      </c>
      <c r="DM34">
        <v>20.155999999999999</v>
      </c>
      <c r="DN34">
        <v>20.763999999999999</v>
      </c>
      <c r="DO34">
        <v>21.065999999999999</v>
      </c>
      <c r="DP34">
        <v>21.712</v>
      </c>
      <c r="DQ34">
        <v>22.521999999999998</v>
      </c>
      <c r="DR34">
        <v>23.222999999999999</v>
      </c>
      <c r="DS34">
        <v>23.867999999999999</v>
      </c>
      <c r="DT34">
        <v>24.498000000000001</v>
      </c>
      <c r="DU34">
        <v>25.593</v>
      </c>
      <c r="DV34">
        <v>26.824000000000002</v>
      </c>
      <c r="DW34">
        <v>27.812000000000001</v>
      </c>
      <c r="DX34">
        <v>29.145</v>
      </c>
      <c r="DY34">
        <v>30.103000000000002</v>
      </c>
      <c r="DZ34">
        <v>31.908999999999999</v>
      </c>
      <c r="EA34">
        <v>33.209000000000003</v>
      </c>
      <c r="EB34">
        <v>34.345999999999997</v>
      </c>
      <c r="EC34">
        <v>35.706000000000003</v>
      </c>
      <c r="ED34">
        <v>37.052</v>
      </c>
      <c r="EE34">
        <v>37.622999999999998</v>
      </c>
      <c r="EF34">
        <v>39.844999999999999</v>
      </c>
      <c r="EG34">
        <v>41.045000000000002</v>
      </c>
      <c r="EH34">
        <v>42.234000000000002</v>
      </c>
      <c r="EI34">
        <v>42.817999999999998</v>
      </c>
      <c r="EJ34">
        <v>42.906999999999996</v>
      </c>
      <c r="EK34">
        <v>43.661999999999999</v>
      </c>
      <c r="EL34">
        <v>44.576999999999998</v>
      </c>
      <c r="EM34">
        <v>44.981000000000002</v>
      </c>
      <c r="EN34">
        <v>45.456000000000003</v>
      </c>
      <c r="EO34">
        <v>47.213000000000001</v>
      </c>
      <c r="EP34">
        <v>46.683</v>
      </c>
      <c r="EQ34">
        <v>47.146999999999998</v>
      </c>
      <c r="ER34">
        <v>47.807000000000002</v>
      </c>
      <c r="ES34">
        <v>47.899000000000001</v>
      </c>
      <c r="ET34">
        <v>48.604999999999997</v>
      </c>
      <c r="EU34">
        <v>48.529000000000003</v>
      </c>
      <c r="EV34">
        <v>48.74</v>
      </c>
      <c r="EW34">
        <v>48.884999999999998</v>
      </c>
      <c r="EX34">
        <v>49.16</v>
      </c>
      <c r="EY34">
        <v>49.344000000000001</v>
      </c>
      <c r="EZ34">
        <v>49.488999999999997</v>
      </c>
      <c r="FA34">
        <v>49.338000000000001</v>
      </c>
      <c r="FB34">
        <v>49.787999999999997</v>
      </c>
      <c r="FC34">
        <v>50.329000000000001</v>
      </c>
      <c r="FD34">
        <v>50.271999999999998</v>
      </c>
      <c r="FE34">
        <v>50.381</v>
      </c>
      <c r="FF34">
        <v>50.585999999999999</v>
      </c>
      <c r="FG34">
        <v>50.29</v>
      </c>
      <c r="FH34">
        <v>50.662999999999997</v>
      </c>
      <c r="FI34">
        <v>50.878999999999998</v>
      </c>
      <c r="FJ34">
        <v>50.652000000000001</v>
      </c>
      <c r="FK34">
        <v>51.286000000000001</v>
      </c>
      <c r="FL34">
        <v>51.152000000000001</v>
      </c>
      <c r="FM34">
        <v>50.988</v>
      </c>
      <c r="FN34">
        <v>51.076999999999998</v>
      </c>
      <c r="FO34">
        <v>51.192999999999998</v>
      </c>
      <c r="FP34">
        <v>51.149000000000001</v>
      </c>
      <c r="FQ34">
        <v>51.234000000000002</v>
      </c>
      <c r="FR34">
        <v>51.192999999999998</v>
      </c>
      <c r="FS34">
        <v>51.509</v>
      </c>
      <c r="FT34">
        <v>51.673000000000002</v>
      </c>
      <c r="FU34">
        <v>51.55</v>
      </c>
      <c r="FV34">
        <v>51.697000000000003</v>
      </c>
      <c r="FW34">
        <v>52.167000000000002</v>
      </c>
      <c r="FX34">
        <v>51.9</v>
      </c>
      <c r="FY34">
        <v>51.54</v>
      </c>
      <c r="FZ34">
        <v>51.655999999999999</v>
      </c>
      <c r="GA34">
        <v>51.966000000000001</v>
      </c>
      <c r="GB34">
        <v>51.79</v>
      </c>
      <c r="GC34">
        <v>51.954999999999998</v>
      </c>
      <c r="GD34">
        <v>52.654000000000003</v>
      </c>
      <c r="GE34">
        <v>52.46</v>
      </c>
      <c r="GF34">
        <v>52.512999999999998</v>
      </c>
      <c r="GG34">
        <v>53.261000000000003</v>
      </c>
      <c r="GH34">
        <v>52.889000000000003</v>
      </c>
      <c r="GI34">
        <v>53.237000000000002</v>
      </c>
      <c r="GJ34">
        <v>53.206000000000003</v>
      </c>
      <c r="GK34">
        <v>52.970999999999997</v>
      </c>
      <c r="GL34">
        <v>52.844000000000001</v>
      </c>
      <c r="GM34">
        <v>52.698999999999998</v>
      </c>
      <c r="GN34">
        <v>53.142000000000003</v>
      </c>
      <c r="GO34">
        <v>53.082999999999998</v>
      </c>
      <c r="GP34">
        <v>53.31</v>
      </c>
      <c r="GQ34">
        <v>53.648000000000003</v>
      </c>
      <c r="GR34">
        <v>54.234000000000002</v>
      </c>
      <c r="GS34">
        <v>53.767000000000003</v>
      </c>
      <c r="GT34">
        <v>53.866</v>
      </c>
      <c r="GU34">
        <v>53.460999999999999</v>
      </c>
      <c r="GV34">
        <v>54.212000000000003</v>
      </c>
      <c r="GW34">
        <v>54.377000000000002</v>
      </c>
      <c r="GX34">
        <v>54.41</v>
      </c>
      <c r="GY34">
        <v>54.107999999999997</v>
      </c>
      <c r="GZ34">
        <v>53.9</v>
      </c>
      <c r="HA34">
        <v>54.064999999999998</v>
      </c>
      <c r="HB34">
        <v>54.262</v>
      </c>
      <c r="HC34">
        <v>54.212000000000003</v>
      </c>
      <c r="HD34">
        <v>54.509</v>
      </c>
      <c r="HE34">
        <v>54.509</v>
      </c>
      <c r="HF34">
        <v>54.475999999999999</v>
      </c>
      <c r="HG34">
        <v>54.695999999999998</v>
      </c>
      <c r="HH34">
        <v>54.393999999999998</v>
      </c>
      <c r="HI34">
        <v>54.619</v>
      </c>
      <c r="HJ34">
        <v>54.619</v>
      </c>
      <c r="HK34">
        <v>54.899000000000001</v>
      </c>
      <c r="HL34">
        <v>54.887999999999998</v>
      </c>
      <c r="HM34">
        <v>54.904000000000003</v>
      </c>
      <c r="HN34">
        <v>54.981000000000002</v>
      </c>
      <c r="HO34">
        <v>55.655000000000001</v>
      </c>
      <c r="HP34">
        <v>54.954000000000001</v>
      </c>
      <c r="HQ34">
        <v>55.298999999999999</v>
      </c>
      <c r="HR34">
        <v>55.161999999999999</v>
      </c>
      <c r="HS34">
        <v>55.322000000000003</v>
      </c>
      <c r="HT34">
        <v>55.283999999999999</v>
      </c>
      <c r="HU34">
        <v>55.212000000000003</v>
      </c>
      <c r="HV34">
        <v>55.124000000000002</v>
      </c>
      <c r="HW34">
        <v>55.277999999999999</v>
      </c>
      <c r="HX34">
        <v>55.673999999999999</v>
      </c>
      <c r="HY34">
        <v>55.899000000000001</v>
      </c>
      <c r="HZ34">
        <v>55.771999999999998</v>
      </c>
      <c r="IA34">
        <v>55.57</v>
      </c>
      <c r="IB34">
        <v>56.134999999999998</v>
      </c>
      <c r="IC34">
        <v>56.262999999999998</v>
      </c>
      <c r="ID34">
        <v>55.783000000000001</v>
      </c>
      <c r="IE34">
        <v>55.69</v>
      </c>
      <c r="IF34">
        <v>56.052999999999997</v>
      </c>
      <c r="IG34">
        <v>56.26</v>
      </c>
      <c r="IH34">
        <v>56.338999999999999</v>
      </c>
      <c r="II34">
        <v>56.524999999999999</v>
      </c>
      <c r="IJ34">
        <v>56.26</v>
      </c>
      <c r="IK34">
        <v>56.134999999999998</v>
      </c>
      <c r="IL34">
        <v>56.442</v>
      </c>
      <c r="IM34">
        <v>55.969000000000001</v>
      </c>
      <c r="IN34">
        <v>56.393999999999998</v>
      </c>
      <c r="IO34">
        <v>56.128</v>
      </c>
      <c r="IP34">
        <v>56.548000000000002</v>
      </c>
      <c r="IQ34">
        <v>56.451000000000001</v>
      </c>
      <c r="IR34">
        <v>56.25</v>
      </c>
      <c r="IS34">
        <v>56.218000000000004</v>
      </c>
      <c r="IT34">
        <v>56.723999999999997</v>
      </c>
      <c r="IU34">
        <v>56.573</v>
      </c>
      <c r="IV34">
        <v>56.558999999999997</v>
      </c>
      <c r="IW34">
        <v>56.552</v>
      </c>
      <c r="IX34">
        <v>56.271000000000001</v>
      </c>
      <c r="IY34">
        <v>56.655999999999999</v>
      </c>
      <c r="IZ34">
        <v>57.042000000000002</v>
      </c>
      <c r="JA34">
        <v>56.552</v>
      </c>
      <c r="JB34">
        <v>57.021000000000001</v>
      </c>
      <c r="JC34">
        <v>57.088000000000001</v>
      </c>
      <c r="JD34">
        <v>56.36</v>
      </c>
      <c r="JE34">
        <v>56.93</v>
      </c>
      <c r="JF34">
        <v>56.74</v>
      </c>
      <c r="JG34">
        <v>57.247999999999998</v>
      </c>
      <c r="JH34">
        <v>57.115000000000002</v>
      </c>
      <c r="JI34">
        <v>57.012</v>
      </c>
      <c r="JJ34">
        <v>57.07</v>
      </c>
      <c r="JK34">
        <v>57.203000000000003</v>
      </c>
      <c r="JL34">
        <v>57.328000000000003</v>
      </c>
      <c r="JM34">
        <v>57.247999999999998</v>
      </c>
      <c r="JN34">
        <v>57.055999999999997</v>
      </c>
      <c r="JO34">
        <v>57.212000000000003</v>
      </c>
      <c r="JP34">
        <v>56.963999999999999</v>
      </c>
      <c r="JQ34">
        <v>57.481999999999999</v>
      </c>
      <c r="JR34">
        <v>57.09</v>
      </c>
      <c r="JS34">
        <v>57.57</v>
      </c>
      <c r="JT34">
        <v>57.981000000000002</v>
      </c>
      <c r="JU34">
        <v>57.375999999999998</v>
      </c>
      <c r="JV34">
        <v>57.576000000000001</v>
      </c>
      <c r="JW34">
        <v>57.423999999999999</v>
      </c>
      <c r="JX34">
        <v>57.362000000000002</v>
      </c>
      <c r="JY34">
        <v>57.670999999999999</v>
      </c>
      <c r="JZ34">
        <v>57.344000000000001</v>
      </c>
      <c r="KA34">
        <v>57.706000000000003</v>
      </c>
      <c r="KB34">
        <v>57.521999999999998</v>
      </c>
      <c r="KC34">
        <v>57.639000000000003</v>
      </c>
      <c r="KD34">
        <v>57.706000000000003</v>
      </c>
      <c r="KE34">
        <v>57.777000000000001</v>
      </c>
      <c r="KF34">
        <v>57.569000000000003</v>
      </c>
      <c r="KG34">
        <v>58.470999999999997</v>
      </c>
      <c r="KH34">
        <v>57.637</v>
      </c>
      <c r="KI34">
        <v>57.468000000000004</v>
      </c>
      <c r="KJ34">
        <v>58.051000000000002</v>
      </c>
      <c r="KK34">
        <v>57.817</v>
      </c>
      <c r="KL34">
        <v>57.804000000000002</v>
      </c>
      <c r="KM34">
        <v>57.981000000000002</v>
      </c>
      <c r="KN34">
        <v>57.637</v>
      </c>
      <c r="KO34">
        <v>58.24</v>
      </c>
      <c r="KP34">
        <v>58.098999999999997</v>
      </c>
      <c r="KQ34">
        <v>58.576999999999998</v>
      </c>
      <c r="KR34">
        <v>58.377000000000002</v>
      </c>
      <c r="KS34">
        <v>58.323</v>
      </c>
      <c r="KT34">
        <v>58.206000000000003</v>
      </c>
      <c r="KU34">
        <v>58.095999999999997</v>
      </c>
      <c r="KV34">
        <v>58.183</v>
      </c>
      <c r="KW34">
        <v>58.588999999999999</v>
      </c>
      <c r="KX34">
        <v>57.908999999999999</v>
      </c>
      <c r="KY34">
        <v>58.530999999999999</v>
      </c>
      <c r="KZ34">
        <v>58.655999999999999</v>
      </c>
      <c r="LA34">
        <v>58.393999999999998</v>
      </c>
      <c r="LB34">
        <v>58.655999999999999</v>
      </c>
      <c r="LC34">
        <v>58.773000000000003</v>
      </c>
      <c r="LD34">
        <v>57.944000000000003</v>
      </c>
      <c r="LE34">
        <v>58.261000000000003</v>
      </c>
      <c r="LF34">
        <v>58.183</v>
      </c>
      <c r="LG34">
        <v>57.970999999999997</v>
      </c>
      <c r="LH34">
        <v>58.3</v>
      </c>
      <c r="LI34">
        <v>58.402000000000001</v>
      </c>
      <c r="LJ34">
        <v>58.566000000000003</v>
      </c>
      <c r="LK34">
        <v>59.063000000000002</v>
      </c>
      <c r="LL34">
        <v>58.984000000000002</v>
      </c>
      <c r="LM34">
        <v>58.521999999999998</v>
      </c>
      <c r="LN34">
        <v>58.573999999999998</v>
      </c>
      <c r="LO34">
        <v>58.662999999999997</v>
      </c>
      <c r="LP34">
        <v>58.920999999999999</v>
      </c>
      <c r="LQ34">
        <v>58.784999999999997</v>
      </c>
      <c r="LR34">
        <v>58.82</v>
      </c>
      <c r="LS34">
        <v>58.347000000000001</v>
      </c>
      <c r="LT34">
        <v>58.725999999999999</v>
      </c>
      <c r="LU34">
        <v>58.926000000000002</v>
      </c>
      <c r="LV34">
        <v>59.097999999999999</v>
      </c>
      <c r="LW34">
        <v>58.784999999999997</v>
      </c>
    </row>
    <row r="35" spans="1:335" x14ac:dyDescent="0.25">
      <c r="A35" t="s">
        <v>9</v>
      </c>
      <c r="B35" t="s">
        <v>10</v>
      </c>
      <c r="D35">
        <v>1</v>
      </c>
      <c r="E35">
        <v>14.268000000000001</v>
      </c>
      <c r="F35">
        <v>14.295999999999999</v>
      </c>
      <c r="G35">
        <v>14.458</v>
      </c>
      <c r="H35">
        <v>14.590999999999999</v>
      </c>
      <c r="I35">
        <v>14.725</v>
      </c>
      <c r="J35">
        <v>14.804</v>
      </c>
      <c r="K35">
        <v>14.782999999999999</v>
      </c>
      <c r="L35">
        <v>14.928000000000001</v>
      </c>
      <c r="M35">
        <v>15.009</v>
      </c>
      <c r="N35">
        <v>14.987</v>
      </c>
      <c r="O35">
        <v>15.045999999999999</v>
      </c>
      <c r="P35">
        <v>15.01</v>
      </c>
      <c r="Q35">
        <v>15.019</v>
      </c>
      <c r="R35">
        <v>15.063000000000001</v>
      </c>
      <c r="S35">
        <v>15.111000000000001</v>
      </c>
      <c r="T35">
        <v>15.125999999999999</v>
      </c>
      <c r="U35">
        <v>15.039</v>
      </c>
      <c r="V35">
        <v>15.183</v>
      </c>
      <c r="W35">
        <v>15.084</v>
      </c>
      <c r="X35">
        <v>15.081</v>
      </c>
      <c r="Y35">
        <v>15.138</v>
      </c>
      <c r="Z35">
        <v>15.138</v>
      </c>
      <c r="AA35">
        <v>15.099</v>
      </c>
      <c r="AB35">
        <v>15.071999999999999</v>
      </c>
      <c r="AC35">
        <v>15.138</v>
      </c>
      <c r="AD35">
        <v>15.12</v>
      </c>
      <c r="AE35">
        <v>15.198</v>
      </c>
      <c r="AF35">
        <v>15.108000000000001</v>
      </c>
      <c r="AG35">
        <v>15.132</v>
      </c>
      <c r="AH35">
        <v>15.135</v>
      </c>
      <c r="AI35">
        <v>15.147</v>
      </c>
      <c r="AJ35">
        <v>15.147</v>
      </c>
      <c r="AK35">
        <v>15.207000000000001</v>
      </c>
      <c r="AL35">
        <v>15.215999999999999</v>
      </c>
      <c r="AM35">
        <v>15.125999999999999</v>
      </c>
      <c r="AN35">
        <v>15.105</v>
      </c>
      <c r="AO35">
        <v>15.111000000000001</v>
      </c>
      <c r="AP35">
        <v>15.111000000000001</v>
      </c>
      <c r="AQ35">
        <v>15.09</v>
      </c>
      <c r="AR35">
        <v>15.147</v>
      </c>
      <c r="AS35">
        <v>15.144</v>
      </c>
      <c r="AT35">
        <v>15.153</v>
      </c>
      <c r="AU35">
        <v>15.153</v>
      </c>
      <c r="AV35">
        <v>15.189</v>
      </c>
      <c r="AW35">
        <v>15.081</v>
      </c>
      <c r="AX35">
        <v>15.12</v>
      </c>
      <c r="AY35">
        <v>15.159000000000001</v>
      </c>
      <c r="AZ35">
        <v>15.159000000000001</v>
      </c>
      <c r="BA35">
        <v>15.086</v>
      </c>
      <c r="BB35">
        <v>15.195</v>
      </c>
      <c r="BC35">
        <v>15.186</v>
      </c>
      <c r="BD35">
        <v>15.204000000000001</v>
      </c>
      <c r="BE35">
        <v>15.183</v>
      </c>
      <c r="BF35">
        <v>15.195</v>
      </c>
      <c r="BG35">
        <v>15.212999999999999</v>
      </c>
      <c r="BH35">
        <v>15.154999999999999</v>
      </c>
      <c r="BI35">
        <v>15.192</v>
      </c>
      <c r="BJ35">
        <v>15.301</v>
      </c>
      <c r="BK35">
        <v>15.295</v>
      </c>
      <c r="BL35">
        <v>15.256</v>
      </c>
      <c r="BM35">
        <v>15.304</v>
      </c>
      <c r="BN35">
        <v>15.31</v>
      </c>
      <c r="BO35">
        <v>15.321999999999999</v>
      </c>
      <c r="BP35">
        <v>15.301</v>
      </c>
      <c r="BQ35">
        <v>15.259</v>
      </c>
      <c r="BR35">
        <v>15.359</v>
      </c>
      <c r="BS35">
        <v>15.353</v>
      </c>
      <c r="BT35">
        <v>15.401</v>
      </c>
      <c r="BU35">
        <v>15.423</v>
      </c>
      <c r="BV35">
        <v>15.507999999999999</v>
      </c>
      <c r="BW35">
        <v>15.541</v>
      </c>
      <c r="BX35">
        <v>15.587</v>
      </c>
      <c r="BY35">
        <v>15.654</v>
      </c>
      <c r="BZ35">
        <v>15.66</v>
      </c>
      <c r="CA35">
        <v>15.861000000000001</v>
      </c>
      <c r="CB35">
        <v>15.928000000000001</v>
      </c>
      <c r="CC35">
        <v>16.148</v>
      </c>
      <c r="CD35">
        <v>16.236999999999998</v>
      </c>
      <c r="CE35">
        <v>16.457999999999998</v>
      </c>
      <c r="CF35">
        <v>16.628</v>
      </c>
      <c r="CG35">
        <v>16.922999999999998</v>
      </c>
      <c r="CH35">
        <v>17.042999999999999</v>
      </c>
      <c r="CI35">
        <v>17.306999999999999</v>
      </c>
      <c r="CJ35">
        <v>17.617999999999999</v>
      </c>
      <c r="CK35">
        <v>17.957999999999998</v>
      </c>
      <c r="CL35">
        <v>18.393000000000001</v>
      </c>
      <c r="CM35">
        <v>18.620999999999999</v>
      </c>
      <c r="CN35">
        <v>19.155999999999999</v>
      </c>
      <c r="CO35">
        <v>19.591000000000001</v>
      </c>
      <c r="CP35">
        <v>20.041</v>
      </c>
      <c r="CQ35">
        <v>20.59</v>
      </c>
      <c r="CR35">
        <v>21.434999999999999</v>
      </c>
      <c r="CS35">
        <v>21.792000000000002</v>
      </c>
      <c r="CT35">
        <v>22.45</v>
      </c>
      <c r="CU35">
        <v>22.928999999999998</v>
      </c>
      <c r="CV35">
        <v>23.614999999999998</v>
      </c>
      <c r="CW35">
        <v>24.725000000000001</v>
      </c>
      <c r="CX35">
        <v>25.166</v>
      </c>
      <c r="CY35">
        <v>25.852</v>
      </c>
      <c r="CZ35">
        <v>26.413</v>
      </c>
      <c r="DA35">
        <v>27.300999999999998</v>
      </c>
      <c r="DB35">
        <v>28.157</v>
      </c>
      <c r="DC35">
        <v>29.675000000000001</v>
      </c>
      <c r="DD35">
        <v>31.952999999999999</v>
      </c>
      <c r="DE35">
        <v>35.161999999999999</v>
      </c>
      <c r="DF35">
        <v>38.527000000000001</v>
      </c>
      <c r="DG35">
        <v>39.959000000000003</v>
      </c>
      <c r="DH35">
        <v>42.165999999999997</v>
      </c>
      <c r="DI35">
        <v>43.661000000000001</v>
      </c>
      <c r="DJ35">
        <v>45.612000000000002</v>
      </c>
      <c r="DK35">
        <v>46.555</v>
      </c>
      <c r="DL35">
        <v>47.177</v>
      </c>
      <c r="DM35">
        <v>48.576999999999998</v>
      </c>
      <c r="DN35">
        <v>49.246000000000002</v>
      </c>
      <c r="DO35">
        <v>49.933</v>
      </c>
      <c r="DP35">
        <v>50.780999999999999</v>
      </c>
      <c r="DQ35">
        <v>52.048000000000002</v>
      </c>
      <c r="DR35">
        <v>52.408999999999999</v>
      </c>
      <c r="DS35">
        <v>52.954000000000001</v>
      </c>
      <c r="DT35">
        <v>53.027999999999999</v>
      </c>
      <c r="DU35">
        <v>53.767000000000003</v>
      </c>
      <c r="DV35">
        <v>54.031999999999996</v>
      </c>
      <c r="DW35">
        <v>54.826999999999998</v>
      </c>
      <c r="DX35">
        <v>54.997999999999998</v>
      </c>
      <c r="DY35">
        <v>55.573</v>
      </c>
      <c r="DZ35">
        <v>55.908999999999999</v>
      </c>
      <c r="EA35">
        <v>56.28</v>
      </c>
      <c r="EB35">
        <v>56.32</v>
      </c>
      <c r="EC35">
        <v>56.69</v>
      </c>
      <c r="ED35">
        <v>56.936999999999998</v>
      </c>
      <c r="EE35">
        <v>57.191000000000003</v>
      </c>
      <c r="EF35">
        <v>57.173000000000002</v>
      </c>
      <c r="EG35">
        <v>57.523000000000003</v>
      </c>
      <c r="EH35">
        <v>57.722000000000001</v>
      </c>
      <c r="EI35">
        <v>57.795999999999999</v>
      </c>
      <c r="EJ35">
        <v>57.985999999999997</v>
      </c>
      <c r="EK35">
        <v>57.996000000000002</v>
      </c>
      <c r="EL35">
        <v>58.173000000000002</v>
      </c>
      <c r="EM35">
        <v>58.235999999999997</v>
      </c>
      <c r="EN35">
        <v>58.494999999999997</v>
      </c>
      <c r="EO35">
        <v>58.631999999999998</v>
      </c>
      <c r="EP35">
        <v>58.902999999999999</v>
      </c>
      <c r="EQ35">
        <v>58.468000000000004</v>
      </c>
      <c r="ER35">
        <v>59.087000000000003</v>
      </c>
      <c r="ES35">
        <v>59.180999999999997</v>
      </c>
      <c r="ET35">
        <v>59.533999999999999</v>
      </c>
      <c r="EU35">
        <v>59.475000000000001</v>
      </c>
      <c r="EV35">
        <v>59.828000000000003</v>
      </c>
      <c r="EW35">
        <v>59.612000000000002</v>
      </c>
      <c r="EX35">
        <v>59.968000000000004</v>
      </c>
      <c r="EY35">
        <v>60.046999999999997</v>
      </c>
      <c r="EZ35">
        <v>60.023000000000003</v>
      </c>
      <c r="FA35">
        <v>60.405000000000001</v>
      </c>
      <c r="FB35">
        <v>60.097000000000001</v>
      </c>
      <c r="FC35">
        <v>60.395000000000003</v>
      </c>
      <c r="FD35">
        <v>60.606000000000002</v>
      </c>
      <c r="FE35">
        <v>60.606000000000002</v>
      </c>
      <c r="FF35">
        <v>60.790999999999997</v>
      </c>
      <c r="FG35">
        <v>61.029000000000003</v>
      </c>
      <c r="FH35">
        <v>61.183999999999997</v>
      </c>
      <c r="FI35">
        <v>61.311999999999998</v>
      </c>
      <c r="FJ35">
        <v>61.418999999999997</v>
      </c>
      <c r="FK35">
        <v>61.591999999999999</v>
      </c>
      <c r="FL35">
        <v>61.3</v>
      </c>
      <c r="FM35">
        <v>61.738999999999997</v>
      </c>
      <c r="FN35">
        <v>61.878999999999998</v>
      </c>
      <c r="FO35">
        <v>62.036000000000001</v>
      </c>
      <c r="FP35">
        <v>61.866999999999997</v>
      </c>
      <c r="FQ35">
        <v>62.040999999999997</v>
      </c>
      <c r="FR35">
        <v>62.2</v>
      </c>
      <c r="FS35">
        <v>62.204999999999998</v>
      </c>
      <c r="FT35">
        <v>62.314999999999998</v>
      </c>
      <c r="FU35">
        <v>62.557000000000002</v>
      </c>
      <c r="FV35">
        <v>62.47</v>
      </c>
      <c r="FW35">
        <v>62.561999999999998</v>
      </c>
      <c r="FX35">
        <v>62.802</v>
      </c>
      <c r="FY35">
        <v>63.039000000000001</v>
      </c>
      <c r="FZ35">
        <v>63.177999999999997</v>
      </c>
      <c r="GA35">
        <v>63.061999999999998</v>
      </c>
      <c r="GB35">
        <v>63.131</v>
      </c>
      <c r="GC35">
        <v>63.488</v>
      </c>
      <c r="GD35">
        <v>63.191000000000003</v>
      </c>
      <c r="GE35">
        <v>63.500999999999998</v>
      </c>
      <c r="GF35">
        <v>63.481999999999999</v>
      </c>
      <c r="GG35">
        <v>63.731999999999999</v>
      </c>
      <c r="GH35">
        <v>63.847000000000001</v>
      </c>
      <c r="GI35">
        <v>63.603999999999999</v>
      </c>
      <c r="GJ35">
        <v>63.814</v>
      </c>
      <c r="GK35">
        <v>63.817999999999998</v>
      </c>
      <c r="GL35">
        <v>64.188000000000002</v>
      </c>
      <c r="GM35">
        <v>64.111000000000004</v>
      </c>
      <c r="GN35">
        <v>64.313999999999993</v>
      </c>
      <c r="GO35">
        <v>64.248000000000005</v>
      </c>
      <c r="GP35">
        <v>64.471999999999994</v>
      </c>
      <c r="GQ35">
        <v>64.509</v>
      </c>
      <c r="GR35">
        <v>64.641999999999996</v>
      </c>
      <c r="GS35">
        <v>64.504999999999995</v>
      </c>
      <c r="GT35">
        <v>64.995999999999995</v>
      </c>
      <c r="GU35">
        <v>64.602999999999994</v>
      </c>
      <c r="GV35">
        <v>64.707999999999998</v>
      </c>
      <c r="GW35">
        <v>64.817999999999998</v>
      </c>
      <c r="GX35">
        <v>64.792000000000002</v>
      </c>
      <c r="GY35">
        <v>64.846999999999994</v>
      </c>
      <c r="GZ35">
        <v>64.905000000000001</v>
      </c>
      <c r="HA35">
        <v>64.63</v>
      </c>
      <c r="HB35">
        <v>64.960999999999999</v>
      </c>
      <c r="HC35">
        <v>64.954999999999998</v>
      </c>
      <c r="HD35">
        <v>65.191000000000003</v>
      </c>
      <c r="HE35">
        <v>65.245999999999995</v>
      </c>
      <c r="HF35">
        <v>65.069999999999993</v>
      </c>
      <c r="HG35">
        <v>65.206999999999994</v>
      </c>
      <c r="HH35">
        <v>65.206999999999994</v>
      </c>
      <c r="HI35">
        <v>65.097999999999999</v>
      </c>
      <c r="HJ35">
        <v>65.207999999999998</v>
      </c>
      <c r="HK35">
        <v>65.302000000000007</v>
      </c>
      <c r="HL35">
        <v>65.152000000000001</v>
      </c>
      <c r="HM35">
        <v>65.238</v>
      </c>
      <c r="HN35">
        <v>65.082999999999998</v>
      </c>
      <c r="HO35">
        <v>65.305999999999997</v>
      </c>
      <c r="HP35">
        <v>65.549000000000007</v>
      </c>
      <c r="HQ35">
        <v>65.480999999999995</v>
      </c>
      <c r="HR35">
        <v>65.233999999999995</v>
      </c>
      <c r="HS35">
        <v>65.628</v>
      </c>
      <c r="HT35">
        <v>65.531999999999996</v>
      </c>
      <c r="HU35">
        <v>65.710999999999999</v>
      </c>
      <c r="HV35">
        <v>65.918000000000006</v>
      </c>
      <c r="HW35">
        <v>65.492999999999995</v>
      </c>
      <c r="HX35">
        <v>65.736999999999995</v>
      </c>
      <c r="HY35">
        <v>65.572999999999993</v>
      </c>
      <c r="HZ35">
        <v>65.411000000000001</v>
      </c>
      <c r="IA35">
        <v>65.738</v>
      </c>
      <c r="IB35">
        <v>65.807000000000002</v>
      </c>
      <c r="IC35">
        <v>65.86</v>
      </c>
      <c r="ID35">
        <v>65.835999999999999</v>
      </c>
      <c r="IE35">
        <v>65.739999999999995</v>
      </c>
      <c r="IF35">
        <v>65.861999999999995</v>
      </c>
      <c r="IG35">
        <v>65.536000000000001</v>
      </c>
      <c r="IH35">
        <v>65.875</v>
      </c>
      <c r="II35">
        <v>65.835999999999999</v>
      </c>
      <c r="IJ35">
        <v>65.92</v>
      </c>
      <c r="IK35">
        <v>65.697000000000003</v>
      </c>
      <c r="IL35">
        <v>65.863</v>
      </c>
      <c r="IM35">
        <v>65.933000000000007</v>
      </c>
      <c r="IN35">
        <v>65.738</v>
      </c>
      <c r="IO35">
        <v>65.948999999999998</v>
      </c>
      <c r="IP35">
        <v>65.89</v>
      </c>
      <c r="IQ35">
        <v>65.887</v>
      </c>
      <c r="IR35">
        <v>66.028000000000006</v>
      </c>
      <c r="IS35">
        <v>66</v>
      </c>
      <c r="IT35">
        <v>66.094999999999999</v>
      </c>
      <c r="IU35">
        <v>65.741</v>
      </c>
      <c r="IV35">
        <v>65.819999999999993</v>
      </c>
      <c r="IW35">
        <v>65.918000000000006</v>
      </c>
      <c r="IX35">
        <v>65.796000000000006</v>
      </c>
      <c r="IY35">
        <v>65.823999999999998</v>
      </c>
      <c r="IZ35">
        <v>65.78</v>
      </c>
      <c r="JA35">
        <v>65.972999999999999</v>
      </c>
      <c r="JB35">
        <v>66.122</v>
      </c>
      <c r="JC35">
        <v>66.218000000000004</v>
      </c>
      <c r="JD35">
        <v>65.972999999999999</v>
      </c>
      <c r="JE35">
        <v>65.988</v>
      </c>
      <c r="JF35">
        <v>65.971999999999994</v>
      </c>
      <c r="JG35">
        <v>66.003</v>
      </c>
      <c r="JH35">
        <v>66.052999999999997</v>
      </c>
      <c r="JI35">
        <v>65.823999999999998</v>
      </c>
      <c r="JJ35">
        <v>66.055000000000007</v>
      </c>
      <c r="JK35">
        <v>66.13</v>
      </c>
      <c r="JL35">
        <v>66.013000000000005</v>
      </c>
      <c r="JM35">
        <v>65.646000000000001</v>
      </c>
      <c r="JN35">
        <v>65.941999999999993</v>
      </c>
      <c r="JO35">
        <v>65.918000000000006</v>
      </c>
      <c r="JP35">
        <v>66.22</v>
      </c>
      <c r="JQ35">
        <v>65.944999999999993</v>
      </c>
      <c r="JR35">
        <v>66.096999999999994</v>
      </c>
      <c r="JS35">
        <v>65.962999999999994</v>
      </c>
      <c r="JT35">
        <v>66.138000000000005</v>
      </c>
      <c r="JU35">
        <v>65.753</v>
      </c>
      <c r="JV35">
        <v>66.177999999999997</v>
      </c>
      <c r="JW35">
        <v>66.097999999999999</v>
      </c>
      <c r="JX35">
        <v>66.031000000000006</v>
      </c>
      <c r="JY35">
        <v>66.070999999999998</v>
      </c>
      <c r="JZ35">
        <v>65.923000000000002</v>
      </c>
      <c r="KA35">
        <v>66.358000000000004</v>
      </c>
      <c r="KB35">
        <v>66.003</v>
      </c>
      <c r="KC35">
        <v>65.959999999999994</v>
      </c>
      <c r="KD35">
        <v>66.028000000000006</v>
      </c>
      <c r="KE35">
        <v>66.180000000000007</v>
      </c>
      <c r="KF35">
        <v>65.781000000000006</v>
      </c>
      <c r="KG35">
        <v>65.971999999999994</v>
      </c>
      <c r="KH35">
        <v>65.784000000000006</v>
      </c>
      <c r="KI35">
        <v>65.968999999999994</v>
      </c>
      <c r="KJ35">
        <v>65.932000000000002</v>
      </c>
      <c r="KK35">
        <v>65.825999999999993</v>
      </c>
      <c r="KL35">
        <v>66.180000000000007</v>
      </c>
      <c r="KM35">
        <v>66.11</v>
      </c>
      <c r="KN35">
        <v>66.141000000000005</v>
      </c>
      <c r="KO35">
        <v>66.305000000000007</v>
      </c>
      <c r="KP35">
        <v>66.331999999999994</v>
      </c>
      <c r="KQ35">
        <v>66.070999999999998</v>
      </c>
      <c r="KR35">
        <v>66.36</v>
      </c>
      <c r="KS35">
        <v>65.938999999999993</v>
      </c>
      <c r="KT35">
        <v>65.899000000000001</v>
      </c>
      <c r="KU35">
        <v>66.144999999999996</v>
      </c>
      <c r="KV35">
        <v>66.364999999999995</v>
      </c>
      <c r="KW35">
        <v>66.144999999999996</v>
      </c>
      <c r="KX35">
        <v>65.981999999999999</v>
      </c>
      <c r="KY35">
        <v>65.997</v>
      </c>
      <c r="KZ35">
        <v>65.983999999999995</v>
      </c>
      <c r="LA35">
        <v>66.025000000000006</v>
      </c>
      <c r="LB35">
        <v>66.147999999999996</v>
      </c>
      <c r="LC35">
        <v>66.024000000000001</v>
      </c>
      <c r="LD35">
        <v>66.186000000000007</v>
      </c>
      <c r="LE35">
        <v>66.31</v>
      </c>
      <c r="LF35">
        <v>66.364999999999995</v>
      </c>
      <c r="LG35">
        <v>66.103999999999999</v>
      </c>
      <c r="LH35">
        <v>66.34</v>
      </c>
      <c r="LI35">
        <v>66.200999999999993</v>
      </c>
      <c r="LJ35">
        <v>66.146000000000001</v>
      </c>
      <c r="LK35">
        <v>66.102999999999994</v>
      </c>
      <c r="LL35">
        <v>66.103999999999999</v>
      </c>
      <c r="LM35">
        <v>66.417000000000002</v>
      </c>
      <c r="LN35">
        <v>65.983999999999995</v>
      </c>
      <c r="LO35">
        <v>65.978999999999999</v>
      </c>
      <c r="LP35">
        <v>66.283000000000001</v>
      </c>
      <c r="LQ35">
        <v>66.364999999999995</v>
      </c>
      <c r="LR35">
        <v>66.322999999999993</v>
      </c>
      <c r="LS35">
        <v>66.283000000000001</v>
      </c>
      <c r="LT35">
        <v>66.266000000000005</v>
      </c>
      <c r="LU35">
        <v>66.278000000000006</v>
      </c>
      <c r="LV35">
        <v>66.334999999999994</v>
      </c>
      <c r="LW35">
        <v>66.468999999999994</v>
      </c>
    </row>
    <row r="36" spans="1:335" x14ac:dyDescent="0.25">
      <c r="A36" t="s">
        <v>81</v>
      </c>
      <c r="B36" t="s">
        <v>82</v>
      </c>
      <c r="D36">
        <v>1</v>
      </c>
      <c r="E36">
        <v>14.666</v>
      </c>
      <c r="F36">
        <v>14.571</v>
      </c>
      <c r="G36">
        <v>14.811999999999999</v>
      </c>
      <c r="H36">
        <v>14.872</v>
      </c>
      <c r="I36">
        <v>15.009</v>
      </c>
      <c r="J36">
        <v>15.039</v>
      </c>
      <c r="K36">
        <v>15.205</v>
      </c>
      <c r="L36">
        <v>15.166</v>
      </c>
      <c r="M36">
        <v>15.222</v>
      </c>
      <c r="N36">
        <v>15.148</v>
      </c>
      <c r="O36">
        <v>15.260999999999999</v>
      </c>
      <c r="P36">
        <v>15.170999999999999</v>
      </c>
      <c r="Q36">
        <v>15.234</v>
      </c>
      <c r="R36">
        <v>15.225</v>
      </c>
      <c r="S36">
        <v>15.218999999999999</v>
      </c>
      <c r="T36">
        <v>15.260999999999999</v>
      </c>
      <c r="U36">
        <v>15.173999999999999</v>
      </c>
      <c r="V36">
        <v>15.237</v>
      </c>
      <c r="W36">
        <v>15.138</v>
      </c>
      <c r="X36">
        <v>15.215999999999999</v>
      </c>
      <c r="Y36">
        <v>15.192</v>
      </c>
      <c r="Z36">
        <v>15.138</v>
      </c>
      <c r="AA36">
        <v>15.153</v>
      </c>
      <c r="AB36">
        <v>15.18</v>
      </c>
      <c r="AC36">
        <v>15.164999999999999</v>
      </c>
      <c r="AD36">
        <v>15.255000000000001</v>
      </c>
      <c r="AE36">
        <v>15.170999999999999</v>
      </c>
      <c r="AF36">
        <v>15.189</v>
      </c>
      <c r="AG36">
        <v>15.105</v>
      </c>
      <c r="AH36">
        <v>15.162000000000001</v>
      </c>
      <c r="AI36">
        <v>15.201000000000001</v>
      </c>
      <c r="AJ36">
        <v>15.173999999999999</v>
      </c>
      <c r="AK36">
        <v>15.099</v>
      </c>
      <c r="AL36">
        <v>15.189</v>
      </c>
      <c r="AM36">
        <v>15.18</v>
      </c>
      <c r="AN36">
        <v>15.105</v>
      </c>
      <c r="AO36">
        <v>15.111000000000001</v>
      </c>
      <c r="AP36">
        <v>15.164999999999999</v>
      </c>
      <c r="AQ36">
        <v>15.144</v>
      </c>
      <c r="AR36">
        <v>15.173999999999999</v>
      </c>
      <c r="AS36">
        <v>15.170999999999999</v>
      </c>
      <c r="AT36">
        <v>15.207000000000001</v>
      </c>
      <c r="AU36">
        <v>15.153</v>
      </c>
      <c r="AV36">
        <v>15.081</v>
      </c>
      <c r="AW36">
        <v>15.135</v>
      </c>
      <c r="AX36">
        <v>15.201000000000001</v>
      </c>
      <c r="AY36">
        <v>15.132</v>
      </c>
      <c r="AZ36">
        <v>15.159000000000001</v>
      </c>
      <c r="BA36">
        <v>15.141</v>
      </c>
      <c r="BB36">
        <v>15.141</v>
      </c>
      <c r="BC36">
        <v>15.159000000000001</v>
      </c>
      <c r="BD36">
        <v>15.177</v>
      </c>
      <c r="BE36">
        <v>15.237</v>
      </c>
      <c r="BF36">
        <v>15.25</v>
      </c>
      <c r="BG36">
        <v>15.186</v>
      </c>
      <c r="BH36">
        <v>15.21</v>
      </c>
      <c r="BI36">
        <v>15.246</v>
      </c>
      <c r="BJ36">
        <v>15.218999999999999</v>
      </c>
      <c r="BK36">
        <v>15.268000000000001</v>
      </c>
      <c r="BL36">
        <v>15.282999999999999</v>
      </c>
      <c r="BM36">
        <v>15.304</v>
      </c>
      <c r="BN36">
        <v>15.31</v>
      </c>
      <c r="BO36">
        <v>15.35</v>
      </c>
      <c r="BP36">
        <v>15.301</v>
      </c>
      <c r="BQ36">
        <v>15.286</v>
      </c>
      <c r="BR36">
        <v>15.385999999999999</v>
      </c>
      <c r="BS36">
        <v>15.38</v>
      </c>
      <c r="BT36">
        <v>15.374000000000001</v>
      </c>
      <c r="BU36">
        <v>15.45</v>
      </c>
      <c r="BV36">
        <v>15.481</v>
      </c>
      <c r="BW36">
        <v>15.513999999999999</v>
      </c>
      <c r="BX36">
        <v>15.587</v>
      </c>
      <c r="BY36">
        <v>15.654</v>
      </c>
      <c r="BZ36">
        <v>15.742000000000001</v>
      </c>
      <c r="CA36">
        <v>15.916</v>
      </c>
      <c r="CB36">
        <v>16.036999999999999</v>
      </c>
      <c r="CC36">
        <v>16.093</v>
      </c>
      <c r="CD36">
        <v>16.292000000000002</v>
      </c>
      <c r="CE36">
        <v>16.402999999999999</v>
      </c>
      <c r="CF36">
        <v>16.600999999999999</v>
      </c>
      <c r="CG36">
        <v>16.896000000000001</v>
      </c>
      <c r="CH36">
        <v>17.152000000000001</v>
      </c>
      <c r="CI36">
        <v>17.388999999999999</v>
      </c>
      <c r="CJ36">
        <v>17.617999999999999</v>
      </c>
      <c r="CK36">
        <v>18.177</v>
      </c>
      <c r="CL36">
        <v>18.638999999999999</v>
      </c>
      <c r="CM36">
        <v>19.085999999999999</v>
      </c>
      <c r="CN36">
        <v>19.731999999999999</v>
      </c>
      <c r="CO36">
        <v>20.276</v>
      </c>
      <c r="CP36">
        <v>20.972000000000001</v>
      </c>
      <c r="CQ36">
        <v>21.548999999999999</v>
      </c>
      <c r="CR36">
        <v>22.065999999999999</v>
      </c>
      <c r="CS36">
        <v>23.106999999999999</v>
      </c>
      <c r="CT36">
        <v>24.341000000000001</v>
      </c>
      <c r="CU36">
        <v>25.474</v>
      </c>
      <c r="CV36">
        <v>26.33</v>
      </c>
      <c r="CW36">
        <v>27.63</v>
      </c>
      <c r="CX36">
        <v>28.760999999999999</v>
      </c>
      <c r="CY36">
        <v>29.556999999999999</v>
      </c>
      <c r="CZ36">
        <v>31.952999999999999</v>
      </c>
      <c r="DA36">
        <v>33.112000000000002</v>
      </c>
      <c r="DB36">
        <v>34.243000000000002</v>
      </c>
      <c r="DC36">
        <v>37.039000000000001</v>
      </c>
      <c r="DD36">
        <v>38.673000000000002</v>
      </c>
      <c r="DE36">
        <v>41.497999999999998</v>
      </c>
      <c r="DF36">
        <v>42.673000000000002</v>
      </c>
      <c r="DG36">
        <v>44.548999999999999</v>
      </c>
      <c r="DH36">
        <v>46.662999999999997</v>
      </c>
      <c r="DI36">
        <v>49.375999999999998</v>
      </c>
      <c r="DJ36">
        <v>50.988</v>
      </c>
      <c r="DK36">
        <v>53.091999999999999</v>
      </c>
      <c r="DL36">
        <v>54.564</v>
      </c>
      <c r="DM36">
        <v>56.514000000000003</v>
      </c>
      <c r="DN36">
        <v>57.898000000000003</v>
      </c>
      <c r="DO36">
        <v>58.502000000000002</v>
      </c>
      <c r="DP36">
        <v>59.866999999999997</v>
      </c>
      <c r="DQ36">
        <v>60.424999999999997</v>
      </c>
      <c r="DR36">
        <v>61.121000000000002</v>
      </c>
      <c r="DS36">
        <v>61.936</v>
      </c>
      <c r="DT36">
        <v>62.546999999999997</v>
      </c>
      <c r="DU36">
        <v>63.213999999999999</v>
      </c>
      <c r="DV36">
        <v>63.027999999999999</v>
      </c>
      <c r="DW36">
        <v>63.457000000000001</v>
      </c>
      <c r="DX36">
        <v>63.917000000000002</v>
      </c>
      <c r="DY36">
        <v>63.88</v>
      </c>
      <c r="DZ36">
        <v>64.834000000000003</v>
      </c>
      <c r="EA36">
        <v>64.5</v>
      </c>
      <c r="EB36">
        <v>64.823999999999998</v>
      </c>
      <c r="EC36">
        <v>64.846999999999994</v>
      </c>
      <c r="ED36">
        <v>65.478999999999999</v>
      </c>
      <c r="EE36">
        <v>65.188000000000002</v>
      </c>
      <c r="EF36">
        <v>65.164000000000001</v>
      </c>
      <c r="EG36">
        <v>65.445999999999998</v>
      </c>
      <c r="EH36">
        <v>65.932000000000002</v>
      </c>
      <c r="EI36">
        <v>65.819999999999993</v>
      </c>
      <c r="EJ36">
        <v>65.991</v>
      </c>
      <c r="EK36">
        <v>66.015000000000001</v>
      </c>
      <c r="EL36">
        <v>66.082999999999998</v>
      </c>
      <c r="EM36">
        <v>66.358999999999995</v>
      </c>
      <c r="EN36">
        <v>66.234999999999999</v>
      </c>
      <c r="EO36">
        <v>66.591999999999999</v>
      </c>
      <c r="EP36">
        <v>66.674000000000007</v>
      </c>
      <c r="EQ36">
        <v>66.635999999999996</v>
      </c>
      <c r="ER36">
        <v>66.578999999999994</v>
      </c>
      <c r="ES36">
        <v>66.647000000000006</v>
      </c>
      <c r="ET36">
        <v>66.784000000000006</v>
      </c>
      <c r="EU36">
        <v>67.375</v>
      </c>
      <c r="EV36">
        <v>66.825999999999993</v>
      </c>
      <c r="EW36">
        <v>67.293000000000006</v>
      </c>
      <c r="EX36">
        <v>67.046000000000006</v>
      </c>
      <c r="EY36">
        <v>67.402000000000001</v>
      </c>
      <c r="EZ36">
        <v>67.347999999999999</v>
      </c>
      <c r="FA36">
        <v>67.254000000000005</v>
      </c>
      <c r="FB36">
        <v>67.471999999999994</v>
      </c>
      <c r="FC36">
        <v>67.361999999999995</v>
      </c>
      <c r="FD36">
        <v>67.046999999999997</v>
      </c>
      <c r="FE36">
        <v>67.567999999999998</v>
      </c>
      <c r="FF36">
        <v>67.457999999999998</v>
      </c>
      <c r="FG36">
        <v>67.429000000000002</v>
      </c>
      <c r="FH36">
        <v>67.87</v>
      </c>
      <c r="FI36">
        <v>67.418000000000006</v>
      </c>
      <c r="FJ36">
        <v>67.335999999999999</v>
      </c>
      <c r="FK36">
        <v>67.650000000000006</v>
      </c>
      <c r="FL36">
        <v>67.635999999999996</v>
      </c>
      <c r="FM36">
        <v>67.855000000000004</v>
      </c>
      <c r="FN36">
        <v>67.911000000000001</v>
      </c>
      <c r="FO36">
        <v>67.855000000000004</v>
      </c>
      <c r="FP36">
        <v>67.594999999999999</v>
      </c>
      <c r="FQ36">
        <v>67.772999999999996</v>
      </c>
      <c r="FR36">
        <v>67.69</v>
      </c>
      <c r="FS36">
        <v>67.718000000000004</v>
      </c>
      <c r="FT36">
        <v>67.965000000000003</v>
      </c>
      <c r="FU36">
        <v>68.239000000000004</v>
      </c>
      <c r="FV36">
        <v>67.731999999999999</v>
      </c>
      <c r="FW36">
        <v>67.938000000000002</v>
      </c>
      <c r="FX36">
        <v>67.855000000000004</v>
      </c>
      <c r="FY36">
        <v>68.061000000000007</v>
      </c>
      <c r="FZ36">
        <v>67.731999999999999</v>
      </c>
      <c r="GA36">
        <v>68.033000000000001</v>
      </c>
      <c r="GB36">
        <v>68.102000000000004</v>
      </c>
      <c r="GC36">
        <v>68.129000000000005</v>
      </c>
      <c r="GD36">
        <v>68.307000000000002</v>
      </c>
      <c r="GE36">
        <v>68.114999999999995</v>
      </c>
      <c r="GF36">
        <v>68.266000000000005</v>
      </c>
      <c r="GG36">
        <v>68.403999999999996</v>
      </c>
      <c r="GH36">
        <v>68.444999999999993</v>
      </c>
      <c r="GI36">
        <v>67.882999999999996</v>
      </c>
      <c r="GJ36">
        <v>68.102000000000004</v>
      </c>
      <c r="GK36">
        <v>67.936999999999998</v>
      </c>
      <c r="GL36">
        <v>68.39</v>
      </c>
      <c r="GM36">
        <v>67.896000000000001</v>
      </c>
      <c r="GN36">
        <v>68.02</v>
      </c>
      <c r="GO36">
        <v>67.978999999999999</v>
      </c>
      <c r="GP36">
        <v>68.349000000000004</v>
      </c>
      <c r="GQ36">
        <v>68.102000000000004</v>
      </c>
      <c r="GR36">
        <v>68.459000000000003</v>
      </c>
      <c r="GS36">
        <v>68.430999999999997</v>
      </c>
      <c r="GT36">
        <v>68.486000000000004</v>
      </c>
      <c r="GU36">
        <v>68.308000000000007</v>
      </c>
      <c r="GV36">
        <v>68.143000000000001</v>
      </c>
      <c r="GW36">
        <v>68.334999999999994</v>
      </c>
      <c r="GX36">
        <v>68.691999999999993</v>
      </c>
      <c r="GY36">
        <v>68.224999999999994</v>
      </c>
      <c r="GZ36">
        <v>68.143000000000001</v>
      </c>
      <c r="HA36">
        <v>68.143000000000001</v>
      </c>
      <c r="HB36">
        <v>68.116</v>
      </c>
      <c r="HC36">
        <v>68.17</v>
      </c>
      <c r="HD36">
        <v>68.349000000000004</v>
      </c>
      <c r="HE36">
        <v>68.376000000000005</v>
      </c>
      <c r="HF36">
        <v>67.840999999999994</v>
      </c>
      <c r="HG36">
        <v>68.581999999999994</v>
      </c>
      <c r="HH36">
        <v>68.253</v>
      </c>
      <c r="HI36">
        <v>68.39</v>
      </c>
      <c r="HJ36">
        <v>68.39</v>
      </c>
      <c r="HK36">
        <v>68.513999999999996</v>
      </c>
      <c r="HL36">
        <v>68.334999999999994</v>
      </c>
      <c r="HM36">
        <v>68.418000000000006</v>
      </c>
      <c r="HN36">
        <v>68.156999999999996</v>
      </c>
      <c r="HO36">
        <v>68.322000000000003</v>
      </c>
      <c r="HP36">
        <v>68.513999999999996</v>
      </c>
      <c r="HQ36">
        <v>68.774000000000001</v>
      </c>
      <c r="HR36">
        <v>68.472999999999999</v>
      </c>
      <c r="HS36">
        <v>68.513999999999996</v>
      </c>
      <c r="HT36">
        <v>68.637</v>
      </c>
      <c r="HU36">
        <v>68.266000000000005</v>
      </c>
      <c r="HV36">
        <v>68.61</v>
      </c>
      <c r="HW36">
        <v>68.183999999999997</v>
      </c>
      <c r="HX36">
        <v>68.293999999999997</v>
      </c>
      <c r="HY36">
        <v>68.513999999999996</v>
      </c>
      <c r="HZ36">
        <v>68.430999999999997</v>
      </c>
      <c r="IA36">
        <v>68.430999999999997</v>
      </c>
      <c r="IB36">
        <v>68.253</v>
      </c>
      <c r="IC36">
        <v>68.472999999999999</v>
      </c>
      <c r="ID36">
        <v>68.444999999999993</v>
      </c>
      <c r="IE36">
        <v>68.349000000000004</v>
      </c>
      <c r="IF36">
        <v>68.72</v>
      </c>
      <c r="IG36">
        <v>68.334999999999994</v>
      </c>
      <c r="IH36">
        <v>68.486000000000004</v>
      </c>
      <c r="II36">
        <v>68.637</v>
      </c>
      <c r="IJ36">
        <v>68.472999999999999</v>
      </c>
      <c r="IK36">
        <v>68.581999999999994</v>
      </c>
      <c r="IL36">
        <v>68.444999999999993</v>
      </c>
      <c r="IM36">
        <v>68.569000000000003</v>
      </c>
      <c r="IN36">
        <v>68.679000000000002</v>
      </c>
      <c r="IO36">
        <v>68.444999999999993</v>
      </c>
      <c r="IP36">
        <v>68.555000000000007</v>
      </c>
      <c r="IQ36">
        <v>68.638000000000005</v>
      </c>
      <c r="IR36">
        <v>68.527000000000001</v>
      </c>
      <c r="IS36">
        <v>68.637</v>
      </c>
      <c r="IT36">
        <v>68.733999999999995</v>
      </c>
      <c r="IU36">
        <v>68.787999999999997</v>
      </c>
      <c r="IV36">
        <v>68.733999999999995</v>
      </c>
      <c r="IW36">
        <v>68.747</v>
      </c>
      <c r="IX36">
        <v>68.843000000000004</v>
      </c>
      <c r="IY36">
        <v>68.569000000000003</v>
      </c>
      <c r="IZ36">
        <v>68.665000000000006</v>
      </c>
      <c r="JA36">
        <v>68.747</v>
      </c>
      <c r="JB36">
        <v>68.870999999999995</v>
      </c>
      <c r="JC36">
        <v>68.637</v>
      </c>
      <c r="JD36">
        <v>68.61</v>
      </c>
      <c r="JE36">
        <v>68.706000000000003</v>
      </c>
      <c r="JF36">
        <v>68.72</v>
      </c>
      <c r="JG36">
        <v>68.581999999999994</v>
      </c>
      <c r="JH36">
        <v>68.885000000000005</v>
      </c>
      <c r="JI36">
        <v>68.706000000000003</v>
      </c>
      <c r="JJ36">
        <v>68.912000000000006</v>
      </c>
      <c r="JK36">
        <v>69.188999999999993</v>
      </c>
      <c r="JL36">
        <v>68.953000000000003</v>
      </c>
      <c r="JM36">
        <v>68.418000000000006</v>
      </c>
      <c r="JN36">
        <v>69.078000000000003</v>
      </c>
      <c r="JO36">
        <v>68.802000000000007</v>
      </c>
      <c r="JP36">
        <v>69.379000000000005</v>
      </c>
      <c r="JQ36">
        <v>69.022000000000006</v>
      </c>
      <c r="JR36">
        <v>68.870999999999995</v>
      </c>
      <c r="JS36">
        <v>68.733000000000004</v>
      </c>
      <c r="JT36">
        <v>69.049000000000007</v>
      </c>
      <c r="JU36">
        <v>68.747</v>
      </c>
      <c r="JV36">
        <v>69.036000000000001</v>
      </c>
      <c r="JW36">
        <v>68.870999999999995</v>
      </c>
      <c r="JX36">
        <v>69.241</v>
      </c>
      <c r="JY36">
        <v>68.953000000000003</v>
      </c>
      <c r="JZ36">
        <v>68.855999999999995</v>
      </c>
      <c r="KA36">
        <v>68.994</v>
      </c>
      <c r="KB36">
        <v>69.075999999999993</v>
      </c>
      <c r="KC36">
        <v>69.144999999999996</v>
      </c>
      <c r="KD36">
        <v>69.626000000000005</v>
      </c>
      <c r="KE36">
        <v>69.227999999999994</v>
      </c>
      <c r="KF36">
        <v>68.994</v>
      </c>
      <c r="KG36">
        <v>69.076999999999998</v>
      </c>
      <c r="KH36">
        <v>68.994</v>
      </c>
      <c r="KI36">
        <v>69.242999999999995</v>
      </c>
      <c r="KJ36">
        <v>69.283000000000001</v>
      </c>
      <c r="KK36">
        <v>69.144999999999996</v>
      </c>
      <c r="KL36">
        <v>69.063000000000002</v>
      </c>
      <c r="KM36">
        <v>69.076999999999998</v>
      </c>
      <c r="KN36">
        <v>69.212999999999994</v>
      </c>
      <c r="KO36">
        <v>69.131</v>
      </c>
      <c r="KP36">
        <v>69.515000000000001</v>
      </c>
      <c r="KQ36">
        <v>69.034999999999997</v>
      </c>
      <c r="KR36">
        <v>69.296000000000006</v>
      </c>
      <c r="KS36">
        <v>69.363</v>
      </c>
      <c r="KT36">
        <v>68.938000000000002</v>
      </c>
      <c r="KU36">
        <v>69.623000000000005</v>
      </c>
      <c r="KV36">
        <v>69.075000000000003</v>
      </c>
      <c r="KW36">
        <v>69.540000000000006</v>
      </c>
      <c r="KX36">
        <v>69.075000000000003</v>
      </c>
      <c r="KY36">
        <v>69.334000000000003</v>
      </c>
      <c r="KZ36">
        <v>69.183999999999997</v>
      </c>
      <c r="LA36">
        <v>69.278999999999996</v>
      </c>
      <c r="LB36">
        <v>69.456999999999994</v>
      </c>
      <c r="LC36">
        <v>69.28</v>
      </c>
      <c r="LD36">
        <v>69.527000000000001</v>
      </c>
      <c r="LE36">
        <v>69.183999999999997</v>
      </c>
      <c r="LF36">
        <v>69.403000000000006</v>
      </c>
      <c r="LG36">
        <v>69.28</v>
      </c>
      <c r="LH36">
        <v>69.539000000000001</v>
      </c>
      <c r="LI36">
        <v>69.457999999999998</v>
      </c>
      <c r="LJ36">
        <v>69.457999999999998</v>
      </c>
      <c r="LK36">
        <v>69.39</v>
      </c>
      <c r="LL36">
        <v>69.635999999999996</v>
      </c>
      <c r="LM36">
        <v>69.569000000000003</v>
      </c>
      <c r="LN36">
        <v>69.266000000000005</v>
      </c>
      <c r="LO36">
        <v>69.596000000000004</v>
      </c>
      <c r="LP36">
        <v>69.513000000000005</v>
      </c>
      <c r="LQ36">
        <v>69.212000000000003</v>
      </c>
      <c r="LR36">
        <v>69.417000000000002</v>
      </c>
      <c r="LS36">
        <v>69.513000000000005</v>
      </c>
      <c r="LT36">
        <v>69.528000000000006</v>
      </c>
      <c r="LU36">
        <v>69.405000000000001</v>
      </c>
      <c r="LV36">
        <v>69.870999999999995</v>
      </c>
      <c r="LW36">
        <v>69.927000000000007</v>
      </c>
    </row>
    <row r="37" spans="1:335" x14ac:dyDescent="0.25">
      <c r="A37" t="s">
        <v>51</v>
      </c>
      <c r="B37" t="s">
        <v>52</v>
      </c>
      <c r="D37">
        <v>1</v>
      </c>
      <c r="E37">
        <v>13.795</v>
      </c>
      <c r="F37">
        <v>13.747</v>
      </c>
      <c r="G37">
        <v>14.003</v>
      </c>
      <c r="H37">
        <v>14.13</v>
      </c>
      <c r="I37">
        <v>14.337</v>
      </c>
      <c r="J37">
        <v>14.359</v>
      </c>
      <c r="K37">
        <v>14.388</v>
      </c>
      <c r="L37">
        <v>14.477</v>
      </c>
      <c r="M37">
        <v>14.529</v>
      </c>
      <c r="N37">
        <v>14.586</v>
      </c>
      <c r="O37">
        <v>14.561999999999999</v>
      </c>
      <c r="P37">
        <v>14.605</v>
      </c>
      <c r="Q37">
        <v>14.641</v>
      </c>
      <c r="R37">
        <v>14.603</v>
      </c>
      <c r="S37">
        <v>14.542</v>
      </c>
      <c r="T37">
        <v>14.638</v>
      </c>
      <c r="U37">
        <v>14.605</v>
      </c>
      <c r="V37">
        <v>14.641</v>
      </c>
      <c r="W37">
        <v>14.622999999999999</v>
      </c>
      <c r="X37">
        <v>14.621</v>
      </c>
      <c r="Y37">
        <v>14.57</v>
      </c>
      <c r="Z37">
        <v>14.57</v>
      </c>
      <c r="AA37">
        <v>14.531000000000001</v>
      </c>
      <c r="AB37">
        <v>14.586</v>
      </c>
      <c r="AC37">
        <v>14.545</v>
      </c>
      <c r="AD37">
        <v>14.634</v>
      </c>
      <c r="AE37">
        <v>14.577</v>
      </c>
      <c r="AF37">
        <v>14.542</v>
      </c>
      <c r="AG37">
        <v>14.566000000000001</v>
      </c>
      <c r="AH37">
        <v>14.569000000000001</v>
      </c>
      <c r="AI37">
        <v>14.553000000000001</v>
      </c>
      <c r="AJ37">
        <v>14.58</v>
      </c>
      <c r="AK37">
        <v>14.478</v>
      </c>
      <c r="AL37">
        <v>14.568</v>
      </c>
      <c r="AM37">
        <v>14.558999999999999</v>
      </c>
      <c r="AN37">
        <v>14.484999999999999</v>
      </c>
      <c r="AO37">
        <v>14.491</v>
      </c>
      <c r="AP37">
        <v>14.464</v>
      </c>
      <c r="AQ37">
        <v>14.525</v>
      </c>
      <c r="AR37">
        <v>14.499000000000001</v>
      </c>
      <c r="AS37">
        <v>14.55</v>
      </c>
      <c r="AT37">
        <v>14.478</v>
      </c>
      <c r="AU37">
        <v>14.504</v>
      </c>
      <c r="AV37">
        <v>14.512</v>
      </c>
      <c r="AW37">
        <v>14.539</v>
      </c>
      <c r="AX37">
        <v>14.468</v>
      </c>
      <c r="AY37">
        <v>14.561</v>
      </c>
      <c r="AZ37">
        <v>14.587</v>
      </c>
      <c r="BA37">
        <v>14.488</v>
      </c>
      <c r="BB37">
        <v>14.513999999999999</v>
      </c>
      <c r="BC37">
        <v>14.613</v>
      </c>
      <c r="BD37">
        <v>14.467000000000001</v>
      </c>
      <c r="BE37">
        <v>14.555999999999999</v>
      </c>
      <c r="BF37">
        <v>14.54</v>
      </c>
      <c r="BG37">
        <v>14.585000000000001</v>
      </c>
      <c r="BH37">
        <v>14.555</v>
      </c>
      <c r="BI37">
        <v>14.619</v>
      </c>
      <c r="BJ37">
        <v>14.645</v>
      </c>
      <c r="BK37">
        <v>14.585000000000001</v>
      </c>
      <c r="BL37">
        <v>14.571999999999999</v>
      </c>
      <c r="BM37">
        <v>14.648</v>
      </c>
      <c r="BN37">
        <v>14.682</v>
      </c>
      <c r="BO37">
        <v>14.721</v>
      </c>
      <c r="BP37">
        <v>14.727</v>
      </c>
      <c r="BQ37">
        <v>14.683999999999999</v>
      </c>
      <c r="BR37">
        <v>14.866</v>
      </c>
      <c r="BS37">
        <v>14.833</v>
      </c>
      <c r="BT37">
        <v>14.882</v>
      </c>
      <c r="BU37">
        <v>14.984999999999999</v>
      </c>
      <c r="BV37">
        <v>15.016</v>
      </c>
      <c r="BW37">
        <v>15.212999999999999</v>
      </c>
      <c r="BX37">
        <v>15.259</v>
      </c>
      <c r="BY37">
        <v>15.407999999999999</v>
      </c>
      <c r="BZ37">
        <v>15.523</v>
      </c>
      <c r="CA37">
        <v>15.807</v>
      </c>
      <c r="CB37">
        <v>15.928000000000001</v>
      </c>
      <c r="CC37">
        <v>16.231000000000002</v>
      </c>
      <c r="CD37">
        <v>16.565999999999999</v>
      </c>
      <c r="CE37">
        <v>16.786000000000001</v>
      </c>
      <c r="CF37">
        <v>17.204000000000001</v>
      </c>
      <c r="CG37">
        <v>17.498000000000001</v>
      </c>
      <c r="CH37">
        <v>18.084</v>
      </c>
      <c r="CI37">
        <v>18.623000000000001</v>
      </c>
      <c r="CJ37">
        <v>19.427</v>
      </c>
      <c r="CK37">
        <v>19.931999999999999</v>
      </c>
      <c r="CL37">
        <v>20.887</v>
      </c>
      <c r="CM37">
        <v>21.195</v>
      </c>
      <c r="CN37">
        <v>22.257000000000001</v>
      </c>
      <c r="CO37">
        <v>23.509</v>
      </c>
      <c r="CP37">
        <v>24.75</v>
      </c>
      <c r="CQ37">
        <v>25.771000000000001</v>
      </c>
      <c r="CR37">
        <v>27.192</v>
      </c>
      <c r="CS37">
        <v>28.315999999999999</v>
      </c>
      <c r="CT37">
        <v>29.494</v>
      </c>
      <c r="CU37">
        <v>31.056000000000001</v>
      </c>
      <c r="CV37">
        <v>32.912999999999997</v>
      </c>
      <c r="CW37">
        <v>36.347000000000001</v>
      </c>
      <c r="CX37">
        <v>38.777999999999999</v>
      </c>
      <c r="CY37">
        <v>40.698999999999998</v>
      </c>
      <c r="CZ37">
        <v>42.786999999999999</v>
      </c>
      <c r="DA37">
        <v>44.405999999999999</v>
      </c>
      <c r="DB37">
        <v>46.607999999999997</v>
      </c>
      <c r="DC37">
        <v>48.14</v>
      </c>
      <c r="DD37">
        <v>50.137</v>
      </c>
      <c r="DE37">
        <v>52.716000000000001</v>
      </c>
      <c r="DF37">
        <v>54.866</v>
      </c>
      <c r="DG37">
        <v>56.173999999999999</v>
      </c>
      <c r="DH37">
        <v>57.904000000000003</v>
      </c>
      <c r="DI37">
        <v>58.223999999999997</v>
      </c>
      <c r="DJ37">
        <v>59.655000000000001</v>
      </c>
      <c r="DK37">
        <v>60.26</v>
      </c>
      <c r="DL37">
        <v>60.825000000000003</v>
      </c>
      <c r="DM37">
        <v>60.796999999999997</v>
      </c>
      <c r="DN37">
        <v>61.688000000000002</v>
      </c>
      <c r="DO37">
        <v>62.128</v>
      </c>
      <c r="DP37">
        <v>62.393000000000001</v>
      </c>
      <c r="DQ37">
        <v>62.54</v>
      </c>
      <c r="DR37">
        <v>63.155000000000001</v>
      </c>
      <c r="DS37">
        <v>63.280999999999999</v>
      </c>
      <c r="DT37">
        <v>63.698999999999998</v>
      </c>
      <c r="DU37">
        <v>64.010000000000005</v>
      </c>
      <c r="DV37">
        <v>63.878</v>
      </c>
      <c r="DW37">
        <v>64.061999999999998</v>
      </c>
      <c r="DX37">
        <v>64.108999999999995</v>
      </c>
      <c r="DY37">
        <v>64.126999999999995</v>
      </c>
      <c r="DZ37">
        <v>64.531999999999996</v>
      </c>
      <c r="EA37">
        <v>64.253</v>
      </c>
      <c r="EB37">
        <v>64.33</v>
      </c>
      <c r="EC37">
        <v>64.489999999999995</v>
      </c>
      <c r="ED37">
        <v>64.736999999999995</v>
      </c>
      <c r="EE37">
        <v>65.132999999999996</v>
      </c>
      <c r="EF37">
        <v>64.971000000000004</v>
      </c>
      <c r="EG37">
        <v>64.649000000000001</v>
      </c>
      <c r="EH37">
        <v>65.218000000000004</v>
      </c>
      <c r="EI37">
        <v>65.078000000000003</v>
      </c>
      <c r="EJ37">
        <v>65.224000000000004</v>
      </c>
      <c r="EK37">
        <v>65.301000000000002</v>
      </c>
      <c r="EL37">
        <v>65.506</v>
      </c>
      <c r="EM37">
        <v>65.590999999999994</v>
      </c>
      <c r="EN37">
        <v>65.769000000000005</v>
      </c>
      <c r="EO37">
        <v>65.879000000000005</v>
      </c>
      <c r="EP37">
        <v>65.63</v>
      </c>
      <c r="EQ37">
        <v>65.703999999999994</v>
      </c>
      <c r="ER37">
        <v>65.837999999999994</v>
      </c>
      <c r="ES37">
        <v>66.153000000000006</v>
      </c>
      <c r="ET37">
        <v>65.822999999999993</v>
      </c>
      <c r="EU37">
        <v>66.085999999999999</v>
      </c>
      <c r="EV37">
        <v>66.194999999999993</v>
      </c>
      <c r="EW37">
        <v>66.415000000000006</v>
      </c>
      <c r="EX37">
        <v>66.278000000000006</v>
      </c>
      <c r="EY37">
        <v>66.194999999999993</v>
      </c>
      <c r="EZ37">
        <v>66.113</v>
      </c>
      <c r="FA37">
        <v>66.185000000000002</v>
      </c>
      <c r="FB37">
        <v>66.238</v>
      </c>
      <c r="FC37">
        <v>66.429000000000002</v>
      </c>
      <c r="FD37">
        <v>66.307000000000002</v>
      </c>
      <c r="FE37">
        <v>66.471999999999994</v>
      </c>
      <c r="FF37">
        <v>66.332999999999998</v>
      </c>
      <c r="FG37">
        <v>66.825000000000003</v>
      </c>
      <c r="FH37">
        <v>66.5</v>
      </c>
      <c r="FI37">
        <v>66.652000000000001</v>
      </c>
      <c r="FJ37">
        <v>66.322000000000003</v>
      </c>
      <c r="FK37">
        <v>66.635999999999996</v>
      </c>
      <c r="FL37">
        <v>66.346999999999994</v>
      </c>
      <c r="FM37">
        <v>66.566000000000003</v>
      </c>
      <c r="FN37">
        <v>66.540000000000006</v>
      </c>
      <c r="FO37">
        <v>66.481999999999999</v>
      </c>
      <c r="FP37">
        <v>66.388999999999996</v>
      </c>
      <c r="FQ37">
        <v>66.346999999999994</v>
      </c>
      <c r="FR37">
        <v>66.234999999999999</v>
      </c>
      <c r="FS37">
        <v>66.512</v>
      </c>
      <c r="FT37">
        <v>66.346999999999994</v>
      </c>
      <c r="FU37">
        <v>66.400000000000006</v>
      </c>
      <c r="FV37">
        <v>66.965000000000003</v>
      </c>
      <c r="FW37">
        <v>66.676000000000002</v>
      </c>
      <c r="FX37">
        <v>66.509</v>
      </c>
      <c r="FY37">
        <v>66.605999999999995</v>
      </c>
      <c r="FZ37">
        <v>66.525000000000006</v>
      </c>
      <c r="GA37">
        <v>66.686999999999998</v>
      </c>
      <c r="GB37">
        <v>66.674000000000007</v>
      </c>
      <c r="GC37">
        <v>67.003</v>
      </c>
      <c r="GD37">
        <v>66.849000000000004</v>
      </c>
      <c r="GE37">
        <v>66.605000000000004</v>
      </c>
      <c r="GF37">
        <v>66.918999999999997</v>
      </c>
      <c r="GG37">
        <v>66.781999999999996</v>
      </c>
      <c r="GH37">
        <v>66.903000000000006</v>
      </c>
      <c r="GI37">
        <v>66.730999999999995</v>
      </c>
      <c r="GJ37">
        <v>66.864999999999995</v>
      </c>
      <c r="GK37">
        <v>66.894000000000005</v>
      </c>
      <c r="GL37">
        <v>66.742000000000004</v>
      </c>
      <c r="GM37">
        <v>66.772000000000006</v>
      </c>
      <c r="GN37">
        <v>66.62</v>
      </c>
      <c r="GO37">
        <v>66.991</v>
      </c>
      <c r="GP37">
        <v>67.057000000000002</v>
      </c>
      <c r="GQ37">
        <v>67.087000000000003</v>
      </c>
      <c r="GR37">
        <v>67.058000000000007</v>
      </c>
      <c r="GS37">
        <v>66.756</v>
      </c>
      <c r="GT37">
        <v>67.111999999999995</v>
      </c>
      <c r="GU37">
        <v>67.456999999999994</v>
      </c>
      <c r="GV37">
        <v>67.236000000000004</v>
      </c>
      <c r="GW37">
        <v>67.016000000000005</v>
      </c>
      <c r="GX37">
        <v>67.126999999999995</v>
      </c>
      <c r="GY37">
        <v>67.209000000000003</v>
      </c>
      <c r="GZ37">
        <v>67.018000000000001</v>
      </c>
      <c r="HA37">
        <v>67.045000000000002</v>
      </c>
      <c r="HB37">
        <v>67.210999999999999</v>
      </c>
      <c r="HC37">
        <v>67.317999999999998</v>
      </c>
      <c r="HD37">
        <v>67.498000000000005</v>
      </c>
      <c r="HE37">
        <v>67.168000000000006</v>
      </c>
      <c r="HF37">
        <v>67.319999999999993</v>
      </c>
      <c r="HG37">
        <v>67.319999999999993</v>
      </c>
      <c r="HH37">
        <v>67.375</v>
      </c>
      <c r="HI37">
        <v>67.430000000000007</v>
      </c>
      <c r="HJ37">
        <v>67.266000000000005</v>
      </c>
      <c r="HK37">
        <v>67.251000000000005</v>
      </c>
      <c r="HL37">
        <v>67.319999999999993</v>
      </c>
      <c r="HM37">
        <v>67.567999999999998</v>
      </c>
      <c r="HN37">
        <v>67.552999999999997</v>
      </c>
      <c r="HO37">
        <v>67.581999999999994</v>
      </c>
      <c r="HP37">
        <v>67.305999999999997</v>
      </c>
      <c r="HQ37">
        <v>67.402000000000001</v>
      </c>
      <c r="HR37">
        <v>67.402000000000001</v>
      </c>
      <c r="HS37">
        <v>67.634</v>
      </c>
      <c r="HT37">
        <v>67.896000000000001</v>
      </c>
      <c r="HU37">
        <v>67.305000000000007</v>
      </c>
      <c r="HV37">
        <v>67.373999999999995</v>
      </c>
      <c r="HW37">
        <v>67.442999999999998</v>
      </c>
      <c r="HX37">
        <v>67.771000000000001</v>
      </c>
      <c r="HY37">
        <v>67.305000000000007</v>
      </c>
      <c r="HZ37">
        <v>67.826999999999998</v>
      </c>
      <c r="IA37">
        <v>67.414000000000001</v>
      </c>
      <c r="IB37">
        <v>67.647999999999996</v>
      </c>
      <c r="IC37">
        <v>67.454999999999998</v>
      </c>
      <c r="ID37">
        <v>67.620999999999995</v>
      </c>
      <c r="IE37">
        <v>67.58</v>
      </c>
      <c r="IF37">
        <v>67.290999999999997</v>
      </c>
      <c r="IG37">
        <v>67.484999999999999</v>
      </c>
      <c r="IH37">
        <v>67.331999999999994</v>
      </c>
      <c r="II37">
        <v>67.539000000000001</v>
      </c>
      <c r="IJ37">
        <v>67.950999999999993</v>
      </c>
      <c r="IK37">
        <v>67.786000000000001</v>
      </c>
      <c r="IL37">
        <v>67.757999999999996</v>
      </c>
      <c r="IM37">
        <v>67.388000000000005</v>
      </c>
      <c r="IN37">
        <v>67.992000000000004</v>
      </c>
      <c r="IO37">
        <v>67.430000000000007</v>
      </c>
      <c r="IP37">
        <v>67.456000000000003</v>
      </c>
      <c r="IQ37">
        <v>67.73</v>
      </c>
      <c r="IR37">
        <v>67.840999999999994</v>
      </c>
      <c r="IS37">
        <v>67.647999999999996</v>
      </c>
      <c r="IT37">
        <v>67.716999999999999</v>
      </c>
      <c r="IU37">
        <v>67.826999999999998</v>
      </c>
      <c r="IV37">
        <v>67.662000000000006</v>
      </c>
      <c r="IW37">
        <v>67.510999999999996</v>
      </c>
      <c r="IX37">
        <v>67.718000000000004</v>
      </c>
      <c r="IY37">
        <v>67.415999999999997</v>
      </c>
      <c r="IZ37">
        <v>67.813000000000002</v>
      </c>
      <c r="JA37">
        <v>67.510999999999996</v>
      </c>
      <c r="JB37">
        <v>67.605999999999995</v>
      </c>
      <c r="JC37">
        <v>67.427999999999997</v>
      </c>
      <c r="JD37">
        <v>68.033000000000001</v>
      </c>
      <c r="JE37">
        <v>67.745000000000005</v>
      </c>
      <c r="JF37">
        <v>67.95</v>
      </c>
      <c r="JG37">
        <v>67.786000000000001</v>
      </c>
      <c r="JH37">
        <v>68.033000000000001</v>
      </c>
      <c r="JI37">
        <v>67.8</v>
      </c>
      <c r="JJ37">
        <v>67.896000000000001</v>
      </c>
      <c r="JK37">
        <v>68.058999999999997</v>
      </c>
      <c r="JL37">
        <v>67.634</v>
      </c>
      <c r="JM37">
        <v>67.456999999999994</v>
      </c>
      <c r="JN37">
        <v>67.95</v>
      </c>
      <c r="JO37">
        <v>67.786000000000001</v>
      </c>
      <c r="JP37">
        <v>68.087999999999994</v>
      </c>
      <c r="JQ37">
        <v>67.786000000000001</v>
      </c>
      <c r="JR37">
        <v>67.936999999999998</v>
      </c>
      <c r="JS37">
        <v>67.691000000000003</v>
      </c>
      <c r="JT37">
        <v>67.620999999999995</v>
      </c>
      <c r="JU37">
        <v>68.28</v>
      </c>
      <c r="JV37">
        <v>67.799000000000007</v>
      </c>
      <c r="JW37">
        <v>67.882000000000005</v>
      </c>
      <c r="JX37">
        <v>68.143000000000001</v>
      </c>
      <c r="JY37">
        <v>67.498000000000005</v>
      </c>
      <c r="JZ37">
        <v>68.225999999999999</v>
      </c>
      <c r="KA37">
        <v>67.757999999999996</v>
      </c>
      <c r="KB37">
        <v>67.896000000000001</v>
      </c>
      <c r="KC37">
        <v>67.772000000000006</v>
      </c>
      <c r="KD37">
        <v>68.006</v>
      </c>
      <c r="KE37">
        <v>67.855000000000004</v>
      </c>
      <c r="KF37">
        <v>67.950999999999993</v>
      </c>
      <c r="KG37">
        <v>68.17</v>
      </c>
      <c r="KH37">
        <v>67.950999999999993</v>
      </c>
      <c r="KI37">
        <v>68.06</v>
      </c>
      <c r="KJ37">
        <v>67.662000000000006</v>
      </c>
      <c r="KK37">
        <v>67.992999999999995</v>
      </c>
      <c r="KL37">
        <v>68.073999999999998</v>
      </c>
      <c r="KM37">
        <v>67.786000000000001</v>
      </c>
      <c r="KN37">
        <v>67.869</v>
      </c>
      <c r="KO37">
        <v>67.924000000000007</v>
      </c>
      <c r="KP37">
        <v>67.978999999999999</v>
      </c>
      <c r="KQ37">
        <v>68.266999999999996</v>
      </c>
      <c r="KR37">
        <v>67.677000000000007</v>
      </c>
      <c r="KS37">
        <v>68.13</v>
      </c>
      <c r="KT37">
        <v>67.897999999999996</v>
      </c>
      <c r="KU37">
        <v>67.897999999999996</v>
      </c>
      <c r="KV37">
        <v>67.98</v>
      </c>
      <c r="KW37">
        <v>67.816000000000003</v>
      </c>
      <c r="KX37">
        <v>68.061999999999998</v>
      </c>
      <c r="KY37">
        <v>68.268000000000001</v>
      </c>
      <c r="KZ37">
        <v>67.926000000000002</v>
      </c>
      <c r="LA37">
        <v>67.912000000000006</v>
      </c>
      <c r="LB37">
        <v>67.733999999999995</v>
      </c>
      <c r="LC37">
        <v>68.185000000000002</v>
      </c>
      <c r="LD37">
        <v>68.239999999999995</v>
      </c>
      <c r="LE37">
        <v>68.144000000000005</v>
      </c>
      <c r="LF37">
        <v>68.061999999999998</v>
      </c>
      <c r="LG37">
        <v>68.075999999999993</v>
      </c>
      <c r="LH37">
        <v>68.335999999999999</v>
      </c>
      <c r="LI37">
        <v>68.198999999999998</v>
      </c>
      <c r="LJ37">
        <v>68.198999999999998</v>
      </c>
      <c r="LK37">
        <v>68.266999999999996</v>
      </c>
      <c r="LL37">
        <v>68.266999999999996</v>
      </c>
      <c r="LM37">
        <v>68.144000000000005</v>
      </c>
      <c r="LN37">
        <v>68.007999999999996</v>
      </c>
      <c r="LO37">
        <v>68.472999999999999</v>
      </c>
      <c r="LP37">
        <v>68.472999999999999</v>
      </c>
      <c r="LQ37">
        <v>68.363</v>
      </c>
      <c r="LR37">
        <v>68.266999999999996</v>
      </c>
      <c r="LS37">
        <v>68.363</v>
      </c>
      <c r="LT37">
        <v>68.322000000000003</v>
      </c>
      <c r="LU37">
        <v>68.034000000000006</v>
      </c>
      <c r="LV37">
        <v>68.5</v>
      </c>
      <c r="LW37">
        <v>68.39</v>
      </c>
    </row>
    <row r="38" spans="1:335" x14ac:dyDescent="0.25">
      <c r="A38" t="s">
        <v>15</v>
      </c>
      <c r="B38" t="s">
        <v>16</v>
      </c>
      <c r="D38">
        <v>1</v>
      </c>
      <c r="E38">
        <v>15.787000000000001</v>
      </c>
      <c r="F38">
        <v>15.818</v>
      </c>
      <c r="G38">
        <v>16.024999999999999</v>
      </c>
      <c r="H38">
        <v>16.152000000000001</v>
      </c>
      <c r="I38">
        <v>16.329000000000001</v>
      </c>
      <c r="J38">
        <v>16.425000000000001</v>
      </c>
      <c r="K38">
        <v>16.47</v>
      </c>
      <c r="L38">
        <v>16.545000000000002</v>
      </c>
      <c r="M38">
        <v>16.582000000000001</v>
      </c>
      <c r="N38">
        <v>16.54</v>
      </c>
      <c r="O38">
        <v>16.550999999999998</v>
      </c>
      <c r="P38">
        <v>16.600000000000001</v>
      </c>
      <c r="Q38">
        <v>16.609000000000002</v>
      </c>
      <c r="R38">
        <v>16.577000000000002</v>
      </c>
      <c r="S38">
        <v>16.654</v>
      </c>
      <c r="T38">
        <v>16.617000000000001</v>
      </c>
      <c r="U38">
        <v>16.582999999999998</v>
      </c>
      <c r="V38">
        <v>16.565999999999999</v>
      </c>
      <c r="W38">
        <v>16.573</v>
      </c>
      <c r="X38">
        <v>16.57</v>
      </c>
      <c r="Y38">
        <v>16.544</v>
      </c>
      <c r="Z38">
        <v>16.544</v>
      </c>
      <c r="AA38">
        <v>16.533000000000001</v>
      </c>
      <c r="AB38">
        <v>16.558</v>
      </c>
      <c r="AC38">
        <v>16.513999999999999</v>
      </c>
      <c r="AD38">
        <v>16.550999999999998</v>
      </c>
      <c r="AE38">
        <v>16.521000000000001</v>
      </c>
      <c r="AF38">
        <v>16.510999999999999</v>
      </c>
      <c r="AG38">
        <v>16.481000000000002</v>
      </c>
      <c r="AH38">
        <v>16.538</v>
      </c>
      <c r="AI38">
        <v>16.550999999999998</v>
      </c>
      <c r="AJ38">
        <v>16.605</v>
      </c>
      <c r="AK38">
        <v>16.504000000000001</v>
      </c>
      <c r="AL38">
        <v>16.541</v>
      </c>
      <c r="AM38">
        <v>16.530999999999999</v>
      </c>
      <c r="AN38">
        <v>16.535</v>
      </c>
      <c r="AO38">
        <v>16.513999999999999</v>
      </c>
      <c r="AP38">
        <v>16.541</v>
      </c>
      <c r="AQ38">
        <v>16.518999999999998</v>
      </c>
      <c r="AR38">
        <v>16.550999999999998</v>
      </c>
      <c r="AS38">
        <v>16.521000000000001</v>
      </c>
      <c r="AT38">
        <v>16.504000000000001</v>
      </c>
      <c r="AU38">
        <v>16.533000000000001</v>
      </c>
      <c r="AV38">
        <v>16.57</v>
      </c>
      <c r="AW38">
        <v>16.489000000000001</v>
      </c>
      <c r="AX38">
        <v>16.530999999999999</v>
      </c>
      <c r="AY38">
        <v>16.544</v>
      </c>
      <c r="AZ38">
        <v>16.547000000000001</v>
      </c>
      <c r="BA38">
        <v>16.553999999999998</v>
      </c>
      <c r="BB38">
        <v>16.584</v>
      </c>
      <c r="BC38">
        <v>16.603999999999999</v>
      </c>
      <c r="BD38">
        <v>16.513999999999999</v>
      </c>
      <c r="BE38">
        <v>16.573</v>
      </c>
      <c r="BF38">
        <v>16.585999999999999</v>
      </c>
      <c r="BG38">
        <v>16.606000000000002</v>
      </c>
      <c r="BH38">
        <v>16.547999999999998</v>
      </c>
      <c r="BI38">
        <v>16.61</v>
      </c>
      <c r="BJ38">
        <v>16.64</v>
      </c>
      <c r="BK38">
        <v>16.632999999999999</v>
      </c>
      <c r="BL38">
        <v>16.704999999999998</v>
      </c>
      <c r="BM38">
        <v>16.698</v>
      </c>
      <c r="BN38">
        <v>16.704999999999998</v>
      </c>
      <c r="BO38">
        <v>16.632999999999999</v>
      </c>
      <c r="BP38">
        <v>16.748999999999999</v>
      </c>
      <c r="BQ38">
        <v>16.734999999999999</v>
      </c>
      <c r="BR38">
        <v>16.838000000000001</v>
      </c>
      <c r="BS38">
        <v>16.831</v>
      </c>
      <c r="BT38">
        <v>16.902999999999999</v>
      </c>
      <c r="BU38">
        <v>17.009</v>
      </c>
      <c r="BV38">
        <v>17.094000000000001</v>
      </c>
      <c r="BW38">
        <v>17.152000000000001</v>
      </c>
      <c r="BX38">
        <v>17.286000000000001</v>
      </c>
      <c r="BY38">
        <v>17.488</v>
      </c>
      <c r="BZ38">
        <v>17.603999999999999</v>
      </c>
      <c r="CA38">
        <v>17.779</v>
      </c>
      <c r="CB38">
        <v>18.09</v>
      </c>
      <c r="CC38">
        <v>18.231999999999999</v>
      </c>
      <c r="CD38">
        <v>18.651</v>
      </c>
      <c r="CE38">
        <v>18.812999999999999</v>
      </c>
      <c r="CF38">
        <v>19.367999999999999</v>
      </c>
      <c r="CG38">
        <v>19.826000000000001</v>
      </c>
      <c r="CH38">
        <v>20.248999999999999</v>
      </c>
      <c r="CI38">
        <v>20.79</v>
      </c>
      <c r="CJ38">
        <v>21.454000000000001</v>
      </c>
      <c r="CK38">
        <v>22.097999999999999</v>
      </c>
      <c r="CL38">
        <v>22.779</v>
      </c>
      <c r="CM38">
        <v>23.713999999999999</v>
      </c>
      <c r="CN38">
        <v>25.001000000000001</v>
      </c>
      <c r="CO38">
        <v>25.481999999999999</v>
      </c>
      <c r="CP38">
        <v>27.268999999999998</v>
      </c>
      <c r="CQ38">
        <v>28.541</v>
      </c>
      <c r="CR38">
        <v>29.768000000000001</v>
      </c>
      <c r="CS38">
        <v>30.754999999999999</v>
      </c>
      <c r="CT38">
        <v>32.207999999999998</v>
      </c>
      <c r="CU38">
        <v>33.573</v>
      </c>
      <c r="CV38">
        <v>37.054000000000002</v>
      </c>
      <c r="CW38">
        <v>39.417000000000002</v>
      </c>
      <c r="CX38">
        <v>41.77</v>
      </c>
      <c r="CY38">
        <v>43.8</v>
      </c>
      <c r="CZ38">
        <v>45.859000000000002</v>
      </c>
      <c r="DA38">
        <v>47.475999999999999</v>
      </c>
      <c r="DB38">
        <v>49.924999999999997</v>
      </c>
      <c r="DC38">
        <v>52.261000000000003</v>
      </c>
      <c r="DD38">
        <v>55.101999999999997</v>
      </c>
      <c r="DE38">
        <v>56.994</v>
      </c>
      <c r="DF38">
        <v>59.094999999999999</v>
      </c>
      <c r="DG38">
        <v>60.186999999999998</v>
      </c>
      <c r="DH38">
        <v>60.618000000000002</v>
      </c>
      <c r="DI38">
        <v>61.274000000000001</v>
      </c>
      <c r="DJ38">
        <v>62.396999999999998</v>
      </c>
      <c r="DK38">
        <v>63.831000000000003</v>
      </c>
      <c r="DL38">
        <v>63.268999999999998</v>
      </c>
      <c r="DM38">
        <v>64.037999999999997</v>
      </c>
      <c r="DN38">
        <v>64.298000000000002</v>
      </c>
      <c r="DO38">
        <v>64.462999999999994</v>
      </c>
      <c r="DP38">
        <v>64.781000000000006</v>
      </c>
      <c r="DQ38">
        <v>65.039000000000001</v>
      </c>
      <c r="DR38">
        <v>65.408000000000001</v>
      </c>
      <c r="DS38">
        <v>65.725999999999999</v>
      </c>
      <c r="DT38">
        <v>65.674000000000007</v>
      </c>
      <c r="DU38">
        <v>65.63</v>
      </c>
      <c r="DV38">
        <v>65.881</v>
      </c>
      <c r="DW38">
        <v>66.204999999999998</v>
      </c>
      <c r="DX38">
        <v>66.497</v>
      </c>
      <c r="DY38">
        <v>66.484999999999999</v>
      </c>
      <c r="DZ38">
        <v>66.537000000000006</v>
      </c>
      <c r="EA38">
        <v>66.691999999999993</v>
      </c>
      <c r="EB38">
        <v>66.662000000000006</v>
      </c>
      <c r="EC38">
        <v>66.77</v>
      </c>
      <c r="ED38">
        <v>67.016999999999996</v>
      </c>
      <c r="EE38">
        <v>66.864999999999995</v>
      </c>
      <c r="EF38">
        <v>67.003</v>
      </c>
      <c r="EG38">
        <v>66.932000000000002</v>
      </c>
      <c r="EH38">
        <v>67.415000000000006</v>
      </c>
      <c r="EI38">
        <v>67.057000000000002</v>
      </c>
      <c r="EJ38">
        <v>66.977999999999994</v>
      </c>
      <c r="EK38">
        <v>67.415000000000006</v>
      </c>
      <c r="EL38">
        <v>67.429000000000002</v>
      </c>
      <c r="EM38">
        <v>67.566999999999993</v>
      </c>
      <c r="EN38">
        <v>67.498000000000005</v>
      </c>
      <c r="EO38">
        <v>67.718000000000004</v>
      </c>
      <c r="EP38">
        <v>67.69</v>
      </c>
      <c r="EQ38">
        <v>67.540999999999997</v>
      </c>
      <c r="ER38">
        <v>68.033000000000001</v>
      </c>
      <c r="ES38">
        <v>67.992000000000004</v>
      </c>
      <c r="ET38">
        <v>68.266999999999996</v>
      </c>
      <c r="EU38">
        <v>67.703999999999994</v>
      </c>
      <c r="EV38">
        <v>67.813999999999993</v>
      </c>
      <c r="EW38">
        <v>68.281000000000006</v>
      </c>
      <c r="EX38">
        <v>68.39</v>
      </c>
      <c r="EY38">
        <v>68.472999999999999</v>
      </c>
      <c r="EZ38">
        <v>68.363</v>
      </c>
      <c r="FA38">
        <v>68.239999999999995</v>
      </c>
      <c r="FB38">
        <v>68.349000000000004</v>
      </c>
      <c r="FC38">
        <v>68.156999999999996</v>
      </c>
      <c r="FD38">
        <v>68.39</v>
      </c>
      <c r="FE38">
        <v>68.281000000000006</v>
      </c>
      <c r="FF38">
        <v>68.334999999999994</v>
      </c>
      <c r="FG38">
        <v>68.334999999999994</v>
      </c>
      <c r="FH38">
        <v>68.691999999999993</v>
      </c>
      <c r="FI38">
        <v>68.567999999999998</v>
      </c>
      <c r="FJ38">
        <v>68.295000000000002</v>
      </c>
      <c r="FK38">
        <v>68.418000000000006</v>
      </c>
      <c r="FL38">
        <v>68.706000000000003</v>
      </c>
      <c r="FM38">
        <v>68.540999999999997</v>
      </c>
      <c r="FN38">
        <v>68.513999999999996</v>
      </c>
      <c r="FO38">
        <v>68.596000000000004</v>
      </c>
      <c r="FP38">
        <v>68.472999999999999</v>
      </c>
      <c r="FQ38">
        <v>68.677999999999997</v>
      </c>
      <c r="FR38">
        <v>68.486000000000004</v>
      </c>
      <c r="FS38">
        <v>68.706000000000003</v>
      </c>
      <c r="FT38">
        <v>68.843000000000004</v>
      </c>
      <c r="FU38">
        <v>68.924999999999997</v>
      </c>
      <c r="FV38">
        <v>68.664000000000001</v>
      </c>
      <c r="FW38">
        <v>68.787999999999997</v>
      </c>
      <c r="FX38">
        <v>68.623999999999995</v>
      </c>
      <c r="FY38">
        <v>68.747</v>
      </c>
      <c r="FZ38">
        <v>68.884</v>
      </c>
      <c r="GA38">
        <v>68.691999999999993</v>
      </c>
      <c r="GB38">
        <v>68.787999999999997</v>
      </c>
      <c r="GC38">
        <v>68.787999999999997</v>
      </c>
      <c r="GD38">
        <v>68.802999999999997</v>
      </c>
      <c r="GE38">
        <v>68.61</v>
      </c>
      <c r="GF38">
        <v>68.706000000000003</v>
      </c>
      <c r="GG38">
        <v>69.007999999999996</v>
      </c>
      <c r="GH38">
        <v>68.72</v>
      </c>
      <c r="GI38">
        <v>68.953000000000003</v>
      </c>
      <c r="GJ38">
        <v>69.173000000000002</v>
      </c>
      <c r="GK38">
        <v>69.2</v>
      </c>
      <c r="GL38">
        <v>68.72</v>
      </c>
      <c r="GM38">
        <v>68.856999999999999</v>
      </c>
      <c r="GN38">
        <v>69.144999999999996</v>
      </c>
      <c r="GO38">
        <v>69.186000000000007</v>
      </c>
      <c r="GP38">
        <v>68.870999999999995</v>
      </c>
      <c r="GQ38">
        <v>69.09</v>
      </c>
      <c r="GR38">
        <v>69.034999999999997</v>
      </c>
      <c r="GS38">
        <v>69.254999999999995</v>
      </c>
      <c r="GT38">
        <v>69.503</v>
      </c>
      <c r="GU38">
        <v>69.159000000000006</v>
      </c>
      <c r="GV38">
        <v>68.885000000000005</v>
      </c>
      <c r="GW38">
        <v>69.213999999999999</v>
      </c>
      <c r="GX38">
        <v>69.709000000000003</v>
      </c>
      <c r="GY38">
        <v>69.213999999999999</v>
      </c>
      <c r="GZ38">
        <v>68.994</v>
      </c>
      <c r="HA38">
        <v>69.322999999999993</v>
      </c>
      <c r="HB38">
        <v>69.186000000000007</v>
      </c>
      <c r="HC38">
        <v>69.433999999999997</v>
      </c>
      <c r="HD38">
        <v>69.337999999999994</v>
      </c>
      <c r="HE38">
        <v>69.364999999999995</v>
      </c>
      <c r="HF38">
        <v>69.131</v>
      </c>
      <c r="HG38">
        <v>69.433000000000007</v>
      </c>
      <c r="HH38">
        <v>69.159000000000006</v>
      </c>
      <c r="HI38">
        <v>69.625</v>
      </c>
      <c r="HJ38">
        <v>69.268000000000001</v>
      </c>
      <c r="HK38">
        <v>69.528999999999996</v>
      </c>
      <c r="HL38">
        <v>69.433000000000007</v>
      </c>
      <c r="HM38">
        <v>69.513999999999996</v>
      </c>
      <c r="HN38">
        <v>69.42</v>
      </c>
      <c r="HO38">
        <v>69.445999999999998</v>
      </c>
      <c r="HP38">
        <v>69.447000000000003</v>
      </c>
      <c r="HQ38">
        <v>69.597999999999999</v>
      </c>
      <c r="HR38">
        <v>69.816999999999993</v>
      </c>
      <c r="HS38">
        <v>69.393000000000001</v>
      </c>
      <c r="HT38">
        <v>69.489000000000004</v>
      </c>
      <c r="HU38">
        <v>69.613</v>
      </c>
      <c r="HV38">
        <v>69.460999999999999</v>
      </c>
      <c r="HW38">
        <v>69.777000000000001</v>
      </c>
      <c r="HX38">
        <v>69.695999999999998</v>
      </c>
      <c r="HY38">
        <v>69.832999999999998</v>
      </c>
      <c r="HZ38">
        <v>69.53</v>
      </c>
      <c r="IA38">
        <v>69.668000000000006</v>
      </c>
      <c r="IB38">
        <v>69.929000000000002</v>
      </c>
      <c r="IC38">
        <v>69.902000000000001</v>
      </c>
      <c r="ID38">
        <v>69.873000000000005</v>
      </c>
      <c r="IE38">
        <v>69.777000000000001</v>
      </c>
      <c r="IF38">
        <v>69.763999999999996</v>
      </c>
      <c r="IG38">
        <v>69.927000000000007</v>
      </c>
      <c r="IH38">
        <v>69.668000000000006</v>
      </c>
      <c r="II38">
        <v>69.956000000000003</v>
      </c>
      <c r="IJ38">
        <v>69.816999999999993</v>
      </c>
      <c r="IK38">
        <v>70.093999999999994</v>
      </c>
      <c r="IL38">
        <v>69.790999999999997</v>
      </c>
      <c r="IM38">
        <v>69.914000000000001</v>
      </c>
      <c r="IN38">
        <v>69.832999999999998</v>
      </c>
      <c r="IO38">
        <v>69.816999999999993</v>
      </c>
      <c r="IP38">
        <v>70.093999999999994</v>
      </c>
      <c r="IQ38">
        <v>70.150999999999996</v>
      </c>
      <c r="IR38">
        <v>70.203000000000003</v>
      </c>
      <c r="IS38">
        <v>70.176000000000002</v>
      </c>
      <c r="IT38">
        <v>70.108000000000004</v>
      </c>
      <c r="IU38">
        <v>70.078000000000003</v>
      </c>
      <c r="IV38">
        <v>70.328000000000003</v>
      </c>
      <c r="IW38">
        <v>70.147999999999996</v>
      </c>
      <c r="IX38">
        <v>69.941000000000003</v>
      </c>
      <c r="IY38">
        <v>70.161000000000001</v>
      </c>
      <c r="IZ38">
        <v>70.259</v>
      </c>
      <c r="JA38">
        <v>69.983000000000004</v>
      </c>
      <c r="JB38">
        <v>70.355999999999995</v>
      </c>
      <c r="JC38">
        <v>70.150000000000006</v>
      </c>
      <c r="JD38">
        <v>70.477999999999994</v>
      </c>
      <c r="JE38">
        <v>70.242999999999995</v>
      </c>
      <c r="JF38">
        <v>70.230999999999995</v>
      </c>
      <c r="JG38">
        <v>70.338999999999999</v>
      </c>
      <c r="JH38">
        <v>70.397000000000006</v>
      </c>
      <c r="JI38">
        <v>70.161000000000001</v>
      </c>
      <c r="JJ38">
        <v>70.423000000000002</v>
      </c>
      <c r="JK38">
        <v>70.539000000000001</v>
      </c>
      <c r="JL38">
        <v>70.382999999999996</v>
      </c>
      <c r="JM38">
        <v>69.981999999999999</v>
      </c>
      <c r="JN38">
        <v>70.260999999999996</v>
      </c>
      <c r="JO38">
        <v>70.203000000000003</v>
      </c>
      <c r="JP38">
        <v>70.394999999999996</v>
      </c>
      <c r="JQ38">
        <v>70.697999999999993</v>
      </c>
      <c r="JR38">
        <v>70.491</v>
      </c>
      <c r="JS38">
        <v>70.323999999999998</v>
      </c>
      <c r="JT38">
        <v>70.641999999999996</v>
      </c>
      <c r="JU38">
        <v>70.724999999999994</v>
      </c>
      <c r="JV38">
        <v>70.52</v>
      </c>
      <c r="JW38">
        <v>70.545000000000002</v>
      </c>
      <c r="JX38">
        <v>70.557000000000002</v>
      </c>
      <c r="JY38">
        <v>70.626999999999995</v>
      </c>
      <c r="JZ38">
        <v>70.528000000000006</v>
      </c>
      <c r="KA38">
        <v>70.641999999999996</v>
      </c>
      <c r="KB38">
        <v>70.695999999999998</v>
      </c>
      <c r="KC38">
        <v>70.628</v>
      </c>
      <c r="KD38">
        <v>70.477999999999994</v>
      </c>
      <c r="KE38">
        <v>70.656000000000006</v>
      </c>
      <c r="KF38">
        <v>71.137</v>
      </c>
      <c r="KG38">
        <v>71</v>
      </c>
      <c r="KH38">
        <v>70.64</v>
      </c>
      <c r="KI38">
        <v>71.113</v>
      </c>
      <c r="KJ38">
        <v>71.067999999999998</v>
      </c>
      <c r="KK38">
        <v>70.570999999999998</v>
      </c>
      <c r="KL38">
        <v>70.710999999999999</v>
      </c>
      <c r="KM38">
        <v>70.751999999999995</v>
      </c>
      <c r="KN38">
        <v>70.42</v>
      </c>
      <c r="KO38">
        <v>70.968999999999994</v>
      </c>
      <c r="KP38">
        <v>70.832999999999998</v>
      </c>
      <c r="KQ38">
        <v>71.093999999999994</v>
      </c>
      <c r="KR38">
        <v>70.831999999999994</v>
      </c>
      <c r="KS38">
        <v>71.061000000000007</v>
      </c>
      <c r="KT38">
        <v>70.909000000000006</v>
      </c>
      <c r="KU38">
        <v>71.019000000000005</v>
      </c>
      <c r="KV38">
        <v>71.155000000000001</v>
      </c>
      <c r="KW38">
        <v>70.936999999999998</v>
      </c>
      <c r="KX38">
        <v>70.962999999999994</v>
      </c>
      <c r="KY38">
        <v>70.674000000000007</v>
      </c>
      <c r="KZ38">
        <v>71.097999999999999</v>
      </c>
      <c r="LA38">
        <v>70.921000000000006</v>
      </c>
      <c r="LB38">
        <v>70.688000000000002</v>
      </c>
      <c r="LC38">
        <v>70.975999999999999</v>
      </c>
      <c r="LD38">
        <v>71.06</v>
      </c>
      <c r="LE38">
        <v>71.265000000000001</v>
      </c>
      <c r="LF38">
        <v>70.989999999999995</v>
      </c>
      <c r="LG38">
        <v>71.006</v>
      </c>
      <c r="LH38">
        <v>70.688000000000002</v>
      </c>
      <c r="LI38">
        <v>70.881</v>
      </c>
      <c r="LJ38">
        <v>71.510000000000005</v>
      </c>
      <c r="LK38">
        <v>71.171000000000006</v>
      </c>
      <c r="LL38">
        <v>71.033000000000001</v>
      </c>
      <c r="LM38">
        <v>71.076999999999998</v>
      </c>
      <c r="LN38">
        <v>70.823999999999998</v>
      </c>
      <c r="LO38">
        <v>71.158000000000001</v>
      </c>
      <c r="LP38">
        <v>70.881</v>
      </c>
      <c r="LQ38">
        <v>71.018000000000001</v>
      </c>
      <c r="LR38">
        <v>70.950999999999993</v>
      </c>
      <c r="LS38">
        <v>71.346000000000004</v>
      </c>
      <c r="LT38">
        <v>71.090999999999994</v>
      </c>
      <c r="LU38">
        <v>71.134</v>
      </c>
      <c r="LV38">
        <v>71.350999999999999</v>
      </c>
      <c r="LW38">
        <v>71.463999999999999</v>
      </c>
    </row>
    <row r="39" spans="1:335" x14ac:dyDescent="0.25">
      <c r="A39" t="s">
        <v>21</v>
      </c>
      <c r="B39" t="s">
        <v>22</v>
      </c>
      <c r="D39">
        <v>1</v>
      </c>
      <c r="E39">
        <v>15.686999999999999</v>
      </c>
      <c r="F39">
        <v>15.718</v>
      </c>
      <c r="G39">
        <v>15.975</v>
      </c>
      <c r="H39">
        <v>16.178000000000001</v>
      </c>
      <c r="I39">
        <v>16.2</v>
      </c>
      <c r="J39">
        <v>16.321000000000002</v>
      </c>
      <c r="K39">
        <v>16.417000000000002</v>
      </c>
      <c r="L39">
        <v>16.439</v>
      </c>
      <c r="M39">
        <v>16.422000000000001</v>
      </c>
      <c r="N39">
        <v>16.486000000000001</v>
      </c>
      <c r="O39">
        <v>16.550999999999998</v>
      </c>
      <c r="P39">
        <v>16.600000000000001</v>
      </c>
      <c r="Q39">
        <v>16.555</v>
      </c>
      <c r="R39">
        <v>16.577000000000002</v>
      </c>
      <c r="S39">
        <v>16.545999999999999</v>
      </c>
      <c r="T39">
        <v>16.562999999999999</v>
      </c>
      <c r="U39">
        <v>16.61</v>
      </c>
      <c r="V39">
        <v>16.646999999999998</v>
      </c>
      <c r="W39">
        <v>16.626999999999999</v>
      </c>
      <c r="X39">
        <v>16.597000000000001</v>
      </c>
      <c r="Y39">
        <v>16.597999999999999</v>
      </c>
      <c r="Z39">
        <v>16.571000000000002</v>
      </c>
      <c r="AA39">
        <v>16.533000000000001</v>
      </c>
      <c r="AB39">
        <v>16.585000000000001</v>
      </c>
      <c r="AC39">
        <v>16.568000000000001</v>
      </c>
      <c r="AD39">
        <v>16.577999999999999</v>
      </c>
      <c r="AE39">
        <v>16.547999999999998</v>
      </c>
      <c r="AF39">
        <v>16.484000000000002</v>
      </c>
      <c r="AG39">
        <v>16.535</v>
      </c>
      <c r="AH39">
        <v>16.484000000000002</v>
      </c>
      <c r="AI39">
        <v>16.550999999999998</v>
      </c>
      <c r="AJ39">
        <v>16.550999999999998</v>
      </c>
      <c r="AK39">
        <v>16.558</v>
      </c>
      <c r="AL39">
        <v>16.568000000000001</v>
      </c>
      <c r="AM39">
        <v>16.504000000000001</v>
      </c>
      <c r="AN39">
        <v>16.454000000000001</v>
      </c>
      <c r="AO39">
        <v>16.460999999999999</v>
      </c>
      <c r="AP39">
        <v>16.407</v>
      </c>
      <c r="AQ39">
        <v>16.465</v>
      </c>
      <c r="AR39">
        <v>16.47</v>
      </c>
      <c r="AS39">
        <v>16.494</v>
      </c>
      <c r="AT39">
        <v>16.477</v>
      </c>
      <c r="AU39">
        <v>16.506</v>
      </c>
      <c r="AV39">
        <v>16.38</v>
      </c>
      <c r="AW39">
        <v>16.434999999999999</v>
      </c>
      <c r="AX39">
        <v>16.477</v>
      </c>
      <c r="AY39">
        <v>16.436</v>
      </c>
      <c r="AZ39">
        <v>16.465</v>
      </c>
      <c r="BA39">
        <v>16.445</v>
      </c>
      <c r="BB39">
        <v>16.529</v>
      </c>
      <c r="BC39">
        <v>16.495000000000001</v>
      </c>
      <c r="BD39">
        <v>16.431999999999999</v>
      </c>
      <c r="BE39">
        <v>16.463999999999999</v>
      </c>
      <c r="BF39">
        <v>16.422999999999998</v>
      </c>
      <c r="BG39">
        <v>16.277999999999999</v>
      </c>
      <c r="BH39">
        <v>16.439</v>
      </c>
      <c r="BI39">
        <v>16.391999999999999</v>
      </c>
      <c r="BJ39">
        <v>16.449000000000002</v>
      </c>
      <c r="BK39">
        <v>16.497</v>
      </c>
      <c r="BL39">
        <v>16.431000000000001</v>
      </c>
      <c r="BM39">
        <v>16.452000000000002</v>
      </c>
      <c r="BN39">
        <v>16.431000000000001</v>
      </c>
      <c r="BO39">
        <v>16.414999999999999</v>
      </c>
      <c r="BP39">
        <v>16.420999999999999</v>
      </c>
      <c r="BQ39">
        <v>16.462</v>
      </c>
      <c r="BR39">
        <v>16.454000000000001</v>
      </c>
      <c r="BS39">
        <v>16.53</v>
      </c>
      <c r="BT39">
        <v>16.439</v>
      </c>
      <c r="BU39">
        <v>16.462</v>
      </c>
      <c r="BV39">
        <v>16.382999999999999</v>
      </c>
      <c r="BW39">
        <v>16.442</v>
      </c>
      <c r="BX39">
        <v>16.492000000000001</v>
      </c>
      <c r="BY39">
        <v>16.556999999999999</v>
      </c>
      <c r="BZ39">
        <v>16.399000000000001</v>
      </c>
      <c r="CA39">
        <v>16.463999999999999</v>
      </c>
      <c r="CB39">
        <v>16.393000000000001</v>
      </c>
      <c r="CC39">
        <v>16.477</v>
      </c>
      <c r="CD39">
        <v>16.510999999999999</v>
      </c>
      <c r="CE39">
        <v>16.484999999999999</v>
      </c>
      <c r="CF39">
        <v>16.408999999999999</v>
      </c>
      <c r="CG39">
        <v>16.457999999999998</v>
      </c>
      <c r="CH39">
        <v>16.413</v>
      </c>
      <c r="CI39">
        <v>16.428999999999998</v>
      </c>
      <c r="CJ39">
        <v>16.466999999999999</v>
      </c>
      <c r="CK39">
        <v>16.559999999999999</v>
      </c>
      <c r="CL39">
        <v>16.474</v>
      </c>
      <c r="CM39">
        <v>16.457999999999998</v>
      </c>
      <c r="CN39">
        <v>16.439</v>
      </c>
      <c r="CO39">
        <v>16.413</v>
      </c>
      <c r="CP39">
        <v>16.454000000000001</v>
      </c>
      <c r="CQ39">
        <v>16.422000000000001</v>
      </c>
      <c r="CR39">
        <v>16.419</v>
      </c>
      <c r="CS39">
        <v>16.474</v>
      </c>
      <c r="CT39">
        <v>16.474</v>
      </c>
      <c r="CU39">
        <v>16.526</v>
      </c>
      <c r="CV39">
        <v>16.484000000000002</v>
      </c>
      <c r="CW39">
        <v>16.556000000000001</v>
      </c>
      <c r="CX39">
        <v>16.494</v>
      </c>
      <c r="CY39">
        <v>16.494</v>
      </c>
      <c r="CZ39">
        <v>16.484000000000002</v>
      </c>
      <c r="DA39">
        <v>16.474</v>
      </c>
      <c r="DB39">
        <v>16.477</v>
      </c>
      <c r="DC39">
        <v>16.513999999999999</v>
      </c>
      <c r="DD39">
        <v>16.484000000000002</v>
      </c>
      <c r="DE39">
        <v>16.484000000000002</v>
      </c>
      <c r="DF39">
        <v>16.530999999999999</v>
      </c>
      <c r="DG39">
        <v>16.516999999999999</v>
      </c>
      <c r="DH39">
        <v>16.587</v>
      </c>
      <c r="DI39">
        <v>16.596</v>
      </c>
      <c r="DJ39">
        <v>16.565999999999999</v>
      </c>
      <c r="DK39">
        <v>16.617000000000001</v>
      </c>
      <c r="DL39">
        <v>16.614000000000001</v>
      </c>
      <c r="DM39">
        <v>16.667999999999999</v>
      </c>
      <c r="DN39">
        <v>16.754000000000001</v>
      </c>
      <c r="DO39">
        <v>16.699000000000002</v>
      </c>
      <c r="DP39">
        <v>16.689</v>
      </c>
      <c r="DQ39">
        <v>16.699000000000002</v>
      </c>
      <c r="DR39">
        <v>16.763999999999999</v>
      </c>
      <c r="DS39">
        <v>16.754000000000001</v>
      </c>
      <c r="DT39">
        <v>16.844000000000001</v>
      </c>
      <c r="DU39">
        <v>16.916</v>
      </c>
      <c r="DV39">
        <v>16.978000000000002</v>
      </c>
      <c r="DW39">
        <v>16.928999999999998</v>
      </c>
      <c r="DX39">
        <v>16.933</v>
      </c>
      <c r="DY39">
        <v>16.998000000000001</v>
      </c>
      <c r="DZ39">
        <v>17.053000000000001</v>
      </c>
      <c r="EA39">
        <v>17.097999999999999</v>
      </c>
      <c r="EB39">
        <v>17.117999999999999</v>
      </c>
      <c r="EC39">
        <v>17.193999999999999</v>
      </c>
      <c r="ED39">
        <v>17.276</v>
      </c>
      <c r="EE39">
        <v>17.369</v>
      </c>
      <c r="EF39">
        <v>17.465</v>
      </c>
      <c r="EG39">
        <v>17.469000000000001</v>
      </c>
      <c r="EH39">
        <v>17.684999999999999</v>
      </c>
      <c r="EI39">
        <v>17.725999999999999</v>
      </c>
      <c r="EJ39">
        <v>17.93</v>
      </c>
      <c r="EK39">
        <v>17.986999999999998</v>
      </c>
      <c r="EL39">
        <v>18.21</v>
      </c>
      <c r="EM39">
        <v>18.36</v>
      </c>
      <c r="EN39">
        <v>18.472999999999999</v>
      </c>
      <c r="EO39">
        <v>18.611000000000001</v>
      </c>
      <c r="EP39">
        <v>18.838000000000001</v>
      </c>
      <c r="EQ39">
        <v>19.050999999999998</v>
      </c>
      <c r="ER39">
        <v>19.375</v>
      </c>
      <c r="ES39">
        <v>19.681000000000001</v>
      </c>
      <c r="ET39">
        <v>19.908999999999999</v>
      </c>
      <c r="EU39">
        <v>20.218</v>
      </c>
      <c r="EV39">
        <v>20.501000000000001</v>
      </c>
      <c r="EW39">
        <v>20.657</v>
      </c>
      <c r="EX39">
        <v>21.151</v>
      </c>
      <c r="EY39">
        <v>21.597999999999999</v>
      </c>
      <c r="EZ39">
        <v>22.001000000000001</v>
      </c>
      <c r="FA39">
        <v>22.408999999999999</v>
      </c>
      <c r="FB39">
        <v>22.672999999999998</v>
      </c>
      <c r="FC39">
        <v>23.45</v>
      </c>
      <c r="FD39">
        <v>24.533000000000001</v>
      </c>
      <c r="FE39">
        <v>25.547000000000001</v>
      </c>
      <c r="FF39">
        <v>26.5</v>
      </c>
      <c r="FG39">
        <v>27.741</v>
      </c>
      <c r="FH39">
        <v>29.291</v>
      </c>
      <c r="FI39">
        <v>30.533000000000001</v>
      </c>
      <c r="FJ39">
        <v>31.393999999999998</v>
      </c>
      <c r="FK39">
        <v>33.112000000000002</v>
      </c>
      <c r="FL39">
        <v>34.228999999999999</v>
      </c>
      <c r="FM39">
        <v>35.106999999999999</v>
      </c>
      <c r="FN39">
        <v>36.628</v>
      </c>
      <c r="FO39">
        <v>37.523000000000003</v>
      </c>
      <c r="FP39">
        <v>37.881999999999998</v>
      </c>
      <c r="FQ39">
        <v>39.029000000000003</v>
      </c>
      <c r="FR39">
        <v>40.405999999999999</v>
      </c>
      <c r="FS39">
        <v>41.168999999999997</v>
      </c>
      <c r="FT39">
        <v>41.332999999999998</v>
      </c>
      <c r="FU39">
        <v>41.585999999999999</v>
      </c>
      <c r="FV39">
        <v>43.171999999999997</v>
      </c>
      <c r="FW39">
        <v>43.774000000000001</v>
      </c>
      <c r="FX39">
        <v>44.265999999999998</v>
      </c>
      <c r="FY39">
        <v>44.981000000000002</v>
      </c>
      <c r="FZ39">
        <v>45.511000000000003</v>
      </c>
      <c r="GA39">
        <v>45.429000000000002</v>
      </c>
      <c r="GB39">
        <v>45.859000000000002</v>
      </c>
      <c r="GC39">
        <v>45.941000000000003</v>
      </c>
      <c r="GD39">
        <v>46.712000000000003</v>
      </c>
      <c r="GE39">
        <v>47.433999999999997</v>
      </c>
      <c r="GF39">
        <v>47.646000000000001</v>
      </c>
      <c r="GG39">
        <v>47.764000000000003</v>
      </c>
      <c r="GH39">
        <v>48.731999999999999</v>
      </c>
      <c r="GI39">
        <v>48.792999999999999</v>
      </c>
      <c r="GJ39">
        <v>48.286999999999999</v>
      </c>
      <c r="GK39">
        <v>48.933999999999997</v>
      </c>
      <c r="GL39">
        <v>48.284999999999997</v>
      </c>
      <c r="GM39">
        <v>49.9</v>
      </c>
      <c r="GN39">
        <v>49.765999999999998</v>
      </c>
      <c r="GO39">
        <v>50.256999999999998</v>
      </c>
      <c r="GP39">
        <v>49.762999999999998</v>
      </c>
      <c r="GQ39">
        <v>50.164999999999999</v>
      </c>
      <c r="GR39">
        <v>49.786000000000001</v>
      </c>
      <c r="GS39">
        <v>50.911999999999999</v>
      </c>
      <c r="GT39">
        <v>50.924999999999997</v>
      </c>
      <c r="GU39">
        <v>50.634</v>
      </c>
      <c r="GV39">
        <v>50.86</v>
      </c>
      <c r="GW39">
        <v>50.228000000000002</v>
      </c>
      <c r="GX39">
        <v>50.646999999999998</v>
      </c>
      <c r="GY39">
        <v>50.811999999999998</v>
      </c>
      <c r="GZ39">
        <v>50.881</v>
      </c>
      <c r="HA39">
        <v>51.265000000000001</v>
      </c>
      <c r="HB39">
        <v>52.177</v>
      </c>
      <c r="HC39">
        <v>51.436999999999998</v>
      </c>
      <c r="HD39">
        <v>51.597999999999999</v>
      </c>
      <c r="HE39">
        <v>50.637</v>
      </c>
      <c r="HF39">
        <v>50.853999999999999</v>
      </c>
      <c r="HG39">
        <v>51.786999999999999</v>
      </c>
      <c r="HH39">
        <v>52.061</v>
      </c>
      <c r="HI39">
        <v>52.204999999999998</v>
      </c>
      <c r="HJ39">
        <v>51.600999999999999</v>
      </c>
      <c r="HK39">
        <v>51.110999999999997</v>
      </c>
      <c r="HL39">
        <v>51.100999999999999</v>
      </c>
      <c r="HM39">
        <v>50.271999999999998</v>
      </c>
      <c r="HN39">
        <v>52.674999999999997</v>
      </c>
      <c r="HO39">
        <v>52.091000000000001</v>
      </c>
      <c r="HP39">
        <v>51.523000000000003</v>
      </c>
      <c r="HQ39">
        <v>52.39</v>
      </c>
      <c r="HR39">
        <v>51.347999999999999</v>
      </c>
      <c r="HS39">
        <v>51.64</v>
      </c>
      <c r="HT39">
        <v>51.767000000000003</v>
      </c>
      <c r="HU39">
        <v>51.887</v>
      </c>
      <c r="HV39">
        <v>52.323</v>
      </c>
      <c r="HW39">
        <v>51.734999999999999</v>
      </c>
      <c r="HX39">
        <v>52.073</v>
      </c>
      <c r="HY39">
        <v>52.216999999999999</v>
      </c>
      <c r="HZ39">
        <v>50.637</v>
      </c>
      <c r="IA39">
        <v>51.281999999999996</v>
      </c>
      <c r="IB39">
        <v>52.948</v>
      </c>
      <c r="IC39">
        <v>51.725999999999999</v>
      </c>
      <c r="ID39">
        <v>51.334000000000003</v>
      </c>
      <c r="IE39">
        <v>52.23</v>
      </c>
      <c r="IF39">
        <v>51.930999999999997</v>
      </c>
      <c r="IG39">
        <v>51.265000000000001</v>
      </c>
      <c r="IH39">
        <v>51.859000000000002</v>
      </c>
      <c r="II39">
        <v>52.323</v>
      </c>
      <c r="IJ39">
        <v>51.347999999999999</v>
      </c>
      <c r="IK39">
        <v>51.106999999999999</v>
      </c>
      <c r="IL39">
        <v>51.993000000000002</v>
      </c>
      <c r="IM39">
        <v>51.878999999999998</v>
      </c>
      <c r="IN39">
        <v>51.722000000000001</v>
      </c>
      <c r="IO39">
        <v>51.957999999999998</v>
      </c>
      <c r="IP39">
        <v>53.14</v>
      </c>
      <c r="IQ39">
        <v>51.911000000000001</v>
      </c>
      <c r="IR39">
        <v>51.993000000000002</v>
      </c>
      <c r="IS39">
        <v>51.573999999999998</v>
      </c>
      <c r="IT39">
        <v>53.426000000000002</v>
      </c>
      <c r="IU39">
        <v>50.973999999999997</v>
      </c>
      <c r="IV39">
        <v>51.337000000000003</v>
      </c>
      <c r="IW39">
        <v>53.009</v>
      </c>
      <c r="IX39">
        <v>52.319000000000003</v>
      </c>
      <c r="IY39">
        <v>52.209000000000003</v>
      </c>
      <c r="IZ39">
        <v>52.124000000000002</v>
      </c>
      <c r="JA39">
        <v>51.554000000000002</v>
      </c>
      <c r="JB39">
        <v>52.375</v>
      </c>
      <c r="JC39">
        <v>52.137999999999998</v>
      </c>
      <c r="JD39">
        <v>50.976999999999997</v>
      </c>
      <c r="JE39">
        <v>51.878999999999998</v>
      </c>
      <c r="JF39">
        <v>52.095999999999997</v>
      </c>
      <c r="JG39">
        <v>51.869</v>
      </c>
      <c r="JH39">
        <v>52.247999999999998</v>
      </c>
      <c r="JI39">
        <v>52.319000000000003</v>
      </c>
      <c r="JJ39">
        <v>51.793999999999997</v>
      </c>
      <c r="JK39">
        <v>52.243000000000002</v>
      </c>
      <c r="JL39">
        <v>52.216999999999999</v>
      </c>
      <c r="JM39">
        <v>52.417999999999999</v>
      </c>
      <c r="JN39">
        <v>52.268999999999998</v>
      </c>
      <c r="JO39">
        <v>53.256</v>
      </c>
      <c r="JP39">
        <v>51.911000000000001</v>
      </c>
      <c r="JQ39">
        <v>51.408999999999999</v>
      </c>
      <c r="JR39">
        <v>51.9</v>
      </c>
      <c r="JS39">
        <v>52.332000000000001</v>
      </c>
      <c r="JT39">
        <v>52.075000000000003</v>
      </c>
      <c r="JU39">
        <v>53.366</v>
      </c>
      <c r="JV39">
        <v>52.271999999999998</v>
      </c>
      <c r="JW39">
        <v>51.988999999999997</v>
      </c>
      <c r="JX39">
        <v>51.628999999999998</v>
      </c>
      <c r="JY39">
        <v>52.482999999999997</v>
      </c>
      <c r="JZ39">
        <v>51.834000000000003</v>
      </c>
      <c r="KA39">
        <v>52.158000000000001</v>
      </c>
      <c r="KB39">
        <v>52.637</v>
      </c>
      <c r="KC39">
        <v>51.68</v>
      </c>
      <c r="KD39">
        <v>52.762</v>
      </c>
      <c r="KE39">
        <v>52.503999999999998</v>
      </c>
      <c r="KF39">
        <v>51.938000000000002</v>
      </c>
      <c r="KG39">
        <v>53.8</v>
      </c>
      <c r="KH39">
        <v>52.177</v>
      </c>
      <c r="KI39">
        <v>52.186999999999998</v>
      </c>
      <c r="KJ39">
        <v>52.146999999999998</v>
      </c>
      <c r="KK39">
        <v>52.469000000000001</v>
      </c>
      <c r="KL39">
        <v>52.421999999999997</v>
      </c>
      <c r="KM39">
        <v>52.268000000000001</v>
      </c>
      <c r="KN39">
        <v>52.094999999999999</v>
      </c>
      <c r="KO39">
        <v>51.326999999999998</v>
      </c>
      <c r="KP39">
        <v>51.978999999999999</v>
      </c>
      <c r="KQ39">
        <v>53.279000000000003</v>
      </c>
      <c r="KR39">
        <v>51.957999999999998</v>
      </c>
      <c r="KS39">
        <v>52.323999999999998</v>
      </c>
      <c r="KT39">
        <v>53.030999999999999</v>
      </c>
      <c r="KU39">
        <v>52.292000000000002</v>
      </c>
      <c r="KV39">
        <v>51.97</v>
      </c>
      <c r="KW39">
        <v>52.292000000000002</v>
      </c>
      <c r="KX39">
        <v>52.161999999999999</v>
      </c>
      <c r="KY39">
        <v>52.131</v>
      </c>
      <c r="KZ39">
        <v>52.448</v>
      </c>
      <c r="LA39">
        <v>52.622999999999998</v>
      </c>
      <c r="LB39">
        <v>51.326999999999998</v>
      </c>
      <c r="LC39">
        <v>52.261000000000003</v>
      </c>
      <c r="LD39">
        <v>52.85</v>
      </c>
      <c r="LE39">
        <v>53.003999999999998</v>
      </c>
      <c r="LF39">
        <v>52.435000000000002</v>
      </c>
      <c r="LG39">
        <v>51.536000000000001</v>
      </c>
      <c r="LH39">
        <v>51.683</v>
      </c>
      <c r="LI39">
        <v>53.091999999999999</v>
      </c>
      <c r="LJ39">
        <v>52.408000000000001</v>
      </c>
      <c r="LK39">
        <v>53.473999999999997</v>
      </c>
      <c r="LL39">
        <v>52.247999999999998</v>
      </c>
      <c r="LM39">
        <v>53.012999999999998</v>
      </c>
      <c r="LN39">
        <v>51.929000000000002</v>
      </c>
      <c r="LO39">
        <v>52.197000000000003</v>
      </c>
      <c r="LP39">
        <v>52.654000000000003</v>
      </c>
      <c r="LQ39">
        <v>52.654000000000003</v>
      </c>
      <c r="LR39">
        <v>52.521999999999998</v>
      </c>
      <c r="LS39">
        <v>52.161999999999999</v>
      </c>
      <c r="LT39">
        <v>52.503</v>
      </c>
      <c r="LU39">
        <v>53.027999999999999</v>
      </c>
      <c r="LV39">
        <v>52.052999999999997</v>
      </c>
      <c r="LW39">
        <v>52.39</v>
      </c>
    </row>
    <row r="40" spans="1:335" x14ac:dyDescent="0.25">
      <c r="A40" t="s">
        <v>87</v>
      </c>
      <c r="B40" t="s">
        <v>88</v>
      </c>
      <c r="D40">
        <v>1</v>
      </c>
      <c r="E40">
        <v>16.733000000000001</v>
      </c>
      <c r="F40">
        <v>16.765999999999998</v>
      </c>
      <c r="G40">
        <v>16.91</v>
      </c>
      <c r="H40">
        <v>17.125</v>
      </c>
      <c r="I40">
        <v>17.234999999999999</v>
      </c>
      <c r="J40">
        <v>17.262</v>
      </c>
      <c r="K40">
        <v>17.312999999999999</v>
      </c>
      <c r="L40">
        <v>17.420000000000002</v>
      </c>
      <c r="M40">
        <v>17.408000000000001</v>
      </c>
      <c r="N40">
        <v>17.475999999999999</v>
      </c>
      <c r="O40">
        <v>17.518000000000001</v>
      </c>
      <c r="P40">
        <v>17.57</v>
      </c>
      <c r="Q40">
        <v>17.579999999999998</v>
      </c>
      <c r="R40">
        <v>17.497</v>
      </c>
      <c r="S40">
        <v>17.521000000000001</v>
      </c>
      <c r="T40">
        <v>17.593</v>
      </c>
      <c r="U40">
        <v>17.530999999999999</v>
      </c>
      <c r="V40">
        <v>17.596</v>
      </c>
      <c r="W40">
        <v>17.602</v>
      </c>
      <c r="X40">
        <v>17.571999999999999</v>
      </c>
      <c r="Y40">
        <v>17.544</v>
      </c>
      <c r="Z40">
        <v>17.571000000000002</v>
      </c>
      <c r="AA40">
        <v>17.588000000000001</v>
      </c>
      <c r="AB40">
        <v>17.638000000000002</v>
      </c>
      <c r="AC40">
        <v>17.594000000000001</v>
      </c>
      <c r="AD40">
        <v>17.55</v>
      </c>
      <c r="AE40">
        <v>17.52</v>
      </c>
      <c r="AF40">
        <v>17.509</v>
      </c>
      <c r="AG40">
        <v>17.587</v>
      </c>
      <c r="AH40">
        <v>17.536000000000001</v>
      </c>
      <c r="AI40">
        <v>17.523</v>
      </c>
      <c r="AJ40">
        <v>17.523</v>
      </c>
      <c r="AK40">
        <v>17.475999999999999</v>
      </c>
      <c r="AL40">
        <v>17.486000000000001</v>
      </c>
      <c r="AM40">
        <v>17.556999999999999</v>
      </c>
      <c r="AN40">
        <v>17.506</v>
      </c>
      <c r="AO40">
        <v>17.513000000000002</v>
      </c>
      <c r="AP40">
        <v>17.459</v>
      </c>
      <c r="AQ40">
        <v>17.434999999999999</v>
      </c>
      <c r="AR40">
        <v>17.469000000000001</v>
      </c>
      <c r="AS40">
        <v>17.547000000000001</v>
      </c>
      <c r="AT40">
        <v>17.449000000000002</v>
      </c>
      <c r="AU40">
        <v>17.48</v>
      </c>
      <c r="AV40">
        <v>17.436</v>
      </c>
      <c r="AW40">
        <v>17.491</v>
      </c>
      <c r="AX40">
        <v>17.481000000000002</v>
      </c>
      <c r="AY40">
        <v>17.468</v>
      </c>
      <c r="AZ40">
        <v>17.445</v>
      </c>
      <c r="BA40">
        <v>17.396999999999998</v>
      </c>
      <c r="BB40">
        <v>17.454999999999998</v>
      </c>
      <c r="BC40">
        <v>17.449000000000002</v>
      </c>
      <c r="BD40">
        <v>17.414999999999999</v>
      </c>
      <c r="BE40">
        <v>17.445</v>
      </c>
      <c r="BF40">
        <v>17.486000000000001</v>
      </c>
      <c r="BG40">
        <v>17.48</v>
      </c>
      <c r="BH40">
        <v>17.422000000000001</v>
      </c>
      <c r="BI40">
        <v>17.456</v>
      </c>
      <c r="BJ40">
        <v>17.431999999999999</v>
      </c>
      <c r="BK40">
        <v>17.48</v>
      </c>
      <c r="BL40">
        <v>17.443000000000001</v>
      </c>
      <c r="BM40">
        <v>17.436</v>
      </c>
      <c r="BN40">
        <v>17.498000000000001</v>
      </c>
      <c r="BO40">
        <v>17.425000000000001</v>
      </c>
      <c r="BP40">
        <v>17.431999999999999</v>
      </c>
      <c r="BQ40">
        <v>17.501000000000001</v>
      </c>
      <c r="BR40">
        <v>17.440000000000001</v>
      </c>
      <c r="BS40">
        <v>17.378</v>
      </c>
      <c r="BT40">
        <v>17.477</v>
      </c>
      <c r="BU40">
        <v>17.501000000000001</v>
      </c>
      <c r="BV40">
        <v>17.422000000000001</v>
      </c>
      <c r="BW40">
        <v>17.425000000000001</v>
      </c>
      <c r="BX40">
        <v>17.532</v>
      </c>
      <c r="BY40">
        <v>17.433</v>
      </c>
      <c r="BZ40">
        <v>17.466999999999999</v>
      </c>
      <c r="CA40">
        <v>17.532</v>
      </c>
      <c r="CB40">
        <v>17.433</v>
      </c>
      <c r="CC40">
        <v>17.408999999999999</v>
      </c>
      <c r="CD40">
        <v>17.471</v>
      </c>
      <c r="CE40">
        <v>17.471</v>
      </c>
      <c r="CF40">
        <v>17.45</v>
      </c>
      <c r="CG40">
        <v>17.443000000000001</v>
      </c>
      <c r="CH40">
        <v>17.454000000000001</v>
      </c>
      <c r="CI40">
        <v>17.471</v>
      </c>
      <c r="CJ40">
        <v>17.481000000000002</v>
      </c>
      <c r="CK40">
        <v>17.492000000000001</v>
      </c>
      <c r="CL40">
        <v>17.405999999999999</v>
      </c>
      <c r="CM40">
        <v>17.471</v>
      </c>
      <c r="CN40">
        <v>17.427</v>
      </c>
      <c r="CO40">
        <v>17.454000000000001</v>
      </c>
      <c r="CP40">
        <v>17.385000000000002</v>
      </c>
      <c r="CQ40">
        <v>17.492000000000001</v>
      </c>
      <c r="CR40">
        <v>17.405999999999999</v>
      </c>
      <c r="CS40">
        <v>17.460999999999999</v>
      </c>
      <c r="CT40">
        <v>17.460999999999999</v>
      </c>
      <c r="CU40">
        <v>17.457000000000001</v>
      </c>
      <c r="CV40">
        <v>17.498999999999999</v>
      </c>
      <c r="CW40">
        <v>17.488</v>
      </c>
      <c r="CX40">
        <v>17.481999999999999</v>
      </c>
      <c r="CY40">
        <v>17.481999999999999</v>
      </c>
      <c r="CZ40">
        <v>17.498999999999999</v>
      </c>
      <c r="DA40">
        <v>17.542999999999999</v>
      </c>
      <c r="DB40">
        <v>17.492000000000001</v>
      </c>
      <c r="DC40">
        <v>17.585000000000001</v>
      </c>
      <c r="DD40">
        <v>17.581</v>
      </c>
      <c r="DE40">
        <v>17.635999999999999</v>
      </c>
      <c r="DF40">
        <v>17.602</v>
      </c>
      <c r="DG40">
        <v>17.616</v>
      </c>
      <c r="DH40">
        <v>17.655999999999999</v>
      </c>
      <c r="DI40">
        <v>17.613</v>
      </c>
      <c r="DJ40">
        <v>17.635999999999999</v>
      </c>
      <c r="DK40">
        <v>17.77</v>
      </c>
      <c r="DL40">
        <v>17.657</v>
      </c>
      <c r="DM40">
        <v>17.684999999999999</v>
      </c>
      <c r="DN40">
        <v>17.742999999999999</v>
      </c>
      <c r="DO40">
        <v>17.742999999999999</v>
      </c>
      <c r="DP40">
        <v>17.815000000000001</v>
      </c>
      <c r="DQ40">
        <v>17.77</v>
      </c>
      <c r="DR40">
        <v>17.864000000000001</v>
      </c>
      <c r="DS40">
        <v>17.853000000000002</v>
      </c>
      <c r="DT40">
        <v>17.914000000000001</v>
      </c>
      <c r="DU40">
        <v>17.931999999999999</v>
      </c>
      <c r="DV40">
        <v>18.02</v>
      </c>
      <c r="DW40">
        <v>18.111000000000001</v>
      </c>
      <c r="DX40">
        <v>18.167999999999999</v>
      </c>
      <c r="DY40">
        <v>18.177</v>
      </c>
      <c r="DZ40">
        <v>18.344000000000001</v>
      </c>
      <c r="EA40">
        <v>18.413</v>
      </c>
      <c r="EB40">
        <v>18.434999999999999</v>
      </c>
      <c r="EC40">
        <v>18.457000000000001</v>
      </c>
      <c r="ED40">
        <v>18.677</v>
      </c>
      <c r="EE40">
        <v>18.88</v>
      </c>
      <c r="EF40">
        <v>18.893000000000001</v>
      </c>
      <c r="EG40">
        <v>18.981999999999999</v>
      </c>
      <c r="EH40">
        <v>19.222000000000001</v>
      </c>
      <c r="EI40">
        <v>19.32</v>
      </c>
      <c r="EJ40">
        <v>19.574999999999999</v>
      </c>
      <c r="EK40">
        <v>19.661999999999999</v>
      </c>
      <c r="EL40">
        <v>19.995000000000001</v>
      </c>
      <c r="EM40">
        <v>20.116</v>
      </c>
      <c r="EN40">
        <v>20.477</v>
      </c>
      <c r="EO40">
        <v>20.641999999999999</v>
      </c>
      <c r="EP40">
        <v>20.98</v>
      </c>
      <c r="EQ40">
        <v>21.134</v>
      </c>
      <c r="ER40">
        <v>21.515999999999998</v>
      </c>
      <c r="ES40">
        <v>21.821999999999999</v>
      </c>
      <c r="ET40">
        <v>22.132999999999999</v>
      </c>
      <c r="EU40">
        <v>22.687000000000001</v>
      </c>
      <c r="EV40">
        <v>22.751000000000001</v>
      </c>
      <c r="EW40">
        <v>23.344999999999999</v>
      </c>
      <c r="EX40">
        <v>24.059000000000001</v>
      </c>
      <c r="EY40">
        <v>24.974</v>
      </c>
      <c r="EZ40">
        <v>25.841999999999999</v>
      </c>
      <c r="FA40">
        <v>26.573</v>
      </c>
      <c r="FB40">
        <v>27.965</v>
      </c>
      <c r="FC40">
        <v>29.073</v>
      </c>
      <c r="FD40">
        <v>30.645</v>
      </c>
      <c r="FE40">
        <v>32.262999999999998</v>
      </c>
      <c r="FF40">
        <v>33.441000000000003</v>
      </c>
      <c r="FG40">
        <v>34.991999999999997</v>
      </c>
      <c r="FH40">
        <v>36.442</v>
      </c>
      <c r="FI40">
        <v>37.515000000000001</v>
      </c>
      <c r="FJ40">
        <v>38.570999999999998</v>
      </c>
      <c r="FK40">
        <v>39.499000000000002</v>
      </c>
      <c r="FL40">
        <v>41.085999999999999</v>
      </c>
      <c r="FM40">
        <v>41.661999999999999</v>
      </c>
      <c r="FN40">
        <v>42.578000000000003</v>
      </c>
      <c r="FO40">
        <v>42.875999999999998</v>
      </c>
      <c r="FP40">
        <v>44.186</v>
      </c>
      <c r="FQ40">
        <v>43.994</v>
      </c>
      <c r="FR40">
        <v>45.345999999999997</v>
      </c>
      <c r="FS40">
        <v>45.338000000000001</v>
      </c>
      <c r="FT40">
        <v>46.023000000000003</v>
      </c>
      <c r="FU40">
        <v>46.142000000000003</v>
      </c>
      <c r="FV40">
        <v>45.996000000000002</v>
      </c>
      <c r="FW40">
        <v>46.106000000000002</v>
      </c>
      <c r="FX40">
        <v>47.451999999999998</v>
      </c>
      <c r="FY40">
        <v>47.752000000000002</v>
      </c>
      <c r="FZ40">
        <v>48.665999999999997</v>
      </c>
      <c r="GA40">
        <v>48.807000000000002</v>
      </c>
      <c r="GB40">
        <v>49.374000000000002</v>
      </c>
      <c r="GC40">
        <v>49.731000000000002</v>
      </c>
      <c r="GD40">
        <v>50.012999999999998</v>
      </c>
      <c r="GE40">
        <v>50.18</v>
      </c>
      <c r="GF40">
        <v>51.604999999999997</v>
      </c>
      <c r="GG40">
        <v>50.457999999999998</v>
      </c>
      <c r="GH40">
        <v>51.127000000000002</v>
      </c>
      <c r="GI40">
        <v>51.042000000000002</v>
      </c>
      <c r="GJ40">
        <v>51.64</v>
      </c>
      <c r="GK40">
        <v>51.844999999999999</v>
      </c>
      <c r="GL40">
        <v>51.801000000000002</v>
      </c>
      <c r="GM40">
        <v>52.094999999999999</v>
      </c>
      <c r="GN40">
        <v>52.345999999999997</v>
      </c>
      <c r="GO40">
        <v>52.808</v>
      </c>
      <c r="GP40">
        <v>52.87</v>
      </c>
      <c r="GQ40">
        <v>52.222000000000001</v>
      </c>
      <c r="GR40">
        <v>52.23</v>
      </c>
      <c r="GS40">
        <v>52.697000000000003</v>
      </c>
      <c r="GT40">
        <v>53.371000000000002</v>
      </c>
      <c r="GU40">
        <v>52.692</v>
      </c>
      <c r="GV40">
        <v>53.167999999999999</v>
      </c>
      <c r="GW40">
        <v>52.316000000000003</v>
      </c>
      <c r="GX40">
        <v>53.942999999999998</v>
      </c>
      <c r="GY40">
        <v>53.475999999999999</v>
      </c>
      <c r="GZ40">
        <v>52.856999999999999</v>
      </c>
      <c r="HA40">
        <v>54.558</v>
      </c>
      <c r="HB40">
        <v>53.686</v>
      </c>
      <c r="HC40">
        <v>53.716999999999999</v>
      </c>
      <c r="HD40">
        <v>52.805999999999997</v>
      </c>
      <c r="HE40">
        <v>53.162999999999997</v>
      </c>
      <c r="HF40">
        <v>52.664999999999999</v>
      </c>
      <c r="HG40">
        <v>52.83</v>
      </c>
      <c r="HH40">
        <v>54.667999999999999</v>
      </c>
      <c r="HI40">
        <v>53.164999999999999</v>
      </c>
      <c r="HJ40">
        <v>53.576000000000001</v>
      </c>
      <c r="HK40">
        <v>53.746000000000002</v>
      </c>
      <c r="HL40">
        <v>53.378</v>
      </c>
      <c r="HM40">
        <v>53.753</v>
      </c>
      <c r="HN40">
        <v>53.115000000000002</v>
      </c>
      <c r="HO40">
        <v>52.831000000000003</v>
      </c>
      <c r="HP40">
        <v>54.048000000000002</v>
      </c>
      <c r="HQ40">
        <v>53.817999999999998</v>
      </c>
      <c r="HR40">
        <v>52.939</v>
      </c>
      <c r="HS40">
        <v>54.36</v>
      </c>
      <c r="HT40">
        <v>52.811</v>
      </c>
      <c r="HU40">
        <v>52.930999999999997</v>
      </c>
      <c r="HV40">
        <v>53.311</v>
      </c>
      <c r="HW40">
        <v>53.905000000000001</v>
      </c>
      <c r="HX40">
        <v>53.447000000000003</v>
      </c>
      <c r="HY40">
        <v>53.975999999999999</v>
      </c>
      <c r="HZ40">
        <v>54.179000000000002</v>
      </c>
      <c r="IA40">
        <v>53.948</v>
      </c>
      <c r="IB40">
        <v>54.981000000000002</v>
      </c>
      <c r="IC40">
        <v>53.651000000000003</v>
      </c>
      <c r="ID40">
        <v>54.08</v>
      </c>
      <c r="IE40">
        <v>54.399000000000001</v>
      </c>
      <c r="IF40">
        <v>53.965000000000003</v>
      </c>
      <c r="IG40">
        <v>53.707999999999998</v>
      </c>
      <c r="IH40">
        <v>52.930999999999997</v>
      </c>
      <c r="II40">
        <v>53.228999999999999</v>
      </c>
      <c r="IJ40">
        <v>54.475999999999999</v>
      </c>
      <c r="IK40">
        <v>53.854999999999997</v>
      </c>
      <c r="IL40">
        <v>54.08</v>
      </c>
      <c r="IM40">
        <v>54.405000000000001</v>
      </c>
      <c r="IN40">
        <v>54.634999999999998</v>
      </c>
      <c r="IO40">
        <v>53.576000000000001</v>
      </c>
      <c r="IP40">
        <v>55.201000000000001</v>
      </c>
      <c r="IQ40">
        <v>54.085000000000001</v>
      </c>
      <c r="IR40">
        <v>54.41</v>
      </c>
      <c r="IS40">
        <v>54.954000000000001</v>
      </c>
      <c r="IT40">
        <v>53.728000000000002</v>
      </c>
      <c r="IU40">
        <v>53.664000000000001</v>
      </c>
      <c r="IV40">
        <v>54.14</v>
      </c>
      <c r="IW40">
        <v>53.942999999999998</v>
      </c>
      <c r="IX40">
        <v>53.828000000000003</v>
      </c>
      <c r="IY40">
        <v>54.734000000000002</v>
      </c>
      <c r="IZ40">
        <v>53.881999999999998</v>
      </c>
      <c r="JA40">
        <v>54.107999999999997</v>
      </c>
      <c r="JB40">
        <v>55.152000000000001</v>
      </c>
      <c r="JC40">
        <v>54.091000000000001</v>
      </c>
      <c r="JD40">
        <v>54.244999999999997</v>
      </c>
      <c r="JE40">
        <v>54.899000000000001</v>
      </c>
      <c r="JF40">
        <v>54.459000000000003</v>
      </c>
      <c r="JG40">
        <v>53.817999999999998</v>
      </c>
      <c r="JH40">
        <v>54.667999999999999</v>
      </c>
      <c r="JI40">
        <v>55.365000000000002</v>
      </c>
      <c r="JJ40">
        <v>53.69</v>
      </c>
      <c r="JK40">
        <v>54.088999999999999</v>
      </c>
      <c r="JL40">
        <v>54.03</v>
      </c>
      <c r="JM40">
        <v>53.79</v>
      </c>
      <c r="JN40">
        <v>54.112000000000002</v>
      </c>
      <c r="JO40">
        <v>53.942999999999998</v>
      </c>
      <c r="JP40">
        <v>54.712000000000003</v>
      </c>
      <c r="JQ40">
        <v>53.414999999999999</v>
      </c>
      <c r="JR40">
        <v>54.234000000000002</v>
      </c>
      <c r="JS40">
        <v>54.442999999999998</v>
      </c>
      <c r="JT40">
        <v>54.08</v>
      </c>
      <c r="JU40">
        <v>54.107999999999997</v>
      </c>
      <c r="JV40">
        <v>54.195</v>
      </c>
      <c r="JW40">
        <v>54.597000000000001</v>
      </c>
      <c r="JX40">
        <v>54.481999999999999</v>
      </c>
      <c r="JY40">
        <v>53.828000000000003</v>
      </c>
      <c r="JZ40">
        <v>53.15</v>
      </c>
      <c r="KA40">
        <v>53.832999999999998</v>
      </c>
      <c r="KB40">
        <v>53.597999999999999</v>
      </c>
      <c r="KC40">
        <v>54.427</v>
      </c>
      <c r="KD40">
        <v>53.750999999999998</v>
      </c>
      <c r="KE40">
        <v>55.030999999999999</v>
      </c>
      <c r="KF40">
        <v>54.328000000000003</v>
      </c>
      <c r="KG40">
        <v>54.816000000000003</v>
      </c>
      <c r="KH40">
        <v>54.619</v>
      </c>
      <c r="KI40">
        <v>54.8</v>
      </c>
      <c r="KJ40">
        <v>54.152000000000001</v>
      </c>
      <c r="KK40">
        <v>53.921999999999997</v>
      </c>
      <c r="KL40">
        <v>54.783999999999999</v>
      </c>
      <c r="KM40">
        <v>55.124000000000002</v>
      </c>
      <c r="KN40">
        <v>54.015000000000001</v>
      </c>
      <c r="KO40">
        <v>54.042999999999999</v>
      </c>
      <c r="KP40">
        <v>53.981999999999999</v>
      </c>
      <c r="KQ40">
        <v>54.377000000000002</v>
      </c>
      <c r="KR40">
        <v>54.427</v>
      </c>
      <c r="KS40">
        <v>55.418999999999997</v>
      </c>
      <c r="KT40">
        <v>54.454999999999998</v>
      </c>
      <c r="KU40">
        <v>53.688000000000002</v>
      </c>
      <c r="KV40">
        <v>55.116999999999997</v>
      </c>
      <c r="KW40">
        <v>54.072000000000003</v>
      </c>
      <c r="KX40">
        <v>54.323999999999998</v>
      </c>
      <c r="KY40">
        <v>55.057000000000002</v>
      </c>
      <c r="KZ40">
        <v>54.609000000000002</v>
      </c>
      <c r="LA40">
        <v>54.401000000000003</v>
      </c>
      <c r="LB40">
        <v>53.924999999999997</v>
      </c>
      <c r="LC40">
        <v>54.887999999999998</v>
      </c>
      <c r="LD40">
        <v>54.521000000000001</v>
      </c>
      <c r="LE40">
        <v>54.92</v>
      </c>
      <c r="LF40">
        <v>54.295999999999999</v>
      </c>
      <c r="LG40">
        <v>55.040999999999997</v>
      </c>
      <c r="LH40">
        <v>55.566000000000003</v>
      </c>
      <c r="LI40">
        <v>55.281999999999996</v>
      </c>
      <c r="LJ40">
        <v>55.063000000000002</v>
      </c>
      <c r="LK40">
        <v>54.213999999999999</v>
      </c>
      <c r="LL40">
        <v>54.959000000000003</v>
      </c>
      <c r="LM40">
        <v>54.848999999999997</v>
      </c>
      <c r="LN40">
        <v>54.773000000000003</v>
      </c>
      <c r="LO40">
        <v>55.183999999999997</v>
      </c>
      <c r="LP40">
        <v>53.722000000000001</v>
      </c>
      <c r="LQ40">
        <v>54.078000000000003</v>
      </c>
      <c r="LR40">
        <v>54.329000000000001</v>
      </c>
      <c r="LS40">
        <v>54.652000000000001</v>
      </c>
      <c r="LT40">
        <v>54.448999999999998</v>
      </c>
      <c r="LU40">
        <v>55.387</v>
      </c>
      <c r="LV40">
        <v>54.932000000000002</v>
      </c>
      <c r="LW40">
        <v>54.036999999999999</v>
      </c>
    </row>
    <row r="41" spans="1:335" x14ac:dyDescent="0.25">
      <c r="A41" t="s">
        <v>57</v>
      </c>
      <c r="B41" t="s">
        <v>58</v>
      </c>
      <c r="D41">
        <v>1</v>
      </c>
      <c r="E41">
        <v>17.678999999999998</v>
      </c>
      <c r="F41">
        <v>17.814</v>
      </c>
      <c r="G41">
        <v>17.972000000000001</v>
      </c>
      <c r="H41">
        <v>18.2</v>
      </c>
      <c r="I41">
        <v>18.295999999999999</v>
      </c>
      <c r="J41">
        <v>18.282</v>
      </c>
      <c r="K41">
        <v>18.34</v>
      </c>
      <c r="L41">
        <v>18.428000000000001</v>
      </c>
      <c r="M41">
        <v>18.367999999999999</v>
      </c>
      <c r="N41">
        <v>18.413</v>
      </c>
      <c r="O41">
        <v>18.431000000000001</v>
      </c>
      <c r="P41">
        <v>18.405000000000001</v>
      </c>
      <c r="Q41">
        <v>18.497</v>
      </c>
      <c r="R41">
        <v>18.552</v>
      </c>
      <c r="S41">
        <v>18.577000000000002</v>
      </c>
      <c r="T41">
        <v>18.596</v>
      </c>
      <c r="U41">
        <v>18.561</v>
      </c>
      <c r="V41">
        <v>18.518000000000001</v>
      </c>
      <c r="W41">
        <v>18.495999999999999</v>
      </c>
      <c r="X41">
        <v>18.492000000000001</v>
      </c>
      <c r="Y41">
        <v>18.516999999999999</v>
      </c>
      <c r="Z41">
        <v>18.597999999999999</v>
      </c>
      <c r="AA41">
        <v>18.481000000000002</v>
      </c>
      <c r="AB41">
        <v>18.611000000000001</v>
      </c>
      <c r="AC41">
        <v>18.510999999999999</v>
      </c>
      <c r="AD41">
        <v>18.521999999999998</v>
      </c>
      <c r="AE41">
        <v>18.573</v>
      </c>
      <c r="AF41">
        <v>18.562000000000001</v>
      </c>
      <c r="AG41">
        <v>18.611999999999998</v>
      </c>
      <c r="AH41">
        <v>18.616</v>
      </c>
      <c r="AI41">
        <v>18.684000000000001</v>
      </c>
      <c r="AJ41">
        <v>18.684000000000001</v>
      </c>
      <c r="AK41">
        <v>18.584</v>
      </c>
      <c r="AL41">
        <v>18.649000000000001</v>
      </c>
      <c r="AM41">
        <v>18.611000000000001</v>
      </c>
      <c r="AN41">
        <v>18.585000000000001</v>
      </c>
      <c r="AO41">
        <v>18.619</v>
      </c>
      <c r="AP41">
        <v>18.7</v>
      </c>
      <c r="AQ41">
        <v>18.648</v>
      </c>
      <c r="AR41">
        <v>18.684000000000001</v>
      </c>
      <c r="AS41">
        <v>18.87</v>
      </c>
      <c r="AT41">
        <v>18.773</v>
      </c>
      <c r="AU41">
        <v>18.832999999999998</v>
      </c>
      <c r="AV41">
        <v>18.817</v>
      </c>
      <c r="AW41">
        <v>18.898</v>
      </c>
      <c r="AX41">
        <v>18.783999999999999</v>
      </c>
      <c r="AY41">
        <v>18.881</v>
      </c>
      <c r="AZ41">
        <v>18.832999999999998</v>
      </c>
      <c r="BA41">
        <v>18.838000000000001</v>
      </c>
      <c r="BB41">
        <v>18.844000000000001</v>
      </c>
      <c r="BC41">
        <v>18.975999999999999</v>
      </c>
      <c r="BD41">
        <v>18.888999999999999</v>
      </c>
      <c r="BE41">
        <v>18.943999999999999</v>
      </c>
      <c r="BF41">
        <v>18.878</v>
      </c>
      <c r="BG41">
        <v>18.899999999999999</v>
      </c>
      <c r="BH41">
        <v>19.059999999999999</v>
      </c>
      <c r="BI41">
        <v>18.983000000000001</v>
      </c>
      <c r="BJ41">
        <v>18.934999999999999</v>
      </c>
      <c r="BK41">
        <v>19.064</v>
      </c>
      <c r="BL41">
        <v>19.001000000000001</v>
      </c>
      <c r="BM41">
        <v>19.076000000000001</v>
      </c>
      <c r="BN41">
        <v>18.946999999999999</v>
      </c>
      <c r="BO41">
        <v>19.010000000000002</v>
      </c>
      <c r="BP41">
        <v>19.099</v>
      </c>
      <c r="BQ41">
        <v>19.032</v>
      </c>
      <c r="BR41">
        <v>19.11</v>
      </c>
      <c r="BS41">
        <v>19.102</v>
      </c>
      <c r="BT41">
        <v>19.059999999999999</v>
      </c>
      <c r="BU41">
        <v>19.087</v>
      </c>
      <c r="BV41">
        <v>19.117999999999999</v>
      </c>
      <c r="BW41">
        <v>19.172999999999998</v>
      </c>
      <c r="BX41">
        <v>19.149000000000001</v>
      </c>
      <c r="BY41">
        <v>19.349</v>
      </c>
      <c r="BZ41">
        <v>19.192</v>
      </c>
      <c r="CA41">
        <v>19.231000000000002</v>
      </c>
      <c r="CB41">
        <v>19.184000000000001</v>
      </c>
      <c r="CC41">
        <v>19.245999999999999</v>
      </c>
      <c r="CD41">
        <v>19.143999999999998</v>
      </c>
      <c r="CE41">
        <v>19.222999999999999</v>
      </c>
      <c r="CF41">
        <v>19.286000000000001</v>
      </c>
      <c r="CG41">
        <v>19.277999999999999</v>
      </c>
      <c r="CH41">
        <v>19.234999999999999</v>
      </c>
      <c r="CI41">
        <v>19.335999999999999</v>
      </c>
      <c r="CJ41">
        <v>19.317</v>
      </c>
      <c r="CK41">
        <v>19.466000000000001</v>
      </c>
      <c r="CL41">
        <v>19.38</v>
      </c>
      <c r="CM41">
        <v>19.36</v>
      </c>
      <c r="CN41">
        <v>19.484999999999999</v>
      </c>
      <c r="CO41">
        <v>19.536000000000001</v>
      </c>
      <c r="CP41">
        <v>19.466000000000001</v>
      </c>
      <c r="CQ41">
        <v>19.492999999999999</v>
      </c>
      <c r="CR41">
        <v>19.571000000000002</v>
      </c>
      <c r="CS41">
        <v>19.626000000000001</v>
      </c>
      <c r="CT41">
        <v>19.462</v>
      </c>
      <c r="CU41">
        <v>19.591000000000001</v>
      </c>
      <c r="CV41">
        <v>19.582999999999998</v>
      </c>
      <c r="CW41">
        <v>19.626000000000001</v>
      </c>
      <c r="CX41">
        <v>19.594999999999999</v>
      </c>
      <c r="CY41">
        <v>19.677</v>
      </c>
      <c r="CZ41">
        <v>19.748000000000001</v>
      </c>
      <c r="DA41">
        <v>19.571000000000002</v>
      </c>
      <c r="DB41">
        <v>19.684999999999999</v>
      </c>
      <c r="DC41">
        <v>19.672999999999998</v>
      </c>
      <c r="DD41">
        <v>19.748000000000001</v>
      </c>
      <c r="DE41">
        <v>19.774999999999999</v>
      </c>
      <c r="DF41">
        <v>19.853999999999999</v>
      </c>
      <c r="DG41">
        <v>19.786999999999999</v>
      </c>
      <c r="DH41">
        <v>19.766999999999999</v>
      </c>
      <c r="DI41">
        <v>19.783000000000001</v>
      </c>
      <c r="DJ41">
        <v>19.829999999999998</v>
      </c>
      <c r="DK41">
        <v>19.803000000000001</v>
      </c>
      <c r="DL41">
        <v>19.881</v>
      </c>
      <c r="DM41">
        <v>19.771000000000001</v>
      </c>
      <c r="DN41">
        <v>19.940000000000001</v>
      </c>
      <c r="DO41">
        <v>19.803000000000001</v>
      </c>
      <c r="DP41">
        <v>19.873000000000001</v>
      </c>
      <c r="DQ41">
        <v>20.023</v>
      </c>
      <c r="DR41">
        <v>20.035</v>
      </c>
      <c r="DS41">
        <v>19.968</v>
      </c>
      <c r="DT41">
        <v>19.998999999999999</v>
      </c>
      <c r="DU41">
        <v>19.881</v>
      </c>
      <c r="DV41">
        <v>19.856999999999999</v>
      </c>
      <c r="DW41">
        <v>20.035</v>
      </c>
      <c r="DX41">
        <v>19.952000000000002</v>
      </c>
      <c r="DY41">
        <v>20.096</v>
      </c>
      <c r="DZ41">
        <v>20.128</v>
      </c>
      <c r="EA41">
        <v>20.138999999999999</v>
      </c>
      <c r="EB41">
        <v>20.190999999999999</v>
      </c>
      <c r="EC41">
        <v>20.187000000000001</v>
      </c>
      <c r="ED41">
        <v>20.05</v>
      </c>
      <c r="EE41">
        <v>20.227</v>
      </c>
      <c r="EF41">
        <v>20.265999999999998</v>
      </c>
      <c r="EG41">
        <v>20.22</v>
      </c>
      <c r="EH41">
        <v>20.347999999999999</v>
      </c>
      <c r="EI41">
        <v>20.282</v>
      </c>
      <c r="EJ41">
        <v>20.178999999999998</v>
      </c>
      <c r="EK41">
        <v>20.376000000000001</v>
      </c>
      <c r="EL41">
        <v>20.352</v>
      </c>
      <c r="EM41">
        <v>20.472999999999999</v>
      </c>
      <c r="EN41">
        <v>20.367000000000001</v>
      </c>
      <c r="EO41">
        <v>20.257999999999999</v>
      </c>
      <c r="EP41">
        <v>20.292999999999999</v>
      </c>
      <c r="EQ41">
        <v>20.420999999999999</v>
      </c>
      <c r="ER41">
        <v>20.446000000000002</v>
      </c>
      <c r="ES41">
        <v>20.34</v>
      </c>
      <c r="ET41">
        <v>20.54</v>
      </c>
      <c r="EU41">
        <v>20.52</v>
      </c>
      <c r="EV41">
        <v>20.363</v>
      </c>
      <c r="EW41">
        <v>20.465</v>
      </c>
      <c r="EX41">
        <v>20.547000000000001</v>
      </c>
      <c r="EY41">
        <v>20.72</v>
      </c>
      <c r="EZ41">
        <v>20.52</v>
      </c>
      <c r="FA41">
        <v>20.655000000000001</v>
      </c>
      <c r="FB41">
        <v>20.59</v>
      </c>
      <c r="FC41">
        <v>20.597999999999999</v>
      </c>
      <c r="FD41">
        <v>20.449000000000002</v>
      </c>
      <c r="FE41">
        <v>20.613</v>
      </c>
      <c r="FF41">
        <v>20.684000000000001</v>
      </c>
      <c r="FG41">
        <v>20.818999999999999</v>
      </c>
      <c r="FH41">
        <v>20.605</v>
      </c>
      <c r="FI41">
        <v>20.646999999999998</v>
      </c>
      <c r="FJ41">
        <v>20.738</v>
      </c>
      <c r="FK41">
        <v>20.667999999999999</v>
      </c>
      <c r="FL41">
        <v>20.763000000000002</v>
      </c>
      <c r="FM41">
        <v>20.79</v>
      </c>
      <c r="FN41">
        <v>20.754000000000001</v>
      </c>
      <c r="FO41">
        <v>21.135999999999999</v>
      </c>
      <c r="FP41">
        <v>20.86</v>
      </c>
      <c r="FQ41">
        <v>20.241</v>
      </c>
      <c r="FR41">
        <v>20.367000000000001</v>
      </c>
      <c r="FS41">
        <v>20.350999999999999</v>
      </c>
      <c r="FT41">
        <v>20.433</v>
      </c>
      <c r="FU41">
        <v>20.422000000000001</v>
      </c>
      <c r="FV41">
        <v>20.257000000000001</v>
      </c>
      <c r="FW41">
        <v>20.433</v>
      </c>
      <c r="FX41">
        <v>20.457999999999998</v>
      </c>
      <c r="FY41">
        <v>20.254000000000001</v>
      </c>
      <c r="FZ41">
        <v>20.465</v>
      </c>
      <c r="GA41">
        <v>20.545000000000002</v>
      </c>
      <c r="GB41">
        <v>20.347999999999999</v>
      </c>
      <c r="GC41">
        <v>20.623000000000001</v>
      </c>
      <c r="GD41">
        <v>20.466999999999999</v>
      </c>
      <c r="GE41">
        <v>20.626999999999999</v>
      </c>
      <c r="GF41">
        <v>20.73</v>
      </c>
      <c r="GG41">
        <v>20.832000000000001</v>
      </c>
      <c r="GH41">
        <v>20.510999999999999</v>
      </c>
      <c r="GI41">
        <v>20.542999999999999</v>
      </c>
      <c r="GJ41">
        <v>20.391999999999999</v>
      </c>
      <c r="GK41">
        <v>20.376000000000001</v>
      </c>
      <c r="GL41">
        <v>20.434999999999999</v>
      </c>
      <c r="GM41">
        <v>20.602</v>
      </c>
      <c r="GN41">
        <v>20.532</v>
      </c>
      <c r="GO41">
        <v>20.547000000000001</v>
      </c>
      <c r="GP41">
        <v>20.565000000000001</v>
      </c>
      <c r="GQ41">
        <v>20.625</v>
      </c>
      <c r="GR41">
        <v>20.87</v>
      </c>
      <c r="GS41">
        <v>20.733000000000001</v>
      </c>
      <c r="GT41">
        <v>20.914000000000001</v>
      </c>
      <c r="GU41">
        <v>20.774999999999999</v>
      </c>
      <c r="GV41">
        <v>20.718</v>
      </c>
      <c r="GW41">
        <v>20.8</v>
      </c>
      <c r="GX41">
        <v>20.571999999999999</v>
      </c>
      <c r="GY41">
        <v>20.626999999999999</v>
      </c>
      <c r="GZ41">
        <v>20.693000000000001</v>
      </c>
      <c r="HA41">
        <v>20.885000000000002</v>
      </c>
      <c r="HB41">
        <v>20.684000000000001</v>
      </c>
      <c r="HC41">
        <v>20.745000000000001</v>
      </c>
      <c r="HD41">
        <v>20.54</v>
      </c>
      <c r="HE41">
        <v>20.815000000000001</v>
      </c>
      <c r="HF41">
        <v>20.774999999999999</v>
      </c>
      <c r="HG41">
        <v>20.856999999999999</v>
      </c>
      <c r="HH41">
        <v>20.94</v>
      </c>
      <c r="HI41">
        <v>20.794</v>
      </c>
      <c r="HJ41">
        <v>20.712</v>
      </c>
      <c r="HK41">
        <v>20.724</v>
      </c>
      <c r="HL41">
        <v>20.94</v>
      </c>
      <c r="HM41">
        <v>20.914999999999999</v>
      </c>
      <c r="HN41">
        <v>20.724</v>
      </c>
      <c r="HO41">
        <v>20.699000000000002</v>
      </c>
      <c r="HP41">
        <v>20.696999999999999</v>
      </c>
      <c r="HQ41">
        <v>20.885000000000002</v>
      </c>
      <c r="HR41">
        <v>20.885000000000002</v>
      </c>
      <c r="HS41">
        <v>20.803999999999998</v>
      </c>
      <c r="HT41">
        <v>20.882000000000001</v>
      </c>
      <c r="HU41">
        <v>20.914000000000001</v>
      </c>
      <c r="HV41">
        <v>20.818999999999999</v>
      </c>
      <c r="HW41">
        <v>20.815000000000001</v>
      </c>
      <c r="HX41">
        <v>21.06</v>
      </c>
      <c r="HY41">
        <v>20.914000000000001</v>
      </c>
      <c r="HZ41">
        <v>20.788</v>
      </c>
      <c r="IA41">
        <v>20.722000000000001</v>
      </c>
      <c r="IB41">
        <v>20.965</v>
      </c>
      <c r="IC41">
        <v>20.981999999999999</v>
      </c>
      <c r="ID41">
        <v>20.902000000000001</v>
      </c>
      <c r="IE41">
        <v>20.952000000000002</v>
      </c>
      <c r="IF41">
        <v>20.965</v>
      </c>
      <c r="IG41">
        <v>20.966999999999999</v>
      </c>
      <c r="IH41">
        <v>20.914000000000001</v>
      </c>
      <c r="II41">
        <v>20.956</v>
      </c>
      <c r="IJ41">
        <v>21.048999999999999</v>
      </c>
      <c r="IK41">
        <v>21.047000000000001</v>
      </c>
      <c r="IL41">
        <v>20.818999999999999</v>
      </c>
      <c r="IM41">
        <v>21.190999999999999</v>
      </c>
      <c r="IN41">
        <v>20.969000000000001</v>
      </c>
      <c r="IO41">
        <v>20.959</v>
      </c>
      <c r="IP41">
        <v>20.91</v>
      </c>
      <c r="IQ41">
        <v>21.1</v>
      </c>
      <c r="IR41">
        <v>20.956</v>
      </c>
      <c r="IS41">
        <v>21.047000000000001</v>
      </c>
      <c r="IT41">
        <v>21.052</v>
      </c>
      <c r="IU41">
        <v>20.861999999999998</v>
      </c>
      <c r="IV41">
        <v>20.914000000000001</v>
      </c>
      <c r="IW41">
        <v>20.956</v>
      </c>
      <c r="IX41">
        <v>20.943999999999999</v>
      </c>
      <c r="IY41">
        <v>20.806999999999999</v>
      </c>
      <c r="IZ41">
        <v>20.965</v>
      </c>
      <c r="JA41">
        <v>21.065999999999999</v>
      </c>
      <c r="JB41">
        <v>21.087</v>
      </c>
      <c r="JC41">
        <v>20.927</v>
      </c>
      <c r="JD41">
        <v>21.039000000000001</v>
      </c>
      <c r="JE41">
        <v>21.026</v>
      </c>
      <c r="JF41">
        <v>20.992000000000001</v>
      </c>
      <c r="JG41">
        <v>21.048999999999999</v>
      </c>
      <c r="JH41">
        <v>20.899000000000001</v>
      </c>
      <c r="JI41">
        <v>21.190999999999999</v>
      </c>
      <c r="JJ41">
        <v>21.047000000000001</v>
      </c>
      <c r="JK41">
        <v>21.134</v>
      </c>
      <c r="JL41">
        <v>21.079000000000001</v>
      </c>
      <c r="JM41">
        <v>20.885000000000002</v>
      </c>
      <c r="JN41">
        <v>21.018000000000001</v>
      </c>
      <c r="JO41">
        <v>21.149000000000001</v>
      </c>
      <c r="JP41">
        <v>20.956</v>
      </c>
      <c r="JQ41">
        <v>21.047000000000001</v>
      </c>
      <c r="JR41">
        <v>21.117000000000001</v>
      </c>
      <c r="JS41">
        <v>21.091999999999999</v>
      </c>
      <c r="JT41">
        <v>20.984000000000002</v>
      </c>
      <c r="JU41">
        <v>21.120999999999999</v>
      </c>
      <c r="JV41">
        <v>20.969000000000001</v>
      </c>
      <c r="JW41">
        <v>21.109000000000002</v>
      </c>
      <c r="JX41">
        <v>21.096</v>
      </c>
      <c r="JY41">
        <v>20.971</v>
      </c>
      <c r="JZ41">
        <v>21.079000000000001</v>
      </c>
      <c r="KA41">
        <v>20.984000000000002</v>
      </c>
      <c r="KB41">
        <v>21.103999999999999</v>
      </c>
      <c r="KC41">
        <v>21.254000000000001</v>
      </c>
      <c r="KD41">
        <v>21.039000000000001</v>
      </c>
      <c r="KE41">
        <v>20.98</v>
      </c>
      <c r="KF41">
        <v>21.120999999999999</v>
      </c>
      <c r="KG41">
        <v>21.074999999999999</v>
      </c>
      <c r="KH41">
        <v>21.206</v>
      </c>
      <c r="KI41">
        <v>21.238</v>
      </c>
      <c r="KJ41">
        <v>21.309000000000001</v>
      </c>
      <c r="KK41">
        <v>21.173999999999999</v>
      </c>
      <c r="KL41">
        <v>21.117000000000001</v>
      </c>
      <c r="KM41">
        <v>21.204000000000001</v>
      </c>
      <c r="KN41">
        <v>20.959</v>
      </c>
      <c r="KO41">
        <v>21.096</v>
      </c>
      <c r="KP41">
        <v>21.187000000000001</v>
      </c>
      <c r="KQ41">
        <v>21.300999999999998</v>
      </c>
      <c r="KR41">
        <v>21.041</v>
      </c>
      <c r="KS41">
        <v>21.149000000000001</v>
      </c>
      <c r="KT41">
        <v>21.163</v>
      </c>
      <c r="KU41">
        <v>21.190999999999999</v>
      </c>
      <c r="KV41">
        <v>21.236999999999998</v>
      </c>
      <c r="KW41">
        <v>21.053999999999998</v>
      </c>
      <c r="KX41">
        <v>21.155000000000001</v>
      </c>
      <c r="KY41">
        <v>21.141999999999999</v>
      </c>
      <c r="KZ41">
        <v>21.138000000000002</v>
      </c>
      <c r="LA41">
        <v>21.416</v>
      </c>
      <c r="LB41">
        <v>21.329000000000001</v>
      </c>
      <c r="LC41">
        <v>21.123000000000001</v>
      </c>
      <c r="LD41">
        <v>21.085000000000001</v>
      </c>
      <c r="LE41">
        <v>21.327999999999999</v>
      </c>
      <c r="LF41">
        <v>21.346</v>
      </c>
      <c r="LG41">
        <v>21.523</v>
      </c>
      <c r="LH41">
        <v>21.22</v>
      </c>
      <c r="LI41">
        <v>21.126999999999999</v>
      </c>
      <c r="LJ41">
        <v>21.155000000000001</v>
      </c>
      <c r="LK41">
        <v>21.286000000000001</v>
      </c>
      <c r="LL41">
        <v>21.085000000000001</v>
      </c>
      <c r="LM41">
        <v>21.161000000000001</v>
      </c>
      <c r="LN41">
        <v>21.411000000000001</v>
      </c>
      <c r="LO41">
        <v>21.344999999999999</v>
      </c>
      <c r="LP41">
        <v>21.318999999999999</v>
      </c>
      <c r="LQ41">
        <v>21.318999999999999</v>
      </c>
      <c r="LR41">
        <v>21.277000000000001</v>
      </c>
      <c r="LS41">
        <v>21.483000000000001</v>
      </c>
      <c r="LT41">
        <v>21.385000000000002</v>
      </c>
      <c r="LU41">
        <v>21.315000000000001</v>
      </c>
      <c r="LV41">
        <v>21.216000000000001</v>
      </c>
      <c r="LW41">
        <v>21.324000000000002</v>
      </c>
    </row>
    <row r="42" spans="1:335" x14ac:dyDescent="0.25">
      <c r="A42" t="s">
        <v>5</v>
      </c>
      <c r="B42" t="s">
        <v>6</v>
      </c>
      <c r="D42">
        <v>1</v>
      </c>
      <c r="E42">
        <v>16.931999999999999</v>
      </c>
      <c r="F42">
        <v>16.916</v>
      </c>
      <c r="G42">
        <v>17.036999999999999</v>
      </c>
      <c r="H42">
        <v>17.202000000000002</v>
      </c>
      <c r="I42">
        <v>17.157</v>
      </c>
      <c r="J42">
        <v>17.341000000000001</v>
      </c>
      <c r="K42">
        <v>17.445</v>
      </c>
      <c r="L42">
        <v>17.34</v>
      </c>
      <c r="M42">
        <v>17.488</v>
      </c>
      <c r="N42">
        <v>17.475999999999999</v>
      </c>
      <c r="O42">
        <v>17.491</v>
      </c>
      <c r="P42">
        <v>17.597000000000001</v>
      </c>
      <c r="Q42">
        <v>17.687999999999999</v>
      </c>
      <c r="R42">
        <v>17.686</v>
      </c>
      <c r="S42">
        <v>17.765000000000001</v>
      </c>
      <c r="T42">
        <v>17.864000000000001</v>
      </c>
      <c r="U42">
        <v>17.774999999999999</v>
      </c>
      <c r="V42">
        <v>17.949000000000002</v>
      </c>
      <c r="W42">
        <v>18.007999999999999</v>
      </c>
      <c r="X42">
        <v>18.004999999999999</v>
      </c>
      <c r="Y42">
        <v>18.138999999999999</v>
      </c>
      <c r="Z42">
        <v>18.058</v>
      </c>
      <c r="AA42">
        <v>18.157</v>
      </c>
      <c r="AB42">
        <v>18.312999999999999</v>
      </c>
      <c r="AC42">
        <v>18.510999999999999</v>
      </c>
      <c r="AD42">
        <v>18.36</v>
      </c>
      <c r="AE42">
        <v>18.600000000000001</v>
      </c>
      <c r="AF42">
        <v>18.670000000000002</v>
      </c>
      <c r="AG42">
        <v>18.693000000000001</v>
      </c>
      <c r="AH42">
        <v>18.777000000000001</v>
      </c>
      <c r="AI42">
        <v>19.035</v>
      </c>
      <c r="AJ42">
        <v>19.035</v>
      </c>
      <c r="AK42">
        <v>19.097000000000001</v>
      </c>
      <c r="AL42">
        <v>19.350999999999999</v>
      </c>
      <c r="AM42">
        <v>19.501999999999999</v>
      </c>
      <c r="AN42">
        <v>19.745000000000001</v>
      </c>
      <c r="AO42">
        <v>19.914999999999999</v>
      </c>
      <c r="AP42">
        <v>20.048999999999999</v>
      </c>
      <c r="AQ42">
        <v>20.157</v>
      </c>
      <c r="AR42">
        <v>20.681999999999999</v>
      </c>
      <c r="AS42">
        <v>21.082999999999998</v>
      </c>
      <c r="AT42">
        <v>21.312000000000001</v>
      </c>
      <c r="AU42">
        <v>21.62</v>
      </c>
      <c r="AV42">
        <v>22.039000000000001</v>
      </c>
      <c r="AW42">
        <v>22.445</v>
      </c>
      <c r="AX42">
        <v>23.073</v>
      </c>
      <c r="AY42">
        <v>23.417000000000002</v>
      </c>
      <c r="AZ42">
        <v>24.385000000000002</v>
      </c>
      <c r="BA42">
        <v>24.818000000000001</v>
      </c>
      <c r="BB42">
        <v>25.352</v>
      </c>
      <c r="BC42">
        <v>25.818999999999999</v>
      </c>
      <c r="BD42">
        <v>26.914000000000001</v>
      </c>
      <c r="BE42">
        <v>27.64</v>
      </c>
      <c r="BF42">
        <v>28.344000000000001</v>
      </c>
      <c r="BG42">
        <v>29.361000000000001</v>
      </c>
      <c r="BH42">
        <v>29.245999999999999</v>
      </c>
      <c r="BI42">
        <v>30.984000000000002</v>
      </c>
      <c r="BJ42">
        <v>31.120999999999999</v>
      </c>
      <c r="BK42">
        <v>32.311</v>
      </c>
      <c r="BL42">
        <v>34.585000000000001</v>
      </c>
      <c r="BM42">
        <v>33.533000000000001</v>
      </c>
      <c r="BN42">
        <v>34.94</v>
      </c>
      <c r="BO42">
        <v>36.216999999999999</v>
      </c>
      <c r="BP42">
        <v>35.875999999999998</v>
      </c>
      <c r="BQ42">
        <v>37.244</v>
      </c>
      <c r="BR42">
        <v>37.042999999999999</v>
      </c>
      <c r="BS42">
        <v>36.698999999999998</v>
      </c>
      <c r="BT42">
        <v>37.792999999999999</v>
      </c>
      <c r="BU42">
        <v>38.146999999999998</v>
      </c>
      <c r="BV42">
        <v>38.1</v>
      </c>
      <c r="BW42">
        <v>37.036000000000001</v>
      </c>
      <c r="BX42">
        <v>37.503</v>
      </c>
      <c r="BY42">
        <v>36.780999999999999</v>
      </c>
      <c r="BZ42">
        <v>37.207000000000001</v>
      </c>
      <c r="CA42">
        <v>37.393999999999998</v>
      </c>
      <c r="CB42">
        <v>37.274000000000001</v>
      </c>
      <c r="CC42">
        <v>37.286000000000001</v>
      </c>
      <c r="CD42">
        <v>37.685000000000002</v>
      </c>
      <c r="CE42">
        <v>37.707000000000001</v>
      </c>
      <c r="CF42">
        <v>37.667000000000002</v>
      </c>
      <c r="CG42">
        <v>37.295999999999999</v>
      </c>
      <c r="CH42">
        <v>37.838999999999999</v>
      </c>
      <c r="CI42">
        <v>38.042000000000002</v>
      </c>
      <c r="CJ42">
        <v>37.729999999999997</v>
      </c>
      <c r="CK42">
        <v>38.685000000000002</v>
      </c>
      <c r="CL42">
        <v>37.936999999999998</v>
      </c>
      <c r="CM42">
        <v>38.994</v>
      </c>
      <c r="CN42">
        <v>38.393999999999998</v>
      </c>
      <c r="CO42">
        <v>39.648000000000003</v>
      </c>
      <c r="CP42">
        <v>38.959000000000003</v>
      </c>
      <c r="CQ42">
        <v>38.848999999999997</v>
      </c>
      <c r="CR42">
        <v>40.183999999999997</v>
      </c>
      <c r="CS42">
        <v>39.691000000000003</v>
      </c>
      <c r="CT42">
        <v>39.664000000000001</v>
      </c>
      <c r="CU42">
        <v>39.264000000000003</v>
      </c>
      <c r="CV42">
        <v>40.043999999999997</v>
      </c>
      <c r="CW42">
        <v>39.828000000000003</v>
      </c>
      <c r="CX42">
        <v>40.287999999999997</v>
      </c>
      <c r="CY42">
        <v>40.314999999999998</v>
      </c>
      <c r="CZ42">
        <v>39.878999999999998</v>
      </c>
      <c r="DA42">
        <v>39.993000000000002</v>
      </c>
      <c r="DB42">
        <v>40.521999999999998</v>
      </c>
      <c r="DC42">
        <v>39.923999999999999</v>
      </c>
      <c r="DD42">
        <v>40.593000000000004</v>
      </c>
      <c r="DE42">
        <v>40.701999999999998</v>
      </c>
      <c r="DF42">
        <v>41.081000000000003</v>
      </c>
      <c r="DG42">
        <v>40.838999999999999</v>
      </c>
      <c r="DH42">
        <v>40.603999999999999</v>
      </c>
      <c r="DI42">
        <v>40.665999999999997</v>
      </c>
      <c r="DJ42">
        <v>40.51</v>
      </c>
      <c r="DK42">
        <v>41.637999999999998</v>
      </c>
      <c r="DL42">
        <v>40.668999999999997</v>
      </c>
      <c r="DM42">
        <v>41.905000000000001</v>
      </c>
      <c r="DN42">
        <v>41.390999999999998</v>
      </c>
      <c r="DO42">
        <v>40.841999999999999</v>
      </c>
      <c r="DP42">
        <v>42.134999999999998</v>
      </c>
      <c r="DQ42">
        <v>40.923999999999999</v>
      </c>
      <c r="DR42">
        <v>41.883000000000003</v>
      </c>
      <c r="DS42">
        <v>41.94</v>
      </c>
      <c r="DT42">
        <v>42.055</v>
      </c>
      <c r="DU42">
        <v>41.246000000000002</v>
      </c>
      <c r="DV42">
        <v>42.045999999999999</v>
      </c>
      <c r="DW42">
        <v>41.938000000000002</v>
      </c>
      <c r="DX42">
        <v>41.962000000000003</v>
      </c>
      <c r="DY42">
        <v>42.66</v>
      </c>
      <c r="DZ42">
        <v>42.234000000000002</v>
      </c>
      <c r="EA42">
        <v>42.47</v>
      </c>
      <c r="EB42">
        <v>43.509</v>
      </c>
      <c r="EC42">
        <v>42.655000000000001</v>
      </c>
      <c r="ED42">
        <v>42.572000000000003</v>
      </c>
      <c r="EE42">
        <v>42.954999999999998</v>
      </c>
      <c r="EF42">
        <v>42.920999999999999</v>
      </c>
      <c r="EG42">
        <v>43.741</v>
      </c>
      <c r="EH42">
        <v>43.167999999999999</v>
      </c>
      <c r="EI42">
        <v>43.587000000000003</v>
      </c>
      <c r="EJ42">
        <v>44.277999999999999</v>
      </c>
      <c r="EK42">
        <v>44.128999999999998</v>
      </c>
      <c r="EL42">
        <v>44.521999999999998</v>
      </c>
      <c r="EM42">
        <v>44.046999999999997</v>
      </c>
      <c r="EN42">
        <v>45.292000000000002</v>
      </c>
      <c r="EO42">
        <v>44.99</v>
      </c>
      <c r="EP42">
        <v>45.639000000000003</v>
      </c>
      <c r="EQ42">
        <v>45.557000000000002</v>
      </c>
      <c r="ER42">
        <v>45.722000000000001</v>
      </c>
      <c r="ES42">
        <v>45.868000000000002</v>
      </c>
      <c r="ET42">
        <v>46.71</v>
      </c>
      <c r="EU42">
        <v>46.334000000000003</v>
      </c>
      <c r="EV42">
        <v>46.463000000000001</v>
      </c>
      <c r="EW42">
        <v>47.348999999999997</v>
      </c>
      <c r="EX42">
        <v>47.101999999999997</v>
      </c>
      <c r="EY42">
        <v>47.368000000000002</v>
      </c>
      <c r="EZ42">
        <v>47.953000000000003</v>
      </c>
      <c r="FA42">
        <v>48.68</v>
      </c>
      <c r="FB42">
        <v>48.966000000000001</v>
      </c>
      <c r="FC42">
        <v>48.271999999999998</v>
      </c>
      <c r="FD42">
        <v>48.792000000000002</v>
      </c>
      <c r="FE42">
        <v>49.395000000000003</v>
      </c>
      <c r="FF42">
        <v>49.406999999999996</v>
      </c>
      <c r="FG42">
        <v>49.411000000000001</v>
      </c>
      <c r="FH42">
        <v>50.389000000000003</v>
      </c>
      <c r="FI42">
        <v>50.357999999999997</v>
      </c>
      <c r="FJ42">
        <v>50.268999999999998</v>
      </c>
      <c r="FK42">
        <v>50.628</v>
      </c>
      <c r="FL42">
        <v>50.082000000000001</v>
      </c>
      <c r="FM42">
        <v>50.905000000000001</v>
      </c>
      <c r="FN42">
        <v>51.241</v>
      </c>
      <c r="FO42">
        <v>51.962000000000003</v>
      </c>
      <c r="FP42">
        <v>51.615000000000002</v>
      </c>
      <c r="FQ42">
        <v>52.057000000000002</v>
      </c>
      <c r="FR42">
        <v>51.468000000000004</v>
      </c>
      <c r="FS42">
        <v>52.578000000000003</v>
      </c>
      <c r="FT42">
        <v>52.167000000000002</v>
      </c>
      <c r="FU42">
        <v>53.031999999999996</v>
      </c>
      <c r="FV42">
        <v>52.465000000000003</v>
      </c>
      <c r="FW42">
        <v>52.743000000000002</v>
      </c>
      <c r="FX42">
        <v>53.136000000000003</v>
      </c>
      <c r="FY42">
        <v>53.131</v>
      </c>
      <c r="FZ42">
        <v>53.494</v>
      </c>
      <c r="GA42">
        <v>54.134999999999998</v>
      </c>
      <c r="GB42">
        <v>54.536000000000001</v>
      </c>
      <c r="GC42">
        <v>54.207000000000001</v>
      </c>
      <c r="GD42">
        <v>54.222000000000001</v>
      </c>
      <c r="GE42">
        <v>53.750999999999998</v>
      </c>
      <c r="GF42">
        <v>54.63</v>
      </c>
      <c r="GG42">
        <v>54.91</v>
      </c>
      <c r="GH42">
        <v>55.064</v>
      </c>
      <c r="GI42">
        <v>54.936999999999998</v>
      </c>
      <c r="GJ42">
        <v>55.212000000000003</v>
      </c>
      <c r="GK42">
        <v>55.332999999999998</v>
      </c>
      <c r="GL42">
        <v>55.509</v>
      </c>
      <c r="GM42">
        <v>56.183</v>
      </c>
      <c r="GN42">
        <v>55.283000000000001</v>
      </c>
      <c r="GO42">
        <v>56.073</v>
      </c>
      <c r="GP42">
        <v>56.389000000000003</v>
      </c>
      <c r="GQ42">
        <v>56.061999999999998</v>
      </c>
      <c r="GR42">
        <v>56.404000000000003</v>
      </c>
      <c r="GS42">
        <v>56.871000000000002</v>
      </c>
      <c r="GT42">
        <v>56.585999999999999</v>
      </c>
      <c r="GU42">
        <v>57.357999999999997</v>
      </c>
      <c r="GV42">
        <v>56.822000000000003</v>
      </c>
      <c r="GW42">
        <v>57.564</v>
      </c>
      <c r="GX42">
        <v>58.063000000000002</v>
      </c>
      <c r="GY42">
        <v>58.09</v>
      </c>
      <c r="GZ42">
        <v>57.631999999999998</v>
      </c>
      <c r="HA42">
        <v>58.537999999999997</v>
      </c>
      <c r="HB42">
        <v>57.746000000000002</v>
      </c>
      <c r="HC42">
        <v>58.442999999999998</v>
      </c>
      <c r="HD42">
        <v>58.326000000000001</v>
      </c>
      <c r="HE42">
        <v>58.463000000000001</v>
      </c>
      <c r="HF42">
        <v>58.866999999999997</v>
      </c>
      <c r="HG42">
        <v>58.62</v>
      </c>
      <c r="HH42">
        <v>58.703000000000003</v>
      </c>
      <c r="HI42">
        <v>58.926000000000002</v>
      </c>
      <c r="HJ42">
        <v>58.898000000000003</v>
      </c>
      <c r="HK42">
        <v>59.345999999999997</v>
      </c>
      <c r="HL42">
        <v>59.334000000000003</v>
      </c>
      <c r="HM42">
        <v>59.536999999999999</v>
      </c>
      <c r="HN42">
        <v>59.427999999999997</v>
      </c>
      <c r="HO42">
        <v>60.097000000000001</v>
      </c>
      <c r="HP42">
        <v>60.087000000000003</v>
      </c>
      <c r="HQ42">
        <v>60.761000000000003</v>
      </c>
      <c r="HR42">
        <v>60.02</v>
      </c>
      <c r="HS42">
        <v>60.268999999999998</v>
      </c>
      <c r="HT42">
        <v>60.448999999999998</v>
      </c>
      <c r="HU42">
        <v>60.433999999999997</v>
      </c>
      <c r="HV42">
        <v>60.26</v>
      </c>
      <c r="HW42">
        <v>60.66</v>
      </c>
      <c r="HX42">
        <v>60.706000000000003</v>
      </c>
      <c r="HY42">
        <v>60.845999999999997</v>
      </c>
      <c r="HZ42">
        <v>60.633000000000003</v>
      </c>
      <c r="IA42">
        <v>61.011000000000003</v>
      </c>
      <c r="IB42">
        <v>61.329000000000001</v>
      </c>
      <c r="IC42">
        <v>61.158000000000001</v>
      </c>
      <c r="ID42">
        <v>60.892000000000003</v>
      </c>
      <c r="IE42">
        <v>61.374000000000002</v>
      </c>
      <c r="IF42">
        <v>61.329000000000001</v>
      </c>
      <c r="IG42">
        <v>61.365000000000002</v>
      </c>
      <c r="IH42">
        <v>61.533000000000001</v>
      </c>
      <c r="II42">
        <v>61.716000000000001</v>
      </c>
      <c r="IJ42">
        <v>61.665999999999997</v>
      </c>
      <c r="IK42">
        <v>62.097999999999999</v>
      </c>
      <c r="IL42">
        <v>62.21</v>
      </c>
      <c r="IM42">
        <v>62.804000000000002</v>
      </c>
      <c r="IN42">
        <v>62</v>
      </c>
      <c r="IO42">
        <v>62.162999999999997</v>
      </c>
      <c r="IP42">
        <v>62.07</v>
      </c>
      <c r="IQ42">
        <v>62.64</v>
      </c>
      <c r="IR42">
        <v>62.238</v>
      </c>
      <c r="IS42">
        <v>62.427999999999997</v>
      </c>
      <c r="IT42">
        <v>62.44</v>
      </c>
      <c r="IU42">
        <v>62.585000000000001</v>
      </c>
      <c r="IV42">
        <v>62.494999999999997</v>
      </c>
      <c r="IW42">
        <v>62.731999999999999</v>
      </c>
      <c r="IX42">
        <v>62.2</v>
      </c>
      <c r="IY42">
        <v>62.447000000000003</v>
      </c>
      <c r="IZ42">
        <v>62.591999999999999</v>
      </c>
      <c r="JA42">
        <v>62.622</v>
      </c>
      <c r="JB42">
        <v>62.795000000000002</v>
      </c>
      <c r="JC42">
        <v>62.643000000000001</v>
      </c>
      <c r="JD42">
        <v>62.622</v>
      </c>
      <c r="JE42">
        <v>62.694000000000003</v>
      </c>
      <c r="JF42">
        <v>62.51</v>
      </c>
      <c r="JG42">
        <v>62.49</v>
      </c>
      <c r="JH42">
        <v>62.368000000000002</v>
      </c>
      <c r="JI42">
        <v>62.255000000000003</v>
      </c>
      <c r="JJ42">
        <v>62.482999999999997</v>
      </c>
      <c r="JK42">
        <v>62.521000000000001</v>
      </c>
      <c r="JL42">
        <v>62.412999999999997</v>
      </c>
      <c r="JM42">
        <v>62.27</v>
      </c>
      <c r="JN42">
        <v>62.667999999999999</v>
      </c>
      <c r="JO42">
        <v>62.21</v>
      </c>
      <c r="JP42">
        <v>62.32</v>
      </c>
      <c r="JQ42">
        <v>62.097999999999999</v>
      </c>
      <c r="JR42">
        <v>62.061</v>
      </c>
      <c r="JS42">
        <v>62.151000000000003</v>
      </c>
      <c r="JT42">
        <v>62.128</v>
      </c>
      <c r="JU42">
        <v>62.045999999999999</v>
      </c>
      <c r="JV42">
        <v>62.192999999999998</v>
      </c>
      <c r="JW42">
        <v>61.871000000000002</v>
      </c>
      <c r="JX42">
        <v>61.723999999999997</v>
      </c>
      <c r="JY42">
        <v>62.036000000000001</v>
      </c>
      <c r="JZ42">
        <v>61.674999999999997</v>
      </c>
      <c r="KA42">
        <v>62.073</v>
      </c>
      <c r="KB42">
        <v>61.831000000000003</v>
      </c>
      <c r="KC42">
        <v>62.033000000000001</v>
      </c>
      <c r="KD42">
        <v>61.908000000000001</v>
      </c>
      <c r="KE42">
        <v>61.813000000000002</v>
      </c>
      <c r="KF42">
        <v>61.743000000000002</v>
      </c>
      <c r="KG42">
        <v>61.768000000000001</v>
      </c>
      <c r="KH42">
        <v>61.587000000000003</v>
      </c>
      <c r="KI42">
        <v>61.65</v>
      </c>
      <c r="KJ42">
        <v>61.813000000000002</v>
      </c>
      <c r="KK42">
        <v>61.628999999999998</v>
      </c>
      <c r="KL42">
        <v>61.704000000000001</v>
      </c>
      <c r="KM42">
        <v>61.579000000000001</v>
      </c>
      <c r="KN42">
        <v>61.723999999999997</v>
      </c>
      <c r="KO42">
        <v>61.505000000000003</v>
      </c>
      <c r="KP42">
        <v>61.665999999999997</v>
      </c>
      <c r="KQ42">
        <v>61.595999999999997</v>
      </c>
      <c r="KR42">
        <v>61.558999999999997</v>
      </c>
      <c r="KS42">
        <v>61.637999999999998</v>
      </c>
      <c r="KT42">
        <v>61.134999999999998</v>
      </c>
      <c r="KU42">
        <v>61.545999999999999</v>
      </c>
      <c r="KV42">
        <v>61.768000000000001</v>
      </c>
      <c r="KW42">
        <v>61.628</v>
      </c>
      <c r="KX42">
        <v>61.439</v>
      </c>
      <c r="KY42">
        <v>61.784999999999997</v>
      </c>
      <c r="KZ42">
        <v>61.773000000000003</v>
      </c>
      <c r="LA42">
        <v>61.784999999999997</v>
      </c>
      <c r="LB42">
        <v>61.363</v>
      </c>
      <c r="LC42">
        <v>61.509</v>
      </c>
      <c r="LD42">
        <v>61.64</v>
      </c>
      <c r="LE42">
        <v>61.765000000000001</v>
      </c>
      <c r="LF42">
        <v>61.576000000000001</v>
      </c>
      <c r="LG42">
        <v>61.859000000000002</v>
      </c>
      <c r="LH42">
        <v>61.472000000000001</v>
      </c>
      <c r="LI42">
        <v>61.494</v>
      </c>
      <c r="LJ42">
        <v>61.521000000000001</v>
      </c>
      <c r="LK42">
        <v>62.048999999999999</v>
      </c>
      <c r="LL42">
        <v>61.64</v>
      </c>
      <c r="LM42">
        <v>61.674999999999997</v>
      </c>
      <c r="LN42">
        <v>61.280999999999999</v>
      </c>
      <c r="LO42">
        <v>61.594999999999999</v>
      </c>
      <c r="LP42">
        <v>61.74</v>
      </c>
      <c r="LQ42">
        <v>61.74</v>
      </c>
      <c r="LR42">
        <v>61.777000000000001</v>
      </c>
      <c r="LS42">
        <v>61.494</v>
      </c>
      <c r="LT42">
        <v>61.631999999999998</v>
      </c>
      <c r="LU42">
        <v>61.834000000000003</v>
      </c>
      <c r="LV42">
        <v>61.701999999999998</v>
      </c>
      <c r="LW42">
        <v>61.912999999999997</v>
      </c>
    </row>
    <row r="43" spans="1:335" x14ac:dyDescent="0.25">
      <c r="A43" t="s">
        <v>11</v>
      </c>
      <c r="B43" t="s">
        <v>12</v>
      </c>
      <c r="D43">
        <v>1</v>
      </c>
      <c r="E43">
        <v>15.114000000000001</v>
      </c>
      <c r="F43">
        <v>15.145</v>
      </c>
      <c r="G43">
        <v>15.242000000000001</v>
      </c>
      <c r="H43">
        <v>15.512</v>
      </c>
      <c r="I43">
        <v>15.605</v>
      </c>
      <c r="J43">
        <v>15.615</v>
      </c>
      <c r="K43">
        <v>15.653</v>
      </c>
      <c r="L43">
        <v>15.696999999999999</v>
      </c>
      <c r="M43">
        <v>15.755000000000001</v>
      </c>
      <c r="N43">
        <v>15.843999999999999</v>
      </c>
      <c r="O43">
        <v>15.824999999999999</v>
      </c>
      <c r="P43">
        <v>15.872</v>
      </c>
      <c r="Q43">
        <v>15.881</v>
      </c>
      <c r="R43">
        <v>15.981999999999999</v>
      </c>
      <c r="S43">
        <v>16.004999999999999</v>
      </c>
      <c r="T43">
        <v>16.02</v>
      </c>
      <c r="U43">
        <v>16.094999999999999</v>
      </c>
      <c r="V43">
        <v>16.186</v>
      </c>
      <c r="W43">
        <v>16.193999999999999</v>
      </c>
      <c r="X43">
        <v>16.408000000000001</v>
      </c>
      <c r="Y43">
        <v>16.408999999999999</v>
      </c>
      <c r="Z43">
        <v>16.463000000000001</v>
      </c>
      <c r="AA43">
        <v>16.587</v>
      </c>
      <c r="AB43">
        <v>16.638999999999999</v>
      </c>
      <c r="AC43">
        <v>16.702999999999999</v>
      </c>
      <c r="AD43">
        <v>16.766999999999999</v>
      </c>
      <c r="AE43">
        <v>16.791</v>
      </c>
      <c r="AF43">
        <v>17.105</v>
      </c>
      <c r="AG43">
        <v>17.398</v>
      </c>
      <c r="AH43">
        <v>17.347999999999999</v>
      </c>
      <c r="AI43">
        <v>17.577000000000002</v>
      </c>
      <c r="AJ43">
        <v>17.577000000000002</v>
      </c>
      <c r="AK43">
        <v>17.773</v>
      </c>
      <c r="AL43">
        <v>18.027000000000001</v>
      </c>
      <c r="AM43">
        <v>18.286000000000001</v>
      </c>
      <c r="AN43">
        <v>18.396000000000001</v>
      </c>
      <c r="AO43">
        <v>18.510999999999999</v>
      </c>
      <c r="AP43">
        <v>18.727</v>
      </c>
      <c r="AQ43">
        <v>18.943999999999999</v>
      </c>
      <c r="AR43">
        <v>19.143000000000001</v>
      </c>
      <c r="AS43">
        <v>19.463000000000001</v>
      </c>
      <c r="AT43">
        <v>19.393999999999998</v>
      </c>
      <c r="AU43">
        <v>19.591000000000001</v>
      </c>
      <c r="AV43">
        <v>19.927</v>
      </c>
      <c r="AW43">
        <v>19.927</v>
      </c>
      <c r="AX43">
        <v>20.494</v>
      </c>
      <c r="AY43">
        <v>20.538</v>
      </c>
      <c r="AZ43">
        <v>20.792000000000002</v>
      </c>
      <c r="BA43">
        <v>20.931000000000001</v>
      </c>
      <c r="BB43">
        <v>21.457999999999998</v>
      </c>
      <c r="BC43">
        <v>21.510999999999999</v>
      </c>
      <c r="BD43">
        <v>22.274000000000001</v>
      </c>
      <c r="BE43">
        <v>22.515000000000001</v>
      </c>
      <c r="BF43">
        <v>23.433</v>
      </c>
      <c r="BG43">
        <v>24.417000000000002</v>
      </c>
      <c r="BH43">
        <v>25.177</v>
      </c>
      <c r="BI43">
        <v>25.72</v>
      </c>
      <c r="BJ43">
        <v>27.213999999999999</v>
      </c>
      <c r="BK43">
        <v>27.995000000000001</v>
      </c>
      <c r="BL43">
        <v>29.8</v>
      </c>
      <c r="BM43">
        <v>30.335000000000001</v>
      </c>
      <c r="BN43">
        <v>31.687000000000001</v>
      </c>
      <c r="BO43">
        <v>32.173999999999999</v>
      </c>
      <c r="BP43">
        <v>32.761000000000003</v>
      </c>
      <c r="BQ43">
        <v>34.127000000000002</v>
      </c>
      <c r="BR43">
        <v>34.906999999999996</v>
      </c>
      <c r="BS43">
        <v>35.222000000000001</v>
      </c>
      <c r="BT43">
        <v>35.363</v>
      </c>
      <c r="BU43">
        <v>35.44</v>
      </c>
      <c r="BV43">
        <v>36.348999999999997</v>
      </c>
      <c r="BW43">
        <v>36.326000000000001</v>
      </c>
      <c r="BX43">
        <v>36.845999999999997</v>
      </c>
      <c r="BY43">
        <v>37.520000000000003</v>
      </c>
      <c r="BZ43">
        <v>36.905999999999999</v>
      </c>
      <c r="CA43">
        <v>37.503</v>
      </c>
      <c r="CB43">
        <v>36.371000000000002</v>
      </c>
      <c r="CC43">
        <v>37.286000000000001</v>
      </c>
      <c r="CD43">
        <v>37.356000000000002</v>
      </c>
      <c r="CE43">
        <v>37.323999999999998</v>
      </c>
      <c r="CF43">
        <v>37.503</v>
      </c>
      <c r="CG43">
        <v>37.213999999999999</v>
      </c>
      <c r="CH43">
        <v>37.427999999999997</v>
      </c>
      <c r="CI43">
        <v>37.630000000000003</v>
      </c>
      <c r="CJ43">
        <v>38.167999999999999</v>
      </c>
      <c r="CK43">
        <v>37.451000000000001</v>
      </c>
      <c r="CL43">
        <v>37.826999999999998</v>
      </c>
      <c r="CM43">
        <v>37.899000000000001</v>
      </c>
      <c r="CN43">
        <v>38.475999999999999</v>
      </c>
      <c r="CO43">
        <v>38.085999999999999</v>
      </c>
      <c r="CP43">
        <v>37.890999999999998</v>
      </c>
      <c r="CQ43">
        <v>38.930999999999997</v>
      </c>
      <c r="CR43">
        <v>38.677</v>
      </c>
      <c r="CS43">
        <v>39.115000000000002</v>
      </c>
      <c r="CT43">
        <v>39.253</v>
      </c>
      <c r="CU43">
        <v>38.881</v>
      </c>
      <c r="CV43">
        <v>39.057000000000002</v>
      </c>
      <c r="CW43">
        <v>39.17</v>
      </c>
      <c r="CX43">
        <v>39.216999999999999</v>
      </c>
      <c r="CY43">
        <v>40.506999999999998</v>
      </c>
      <c r="CZ43">
        <v>40.017000000000003</v>
      </c>
      <c r="DA43">
        <v>39.828000000000003</v>
      </c>
      <c r="DB43">
        <v>40.192999999999998</v>
      </c>
      <c r="DC43">
        <v>40.363999999999997</v>
      </c>
      <c r="DD43">
        <v>40.317999999999998</v>
      </c>
      <c r="DE43">
        <v>40.701999999999998</v>
      </c>
      <c r="DF43">
        <v>40.064999999999998</v>
      </c>
      <c r="DG43">
        <v>40.289000000000001</v>
      </c>
      <c r="DH43">
        <v>39.835999999999999</v>
      </c>
      <c r="DI43">
        <v>40.335999999999999</v>
      </c>
      <c r="DJ43">
        <v>39.962000000000003</v>
      </c>
      <c r="DK43">
        <v>40.759</v>
      </c>
      <c r="DL43">
        <v>40.229999999999997</v>
      </c>
      <c r="DM43">
        <v>40.997999999999998</v>
      </c>
      <c r="DN43">
        <v>40.457000000000001</v>
      </c>
      <c r="DO43">
        <v>40.32</v>
      </c>
      <c r="DP43">
        <v>40.57</v>
      </c>
      <c r="DQ43">
        <v>41.500999999999998</v>
      </c>
      <c r="DR43">
        <v>41.360999999999997</v>
      </c>
      <c r="DS43">
        <v>40.786999999999999</v>
      </c>
      <c r="DT43">
        <v>41.04</v>
      </c>
      <c r="DU43">
        <v>41.246000000000002</v>
      </c>
      <c r="DV43">
        <v>41.360999999999997</v>
      </c>
      <c r="DW43">
        <v>41.360999999999997</v>
      </c>
      <c r="DX43">
        <v>41.741999999999997</v>
      </c>
      <c r="DY43">
        <v>41.783000000000001</v>
      </c>
      <c r="DZ43">
        <v>41.656999999999996</v>
      </c>
      <c r="EA43">
        <v>41.648000000000003</v>
      </c>
      <c r="EB43">
        <v>40.984999999999999</v>
      </c>
      <c r="EC43">
        <v>41.665999999999997</v>
      </c>
      <c r="ED43">
        <v>41.692999999999998</v>
      </c>
      <c r="EE43">
        <v>42.707999999999998</v>
      </c>
      <c r="EF43">
        <v>42.179000000000002</v>
      </c>
      <c r="EG43">
        <v>43.328000000000003</v>
      </c>
      <c r="EH43">
        <v>43.25</v>
      </c>
      <c r="EI43">
        <v>42.515000000000001</v>
      </c>
      <c r="EJ43">
        <v>42.715000000000003</v>
      </c>
      <c r="EK43">
        <v>42.920999999999999</v>
      </c>
      <c r="EL43">
        <v>43.451000000000001</v>
      </c>
      <c r="EM43">
        <v>43.005000000000003</v>
      </c>
      <c r="EN43">
        <v>43.918999999999997</v>
      </c>
      <c r="EO43">
        <v>43.726999999999997</v>
      </c>
      <c r="EP43">
        <v>43.58</v>
      </c>
      <c r="EQ43">
        <v>43.500999999999998</v>
      </c>
      <c r="ER43">
        <v>44.212000000000003</v>
      </c>
      <c r="ES43">
        <v>44.331000000000003</v>
      </c>
      <c r="ET43">
        <v>44.320999999999998</v>
      </c>
      <c r="EU43">
        <v>44.359000000000002</v>
      </c>
      <c r="EV43">
        <v>44.569000000000003</v>
      </c>
      <c r="EW43">
        <v>45.127000000000002</v>
      </c>
      <c r="EX43">
        <v>44.743000000000002</v>
      </c>
      <c r="EY43">
        <v>45.337000000000003</v>
      </c>
      <c r="EZ43">
        <v>45.127000000000002</v>
      </c>
      <c r="FA43">
        <v>44.844999999999999</v>
      </c>
      <c r="FB43">
        <v>45.182000000000002</v>
      </c>
      <c r="FC43">
        <v>45.31</v>
      </c>
      <c r="FD43">
        <v>45.667000000000002</v>
      </c>
      <c r="FE43">
        <v>46.078000000000003</v>
      </c>
      <c r="FF43">
        <v>46.554000000000002</v>
      </c>
      <c r="FG43">
        <v>46.005000000000003</v>
      </c>
      <c r="FH43">
        <v>46.387999999999998</v>
      </c>
      <c r="FI43">
        <v>46.442999999999998</v>
      </c>
      <c r="FJ43">
        <v>46.05</v>
      </c>
      <c r="FK43">
        <v>46.433999999999997</v>
      </c>
      <c r="FL43">
        <v>46.709000000000003</v>
      </c>
      <c r="FM43">
        <v>47.148000000000003</v>
      </c>
      <c r="FN43">
        <v>47.512999999999998</v>
      </c>
      <c r="FO43">
        <v>47.268000000000001</v>
      </c>
      <c r="FP43">
        <v>47.448</v>
      </c>
      <c r="FQ43">
        <v>47.148000000000003</v>
      </c>
      <c r="FR43">
        <v>47.57</v>
      </c>
      <c r="FS43">
        <v>47.148000000000003</v>
      </c>
      <c r="FT43">
        <v>47.779000000000003</v>
      </c>
      <c r="FU43">
        <v>48.420999999999999</v>
      </c>
      <c r="FV43">
        <v>48.024000000000001</v>
      </c>
      <c r="FW43">
        <v>48.024999999999999</v>
      </c>
      <c r="FX43">
        <v>48.110999999999997</v>
      </c>
      <c r="FY43">
        <v>48.548000000000002</v>
      </c>
      <c r="FZ43">
        <v>48.776000000000003</v>
      </c>
      <c r="GA43">
        <v>48.421999999999997</v>
      </c>
      <c r="GB43">
        <v>48.933999999999997</v>
      </c>
      <c r="GC43">
        <v>49.290999999999997</v>
      </c>
      <c r="GD43">
        <v>49.243000000000002</v>
      </c>
      <c r="GE43">
        <v>48.917000000000002</v>
      </c>
      <c r="GF43">
        <v>49.515999999999998</v>
      </c>
      <c r="GG43">
        <v>49.716000000000001</v>
      </c>
      <c r="GH43">
        <v>49.832999999999998</v>
      </c>
      <c r="GI43">
        <v>49.533999999999999</v>
      </c>
      <c r="GJ43">
        <v>49.496000000000002</v>
      </c>
      <c r="GK43">
        <v>49.95</v>
      </c>
      <c r="GL43">
        <v>49.850999999999999</v>
      </c>
      <c r="GM43">
        <v>50.284999999999997</v>
      </c>
      <c r="GN43">
        <v>50.424999999999997</v>
      </c>
      <c r="GO43">
        <v>50.366999999999997</v>
      </c>
      <c r="GP43">
        <v>50.808</v>
      </c>
      <c r="GQ43">
        <v>50.768000000000001</v>
      </c>
      <c r="GR43">
        <v>51.158999999999999</v>
      </c>
      <c r="GS43">
        <v>50.856999999999999</v>
      </c>
      <c r="GT43">
        <v>51.034999999999997</v>
      </c>
      <c r="GU43">
        <v>51.073</v>
      </c>
      <c r="GV43">
        <v>51.546999999999997</v>
      </c>
      <c r="GW43">
        <v>51.491999999999997</v>
      </c>
      <c r="GX43">
        <v>51.718000000000004</v>
      </c>
      <c r="GY43">
        <v>51.773000000000003</v>
      </c>
      <c r="GZ43">
        <v>52.061</v>
      </c>
      <c r="HA43">
        <v>51.512</v>
      </c>
      <c r="HB43">
        <v>51.573999999999998</v>
      </c>
      <c r="HC43">
        <v>51.904000000000003</v>
      </c>
      <c r="HD43">
        <v>52.697000000000003</v>
      </c>
      <c r="HE43">
        <v>52.036999999999999</v>
      </c>
      <c r="HF43">
        <v>52.664999999999999</v>
      </c>
      <c r="HG43">
        <v>52.582999999999998</v>
      </c>
      <c r="HH43">
        <v>52.966999999999999</v>
      </c>
      <c r="HI43">
        <v>52.698999999999998</v>
      </c>
      <c r="HJ43">
        <v>52.863</v>
      </c>
      <c r="HK43">
        <v>53.252000000000002</v>
      </c>
      <c r="HL43">
        <v>52.966999999999999</v>
      </c>
      <c r="HM43">
        <v>52.820999999999998</v>
      </c>
      <c r="HN43">
        <v>53.334000000000003</v>
      </c>
      <c r="HO43">
        <v>53.325000000000003</v>
      </c>
      <c r="HP43">
        <v>53.554000000000002</v>
      </c>
      <c r="HQ43">
        <v>53.734999999999999</v>
      </c>
      <c r="HR43">
        <v>53.844999999999999</v>
      </c>
      <c r="HS43">
        <v>53.975999999999999</v>
      </c>
      <c r="HT43">
        <v>53.826999999999998</v>
      </c>
      <c r="HU43">
        <v>54.25</v>
      </c>
      <c r="HV43">
        <v>54.052999999999997</v>
      </c>
      <c r="HW43">
        <v>54.619</v>
      </c>
      <c r="HX43">
        <v>54.575000000000003</v>
      </c>
      <c r="HY43">
        <v>54.8</v>
      </c>
      <c r="HZ43">
        <v>54.591000000000001</v>
      </c>
      <c r="IA43">
        <v>55.046999999999997</v>
      </c>
      <c r="IB43">
        <v>54.816000000000003</v>
      </c>
      <c r="IC43">
        <v>54.914999999999999</v>
      </c>
      <c r="ID43">
        <v>55.261000000000003</v>
      </c>
      <c r="IE43">
        <v>55.030999999999999</v>
      </c>
      <c r="IF43">
        <v>55.311</v>
      </c>
      <c r="IG43">
        <v>55.216999999999999</v>
      </c>
      <c r="IH43">
        <v>55.789000000000001</v>
      </c>
      <c r="II43">
        <v>55.371000000000002</v>
      </c>
      <c r="IJ43">
        <v>55.738999999999997</v>
      </c>
      <c r="IK43">
        <v>55.640999999999998</v>
      </c>
      <c r="IL43">
        <v>55.975999999999999</v>
      </c>
      <c r="IM43">
        <v>56.161000000000001</v>
      </c>
      <c r="IN43">
        <v>56.311999999999998</v>
      </c>
      <c r="IO43">
        <v>56.292000000000002</v>
      </c>
      <c r="IP43">
        <v>56.383000000000003</v>
      </c>
      <c r="IQ43">
        <v>56.698</v>
      </c>
      <c r="IR43">
        <v>56.69</v>
      </c>
      <c r="IS43">
        <v>56.822000000000003</v>
      </c>
      <c r="IT43">
        <v>57.136000000000003</v>
      </c>
      <c r="IU43">
        <v>57.177</v>
      </c>
      <c r="IV43">
        <v>57.246000000000002</v>
      </c>
      <c r="IW43">
        <v>57.212000000000003</v>
      </c>
      <c r="IX43">
        <v>57.341999999999999</v>
      </c>
      <c r="IY43">
        <v>57.835999999999999</v>
      </c>
      <c r="IZ43">
        <v>57.701999999999998</v>
      </c>
      <c r="JA43">
        <v>57.622999999999998</v>
      </c>
      <c r="JB43">
        <v>58.259</v>
      </c>
      <c r="JC43">
        <v>57.774999999999999</v>
      </c>
      <c r="JD43">
        <v>58.034999999999997</v>
      </c>
      <c r="JE43">
        <v>58.164999999999999</v>
      </c>
      <c r="JF43">
        <v>58.250999999999998</v>
      </c>
      <c r="JG43">
        <v>58.401000000000003</v>
      </c>
      <c r="JH43">
        <v>58.435000000000002</v>
      </c>
      <c r="JI43">
        <v>58.658999999999999</v>
      </c>
      <c r="JJ43">
        <v>58.552999999999997</v>
      </c>
      <c r="JK43">
        <v>58.636000000000003</v>
      </c>
      <c r="JL43">
        <v>59.087000000000003</v>
      </c>
      <c r="JM43">
        <v>58.895000000000003</v>
      </c>
      <c r="JN43">
        <v>59.366999999999997</v>
      </c>
      <c r="JO43">
        <v>59.024000000000001</v>
      </c>
      <c r="JP43">
        <v>59.518999999999998</v>
      </c>
      <c r="JQ43">
        <v>59.378</v>
      </c>
      <c r="JR43">
        <v>59.451999999999998</v>
      </c>
      <c r="JS43">
        <v>59.627000000000002</v>
      </c>
      <c r="JT43">
        <v>59.353999999999999</v>
      </c>
      <c r="JU43">
        <v>59.628999999999998</v>
      </c>
      <c r="JV43">
        <v>60.433999999999997</v>
      </c>
      <c r="JW43">
        <v>59.84</v>
      </c>
      <c r="JX43">
        <v>59.859000000000002</v>
      </c>
      <c r="JY43">
        <v>60.058999999999997</v>
      </c>
      <c r="JZ43">
        <v>60.167000000000002</v>
      </c>
      <c r="KA43">
        <v>60.287999999999997</v>
      </c>
      <c r="KB43">
        <v>60.156999999999996</v>
      </c>
      <c r="KC43">
        <v>60.468000000000004</v>
      </c>
      <c r="KD43">
        <v>60.48</v>
      </c>
      <c r="KE43">
        <v>60.796999999999997</v>
      </c>
      <c r="KF43">
        <v>60.645000000000003</v>
      </c>
      <c r="KG43">
        <v>60.970999999999997</v>
      </c>
      <c r="KH43">
        <v>60.709000000000003</v>
      </c>
      <c r="KI43">
        <v>61.127000000000002</v>
      </c>
      <c r="KJ43">
        <v>60.633000000000003</v>
      </c>
      <c r="KK43">
        <v>60.860999999999997</v>
      </c>
      <c r="KL43">
        <v>61.292000000000002</v>
      </c>
      <c r="KM43">
        <v>61.029000000000003</v>
      </c>
      <c r="KN43">
        <v>60.735999999999997</v>
      </c>
      <c r="KO43">
        <v>61.366999999999997</v>
      </c>
      <c r="KP43">
        <v>61.09</v>
      </c>
      <c r="KQ43">
        <v>61.185000000000002</v>
      </c>
      <c r="KR43">
        <v>61.366999999999997</v>
      </c>
      <c r="KS43">
        <v>61.145000000000003</v>
      </c>
      <c r="KT43">
        <v>61.353999999999999</v>
      </c>
      <c r="KU43">
        <v>61.026000000000003</v>
      </c>
      <c r="KV43">
        <v>61.055999999999997</v>
      </c>
      <c r="KW43">
        <v>61.244999999999997</v>
      </c>
      <c r="KX43">
        <v>61.384999999999998</v>
      </c>
      <c r="KY43">
        <v>61.347999999999999</v>
      </c>
      <c r="KZ43">
        <v>61.198999999999998</v>
      </c>
      <c r="LA43">
        <v>61.101999999999997</v>
      </c>
      <c r="LB43">
        <v>61.363</v>
      </c>
      <c r="LC43">
        <v>61.207999999999998</v>
      </c>
      <c r="LD43">
        <v>61.338999999999999</v>
      </c>
      <c r="LE43">
        <v>61.655000000000001</v>
      </c>
      <c r="LF43">
        <v>61.247999999999998</v>
      </c>
      <c r="LG43">
        <v>61.256999999999998</v>
      </c>
      <c r="LH43">
        <v>61.280999999999999</v>
      </c>
      <c r="LI43">
        <v>61.411999999999999</v>
      </c>
      <c r="LJ43">
        <v>61.247999999999998</v>
      </c>
      <c r="LK43">
        <v>61.390999999999998</v>
      </c>
      <c r="LL43">
        <v>61.093000000000004</v>
      </c>
      <c r="LM43">
        <v>61.401000000000003</v>
      </c>
      <c r="LN43">
        <v>61.088999999999999</v>
      </c>
      <c r="LO43">
        <v>61.402999999999999</v>
      </c>
      <c r="LP43">
        <v>60.918999999999997</v>
      </c>
      <c r="LQ43">
        <v>61.247999999999998</v>
      </c>
      <c r="LR43">
        <v>61.12</v>
      </c>
      <c r="LS43">
        <v>60.673000000000002</v>
      </c>
      <c r="LT43">
        <v>60.7</v>
      </c>
      <c r="LU43">
        <v>61.066000000000003</v>
      </c>
      <c r="LV43">
        <v>61.235999999999997</v>
      </c>
      <c r="LW43">
        <v>61.008000000000003</v>
      </c>
    </row>
    <row r="44" spans="1:335" x14ac:dyDescent="0.25">
      <c r="A44" t="s">
        <v>83</v>
      </c>
      <c r="B44" t="s">
        <v>84</v>
      </c>
      <c r="D44">
        <v>1</v>
      </c>
      <c r="E44">
        <v>14.542</v>
      </c>
      <c r="F44">
        <v>14.545999999999999</v>
      </c>
      <c r="G44">
        <v>14.736000000000001</v>
      </c>
      <c r="H44">
        <v>14.949</v>
      </c>
      <c r="I44">
        <v>14.958</v>
      </c>
      <c r="J44">
        <v>14.961</v>
      </c>
      <c r="K44">
        <v>15.047000000000001</v>
      </c>
      <c r="L44">
        <v>15.007</v>
      </c>
      <c r="M44">
        <v>15.061999999999999</v>
      </c>
      <c r="N44">
        <v>15.121</v>
      </c>
      <c r="O44">
        <v>15.045999999999999</v>
      </c>
      <c r="P44">
        <v>15.170999999999999</v>
      </c>
      <c r="Q44">
        <v>15.099</v>
      </c>
      <c r="R44">
        <v>15.198</v>
      </c>
      <c r="S44">
        <v>15.138</v>
      </c>
      <c r="T44">
        <v>15.18</v>
      </c>
      <c r="U44">
        <v>15.173999999999999</v>
      </c>
      <c r="V44">
        <v>15.183</v>
      </c>
      <c r="W44">
        <v>15.218999999999999</v>
      </c>
      <c r="X44">
        <v>15.243</v>
      </c>
      <c r="Y44">
        <v>15.218999999999999</v>
      </c>
      <c r="Z44">
        <v>15.192</v>
      </c>
      <c r="AA44">
        <v>15.288</v>
      </c>
      <c r="AB44">
        <v>15.260999999999999</v>
      </c>
      <c r="AC44">
        <v>15.327</v>
      </c>
      <c r="AD44">
        <v>15.336</v>
      </c>
      <c r="AE44">
        <v>15.333</v>
      </c>
      <c r="AF44">
        <v>15.404999999999999</v>
      </c>
      <c r="AG44">
        <v>15.348000000000001</v>
      </c>
      <c r="AH44">
        <v>15.324</v>
      </c>
      <c r="AI44">
        <v>15.363</v>
      </c>
      <c r="AJ44">
        <v>15.282</v>
      </c>
      <c r="AK44">
        <v>15.288</v>
      </c>
      <c r="AL44">
        <v>15.378</v>
      </c>
      <c r="AM44">
        <v>15.504</v>
      </c>
      <c r="AN44">
        <v>15.483000000000001</v>
      </c>
      <c r="AO44">
        <v>15.516</v>
      </c>
      <c r="AP44">
        <v>15.516</v>
      </c>
      <c r="AQ44">
        <v>15.468</v>
      </c>
      <c r="AR44">
        <v>15.606</v>
      </c>
      <c r="AS44">
        <v>15.765000000000001</v>
      </c>
      <c r="AT44">
        <v>15.693</v>
      </c>
      <c r="AU44">
        <v>15.721</v>
      </c>
      <c r="AV44">
        <v>15.731</v>
      </c>
      <c r="AW44">
        <v>15.811999999999999</v>
      </c>
      <c r="AX44">
        <v>15.988</v>
      </c>
      <c r="AY44">
        <v>16.027999999999999</v>
      </c>
      <c r="AZ44">
        <v>16.138000000000002</v>
      </c>
      <c r="BA44">
        <v>16.173999999999999</v>
      </c>
      <c r="BB44">
        <v>16.311</v>
      </c>
      <c r="BC44">
        <v>16.413</v>
      </c>
      <c r="BD44">
        <v>16.486999999999998</v>
      </c>
      <c r="BE44">
        <v>16.655000000000001</v>
      </c>
      <c r="BF44">
        <v>16.914000000000001</v>
      </c>
      <c r="BG44">
        <v>16.77</v>
      </c>
      <c r="BH44">
        <v>17.175999999999998</v>
      </c>
      <c r="BI44">
        <v>17.265000000000001</v>
      </c>
      <c r="BJ44">
        <v>17.542000000000002</v>
      </c>
      <c r="BK44">
        <v>17.753</v>
      </c>
      <c r="BL44">
        <v>17.689</v>
      </c>
      <c r="BM44">
        <v>17.791</v>
      </c>
      <c r="BN44">
        <v>18.181000000000001</v>
      </c>
      <c r="BO44">
        <v>18.408999999999999</v>
      </c>
      <c r="BP44">
        <v>18.524999999999999</v>
      </c>
      <c r="BQ44">
        <v>18.867999999999999</v>
      </c>
      <c r="BR44">
        <v>19.137</v>
      </c>
      <c r="BS44">
        <v>19.54</v>
      </c>
      <c r="BT44">
        <v>19.524999999999999</v>
      </c>
      <c r="BU44">
        <v>19.634</v>
      </c>
      <c r="BV44">
        <v>19.774999999999999</v>
      </c>
      <c r="BW44">
        <v>20.184000000000001</v>
      </c>
      <c r="BX44">
        <v>20.491</v>
      </c>
      <c r="BY44">
        <v>20.908999999999999</v>
      </c>
      <c r="BZ44">
        <v>20.998999999999999</v>
      </c>
      <c r="CA44">
        <v>21.477</v>
      </c>
      <c r="CB44">
        <v>21.73</v>
      </c>
      <c r="CC44">
        <v>21.933</v>
      </c>
      <c r="CD44">
        <v>22.079000000000001</v>
      </c>
      <c r="CE44">
        <v>21.989000000000001</v>
      </c>
      <c r="CF44">
        <v>22.353999999999999</v>
      </c>
      <c r="CG44">
        <v>22.591000000000001</v>
      </c>
      <c r="CH44">
        <v>22.577999999999999</v>
      </c>
      <c r="CI44">
        <v>23.257999999999999</v>
      </c>
      <c r="CJ44">
        <v>22.768999999999998</v>
      </c>
      <c r="CK44">
        <v>23.03</v>
      </c>
      <c r="CL44">
        <v>23.353999999999999</v>
      </c>
      <c r="CM44">
        <v>23.303000000000001</v>
      </c>
      <c r="CN44">
        <v>23.518999999999998</v>
      </c>
      <c r="CO44">
        <v>23.564</v>
      </c>
      <c r="CP44">
        <v>23.709</v>
      </c>
      <c r="CQ44">
        <v>23.77</v>
      </c>
      <c r="CR44">
        <v>23.984999999999999</v>
      </c>
      <c r="CS44">
        <v>23.765000000000001</v>
      </c>
      <c r="CT44">
        <v>24.067</v>
      </c>
      <c r="CU44">
        <v>23.969000000000001</v>
      </c>
      <c r="CV44">
        <v>24.218</v>
      </c>
      <c r="CW44">
        <v>24.367999999999999</v>
      </c>
      <c r="CX44">
        <v>24.398</v>
      </c>
      <c r="CY44">
        <v>24.864000000000001</v>
      </c>
      <c r="CZ44">
        <v>24.931999999999999</v>
      </c>
      <c r="DA44">
        <v>25.273</v>
      </c>
      <c r="DB44">
        <v>25.744</v>
      </c>
      <c r="DC44">
        <v>26.323</v>
      </c>
      <c r="DD44">
        <v>26.632000000000001</v>
      </c>
      <c r="DE44">
        <v>26.797000000000001</v>
      </c>
      <c r="DF44">
        <v>27.625</v>
      </c>
      <c r="DG44">
        <v>28.417000000000002</v>
      </c>
      <c r="DH44">
        <v>28.923999999999999</v>
      </c>
      <c r="DI44">
        <v>29.73</v>
      </c>
      <c r="DJ44">
        <v>30.143000000000001</v>
      </c>
      <c r="DK44">
        <v>31.146000000000001</v>
      </c>
      <c r="DL44">
        <v>31.497</v>
      </c>
      <c r="DM44">
        <v>32.430999999999997</v>
      </c>
      <c r="DN44">
        <v>32.575000000000003</v>
      </c>
      <c r="DO44">
        <v>33.838000000000001</v>
      </c>
      <c r="DP44">
        <v>34.585999999999999</v>
      </c>
      <c r="DQ44">
        <v>35.404000000000003</v>
      </c>
      <c r="DR44">
        <v>36.469000000000001</v>
      </c>
      <c r="DS44">
        <v>36.365000000000002</v>
      </c>
      <c r="DT44">
        <v>38.241</v>
      </c>
      <c r="DU44">
        <v>38.609000000000002</v>
      </c>
      <c r="DV44">
        <v>39.715000000000003</v>
      </c>
      <c r="DW44">
        <v>39.216999999999999</v>
      </c>
      <c r="DX44">
        <v>40.424999999999997</v>
      </c>
      <c r="DY44">
        <v>40.795999999999999</v>
      </c>
      <c r="DZ44">
        <v>41.081000000000003</v>
      </c>
      <c r="EA44">
        <v>40.442</v>
      </c>
      <c r="EB44">
        <v>39.585999999999999</v>
      </c>
      <c r="EC44">
        <v>39.853000000000002</v>
      </c>
      <c r="ED44">
        <v>39.633000000000003</v>
      </c>
      <c r="EE44">
        <v>38.86</v>
      </c>
      <c r="EF44">
        <v>39.241</v>
      </c>
      <c r="EG44">
        <v>39.531999999999996</v>
      </c>
      <c r="EH44">
        <v>40.750999999999998</v>
      </c>
      <c r="EI44">
        <v>39.491999999999997</v>
      </c>
      <c r="EJ44">
        <v>40.356999999999999</v>
      </c>
      <c r="EK44">
        <v>40.01</v>
      </c>
      <c r="EL44">
        <v>40.347000000000001</v>
      </c>
      <c r="EM44">
        <v>40.232999999999997</v>
      </c>
      <c r="EN44">
        <v>39.994</v>
      </c>
      <c r="EO44">
        <v>40.076000000000001</v>
      </c>
      <c r="EP44">
        <v>40.860999999999997</v>
      </c>
      <c r="EQ44">
        <v>40.787999999999997</v>
      </c>
      <c r="ER44">
        <v>40.671999999999997</v>
      </c>
      <c r="ES44">
        <v>41.091999999999999</v>
      </c>
      <c r="ET44">
        <v>41.603000000000002</v>
      </c>
      <c r="EU44">
        <v>41.396000000000001</v>
      </c>
      <c r="EV44">
        <v>40.890999999999998</v>
      </c>
      <c r="EW44">
        <v>41.725000000000001</v>
      </c>
      <c r="EX44">
        <v>41.506</v>
      </c>
      <c r="EY44">
        <v>41.412999999999997</v>
      </c>
      <c r="EZ44">
        <v>42.082000000000001</v>
      </c>
      <c r="FA44">
        <v>42.078000000000003</v>
      </c>
      <c r="FB44">
        <v>42.715000000000003</v>
      </c>
      <c r="FC44">
        <v>42.814</v>
      </c>
      <c r="FD44">
        <v>43.063000000000002</v>
      </c>
      <c r="FE44">
        <v>42.953000000000003</v>
      </c>
      <c r="FF44">
        <v>42.96</v>
      </c>
      <c r="FG44">
        <v>42.764000000000003</v>
      </c>
      <c r="FH44">
        <v>43.21</v>
      </c>
      <c r="FI44">
        <v>44.06</v>
      </c>
      <c r="FJ44">
        <v>43.091999999999999</v>
      </c>
      <c r="FK44">
        <v>43.802999999999997</v>
      </c>
      <c r="FL44">
        <v>43.911000000000001</v>
      </c>
      <c r="FM44">
        <v>44.46</v>
      </c>
      <c r="FN44">
        <v>44.634</v>
      </c>
      <c r="FO44">
        <v>44.935000000000002</v>
      </c>
      <c r="FP44">
        <v>44.79</v>
      </c>
      <c r="FQ44">
        <v>44.954000000000001</v>
      </c>
      <c r="FR44">
        <v>45.345999999999997</v>
      </c>
      <c r="FS44">
        <v>44.871000000000002</v>
      </c>
      <c r="FT44">
        <v>44.871000000000002</v>
      </c>
      <c r="FU44">
        <v>45.758000000000003</v>
      </c>
      <c r="FV44">
        <v>45.53</v>
      </c>
      <c r="FW44">
        <v>45.722000000000001</v>
      </c>
      <c r="FX44">
        <v>45.886000000000003</v>
      </c>
      <c r="FY44">
        <v>46.188000000000002</v>
      </c>
      <c r="FZ44">
        <v>46.223999999999997</v>
      </c>
      <c r="GA44">
        <v>46.527000000000001</v>
      </c>
      <c r="GB44">
        <v>46.271000000000001</v>
      </c>
      <c r="GC44">
        <v>46.875</v>
      </c>
      <c r="GD44">
        <v>47.207000000000001</v>
      </c>
      <c r="GE44">
        <v>46.802</v>
      </c>
      <c r="GF44">
        <v>47.920999999999999</v>
      </c>
      <c r="GG44">
        <v>47.406999999999996</v>
      </c>
      <c r="GH44">
        <v>48.180999999999997</v>
      </c>
      <c r="GI44">
        <v>48.244999999999997</v>
      </c>
      <c r="GJ44">
        <v>48.177</v>
      </c>
      <c r="GK44">
        <v>48.192999999999998</v>
      </c>
      <c r="GL44">
        <v>48.642000000000003</v>
      </c>
      <c r="GM44">
        <v>48.337000000000003</v>
      </c>
      <c r="GN44">
        <v>48.695</v>
      </c>
      <c r="GO44">
        <v>48.831000000000003</v>
      </c>
      <c r="GP44">
        <v>49.433</v>
      </c>
      <c r="GQ44">
        <v>49.725999999999999</v>
      </c>
      <c r="GR44">
        <v>49.539000000000001</v>
      </c>
      <c r="GS44">
        <v>49.896000000000001</v>
      </c>
      <c r="GT44">
        <v>49.826000000000001</v>
      </c>
      <c r="GU44">
        <v>49.756</v>
      </c>
      <c r="GV44">
        <v>50.31</v>
      </c>
      <c r="GW44">
        <v>50.777000000000001</v>
      </c>
      <c r="GX44">
        <v>50.756999999999998</v>
      </c>
      <c r="GY44">
        <v>50.921999999999997</v>
      </c>
      <c r="GZ44">
        <v>51.128</v>
      </c>
      <c r="HA44">
        <v>50.936</v>
      </c>
      <c r="HB44">
        <v>51.326999999999998</v>
      </c>
      <c r="HC44">
        <v>51.601999999999997</v>
      </c>
      <c r="HD44">
        <v>51.707999999999998</v>
      </c>
      <c r="HE44">
        <v>51.9</v>
      </c>
      <c r="HF44">
        <v>52.006</v>
      </c>
      <c r="HG44">
        <v>52.5</v>
      </c>
      <c r="HH44">
        <v>52.445</v>
      </c>
      <c r="HI44">
        <v>53.576000000000001</v>
      </c>
      <c r="HJ44">
        <v>53.33</v>
      </c>
      <c r="HK44">
        <v>53.142000000000003</v>
      </c>
      <c r="HL44">
        <v>53.625</v>
      </c>
      <c r="HM44">
        <v>53.725000000000001</v>
      </c>
      <c r="HN44">
        <v>54.13</v>
      </c>
      <c r="HO44">
        <v>54.284999999999997</v>
      </c>
      <c r="HP44">
        <v>54.213000000000001</v>
      </c>
      <c r="HQ44">
        <v>54.283999999999999</v>
      </c>
      <c r="HR44">
        <v>54.777999999999999</v>
      </c>
      <c r="HS44">
        <v>54.773000000000003</v>
      </c>
      <c r="HT44">
        <v>55.091000000000001</v>
      </c>
      <c r="HU44">
        <v>55.185000000000002</v>
      </c>
      <c r="HV44">
        <v>55.481000000000002</v>
      </c>
      <c r="HW44">
        <v>55.140999999999998</v>
      </c>
      <c r="HX44">
        <v>55.976999999999997</v>
      </c>
      <c r="HY44">
        <v>56.036999999999999</v>
      </c>
      <c r="HZ44">
        <v>56.404000000000003</v>
      </c>
      <c r="IA44">
        <v>56.475999999999999</v>
      </c>
      <c r="IB44">
        <v>56.795000000000002</v>
      </c>
      <c r="IC44">
        <v>56.923000000000002</v>
      </c>
      <c r="ID44">
        <v>57.018999999999998</v>
      </c>
      <c r="IE44">
        <v>57.475000000000001</v>
      </c>
      <c r="IF44">
        <v>57.372</v>
      </c>
      <c r="IG44">
        <v>57.604999999999997</v>
      </c>
      <c r="IH44">
        <v>58.097999999999999</v>
      </c>
      <c r="II44">
        <v>57.926000000000002</v>
      </c>
      <c r="IJ44">
        <v>58.456000000000003</v>
      </c>
      <c r="IK44">
        <v>58.279000000000003</v>
      </c>
      <c r="IL44">
        <v>58.859000000000002</v>
      </c>
      <c r="IM44">
        <v>58.796999999999997</v>
      </c>
      <c r="IN44">
        <v>59.031999999999996</v>
      </c>
      <c r="IO44">
        <v>59.118000000000002</v>
      </c>
      <c r="IP44">
        <v>59.433</v>
      </c>
      <c r="IQ44">
        <v>59.752000000000002</v>
      </c>
      <c r="IR44">
        <v>59.847999999999999</v>
      </c>
      <c r="IS44">
        <v>60.036999999999999</v>
      </c>
      <c r="IT44">
        <v>60.048999999999999</v>
      </c>
      <c r="IU44">
        <v>60.662999999999997</v>
      </c>
      <c r="IV44">
        <v>60.295999999999999</v>
      </c>
      <c r="IW44">
        <v>60.863999999999997</v>
      </c>
      <c r="IX44">
        <v>60.883000000000003</v>
      </c>
      <c r="IY44">
        <v>61.046999999999997</v>
      </c>
      <c r="IZ44">
        <v>61.136000000000003</v>
      </c>
      <c r="JA44">
        <v>61.524000000000001</v>
      </c>
      <c r="JB44">
        <v>61.887999999999998</v>
      </c>
      <c r="JC44">
        <v>61.68</v>
      </c>
      <c r="JD44">
        <v>61.908000000000001</v>
      </c>
      <c r="JE44">
        <v>62.255000000000003</v>
      </c>
      <c r="JF44">
        <v>62.125</v>
      </c>
      <c r="JG44">
        <v>62.325000000000003</v>
      </c>
      <c r="JH44">
        <v>62.78</v>
      </c>
      <c r="JI44">
        <v>62.722000000000001</v>
      </c>
      <c r="JJ44">
        <v>62.976999999999997</v>
      </c>
      <c r="JK44">
        <v>63.457999999999998</v>
      </c>
      <c r="JL44">
        <v>63.704000000000001</v>
      </c>
      <c r="JM44">
        <v>63.313000000000002</v>
      </c>
      <c r="JN44">
        <v>63.795999999999999</v>
      </c>
      <c r="JO44">
        <v>63.996000000000002</v>
      </c>
      <c r="JP44">
        <v>64.132999999999996</v>
      </c>
      <c r="JQ44">
        <v>64.241</v>
      </c>
      <c r="JR44">
        <v>64.697000000000003</v>
      </c>
      <c r="JS44">
        <v>64.591999999999999</v>
      </c>
      <c r="JT44">
        <v>65.093999999999994</v>
      </c>
      <c r="JU44">
        <v>65.177000000000007</v>
      </c>
      <c r="JV44">
        <v>65.491</v>
      </c>
      <c r="JW44">
        <v>65.494</v>
      </c>
      <c r="JX44">
        <v>65.454999999999998</v>
      </c>
      <c r="JY44">
        <v>65.879000000000005</v>
      </c>
      <c r="JZ44">
        <v>65.977999999999994</v>
      </c>
      <c r="KA44">
        <v>66.22</v>
      </c>
      <c r="KB44">
        <v>66.25</v>
      </c>
      <c r="KC44">
        <v>66.784000000000006</v>
      </c>
      <c r="KD44">
        <v>66.632000000000005</v>
      </c>
      <c r="KE44">
        <v>66.947999999999993</v>
      </c>
      <c r="KF44">
        <v>67.099000000000004</v>
      </c>
      <c r="KG44">
        <v>67.209000000000003</v>
      </c>
      <c r="KH44">
        <v>67.183000000000007</v>
      </c>
      <c r="KI44">
        <v>67.537000000000006</v>
      </c>
      <c r="KJ44">
        <v>67.58</v>
      </c>
      <c r="KK44">
        <v>67.525999999999996</v>
      </c>
      <c r="KL44">
        <v>67.936999999999998</v>
      </c>
      <c r="KM44">
        <v>68.061000000000007</v>
      </c>
      <c r="KN44">
        <v>68.281000000000006</v>
      </c>
      <c r="KO44">
        <v>67.978999999999999</v>
      </c>
      <c r="KP44">
        <v>68.225999999999999</v>
      </c>
      <c r="KQ44">
        <v>68.430999999999997</v>
      </c>
      <c r="KR44">
        <v>68.555000000000007</v>
      </c>
      <c r="KS44">
        <v>68.540999999999997</v>
      </c>
      <c r="KT44">
        <v>68.335999999999999</v>
      </c>
      <c r="KU44">
        <v>68.555000000000007</v>
      </c>
      <c r="KV44">
        <v>68.472999999999999</v>
      </c>
      <c r="KW44">
        <v>68.718999999999994</v>
      </c>
      <c r="KX44">
        <v>68.637</v>
      </c>
      <c r="KY44">
        <v>68.513999999999996</v>
      </c>
      <c r="KZ44">
        <v>68.882999999999996</v>
      </c>
      <c r="LA44">
        <v>68.760000000000005</v>
      </c>
      <c r="LB44">
        <v>68.581999999999994</v>
      </c>
      <c r="LC44">
        <v>68.787000000000006</v>
      </c>
      <c r="LD44">
        <v>69.171000000000006</v>
      </c>
      <c r="LE44">
        <v>68.992999999999995</v>
      </c>
      <c r="LF44">
        <v>68.718999999999994</v>
      </c>
      <c r="LG44">
        <v>69.007000000000005</v>
      </c>
      <c r="LH44">
        <v>69.210999999999999</v>
      </c>
      <c r="LI44">
        <v>69.02</v>
      </c>
      <c r="LJ44">
        <v>68.801000000000002</v>
      </c>
      <c r="LK44">
        <v>69.034000000000006</v>
      </c>
      <c r="LL44">
        <v>69.007000000000005</v>
      </c>
      <c r="LM44">
        <v>69.239999999999995</v>
      </c>
      <c r="LN44">
        <v>69.129000000000005</v>
      </c>
      <c r="LO44">
        <v>69.102999999999994</v>
      </c>
      <c r="LP44">
        <v>69.02</v>
      </c>
      <c r="LQ44">
        <v>69.02</v>
      </c>
      <c r="LR44">
        <v>69.225999999999999</v>
      </c>
      <c r="LS44">
        <v>69.102000000000004</v>
      </c>
      <c r="LT44">
        <v>69.061999999999998</v>
      </c>
      <c r="LU44">
        <v>69.296000000000006</v>
      </c>
      <c r="LV44">
        <v>69.212999999999994</v>
      </c>
      <c r="LW44">
        <v>69.406000000000006</v>
      </c>
    </row>
    <row r="45" spans="1:335" x14ac:dyDescent="0.25">
      <c r="A45" t="s">
        <v>53</v>
      </c>
      <c r="B45" t="s">
        <v>54</v>
      </c>
      <c r="D45">
        <v>1</v>
      </c>
      <c r="E45">
        <v>20.045000000000002</v>
      </c>
      <c r="F45">
        <v>19.684999999999999</v>
      </c>
      <c r="G45">
        <v>19.969000000000001</v>
      </c>
      <c r="H45">
        <v>20.12</v>
      </c>
      <c r="I45">
        <v>20.34</v>
      </c>
      <c r="J45">
        <v>20.401</v>
      </c>
      <c r="K45">
        <v>20.343</v>
      </c>
      <c r="L45">
        <v>20.39</v>
      </c>
      <c r="M45">
        <v>20.420999999999999</v>
      </c>
      <c r="N45">
        <v>20.474</v>
      </c>
      <c r="O45">
        <v>20.5</v>
      </c>
      <c r="P45">
        <v>20.48</v>
      </c>
      <c r="Q45">
        <v>20.626999999999999</v>
      </c>
      <c r="R45">
        <v>20.715</v>
      </c>
      <c r="S45">
        <v>20.797999999999998</v>
      </c>
      <c r="T45">
        <v>20.844999999999999</v>
      </c>
      <c r="U45">
        <v>20.972999999999999</v>
      </c>
      <c r="V45">
        <v>20.984999999999999</v>
      </c>
      <c r="W45">
        <v>21.042000000000002</v>
      </c>
      <c r="X45">
        <v>21.119</v>
      </c>
      <c r="Y45">
        <v>21.030999999999999</v>
      </c>
      <c r="Z45">
        <v>21.329000000000001</v>
      </c>
      <c r="AA45">
        <v>21.431000000000001</v>
      </c>
      <c r="AB45">
        <v>21.42</v>
      </c>
      <c r="AC45">
        <v>21.614999999999998</v>
      </c>
      <c r="AD45">
        <v>21.896999999999998</v>
      </c>
      <c r="AE45">
        <v>21.92</v>
      </c>
      <c r="AF45">
        <v>22.042000000000002</v>
      </c>
      <c r="AG45">
        <v>22.28</v>
      </c>
      <c r="AH45">
        <v>22.555</v>
      </c>
      <c r="AI45">
        <v>22.788</v>
      </c>
      <c r="AJ45">
        <v>23.058</v>
      </c>
      <c r="AK45">
        <v>23.228999999999999</v>
      </c>
      <c r="AL45">
        <v>23.594999999999999</v>
      </c>
      <c r="AM45">
        <v>23.824000000000002</v>
      </c>
      <c r="AN45">
        <v>24.518999999999998</v>
      </c>
      <c r="AO45">
        <v>24.501999999999999</v>
      </c>
      <c r="AP45">
        <v>25.446000000000002</v>
      </c>
      <c r="AQ45">
        <v>25.977</v>
      </c>
      <c r="AR45">
        <v>26.513999999999999</v>
      </c>
      <c r="AS45">
        <v>26.995000000000001</v>
      </c>
      <c r="AT45">
        <v>27.577999999999999</v>
      </c>
      <c r="AU45">
        <v>27.978999999999999</v>
      </c>
      <c r="AV45">
        <v>28.564</v>
      </c>
      <c r="AW45">
        <v>29.132999999999999</v>
      </c>
      <c r="AX45">
        <v>29.533999999999999</v>
      </c>
      <c r="AY45">
        <v>30.073</v>
      </c>
      <c r="AZ45">
        <v>30.78</v>
      </c>
      <c r="BA45">
        <v>30.280999999999999</v>
      </c>
      <c r="BB45">
        <v>30.744</v>
      </c>
      <c r="BC45">
        <v>31.789000000000001</v>
      </c>
      <c r="BD45">
        <v>31.553999999999998</v>
      </c>
      <c r="BE45">
        <v>32.027999999999999</v>
      </c>
      <c r="BF45">
        <v>31.754000000000001</v>
      </c>
      <c r="BG45">
        <v>31.901</v>
      </c>
      <c r="BH45">
        <v>32.386000000000003</v>
      </c>
      <c r="BI45">
        <v>32.210999999999999</v>
      </c>
      <c r="BJ45">
        <v>32.186999999999998</v>
      </c>
      <c r="BK45">
        <v>31.736999999999998</v>
      </c>
      <c r="BL45">
        <v>32.533999999999999</v>
      </c>
      <c r="BM45">
        <v>31.646999999999998</v>
      </c>
      <c r="BN45">
        <v>32.287999999999997</v>
      </c>
      <c r="BO45">
        <v>32.311</v>
      </c>
      <c r="BP45">
        <v>32.652000000000001</v>
      </c>
      <c r="BQ45">
        <v>33.17</v>
      </c>
      <c r="BR45">
        <v>33.674999999999997</v>
      </c>
      <c r="BS45">
        <v>34.127000000000002</v>
      </c>
      <c r="BT45">
        <v>34.079000000000001</v>
      </c>
      <c r="BU45">
        <v>35.220999999999997</v>
      </c>
      <c r="BV45">
        <v>35.692999999999998</v>
      </c>
      <c r="BW45">
        <v>36.216999999999999</v>
      </c>
      <c r="BX45">
        <v>36.270000000000003</v>
      </c>
      <c r="BY45">
        <v>37.164999999999999</v>
      </c>
      <c r="BZ45">
        <v>36.741</v>
      </c>
      <c r="CA45">
        <v>37.420999999999999</v>
      </c>
      <c r="CB45">
        <v>37.712000000000003</v>
      </c>
      <c r="CC45">
        <v>36.847999999999999</v>
      </c>
      <c r="CD45">
        <v>37.054000000000002</v>
      </c>
      <c r="CE45">
        <v>37.076999999999998</v>
      </c>
      <c r="CF45">
        <v>36.845999999999997</v>
      </c>
      <c r="CG45">
        <v>37.899000000000001</v>
      </c>
      <c r="CH45">
        <v>37.674999999999997</v>
      </c>
      <c r="CI45">
        <v>39.165999999999997</v>
      </c>
      <c r="CJ45">
        <v>39.292000000000002</v>
      </c>
      <c r="CK45">
        <v>39.451999999999998</v>
      </c>
      <c r="CL45">
        <v>39.28</v>
      </c>
      <c r="CM45">
        <v>40.527999999999999</v>
      </c>
      <c r="CN45">
        <v>40.451999999999998</v>
      </c>
      <c r="CO45">
        <v>41.127000000000002</v>
      </c>
      <c r="CP45">
        <v>41.478000000000002</v>
      </c>
      <c r="CQ45">
        <v>42.494999999999997</v>
      </c>
      <c r="CR45">
        <v>42.295000000000002</v>
      </c>
      <c r="CS45">
        <v>43.116999999999997</v>
      </c>
      <c r="CT45">
        <v>43.884999999999998</v>
      </c>
      <c r="CU45">
        <v>44.134</v>
      </c>
      <c r="CV45">
        <v>43.939</v>
      </c>
      <c r="CW45">
        <v>44.323999999999998</v>
      </c>
      <c r="CX45">
        <v>44.432000000000002</v>
      </c>
      <c r="CY45">
        <v>45.008000000000003</v>
      </c>
      <c r="CZ45">
        <v>45.365000000000002</v>
      </c>
      <c r="DA45">
        <v>45.720999999999997</v>
      </c>
      <c r="DB45">
        <v>45.347000000000001</v>
      </c>
      <c r="DC45">
        <v>45.832000000000001</v>
      </c>
      <c r="DD45">
        <v>45.996000000000002</v>
      </c>
      <c r="DE45">
        <v>46.27</v>
      </c>
      <c r="DF45">
        <v>47.15</v>
      </c>
      <c r="DG45">
        <v>47.6</v>
      </c>
      <c r="DH45">
        <v>47.567999999999998</v>
      </c>
      <c r="DI45">
        <v>46.930999999999997</v>
      </c>
      <c r="DJ45">
        <v>47.750999999999998</v>
      </c>
      <c r="DK45">
        <v>48.395000000000003</v>
      </c>
      <c r="DL45">
        <v>48.686999999999998</v>
      </c>
      <c r="DM45">
        <v>48.494999999999997</v>
      </c>
      <c r="DN45">
        <v>48.505000000000003</v>
      </c>
      <c r="DO45">
        <v>47.901000000000003</v>
      </c>
      <c r="DP45">
        <v>49.161999999999999</v>
      </c>
      <c r="DQ45">
        <v>49.274000000000001</v>
      </c>
      <c r="DR45">
        <v>49.220999999999997</v>
      </c>
      <c r="DS45">
        <v>49.521000000000001</v>
      </c>
      <c r="DT45">
        <v>50.23</v>
      </c>
      <c r="DU45">
        <v>49.401000000000003</v>
      </c>
      <c r="DV45">
        <v>50.11</v>
      </c>
      <c r="DW45">
        <v>50.65</v>
      </c>
      <c r="DX45">
        <v>50.991</v>
      </c>
      <c r="DY45">
        <v>50.857999999999997</v>
      </c>
      <c r="DZ45">
        <v>50.582000000000001</v>
      </c>
      <c r="EA45">
        <v>50.8</v>
      </c>
      <c r="EB45">
        <v>51.271999999999998</v>
      </c>
      <c r="EC45">
        <v>51.444000000000003</v>
      </c>
      <c r="ED45">
        <v>51.773000000000003</v>
      </c>
      <c r="EE45">
        <v>51.612000000000002</v>
      </c>
      <c r="EF45">
        <v>51.103999999999999</v>
      </c>
      <c r="EG45">
        <v>51.774000000000001</v>
      </c>
      <c r="EH45">
        <v>52.174999999999997</v>
      </c>
      <c r="EI45">
        <v>51.887</v>
      </c>
      <c r="EJ45">
        <v>52.256</v>
      </c>
      <c r="EK45">
        <v>52.12</v>
      </c>
      <c r="EL45">
        <v>52.46</v>
      </c>
      <c r="EM45">
        <v>51.978999999999999</v>
      </c>
      <c r="EN45">
        <v>52.235999999999997</v>
      </c>
      <c r="EO45">
        <v>52.593000000000004</v>
      </c>
      <c r="EP45">
        <v>52.944000000000003</v>
      </c>
      <c r="EQ45">
        <v>52.765999999999998</v>
      </c>
      <c r="ER45">
        <v>52.911999999999999</v>
      </c>
      <c r="ES45">
        <v>52.84</v>
      </c>
      <c r="ET45">
        <v>53.107999999999997</v>
      </c>
      <c r="EU45">
        <v>53.22</v>
      </c>
      <c r="EV45">
        <v>52.664999999999999</v>
      </c>
      <c r="EW45">
        <v>53.521999999999998</v>
      </c>
      <c r="EX45">
        <v>53.22</v>
      </c>
      <c r="EY45">
        <v>53.542999999999999</v>
      </c>
      <c r="EZ45">
        <v>53.137999999999998</v>
      </c>
      <c r="FA45">
        <v>53.447000000000003</v>
      </c>
      <c r="FB45">
        <v>53.709000000000003</v>
      </c>
      <c r="FC45">
        <v>54.142000000000003</v>
      </c>
      <c r="FD45">
        <v>53.506</v>
      </c>
      <c r="FE45">
        <v>53.588000000000001</v>
      </c>
      <c r="FF45">
        <v>54.042999999999999</v>
      </c>
      <c r="FG45">
        <v>53.970999999999997</v>
      </c>
      <c r="FH45">
        <v>54.389000000000003</v>
      </c>
      <c r="FI45">
        <v>53.890999999999998</v>
      </c>
      <c r="FJ45">
        <v>54.57</v>
      </c>
      <c r="FK45">
        <v>54.082000000000001</v>
      </c>
      <c r="FL45">
        <v>54.197000000000003</v>
      </c>
      <c r="FM45">
        <v>54.634999999999998</v>
      </c>
      <c r="FN45">
        <v>54.530999999999999</v>
      </c>
      <c r="FO45">
        <v>54.762</v>
      </c>
      <c r="FP45">
        <v>54.685000000000002</v>
      </c>
      <c r="FQ45">
        <v>55.238999999999997</v>
      </c>
      <c r="FR45">
        <v>54.899000000000001</v>
      </c>
      <c r="FS45">
        <v>54.936999999999998</v>
      </c>
      <c r="FT45">
        <v>55.046999999999997</v>
      </c>
      <c r="FU45">
        <v>55.228000000000002</v>
      </c>
      <c r="FV45">
        <v>55.069000000000003</v>
      </c>
      <c r="FW45">
        <v>54.773000000000003</v>
      </c>
      <c r="FX45">
        <v>55.030999999999999</v>
      </c>
      <c r="FY45">
        <v>55.161999999999999</v>
      </c>
      <c r="FZ45">
        <v>55.03</v>
      </c>
      <c r="GA45">
        <v>55.399000000000001</v>
      </c>
      <c r="GB45">
        <v>55.003</v>
      </c>
      <c r="GC45">
        <v>55.113</v>
      </c>
      <c r="GD45">
        <v>55.542999999999999</v>
      </c>
      <c r="GE45">
        <v>55.371000000000002</v>
      </c>
      <c r="GF45">
        <v>55.701999999999998</v>
      </c>
      <c r="GG45">
        <v>55.24</v>
      </c>
      <c r="GH45">
        <v>55.67</v>
      </c>
      <c r="GI45">
        <v>55.485999999999997</v>
      </c>
      <c r="GJ45">
        <v>55.679000000000002</v>
      </c>
      <c r="GK45">
        <v>55.387999999999998</v>
      </c>
      <c r="GL45">
        <v>55.783000000000001</v>
      </c>
      <c r="GM45">
        <v>55.908000000000001</v>
      </c>
      <c r="GN45">
        <v>55.146000000000001</v>
      </c>
      <c r="GO45">
        <v>55.634</v>
      </c>
      <c r="GP45">
        <v>56.334000000000003</v>
      </c>
      <c r="GQ45">
        <v>55.87</v>
      </c>
      <c r="GR45">
        <v>55.881999999999998</v>
      </c>
      <c r="GS45">
        <v>55.442999999999998</v>
      </c>
      <c r="GT45">
        <v>55.762</v>
      </c>
      <c r="GU45">
        <v>55.573999999999998</v>
      </c>
      <c r="GV45">
        <v>55.805999999999997</v>
      </c>
      <c r="GW45">
        <v>55.832999999999998</v>
      </c>
      <c r="GX45">
        <v>55.893000000000001</v>
      </c>
      <c r="GY45">
        <v>55.893000000000001</v>
      </c>
      <c r="GZ45">
        <v>55.518999999999998</v>
      </c>
      <c r="HA45">
        <v>55.847999999999999</v>
      </c>
      <c r="HB45">
        <v>55.552</v>
      </c>
      <c r="HC45">
        <v>55.558</v>
      </c>
      <c r="HD45">
        <v>56.101999999999997</v>
      </c>
      <c r="HE45">
        <v>55.36</v>
      </c>
      <c r="HF45">
        <v>56.15</v>
      </c>
      <c r="HG45">
        <v>56.341999999999999</v>
      </c>
      <c r="HH45">
        <v>56.232999999999997</v>
      </c>
      <c r="HI45">
        <v>55.826000000000001</v>
      </c>
      <c r="HJ45">
        <v>55.552</v>
      </c>
      <c r="HK45">
        <v>56.106999999999999</v>
      </c>
      <c r="HL45">
        <v>56.067999999999998</v>
      </c>
      <c r="HM45">
        <v>55.945999999999998</v>
      </c>
      <c r="HN45">
        <v>55.695</v>
      </c>
      <c r="HO45">
        <v>56.45</v>
      </c>
      <c r="HP45">
        <v>56.024000000000001</v>
      </c>
      <c r="HQ45">
        <v>56.643999999999998</v>
      </c>
      <c r="HR45">
        <v>56.506999999999998</v>
      </c>
      <c r="HS45">
        <v>56.091999999999999</v>
      </c>
      <c r="HT45">
        <v>56.465000000000003</v>
      </c>
      <c r="HU45">
        <v>56.173999999999999</v>
      </c>
      <c r="HV45">
        <v>56.524999999999999</v>
      </c>
      <c r="HW45">
        <v>56.293999999999997</v>
      </c>
      <c r="HX45">
        <v>56.197000000000003</v>
      </c>
      <c r="HY45">
        <v>56.338999999999999</v>
      </c>
      <c r="HZ45">
        <v>55.853999999999999</v>
      </c>
      <c r="IA45">
        <v>55.762</v>
      </c>
      <c r="IB45">
        <v>56.328000000000003</v>
      </c>
      <c r="IC45">
        <v>56.62</v>
      </c>
      <c r="ID45">
        <v>56.716999999999999</v>
      </c>
      <c r="IE45">
        <v>56.265999999999998</v>
      </c>
      <c r="IF45">
        <v>55.915999999999997</v>
      </c>
      <c r="IG45">
        <v>56.424999999999997</v>
      </c>
      <c r="IH45">
        <v>56.338999999999999</v>
      </c>
      <c r="II45">
        <v>56.47</v>
      </c>
      <c r="IJ45">
        <v>56.863999999999997</v>
      </c>
      <c r="IK45">
        <v>56.575000000000003</v>
      </c>
      <c r="IL45">
        <v>56.442</v>
      </c>
      <c r="IM45">
        <v>56.353999999999999</v>
      </c>
      <c r="IN45">
        <v>56.475999999999999</v>
      </c>
      <c r="IO45">
        <v>57.088000000000001</v>
      </c>
      <c r="IP45">
        <v>56.548000000000002</v>
      </c>
      <c r="IQ45">
        <v>56.561</v>
      </c>
      <c r="IR45">
        <v>56.552</v>
      </c>
      <c r="IS45">
        <v>56.465000000000003</v>
      </c>
      <c r="IT45">
        <v>56.805999999999997</v>
      </c>
      <c r="IU45">
        <v>56.82</v>
      </c>
      <c r="IV45">
        <v>56.999000000000002</v>
      </c>
      <c r="IW45">
        <v>57.212000000000003</v>
      </c>
      <c r="IX45">
        <v>56.738</v>
      </c>
      <c r="IY45">
        <v>56.93</v>
      </c>
      <c r="IZ45">
        <v>56.877000000000002</v>
      </c>
      <c r="JA45">
        <v>56.908999999999999</v>
      </c>
      <c r="JB45">
        <v>56.829000000000001</v>
      </c>
      <c r="JC45">
        <v>57.225000000000001</v>
      </c>
      <c r="JD45">
        <v>57.485999999999997</v>
      </c>
      <c r="JE45">
        <v>57.369</v>
      </c>
      <c r="JF45">
        <v>56.575000000000003</v>
      </c>
      <c r="JG45">
        <v>56.945999999999998</v>
      </c>
      <c r="JH45">
        <v>57.06</v>
      </c>
      <c r="JI45">
        <v>57.506999999999998</v>
      </c>
      <c r="JJ45">
        <v>57.262</v>
      </c>
      <c r="JK45">
        <v>57.561</v>
      </c>
      <c r="JL45">
        <v>57.273000000000003</v>
      </c>
      <c r="JM45">
        <v>57.274999999999999</v>
      </c>
      <c r="JN45">
        <v>57.496000000000002</v>
      </c>
      <c r="JO45">
        <v>57.320999999999998</v>
      </c>
      <c r="JP45">
        <v>57.320999999999998</v>
      </c>
      <c r="JQ45">
        <v>57.481999999999999</v>
      </c>
      <c r="JR45">
        <v>57.612000000000002</v>
      </c>
      <c r="JS45">
        <v>57.295999999999999</v>
      </c>
      <c r="JT45">
        <v>57.816000000000003</v>
      </c>
      <c r="JU45">
        <v>57.540999999999997</v>
      </c>
      <c r="JV45">
        <v>57.741</v>
      </c>
      <c r="JW45">
        <v>57.698999999999998</v>
      </c>
      <c r="JX45">
        <v>57.664000000000001</v>
      </c>
      <c r="JY45">
        <v>58.027999999999999</v>
      </c>
      <c r="JZ45">
        <v>57.673000000000002</v>
      </c>
      <c r="KA45">
        <v>58.034999999999997</v>
      </c>
      <c r="KB45">
        <v>58.015999999999998</v>
      </c>
      <c r="KC45">
        <v>57.941000000000003</v>
      </c>
      <c r="KD45">
        <v>58.118000000000002</v>
      </c>
      <c r="KE45">
        <v>58.134</v>
      </c>
      <c r="KF45">
        <v>58.365000000000002</v>
      </c>
      <c r="KG45">
        <v>58.140999999999998</v>
      </c>
      <c r="KH45">
        <v>58.514000000000003</v>
      </c>
      <c r="KI45">
        <v>58.651000000000003</v>
      </c>
      <c r="KJ45">
        <v>58.134</v>
      </c>
      <c r="KK45">
        <v>58.366</v>
      </c>
      <c r="KL45">
        <v>58.463000000000001</v>
      </c>
      <c r="KM45">
        <v>58.31</v>
      </c>
      <c r="KN45">
        <v>58.377000000000002</v>
      </c>
      <c r="KO45">
        <v>58.844000000000001</v>
      </c>
      <c r="KP45">
        <v>58.482999999999997</v>
      </c>
      <c r="KQ45">
        <v>58.768999999999998</v>
      </c>
      <c r="KR45">
        <v>58.981000000000002</v>
      </c>
      <c r="KS45">
        <v>58.569000000000003</v>
      </c>
      <c r="KT45">
        <v>58.396999999999998</v>
      </c>
      <c r="KU45">
        <v>58.616999999999997</v>
      </c>
      <c r="KV45">
        <v>58.703000000000003</v>
      </c>
      <c r="KW45">
        <v>58.808</v>
      </c>
      <c r="KX45">
        <v>59.003999999999998</v>
      </c>
      <c r="KY45">
        <v>59.05</v>
      </c>
      <c r="KZ45">
        <v>58.792000000000002</v>
      </c>
      <c r="LA45">
        <v>58.996000000000002</v>
      </c>
      <c r="LB45">
        <v>59.121000000000002</v>
      </c>
      <c r="LC45">
        <v>59.484000000000002</v>
      </c>
      <c r="LD45">
        <v>59.121000000000002</v>
      </c>
      <c r="LE45">
        <v>59.301000000000002</v>
      </c>
      <c r="LF45">
        <v>59.003999999999998</v>
      </c>
      <c r="LG45">
        <v>59.476999999999997</v>
      </c>
      <c r="LH45">
        <v>59.039000000000001</v>
      </c>
      <c r="LI45">
        <v>59.359000000000002</v>
      </c>
      <c r="LJ45">
        <v>59.113</v>
      </c>
      <c r="LK45">
        <v>59.637999999999998</v>
      </c>
      <c r="LL45">
        <v>59.231000000000002</v>
      </c>
      <c r="LM45">
        <v>59.619</v>
      </c>
      <c r="LN45">
        <v>59.448999999999998</v>
      </c>
      <c r="LO45">
        <v>59.430999999999997</v>
      </c>
      <c r="LP45">
        <v>59.906999999999996</v>
      </c>
      <c r="LQ45">
        <v>59.66</v>
      </c>
      <c r="LR45">
        <v>59.695999999999998</v>
      </c>
      <c r="LS45">
        <v>59.66</v>
      </c>
      <c r="LT45">
        <v>59.96</v>
      </c>
      <c r="LU45">
        <v>60.598999999999997</v>
      </c>
      <c r="LV45">
        <v>59.783000000000001</v>
      </c>
      <c r="LW45">
        <v>60.156999999999996</v>
      </c>
    </row>
    <row r="46" spans="1:335" x14ac:dyDescent="0.25">
      <c r="A46" t="s">
        <v>17</v>
      </c>
      <c r="B46" t="s">
        <v>18</v>
      </c>
      <c r="D46">
        <v>1</v>
      </c>
      <c r="E46">
        <v>14.492000000000001</v>
      </c>
      <c r="F46">
        <v>14.571</v>
      </c>
      <c r="G46">
        <v>14.863</v>
      </c>
      <c r="H46">
        <v>14.975</v>
      </c>
      <c r="I46">
        <v>15.061</v>
      </c>
      <c r="J46">
        <v>15.118</v>
      </c>
      <c r="K46">
        <v>15.125999999999999</v>
      </c>
      <c r="L46">
        <v>15.14</v>
      </c>
      <c r="M46">
        <v>15.222</v>
      </c>
      <c r="N46">
        <v>15.201000000000001</v>
      </c>
      <c r="O46">
        <v>15.342000000000001</v>
      </c>
      <c r="P46">
        <v>15.305999999999999</v>
      </c>
      <c r="Q46">
        <v>15.342000000000001</v>
      </c>
      <c r="R46">
        <v>15.305999999999999</v>
      </c>
      <c r="S46">
        <v>15.327999999999999</v>
      </c>
      <c r="T46">
        <v>15.478</v>
      </c>
      <c r="U46">
        <v>15.417999999999999</v>
      </c>
      <c r="V46">
        <v>15.427</v>
      </c>
      <c r="W46">
        <v>15.544</v>
      </c>
      <c r="X46">
        <v>15.622</v>
      </c>
      <c r="Y46">
        <v>15.544</v>
      </c>
      <c r="Z46">
        <v>15.516999999999999</v>
      </c>
      <c r="AA46">
        <v>15.613</v>
      </c>
      <c r="AB46">
        <v>15.612</v>
      </c>
      <c r="AC46">
        <v>15.678000000000001</v>
      </c>
      <c r="AD46">
        <v>15.795</v>
      </c>
      <c r="AE46">
        <v>15.872999999999999</v>
      </c>
      <c r="AF46">
        <v>15.945</v>
      </c>
      <c r="AG46">
        <v>16.157</v>
      </c>
      <c r="AH46">
        <v>16.268000000000001</v>
      </c>
      <c r="AI46">
        <v>16.443000000000001</v>
      </c>
      <c r="AJ46">
        <v>16.577999999999999</v>
      </c>
      <c r="AK46">
        <v>17.016999999999999</v>
      </c>
      <c r="AL46">
        <v>17.216000000000001</v>
      </c>
      <c r="AM46">
        <v>17.341000000000001</v>
      </c>
      <c r="AN46">
        <v>17.748999999999999</v>
      </c>
      <c r="AO46">
        <v>17.890999999999998</v>
      </c>
      <c r="AP46">
        <v>18.376000000000001</v>
      </c>
      <c r="AQ46">
        <v>19.132999999999999</v>
      </c>
      <c r="AR46">
        <v>19.655999999999999</v>
      </c>
      <c r="AS46">
        <v>20.03</v>
      </c>
      <c r="AT46">
        <v>20.907</v>
      </c>
      <c r="AU46">
        <v>21.323</v>
      </c>
      <c r="AV46">
        <v>22.689</v>
      </c>
      <c r="AW46">
        <v>23.338999999999999</v>
      </c>
      <c r="AX46">
        <v>23.914999999999999</v>
      </c>
      <c r="AY46">
        <v>25.401</v>
      </c>
      <c r="AZ46">
        <v>25.8</v>
      </c>
      <c r="BA46">
        <v>27.318000000000001</v>
      </c>
      <c r="BB46">
        <v>27.585000000000001</v>
      </c>
      <c r="BC46">
        <v>28.491</v>
      </c>
      <c r="BD46">
        <v>29.152000000000001</v>
      </c>
      <c r="BE46">
        <v>30.501999999999999</v>
      </c>
      <c r="BF46">
        <v>30.771999999999998</v>
      </c>
      <c r="BG46">
        <v>30.399000000000001</v>
      </c>
      <c r="BH46">
        <v>31.13</v>
      </c>
      <c r="BI46">
        <v>31.366</v>
      </c>
      <c r="BJ46">
        <v>31.504000000000001</v>
      </c>
      <c r="BK46">
        <v>31.573</v>
      </c>
      <c r="BL46">
        <v>31.742000000000001</v>
      </c>
      <c r="BM46">
        <v>31.428000000000001</v>
      </c>
      <c r="BN46">
        <v>30.838999999999999</v>
      </c>
      <c r="BO46">
        <v>31</v>
      </c>
      <c r="BP46">
        <v>30.684000000000001</v>
      </c>
      <c r="BQ46">
        <v>30.434999999999999</v>
      </c>
      <c r="BR46">
        <v>30.965</v>
      </c>
      <c r="BS46">
        <v>30.596</v>
      </c>
      <c r="BT46">
        <v>31.212</v>
      </c>
      <c r="BU46">
        <v>31.036999999999999</v>
      </c>
      <c r="BV46">
        <v>30.960999999999999</v>
      </c>
      <c r="BW46">
        <v>31.655000000000001</v>
      </c>
      <c r="BX46">
        <v>31.667999999999999</v>
      </c>
      <c r="BY46">
        <v>31.553999999999998</v>
      </c>
      <c r="BZ46">
        <v>31.867999999999999</v>
      </c>
      <c r="CA46">
        <v>31.969000000000001</v>
      </c>
      <c r="CB46">
        <v>31.855</v>
      </c>
      <c r="CC46">
        <v>32.131999999999998</v>
      </c>
      <c r="CD46">
        <v>32.692999999999998</v>
      </c>
      <c r="CE46">
        <v>32.476999999999997</v>
      </c>
      <c r="CF46">
        <v>32.927999999999997</v>
      </c>
      <c r="CG46">
        <v>33.737000000000002</v>
      </c>
      <c r="CH46">
        <v>33.591999999999999</v>
      </c>
      <c r="CI46">
        <v>34.558999999999997</v>
      </c>
      <c r="CJ46">
        <v>34.332000000000001</v>
      </c>
      <c r="CK46">
        <v>35.119999999999997</v>
      </c>
      <c r="CL46">
        <v>35.47</v>
      </c>
      <c r="CM46">
        <v>35.325000000000003</v>
      </c>
      <c r="CN46">
        <v>36.83</v>
      </c>
      <c r="CO46">
        <v>36.880000000000003</v>
      </c>
      <c r="CP46">
        <v>37.152000000000001</v>
      </c>
      <c r="CQ46">
        <v>37.807000000000002</v>
      </c>
      <c r="CR46">
        <v>37.854999999999997</v>
      </c>
      <c r="CS46">
        <v>38.073999999999998</v>
      </c>
      <c r="CT46">
        <v>38.731999999999999</v>
      </c>
      <c r="CU46">
        <v>38.99</v>
      </c>
      <c r="CV46">
        <v>39.304000000000002</v>
      </c>
      <c r="CW46">
        <v>39.828000000000003</v>
      </c>
      <c r="CX46">
        <v>40.534999999999997</v>
      </c>
      <c r="CY46">
        <v>40.095999999999997</v>
      </c>
      <c r="CZ46">
        <v>40.317999999999998</v>
      </c>
      <c r="DA46">
        <v>41.006999999999998</v>
      </c>
      <c r="DB46">
        <v>40.795999999999999</v>
      </c>
      <c r="DC46">
        <v>41.683</v>
      </c>
      <c r="DD46">
        <v>41.58</v>
      </c>
      <c r="DE46">
        <v>41.277999999999999</v>
      </c>
      <c r="DF46">
        <v>42.042000000000002</v>
      </c>
      <c r="DG46">
        <v>42.158000000000001</v>
      </c>
      <c r="DH46">
        <v>42.002000000000002</v>
      </c>
      <c r="DI46">
        <v>42.341999999999999</v>
      </c>
      <c r="DJ46">
        <v>42.073999999999998</v>
      </c>
      <c r="DK46">
        <v>42.847000000000001</v>
      </c>
      <c r="DL46">
        <v>43.058</v>
      </c>
      <c r="DM46">
        <v>42.975999999999999</v>
      </c>
      <c r="DN46">
        <v>43.094000000000001</v>
      </c>
      <c r="DO46">
        <v>43.396000000000001</v>
      </c>
      <c r="DP46">
        <v>43.973999999999997</v>
      </c>
      <c r="DQ46">
        <v>43.808</v>
      </c>
      <c r="DR46">
        <v>44.302</v>
      </c>
      <c r="DS46">
        <v>43.917999999999999</v>
      </c>
      <c r="DT46">
        <v>44.359000000000002</v>
      </c>
      <c r="DU46">
        <v>44.485999999999997</v>
      </c>
      <c r="DV46">
        <v>44.789000000000001</v>
      </c>
      <c r="DW46">
        <v>44.521999999999998</v>
      </c>
      <c r="DX46">
        <v>45.118000000000002</v>
      </c>
      <c r="DY46">
        <v>45.237000000000002</v>
      </c>
      <c r="DZ46">
        <v>45.529000000000003</v>
      </c>
      <c r="EA46">
        <v>45.676000000000002</v>
      </c>
      <c r="EB46">
        <v>45.813000000000002</v>
      </c>
      <c r="EC46">
        <v>46.17</v>
      </c>
      <c r="ED46">
        <v>45.95</v>
      </c>
      <c r="EE46">
        <v>46.555</v>
      </c>
      <c r="EF46">
        <v>46.243000000000002</v>
      </c>
      <c r="EG46">
        <v>46.987000000000002</v>
      </c>
      <c r="EH46">
        <v>46.683</v>
      </c>
      <c r="EI46">
        <v>47.05</v>
      </c>
      <c r="EJ46">
        <v>47.183999999999997</v>
      </c>
      <c r="EK46">
        <v>47.423999999999999</v>
      </c>
      <c r="EL46">
        <v>47.460999999999999</v>
      </c>
      <c r="EM46">
        <v>47.313000000000002</v>
      </c>
      <c r="EN46">
        <v>48.256</v>
      </c>
      <c r="EO46">
        <v>47.515000000000001</v>
      </c>
      <c r="EP46">
        <v>48.000999999999998</v>
      </c>
      <c r="EQ46">
        <v>48.38</v>
      </c>
      <c r="ER46">
        <v>48.164000000000001</v>
      </c>
      <c r="ES46">
        <v>48.667999999999999</v>
      </c>
      <c r="ET46">
        <v>48.851999999999997</v>
      </c>
      <c r="EU46">
        <v>48.831000000000003</v>
      </c>
      <c r="EV46">
        <v>49.179000000000002</v>
      </c>
      <c r="EW46">
        <v>49.131999999999998</v>
      </c>
      <c r="EX46">
        <v>49.215000000000003</v>
      </c>
      <c r="EY46">
        <v>49.564</v>
      </c>
      <c r="EZ46">
        <v>49.654000000000003</v>
      </c>
      <c r="FA46">
        <v>49.091000000000001</v>
      </c>
      <c r="FB46">
        <v>49.595999999999997</v>
      </c>
      <c r="FC46">
        <v>49.89</v>
      </c>
      <c r="FD46">
        <v>50.052</v>
      </c>
      <c r="FE46">
        <v>49.860999999999997</v>
      </c>
      <c r="FF46">
        <v>49.735999999999997</v>
      </c>
      <c r="FG46">
        <v>50.042999999999999</v>
      </c>
      <c r="FH46">
        <v>50.168999999999997</v>
      </c>
      <c r="FI46">
        <v>50.304000000000002</v>
      </c>
      <c r="FJ46">
        <v>50.186999999999998</v>
      </c>
      <c r="FK46">
        <v>50.271999999999998</v>
      </c>
      <c r="FL46">
        <v>50.164999999999999</v>
      </c>
      <c r="FM46">
        <v>50.329000000000001</v>
      </c>
      <c r="FN46">
        <v>50.445999999999998</v>
      </c>
      <c r="FO46">
        <v>51.000999999999998</v>
      </c>
      <c r="FP46">
        <v>50.436</v>
      </c>
      <c r="FQ46">
        <v>50.548999999999999</v>
      </c>
      <c r="FR46">
        <v>50.533999999999999</v>
      </c>
      <c r="FS46">
        <v>50.658000000000001</v>
      </c>
      <c r="FT46">
        <v>50.741</v>
      </c>
      <c r="FU46">
        <v>51.110999999999997</v>
      </c>
      <c r="FV46">
        <v>51.039000000000001</v>
      </c>
      <c r="FW46">
        <v>51.07</v>
      </c>
      <c r="FX46">
        <v>51.186</v>
      </c>
      <c r="FY46">
        <v>50.991</v>
      </c>
      <c r="FZ46">
        <v>51.161999999999999</v>
      </c>
      <c r="GA46">
        <v>51.360999999999997</v>
      </c>
      <c r="GB46">
        <v>51.021000000000001</v>
      </c>
      <c r="GC46">
        <v>51.268999999999998</v>
      </c>
      <c r="GD46">
        <v>51.305999999999997</v>
      </c>
      <c r="GE46">
        <v>51.195999999999998</v>
      </c>
      <c r="GF46">
        <v>51.468000000000004</v>
      </c>
      <c r="GG46">
        <v>51.612000000000002</v>
      </c>
      <c r="GH46">
        <v>51.43</v>
      </c>
      <c r="GI46">
        <v>51.728000000000002</v>
      </c>
      <c r="GJ46">
        <v>51.337000000000003</v>
      </c>
      <c r="GK46">
        <v>51.131</v>
      </c>
      <c r="GL46">
        <v>51.746000000000002</v>
      </c>
      <c r="GM46">
        <v>51.353999999999999</v>
      </c>
      <c r="GN46">
        <v>51.715000000000003</v>
      </c>
      <c r="GO46">
        <v>51.683999999999997</v>
      </c>
      <c r="GP46">
        <v>51.604999999999997</v>
      </c>
      <c r="GQ46">
        <v>51.728000000000002</v>
      </c>
      <c r="GR46">
        <v>51.982999999999997</v>
      </c>
      <c r="GS46">
        <v>51.79</v>
      </c>
      <c r="GT46">
        <v>51.694000000000003</v>
      </c>
      <c r="GU46">
        <v>52.170999999999999</v>
      </c>
      <c r="GV46">
        <v>52.179000000000002</v>
      </c>
      <c r="GW46">
        <v>52.179000000000002</v>
      </c>
      <c r="GX46">
        <v>52.405000000000001</v>
      </c>
      <c r="GY46">
        <v>52.048000000000002</v>
      </c>
      <c r="GZ46">
        <v>52.527999999999999</v>
      </c>
      <c r="HA46">
        <v>52.006</v>
      </c>
      <c r="HB46">
        <v>52.396999999999998</v>
      </c>
      <c r="HC46">
        <v>52.563000000000002</v>
      </c>
      <c r="HD46">
        <v>52.23</v>
      </c>
      <c r="HE46">
        <v>52.448999999999998</v>
      </c>
      <c r="HF46">
        <v>52.280999999999999</v>
      </c>
      <c r="HG46">
        <v>52.363</v>
      </c>
      <c r="HH46">
        <v>52.582999999999998</v>
      </c>
      <c r="HI46">
        <v>52.917999999999999</v>
      </c>
      <c r="HJ46">
        <v>52.753999999999998</v>
      </c>
      <c r="HK46">
        <v>52.95</v>
      </c>
      <c r="HL46">
        <v>52.747</v>
      </c>
      <c r="HM46">
        <v>52.765999999999998</v>
      </c>
      <c r="HN46">
        <v>52.895000000000003</v>
      </c>
      <c r="HO46">
        <v>53.133000000000003</v>
      </c>
      <c r="HP46">
        <v>52.703000000000003</v>
      </c>
      <c r="HQ46">
        <v>52.966999999999999</v>
      </c>
      <c r="HR46">
        <v>52.856999999999999</v>
      </c>
      <c r="HS46">
        <v>53.124000000000002</v>
      </c>
      <c r="HT46">
        <v>53.332999999999998</v>
      </c>
      <c r="HU46">
        <v>53.014000000000003</v>
      </c>
      <c r="HV46">
        <v>53.585999999999999</v>
      </c>
      <c r="HW46">
        <v>53.054000000000002</v>
      </c>
      <c r="HX46">
        <v>53.116999999999997</v>
      </c>
      <c r="HY46">
        <v>53.618000000000002</v>
      </c>
      <c r="HZ46">
        <v>53.383000000000003</v>
      </c>
      <c r="IA46">
        <v>53.426000000000002</v>
      </c>
      <c r="IB46">
        <v>53.36</v>
      </c>
      <c r="IC46">
        <v>53.651000000000003</v>
      </c>
      <c r="ID46">
        <v>53.503999999999998</v>
      </c>
      <c r="IE46">
        <v>53.877000000000002</v>
      </c>
      <c r="IF46">
        <v>53.69</v>
      </c>
      <c r="IG46">
        <v>53.707999999999998</v>
      </c>
      <c r="IH46">
        <v>53.948</v>
      </c>
      <c r="II46">
        <v>53.997999999999998</v>
      </c>
      <c r="IJ46">
        <v>53.954999999999998</v>
      </c>
      <c r="IK46">
        <v>54.075000000000003</v>
      </c>
      <c r="IL46">
        <v>53.970999999999997</v>
      </c>
      <c r="IM46">
        <v>54.13</v>
      </c>
      <c r="IN46">
        <v>54.003</v>
      </c>
      <c r="IO46">
        <v>54.18</v>
      </c>
      <c r="IP46">
        <v>53.854999999999997</v>
      </c>
      <c r="IQ46">
        <v>54.002000000000002</v>
      </c>
      <c r="IR46">
        <v>54.08</v>
      </c>
      <c r="IS46">
        <v>54.597000000000001</v>
      </c>
      <c r="IT46">
        <v>54.524999999999999</v>
      </c>
      <c r="IU46">
        <v>54.213000000000001</v>
      </c>
      <c r="IV46">
        <v>54.442999999999998</v>
      </c>
      <c r="IW46">
        <v>54.328000000000003</v>
      </c>
      <c r="IX46">
        <v>54.487000000000002</v>
      </c>
      <c r="IY46">
        <v>54.981000000000002</v>
      </c>
      <c r="IZ46">
        <v>54.844000000000001</v>
      </c>
      <c r="JA46">
        <v>54.52</v>
      </c>
      <c r="JB46">
        <v>54.877000000000002</v>
      </c>
      <c r="JC46">
        <v>54.503</v>
      </c>
      <c r="JD46">
        <v>54.932000000000002</v>
      </c>
      <c r="JE46">
        <v>55.036000000000001</v>
      </c>
      <c r="JF46">
        <v>55.201000000000001</v>
      </c>
      <c r="JG46">
        <v>55.271999999999998</v>
      </c>
      <c r="JH46">
        <v>55.3</v>
      </c>
      <c r="JI46">
        <v>54.954000000000001</v>
      </c>
      <c r="JJ46">
        <v>54.871000000000002</v>
      </c>
      <c r="JK46">
        <v>55.494</v>
      </c>
      <c r="JL46">
        <v>55.515000000000001</v>
      </c>
      <c r="JM46">
        <v>55.628999999999998</v>
      </c>
      <c r="JN46">
        <v>55.68</v>
      </c>
      <c r="JO46">
        <v>55.646000000000001</v>
      </c>
      <c r="JP46">
        <v>55.509</v>
      </c>
      <c r="JQ46">
        <v>55.613</v>
      </c>
      <c r="JR46">
        <v>55.58</v>
      </c>
      <c r="JS46">
        <v>55.76</v>
      </c>
      <c r="JT46">
        <v>55.866</v>
      </c>
      <c r="JU46">
        <v>56.03</v>
      </c>
      <c r="JV46">
        <v>56.064</v>
      </c>
      <c r="JW46">
        <v>56.161000000000001</v>
      </c>
      <c r="JX46">
        <v>56.347000000000001</v>
      </c>
      <c r="JY46">
        <v>55.969000000000001</v>
      </c>
      <c r="JZ46">
        <v>56.164999999999999</v>
      </c>
      <c r="KA46">
        <v>56.58</v>
      </c>
      <c r="KB46">
        <v>56.698999999999998</v>
      </c>
      <c r="KC46">
        <v>56.816000000000003</v>
      </c>
      <c r="KD46">
        <v>56.908999999999999</v>
      </c>
      <c r="KE46">
        <v>56.898000000000003</v>
      </c>
      <c r="KF46">
        <v>56.936999999999998</v>
      </c>
      <c r="KG46">
        <v>56.96</v>
      </c>
      <c r="KH46">
        <v>57.033000000000001</v>
      </c>
      <c r="KI46">
        <v>56.945999999999998</v>
      </c>
      <c r="KJ46">
        <v>57.228000000000002</v>
      </c>
      <c r="KK46">
        <v>57.268000000000001</v>
      </c>
      <c r="KL46">
        <v>57.667000000000002</v>
      </c>
      <c r="KM46">
        <v>57.622999999999998</v>
      </c>
      <c r="KN46">
        <v>57.445</v>
      </c>
      <c r="KO46">
        <v>57.39</v>
      </c>
      <c r="KP46">
        <v>57.741999999999997</v>
      </c>
      <c r="KQ46">
        <v>58.055</v>
      </c>
      <c r="KR46">
        <v>58.048000000000002</v>
      </c>
      <c r="KS46">
        <v>58.378</v>
      </c>
      <c r="KT46">
        <v>58.177999999999997</v>
      </c>
      <c r="KU46">
        <v>58.232999999999997</v>
      </c>
      <c r="KV46">
        <v>58.319000000000003</v>
      </c>
      <c r="KW46">
        <v>58.177999999999997</v>
      </c>
      <c r="KX46">
        <v>58.402000000000001</v>
      </c>
      <c r="KY46">
        <v>58.64</v>
      </c>
      <c r="KZ46">
        <v>58.765000000000001</v>
      </c>
      <c r="LA46">
        <v>58.64</v>
      </c>
      <c r="LB46">
        <v>58.71</v>
      </c>
      <c r="LC46">
        <v>58.746000000000002</v>
      </c>
      <c r="LD46">
        <v>58.875</v>
      </c>
      <c r="LE46">
        <v>59.109000000000002</v>
      </c>
      <c r="LF46">
        <v>58.920999999999999</v>
      </c>
      <c r="LG46">
        <v>58.929000000000002</v>
      </c>
      <c r="LH46">
        <v>59.121000000000002</v>
      </c>
      <c r="LI46">
        <v>59.085999999999999</v>
      </c>
      <c r="LJ46">
        <v>59.332000000000001</v>
      </c>
      <c r="LK46">
        <v>59.2</v>
      </c>
      <c r="LL46">
        <v>59.45</v>
      </c>
      <c r="LM46">
        <v>59.4</v>
      </c>
      <c r="LN46">
        <v>59.338999999999999</v>
      </c>
      <c r="LO46">
        <v>59.457999999999998</v>
      </c>
      <c r="LP46">
        <v>59.305</v>
      </c>
      <c r="LQ46">
        <v>59.469000000000001</v>
      </c>
      <c r="LR46">
        <v>59.421999999999997</v>
      </c>
      <c r="LS46">
        <v>59.332000000000001</v>
      </c>
      <c r="LT46">
        <v>59.686</v>
      </c>
      <c r="LU46">
        <v>59.804000000000002</v>
      </c>
      <c r="LV46">
        <v>59.4</v>
      </c>
      <c r="LW46">
        <v>59.744999999999997</v>
      </c>
    </row>
    <row r="47" spans="1:335" x14ac:dyDescent="0.25">
      <c r="A47" t="s">
        <v>23</v>
      </c>
      <c r="B47" t="s">
        <v>24</v>
      </c>
      <c r="D47">
        <v>1</v>
      </c>
      <c r="E47">
        <v>15.563000000000001</v>
      </c>
      <c r="F47">
        <v>15.519</v>
      </c>
      <c r="G47">
        <v>15.747</v>
      </c>
      <c r="H47">
        <v>15.871</v>
      </c>
      <c r="I47">
        <v>16.045000000000002</v>
      </c>
      <c r="J47">
        <v>16.059000000000001</v>
      </c>
      <c r="K47">
        <v>16.100999999999999</v>
      </c>
      <c r="L47">
        <v>16.2</v>
      </c>
      <c r="M47">
        <v>16.181999999999999</v>
      </c>
      <c r="N47">
        <v>16.164999999999999</v>
      </c>
      <c r="O47">
        <v>16.254999999999999</v>
      </c>
      <c r="P47">
        <v>16.276</v>
      </c>
      <c r="Q47">
        <v>16.367000000000001</v>
      </c>
      <c r="R47">
        <v>16.442</v>
      </c>
      <c r="S47">
        <v>16.384</v>
      </c>
      <c r="T47">
        <v>16.481000000000002</v>
      </c>
      <c r="U47">
        <v>16.475000000000001</v>
      </c>
      <c r="V47">
        <v>16.565999999999999</v>
      </c>
      <c r="W47">
        <v>16.518999999999998</v>
      </c>
      <c r="X47">
        <v>16.678000000000001</v>
      </c>
      <c r="Y47">
        <v>16.597999999999999</v>
      </c>
      <c r="Z47">
        <v>16.678999999999998</v>
      </c>
      <c r="AA47">
        <v>16.667999999999999</v>
      </c>
      <c r="AB47">
        <v>16.827999999999999</v>
      </c>
      <c r="AC47">
        <v>16.891999999999999</v>
      </c>
      <c r="AD47">
        <v>16.875</v>
      </c>
      <c r="AE47">
        <v>16.872</v>
      </c>
      <c r="AF47">
        <v>16.943000000000001</v>
      </c>
      <c r="AG47">
        <v>17.047000000000001</v>
      </c>
      <c r="AH47">
        <v>17.105</v>
      </c>
      <c r="AI47">
        <v>17.117999999999999</v>
      </c>
      <c r="AJ47">
        <v>17.145</v>
      </c>
      <c r="AK47">
        <v>17.206</v>
      </c>
      <c r="AL47">
        <v>17.242999999999999</v>
      </c>
      <c r="AM47">
        <v>17.233000000000001</v>
      </c>
      <c r="AN47">
        <v>17.559999999999999</v>
      </c>
      <c r="AO47">
        <v>17.297000000000001</v>
      </c>
      <c r="AP47">
        <v>17.54</v>
      </c>
      <c r="AQ47">
        <v>17.462</v>
      </c>
      <c r="AR47">
        <v>17.712</v>
      </c>
      <c r="AS47">
        <v>17.817</v>
      </c>
      <c r="AT47">
        <v>17.989000000000001</v>
      </c>
      <c r="AU47">
        <v>17.940000000000001</v>
      </c>
      <c r="AV47">
        <v>18.167000000000002</v>
      </c>
      <c r="AW47">
        <v>18.248999999999999</v>
      </c>
      <c r="AX47">
        <v>18.457999999999998</v>
      </c>
      <c r="AY47">
        <v>18.337</v>
      </c>
      <c r="AZ47">
        <v>18.751000000000001</v>
      </c>
      <c r="BA47">
        <v>18.809999999999999</v>
      </c>
      <c r="BB47">
        <v>18.98</v>
      </c>
      <c r="BC47">
        <v>19.056999999999999</v>
      </c>
      <c r="BD47">
        <v>19.189</v>
      </c>
      <c r="BE47">
        <v>19.626000000000001</v>
      </c>
      <c r="BF47">
        <v>19.969000000000001</v>
      </c>
      <c r="BG47">
        <v>20.02</v>
      </c>
      <c r="BH47">
        <v>20.535</v>
      </c>
      <c r="BI47">
        <v>20.51</v>
      </c>
      <c r="BJ47">
        <v>20.602</v>
      </c>
      <c r="BK47">
        <v>21.495000000000001</v>
      </c>
      <c r="BL47">
        <v>21.734999999999999</v>
      </c>
      <c r="BM47">
        <v>22.053999999999998</v>
      </c>
      <c r="BN47">
        <v>22.692</v>
      </c>
      <c r="BO47">
        <v>22.696999999999999</v>
      </c>
      <c r="BP47">
        <v>23.225000000000001</v>
      </c>
      <c r="BQ47">
        <v>23.9</v>
      </c>
      <c r="BR47">
        <v>24.065000000000001</v>
      </c>
      <c r="BS47">
        <v>23.919</v>
      </c>
      <c r="BT47">
        <v>24.548999999999999</v>
      </c>
      <c r="BU47">
        <v>25.321999999999999</v>
      </c>
      <c r="BV47">
        <v>25.545999999999999</v>
      </c>
      <c r="BW47">
        <v>26.22</v>
      </c>
      <c r="BX47">
        <v>26.626999999999999</v>
      </c>
      <c r="BY47">
        <v>27.039000000000001</v>
      </c>
      <c r="BZ47">
        <v>27.213999999999999</v>
      </c>
      <c r="CA47">
        <v>28.134</v>
      </c>
      <c r="CB47">
        <v>28.242999999999999</v>
      </c>
      <c r="CC47">
        <v>28.157</v>
      </c>
      <c r="CD47">
        <v>28.497</v>
      </c>
      <c r="CE47">
        <v>28.533999999999999</v>
      </c>
      <c r="CF47">
        <v>29.832999999999998</v>
      </c>
      <c r="CG47">
        <v>29.273</v>
      </c>
      <c r="CH47">
        <v>30.222000000000001</v>
      </c>
      <c r="CI47">
        <v>29.786000000000001</v>
      </c>
      <c r="CJ47">
        <v>29.619</v>
      </c>
      <c r="CK47">
        <v>30.268000000000001</v>
      </c>
      <c r="CL47">
        <v>30.015000000000001</v>
      </c>
      <c r="CM47">
        <v>29.629000000000001</v>
      </c>
      <c r="CN47">
        <v>29.859000000000002</v>
      </c>
      <c r="CO47">
        <v>30.469000000000001</v>
      </c>
      <c r="CP47">
        <v>29.623000000000001</v>
      </c>
      <c r="CQ47">
        <v>29.994</v>
      </c>
      <c r="CR47">
        <v>29.823</v>
      </c>
      <c r="CS47">
        <v>30.234000000000002</v>
      </c>
      <c r="CT47">
        <v>29.494</v>
      </c>
      <c r="CU47">
        <v>29.577999999999999</v>
      </c>
      <c r="CV47">
        <v>30.690999999999999</v>
      </c>
      <c r="CW47">
        <v>29.933</v>
      </c>
      <c r="CX47">
        <v>30.024000000000001</v>
      </c>
      <c r="CY47">
        <v>30.545000000000002</v>
      </c>
      <c r="CZ47">
        <v>30.966000000000001</v>
      </c>
      <c r="DA47">
        <v>31.768999999999998</v>
      </c>
      <c r="DB47">
        <v>31.419</v>
      </c>
      <c r="DC47">
        <v>31.324000000000002</v>
      </c>
      <c r="DD47">
        <v>31.870999999999999</v>
      </c>
      <c r="DE47">
        <v>32.118000000000002</v>
      </c>
      <c r="DF47">
        <v>34.023000000000003</v>
      </c>
      <c r="DG47">
        <v>34.051000000000002</v>
      </c>
      <c r="DH47">
        <v>33.942</v>
      </c>
      <c r="DI47">
        <v>34.951000000000001</v>
      </c>
      <c r="DJ47">
        <v>35.655999999999999</v>
      </c>
      <c r="DK47">
        <v>35.924999999999997</v>
      </c>
      <c r="DL47">
        <v>36.000999999999998</v>
      </c>
      <c r="DM47">
        <v>35.423999999999999</v>
      </c>
      <c r="DN47">
        <v>35.869999999999997</v>
      </c>
      <c r="DO47">
        <v>35.622999999999998</v>
      </c>
      <c r="DP47">
        <v>35.107999999999997</v>
      </c>
      <c r="DQ47">
        <v>35.128999999999998</v>
      </c>
      <c r="DR47">
        <v>34.847999999999999</v>
      </c>
      <c r="DS47">
        <v>34.936999999999998</v>
      </c>
      <c r="DT47">
        <v>35.497999999999998</v>
      </c>
      <c r="DU47">
        <v>35.369</v>
      </c>
      <c r="DV47">
        <v>34.393999999999998</v>
      </c>
      <c r="DW47">
        <v>35.645000000000003</v>
      </c>
      <c r="DX47">
        <v>35.265000000000001</v>
      </c>
      <c r="DY47">
        <v>35.613999999999997</v>
      </c>
      <c r="DZ47">
        <v>35.698999999999998</v>
      </c>
      <c r="EA47">
        <v>36.25</v>
      </c>
      <c r="EB47">
        <v>35.881999999999998</v>
      </c>
      <c r="EC47">
        <v>36.612000000000002</v>
      </c>
      <c r="ED47">
        <v>36.475000000000001</v>
      </c>
      <c r="EE47">
        <v>37.651000000000003</v>
      </c>
      <c r="EF47">
        <v>37.264000000000003</v>
      </c>
      <c r="EG47">
        <v>35.680999999999997</v>
      </c>
      <c r="EH47">
        <v>37.621000000000002</v>
      </c>
      <c r="EI47">
        <v>37.569000000000003</v>
      </c>
      <c r="EJ47">
        <v>36.052999999999997</v>
      </c>
      <c r="EK47">
        <v>37.374000000000002</v>
      </c>
      <c r="EL47">
        <v>36.777000000000001</v>
      </c>
      <c r="EM47">
        <v>37.488</v>
      </c>
      <c r="EN47">
        <v>37.935000000000002</v>
      </c>
      <c r="EO47">
        <v>38.1</v>
      </c>
      <c r="EP47">
        <v>38.719000000000001</v>
      </c>
      <c r="EQ47">
        <v>38.567</v>
      </c>
      <c r="ER47">
        <v>38.695999999999998</v>
      </c>
      <c r="ES47">
        <v>38.264000000000003</v>
      </c>
      <c r="ET47">
        <v>38.115000000000002</v>
      </c>
      <c r="EU47">
        <v>39.01</v>
      </c>
      <c r="EV47">
        <v>39.024999999999999</v>
      </c>
      <c r="EW47">
        <v>38.350999999999999</v>
      </c>
      <c r="EX47">
        <v>39.119</v>
      </c>
      <c r="EY47">
        <v>38.832999999999998</v>
      </c>
      <c r="EZ47">
        <v>39.091999999999999</v>
      </c>
      <c r="FA47">
        <v>39.448</v>
      </c>
      <c r="FB47">
        <v>39.424999999999997</v>
      </c>
      <c r="FC47">
        <v>39.441000000000003</v>
      </c>
      <c r="FD47">
        <v>39.801000000000002</v>
      </c>
      <c r="FE47">
        <v>40.404000000000003</v>
      </c>
      <c r="FF47">
        <v>39.914999999999999</v>
      </c>
      <c r="FG47">
        <v>40.32</v>
      </c>
      <c r="FH47">
        <v>40.250999999999998</v>
      </c>
      <c r="FI47">
        <v>41.103000000000002</v>
      </c>
      <c r="FJ47">
        <v>40.707999999999998</v>
      </c>
      <c r="FK47">
        <v>41.170999999999999</v>
      </c>
      <c r="FL47">
        <v>40.454999999999998</v>
      </c>
      <c r="FM47">
        <v>40.784999999999997</v>
      </c>
      <c r="FN47">
        <v>42.084000000000003</v>
      </c>
      <c r="FO47">
        <v>41.036999999999999</v>
      </c>
      <c r="FP47">
        <v>41.829000000000001</v>
      </c>
      <c r="FQ47">
        <v>41.606999999999999</v>
      </c>
      <c r="FR47">
        <v>41.750999999999998</v>
      </c>
      <c r="FS47">
        <v>42.210999999999999</v>
      </c>
      <c r="FT47">
        <v>41.716999999999999</v>
      </c>
      <c r="FU47">
        <v>42.463999999999999</v>
      </c>
      <c r="FV47">
        <v>42.926000000000002</v>
      </c>
      <c r="FW47">
        <v>42.704999999999998</v>
      </c>
      <c r="FX47">
        <v>42.975999999999999</v>
      </c>
      <c r="FY47">
        <v>43.005000000000003</v>
      </c>
      <c r="FZ47">
        <v>43.865000000000002</v>
      </c>
      <c r="GA47">
        <v>43.616</v>
      </c>
      <c r="GB47">
        <v>43.826999999999998</v>
      </c>
      <c r="GC47">
        <v>44.348999999999997</v>
      </c>
      <c r="GD47">
        <v>44.319000000000003</v>
      </c>
      <c r="GE47">
        <v>44.631999999999998</v>
      </c>
      <c r="GF47">
        <v>44.731999999999999</v>
      </c>
      <c r="GG47">
        <v>44.274000000000001</v>
      </c>
      <c r="GH47">
        <v>44.877000000000002</v>
      </c>
      <c r="GI47">
        <v>45.557000000000002</v>
      </c>
      <c r="GJ47">
        <v>45.621000000000002</v>
      </c>
      <c r="GK47">
        <v>45.777000000000001</v>
      </c>
      <c r="GL47">
        <v>45.896000000000001</v>
      </c>
      <c r="GM47">
        <v>45.84</v>
      </c>
      <c r="GN47">
        <v>45.868000000000002</v>
      </c>
      <c r="GO47">
        <v>46.636000000000003</v>
      </c>
      <c r="GP47">
        <v>47.371000000000002</v>
      </c>
      <c r="GQ47">
        <v>47.174999999999997</v>
      </c>
      <c r="GR47">
        <v>47.698999999999998</v>
      </c>
      <c r="GS47">
        <v>48.027999999999999</v>
      </c>
      <c r="GT47">
        <v>47.572000000000003</v>
      </c>
      <c r="GU47">
        <v>47.588000000000001</v>
      </c>
      <c r="GV47">
        <v>47.92</v>
      </c>
      <c r="GW47">
        <v>49.073999999999998</v>
      </c>
      <c r="GX47">
        <v>48.889000000000003</v>
      </c>
      <c r="GY47">
        <v>48.999000000000002</v>
      </c>
      <c r="GZ47">
        <v>49.564</v>
      </c>
      <c r="HA47">
        <v>49.509</v>
      </c>
      <c r="HB47">
        <v>49.543999999999997</v>
      </c>
      <c r="HC47">
        <v>50.42</v>
      </c>
      <c r="HD47">
        <v>49.923000000000002</v>
      </c>
      <c r="HE47">
        <v>50.225000000000001</v>
      </c>
      <c r="HF47">
        <v>50.771000000000001</v>
      </c>
      <c r="HG47">
        <v>50.771000000000001</v>
      </c>
      <c r="HH47">
        <v>50.881</v>
      </c>
      <c r="HI47">
        <v>51.463999999999999</v>
      </c>
      <c r="HJ47">
        <v>51.545999999999999</v>
      </c>
      <c r="HK47">
        <v>51.631999999999998</v>
      </c>
      <c r="HL47">
        <v>51.814</v>
      </c>
      <c r="HM47">
        <v>51.642000000000003</v>
      </c>
      <c r="HN47">
        <v>52.345999999999997</v>
      </c>
      <c r="HO47">
        <v>52.091000000000001</v>
      </c>
      <c r="HP47">
        <v>52.566000000000003</v>
      </c>
      <c r="HQ47">
        <v>53.076999999999998</v>
      </c>
      <c r="HR47">
        <v>53.405999999999999</v>
      </c>
      <c r="HS47">
        <v>53.920999999999999</v>
      </c>
      <c r="HT47">
        <v>53.277999999999999</v>
      </c>
      <c r="HU47">
        <v>53.316000000000003</v>
      </c>
      <c r="HV47">
        <v>54.024999999999999</v>
      </c>
      <c r="HW47">
        <v>53.575000000000003</v>
      </c>
      <c r="HX47">
        <v>53.777000000000001</v>
      </c>
      <c r="HY47">
        <v>54.25</v>
      </c>
      <c r="HZ47">
        <v>54.536000000000001</v>
      </c>
      <c r="IA47">
        <v>54.744999999999997</v>
      </c>
      <c r="IB47">
        <v>54.487000000000002</v>
      </c>
      <c r="IC47">
        <v>55.3</v>
      </c>
      <c r="ID47">
        <v>55.124000000000002</v>
      </c>
      <c r="IE47">
        <v>54.920999999999999</v>
      </c>
      <c r="IF47">
        <v>55.805999999999997</v>
      </c>
      <c r="IG47">
        <v>55.738999999999997</v>
      </c>
      <c r="IH47">
        <v>56.420999999999999</v>
      </c>
      <c r="II47">
        <v>56.03</v>
      </c>
      <c r="IJ47">
        <v>56.26</v>
      </c>
      <c r="IK47">
        <v>56.987000000000002</v>
      </c>
      <c r="IL47">
        <v>56.634999999999998</v>
      </c>
      <c r="IM47">
        <v>56.875</v>
      </c>
      <c r="IN47">
        <v>57.411000000000001</v>
      </c>
      <c r="IO47">
        <v>57.499000000000002</v>
      </c>
      <c r="IP47">
        <v>57.783999999999999</v>
      </c>
      <c r="IQ47">
        <v>57.744</v>
      </c>
      <c r="IR47">
        <v>58.173000000000002</v>
      </c>
      <c r="IS47">
        <v>58.334000000000003</v>
      </c>
      <c r="IT47">
        <v>58.344999999999999</v>
      </c>
      <c r="IU47">
        <v>58.384999999999998</v>
      </c>
      <c r="IV47">
        <v>58.921999999999997</v>
      </c>
      <c r="IW47">
        <v>59.326000000000001</v>
      </c>
      <c r="IX47">
        <v>59.152999999999999</v>
      </c>
      <c r="IY47">
        <v>59.482999999999997</v>
      </c>
      <c r="IZ47">
        <v>59.954999999999998</v>
      </c>
      <c r="JA47">
        <v>59.600999999999999</v>
      </c>
      <c r="JB47">
        <v>60.402999999999999</v>
      </c>
      <c r="JC47">
        <v>60.607999999999997</v>
      </c>
      <c r="JD47">
        <v>60.506999999999998</v>
      </c>
      <c r="JE47">
        <v>60.746000000000002</v>
      </c>
      <c r="JF47">
        <v>61.383000000000003</v>
      </c>
      <c r="JG47">
        <v>61.447000000000003</v>
      </c>
      <c r="JH47">
        <v>62.093000000000004</v>
      </c>
      <c r="JI47">
        <v>62.502000000000002</v>
      </c>
      <c r="JJ47">
        <v>62.62</v>
      </c>
      <c r="JK47">
        <v>62.548000000000002</v>
      </c>
      <c r="JL47">
        <v>63.072000000000003</v>
      </c>
      <c r="JM47">
        <v>63.258000000000003</v>
      </c>
      <c r="JN47">
        <v>63.576000000000001</v>
      </c>
      <c r="JO47">
        <v>64.325000000000003</v>
      </c>
      <c r="JP47">
        <v>64.105000000000004</v>
      </c>
      <c r="JQ47">
        <v>64.269000000000005</v>
      </c>
      <c r="JR47">
        <v>65.191000000000003</v>
      </c>
      <c r="JS47">
        <v>64.784000000000006</v>
      </c>
      <c r="JT47">
        <v>65.066999999999993</v>
      </c>
      <c r="JU47">
        <v>65.671000000000006</v>
      </c>
      <c r="JV47">
        <v>65.600999999999999</v>
      </c>
      <c r="JW47">
        <v>65.356999999999999</v>
      </c>
      <c r="JX47">
        <v>65.894000000000005</v>
      </c>
      <c r="JY47">
        <v>65.960999999999999</v>
      </c>
      <c r="JZ47">
        <v>66.444000000000003</v>
      </c>
      <c r="KA47">
        <v>66.632000000000005</v>
      </c>
      <c r="KB47">
        <v>66.441999999999993</v>
      </c>
      <c r="KC47">
        <v>66.921000000000006</v>
      </c>
      <c r="KD47">
        <v>67.263999999999996</v>
      </c>
      <c r="KE47">
        <v>67.635000000000005</v>
      </c>
      <c r="KF47">
        <v>67.483999999999995</v>
      </c>
      <c r="KG47">
        <v>67.510999999999996</v>
      </c>
      <c r="KH47">
        <v>67.978999999999999</v>
      </c>
      <c r="KI47">
        <v>67.262</v>
      </c>
      <c r="KJ47">
        <v>67.8</v>
      </c>
      <c r="KK47">
        <v>68.156999999999996</v>
      </c>
      <c r="KL47">
        <v>68.650999999999996</v>
      </c>
      <c r="KM47">
        <v>68.28</v>
      </c>
      <c r="KN47">
        <v>68.527000000000001</v>
      </c>
      <c r="KO47">
        <v>68.253</v>
      </c>
      <c r="KP47">
        <v>68.444999999999993</v>
      </c>
      <c r="KQ47">
        <v>68.706000000000003</v>
      </c>
      <c r="KR47">
        <v>68.363</v>
      </c>
      <c r="KS47">
        <v>68.432000000000002</v>
      </c>
      <c r="KT47">
        <v>68.637</v>
      </c>
      <c r="KU47">
        <v>68.691999999999993</v>
      </c>
      <c r="KV47">
        <v>69.02</v>
      </c>
      <c r="KW47">
        <v>68.801000000000002</v>
      </c>
      <c r="KX47">
        <v>69.156999999999996</v>
      </c>
      <c r="KY47">
        <v>68.897000000000006</v>
      </c>
      <c r="KZ47">
        <v>69.483999999999995</v>
      </c>
      <c r="LA47">
        <v>69.334000000000003</v>
      </c>
      <c r="LB47">
        <v>68.938000000000002</v>
      </c>
      <c r="LC47">
        <v>68.733000000000004</v>
      </c>
      <c r="LD47">
        <v>68.978999999999999</v>
      </c>
      <c r="LE47">
        <v>69.787000000000006</v>
      </c>
      <c r="LF47">
        <v>69.376000000000005</v>
      </c>
      <c r="LG47">
        <v>69.034000000000006</v>
      </c>
      <c r="LH47">
        <v>69.402000000000001</v>
      </c>
      <c r="LI47">
        <v>69.156999999999996</v>
      </c>
      <c r="LJ47">
        <v>69.156999999999996</v>
      </c>
      <c r="LK47">
        <v>69.418000000000006</v>
      </c>
      <c r="LL47">
        <v>69.39</v>
      </c>
      <c r="LM47">
        <v>69.349999999999994</v>
      </c>
      <c r="LN47">
        <v>69.238</v>
      </c>
      <c r="LO47">
        <v>69.239999999999995</v>
      </c>
      <c r="LP47">
        <v>69.347999999999999</v>
      </c>
      <c r="LQ47">
        <v>69.239000000000004</v>
      </c>
      <c r="LR47">
        <v>69.471999999999994</v>
      </c>
      <c r="LS47">
        <v>69.347999999999999</v>
      </c>
      <c r="LT47">
        <v>69.364000000000004</v>
      </c>
      <c r="LU47">
        <v>69.433000000000007</v>
      </c>
      <c r="LV47">
        <v>69.13</v>
      </c>
      <c r="LW47">
        <v>69.653000000000006</v>
      </c>
    </row>
    <row r="48" spans="1:335" x14ac:dyDescent="0.25">
      <c r="A48" t="s">
        <v>89</v>
      </c>
      <c r="B48" t="s">
        <v>90</v>
      </c>
      <c r="D48">
        <v>1</v>
      </c>
      <c r="E48">
        <v>17.405000000000001</v>
      </c>
      <c r="F48">
        <v>17.515000000000001</v>
      </c>
      <c r="G48">
        <v>17.82</v>
      </c>
      <c r="H48">
        <v>17.943999999999999</v>
      </c>
      <c r="I48">
        <v>18.062999999999999</v>
      </c>
      <c r="J48">
        <v>18.152000000000001</v>
      </c>
      <c r="K48">
        <v>18.155999999999999</v>
      </c>
      <c r="L48">
        <v>18.242000000000001</v>
      </c>
      <c r="M48">
        <v>18.207999999999998</v>
      </c>
      <c r="N48">
        <v>18.251999999999999</v>
      </c>
      <c r="O48">
        <v>18.350999999999999</v>
      </c>
      <c r="P48">
        <v>18.378</v>
      </c>
      <c r="Q48">
        <v>18.416</v>
      </c>
      <c r="R48">
        <v>18.47</v>
      </c>
      <c r="S48">
        <v>18.388000000000002</v>
      </c>
      <c r="T48">
        <v>18.486999999999998</v>
      </c>
      <c r="U48">
        <v>18.588000000000001</v>
      </c>
      <c r="V48">
        <v>18.571999999999999</v>
      </c>
      <c r="W48">
        <v>18.631</v>
      </c>
      <c r="X48">
        <v>18.574000000000002</v>
      </c>
      <c r="Y48">
        <v>18.625</v>
      </c>
      <c r="Z48">
        <v>18.760000000000002</v>
      </c>
      <c r="AA48">
        <v>18.806000000000001</v>
      </c>
      <c r="AB48">
        <v>18.827000000000002</v>
      </c>
      <c r="AC48">
        <v>18.916</v>
      </c>
      <c r="AD48">
        <v>18.873000000000001</v>
      </c>
      <c r="AE48">
        <v>18.951000000000001</v>
      </c>
      <c r="AF48">
        <v>19.02</v>
      </c>
      <c r="AG48">
        <v>19.07</v>
      </c>
      <c r="AH48">
        <v>19.100999999999999</v>
      </c>
      <c r="AI48">
        <v>19.196999999999999</v>
      </c>
      <c r="AJ48">
        <v>19.251000000000001</v>
      </c>
      <c r="AK48">
        <v>19.259</v>
      </c>
      <c r="AL48">
        <v>19.378</v>
      </c>
      <c r="AM48">
        <v>19.448</v>
      </c>
      <c r="AN48">
        <v>19.501999999999999</v>
      </c>
      <c r="AO48">
        <v>19.510000000000002</v>
      </c>
      <c r="AP48">
        <v>19.564</v>
      </c>
      <c r="AQ48">
        <v>19.645</v>
      </c>
      <c r="AR48">
        <v>19.818000000000001</v>
      </c>
      <c r="AS48">
        <v>19.895</v>
      </c>
      <c r="AT48">
        <v>19.988</v>
      </c>
      <c r="AU48">
        <v>19.97</v>
      </c>
      <c r="AV48">
        <v>19.954000000000001</v>
      </c>
      <c r="AW48">
        <v>20.143999999999998</v>
      </c>
      <c r="AX48">
        <v>20.303999999999998</v>
      </c>
      <c r="AY48">
        <v>20.32</v>
      </c>
      <c r="AZ48">
        <v>20.574000000000002</v>
      </c>
      <c r="BA48">
        <v>20.414000000000001</v>
      </c>
      <c r="BB48">
        <v>20.832000000000001</v>
      </c>
      <c r="BC48">
        <v>21.02</v>
      </c>
      <c r="BD48">
        <v>21.073</v>
      </c>
      <c r="BE48">
        <v>21.343</v>
      </c>
      <c r="BF48">
        <v>21.469000000000001</v>
      </c>
      <c r="BG48">
        <v>21.768000000000001</v>
      </c>
      <c r="BH48">
        <v>22.091000000000001</v>
      </c>
      <c r="BI48">
        <v>22.065000000000001</v>
      </c>
      <c r="BJ48">
        <v>22.350999999999999</v>
      </c>
      <c r="BK48">
        <v>22.506</v>
      </c>
      <c r="BL48">
        <v>22.527999999999999</v>
      </c>
      <c r="BM48">
        <v>22.765000000000001</v>
      </c>
      <c r="BN48">
        <v>23.704000000000001</v>
      </c>
      <c r="BO48">
        <v>23.324999999999999</v>
      </c>
      <c r="BP48">
        <v>23.443999999999999</v>
      </c>
      <c r="BQ48">
        <v>24.228000000000002</v>
      </c>
      <c r="BR48">
        <v>24.667999999999999</v>
      </c>
      <c r="BS48">
        <v>24.576000000000001</v>
      </c>
      <c r="BT48">
        <v>25.013000000000002</v>
      </c>
      <c r="BU48">
        <v>24.884</v>
      </c>
      <c r="BV48">
        <v>25.245000000000001</v>
      </c>
      <c r="BW48">
        <v>25.838000000000001</v>
      </c>
      <c r="BX48">
        <v>26.244</v>
      </c>
      <c r="BY48">
        <v>26.355</v>
      </c>
      <c r="BZ48">
        <v>26.446999999999999</v>
      </c>
      <c r="CA48">
        <v>27.120999999999999</v>
      </c>
      <c r="CB48">
        <v>27.175999999999998</v>
      </c>
      <c r="CC48">
        <v>27.553999999999998</v>
      </c>
      <c r="CD48">
        <v>28.305</v>
      </c>
      <c r="CE48">
        <v>28.588000000000001</v>
      </c>
      <c r="CF48">
        <v>27.86</v>
      </c>
      <c r="CG48">
        <v>28.533999999999999</v>
      </c>
      <c r="CH48">
        <v>29.619</v>
      </c>
      <c r="CI48">
        <v>29.484000000000002</v>
      </c>
      <c r="CJ48">
        <v>29.975999999999999</v>
      </c>
      <c r="CK48">
        <v>29.802</v>
      </c>
      <c r="CL48">
        <v>29.548999999999999</v>
      </c>
      <c r="CM48">
        <v>29.984999999999999</v>
      </c>
      <c r="CN48">
        <v>30.106000000000002</v>
      </c>
      <c r="CO48">
        <v>30.303999999999998</v>
      </c>
      <c r="CP48">
        <v>30.225000000000001</v>
      </c>
      <c r="CQ48">
        <v>29.911000000000001</v>
      </c>
      <c r="CR48">
        <v>30.317</v>
      </c>
      <c r="CS48">
        <v>30.07</v>
      </c>
      <c r="CT48">
        <v>29.494</v>
      </c>
      <c r="CU48">
        <v>29.742000000000001</v>
      </c>
      <c r="CV48">
        <v>30.664000000000001</v>
      </c>
      <c r="CW48">
        <v>30.425999999999998</v>
      </c>
      <c r="CX48">
        <v>30.216000000000001</v>
      </c>
      <c r="CY48">
        <v>30.463000000000001</v>
      </c>
      <c r="CZ48">
        <v>30.17</v>
      </c>
      <c r="DA48">
        <v>30.234000000000002</v>
      </c>
      <c r="DB48">
        <v>30.268000000000001</v>
      </c>
      <c r="DC48">
        <v>31.928000000000001</v>
      </c>
      <c r="DD48">
        <v>31.623999999999999</v>
      </c>
      <c r="DE48">
        <v>30.774000000000001</v>
      </c>
      <c r="DF48">
        <v>31.798999999999999</v>
      </c>
      <c r="DG48">
        <v>32.182000000000002</v>
      </c>
      <c r="DH48">
        <v>32.323999999999998</v>
      </c>
      <c r="DI48">
        <v>33.603999999999999</v>
      </c>
      <c r="DJ48">
        <v>32.884999999999998</v>
      </c>
      <c r="DK48">
        <v>33.591000000000001</v>
      </c>
      <c r="DL48">
        <v>34.188000000000002</v>
      </c>
      <c r="DM48">
        <v>34.49</v>
      </c>
      <c r="DN48">
        <v>33.92</v>
      </c>
      <c r="DO48">
        <v>34.826999999999998</v>
      </c>
      <c r="DP48">
        <v>34.997999999999998</v>
      </c>
      <c r="DQ48">
        <v>35.459000000000003</v>
      </c>
      <c r="DR48">
        <v>35.975000000000001</v>
      </c>
      <c r="DS48">
        <v>35.459000000000003</v>
      </c>
      <c r="DT48">
        <v>36.512999999999998</v>
      </c>
      <c r="DU48">
        <v>36.384999999999998</v>
      </c>
      <c r="DV48">
        <v>35.381</v>
      </c>
      <c r="DW48">
        <v>36.029000000000003</v>
      </c>
      <c r="DX48">
        <v>35.978999999999999</v>
      </c>
      <c r="DY48">
        <v>36.024999999999999</v>
      </c>
      <c r="DZ48">
        <v>35.533999999999999</v>
      </c>
      <c r="EA48">
        <v>35.866999999999997</v>
      </c>
      <c r="EB48">
        <v>36.732999999999997</v>
      </c>
      <c r="EC48">
        <v>36.145000000000003</v>
      </c>
      <c r="ED48">
        <v>36.777000000000001</v>
      </c>
      <c r="EE48">
        <v>35.81</v>
      </c>
      <c r="EF48">
        <v>37.098999999999997</v>
      </c>
      <c r="EG48">
        <v>37.331000000000003</v>
      </c>
      <c r="EH48">
        <v>36.384999999999998</v>
      </c>
      <c r="EI48">
        <v>36.139000000000003</v>
      </c>
      <c r="EJ48">
        <v>37.561</v>
      </c>
      <c r="EK48">
        <v>36.631999999999998</v>
      </c>
      <c r="EL48">
        <v>37.902999999999999</v>
      </c>
      <c r="EM48">
        <v>37.158999999999999</v>
      </c>
      <c r="EN48">
        <v>38.045000000000002</v>
      </c>
      <c r="EO48">
        <v>37.853000000000002</v>
      </c>
      <c r="EP48">
        <v>38.033000000000001</v>
      </c>
      <c r="EQ48">
        <v>38.238</v>
      </c>
      <c r="ER48">
        <v>37.68</v>
      </c>
      <c r="ES48">
        <v>38.182000000000002</v>
      </c>
      <c r="ET48">
        <v>38.39</v>
      </c>
      <c r="EU48">
        <v>37.911999999999999</v>
      </c>
      <c r="EV48">
        <v>38.640999999999998</v>
      </c>
      <c r="EW48">
        <v>39.01</v>
      </c>
      <c r="EX48">
        <v>39.01</v>
      </c>
      <c r="EY48">
        <v>39.271999999999998</v>
      </c>
      <c r="EZ48">
        <v>39.585999999999999</v>
      </c>
      <c r="FA48">
        <v>39.146999999999998</v>
      </c>
      <c r="FB48">
        <v>39.561999999999998</v>
      </c>
      <c r="FC48">
        <v>39.331000000000003</v>
      </c>
      <c r="FD48">
        <v>39.938000000000002</v>
      </c>
      <c r="FE48">
        <v>39.938000000000002</v>
      </c>
      <c r="FF48">
        <v>40.765000000000001</v>
      </c>
      <c r="FG48">
        <v>40.567</v>
      </c>
      <c r="FH48">
        <v>40.936</v>
      </c>
      <c r="FI48">
        <v>41.048000000000002</v>
      </c>
      <c r="FJ48">
        <v>40.543999999999997</v>
      </c>
      <c r="FK48">
        <v>41.280999999999999</v>
      </c>
      <c r="FL48">
        <v>41.277999999999999</v>
      </c>
      <c r="FM48">
        <v>42.073999999999998</v>
      </c>
      <c r="FN48">
        <v>41.838000000000001</v>
      </c>
      <c r="FO48">
        <v>42.244999999999997</v>
      </c>
      <c r="FP48">
        <v>41.692</v>
      </c>
      <c r="FQ48">
        <v>41.69</v>
      </c>
      <c r="FR48">
        <v>41.914999999999999</v>
      </c>
      <c r="FS48">
        <v>41.936999999999998</v>
      </c>
      <c r="FT48">
        <v>42.045999999999999</v>
      </c>
      <c r="FU48">
        <v>43.177999999999997</v>
      </c>
      <c r="FV48">
        <v>43.255000000000003</v>
      </c>
      <c r="FW48">
        <v>43.143000000000001</v>
      </c>
      <c r="FX48">
        <v>43.003</v>
      </c>
      <c r="FY48">
        <v>43.581000000000003</v>
      </c>
      <c r="FZ48">
        <v>43.563000000000002</v>
      </c>
      <c r="GA48">
        <v>44.137999999999998</v>
      </c>
      <c r="GB48">
        <v>43.69</v>
      </c>
      <c r="GC48">
        <v>43.936999999999998</v>
      </c>
      <c r="GD48">
        <v>44.704000000000001</v>
      </c>
      <c r="GE48">
        <v>44.715000000000003</v>
      </c>
      <c r="GF48">
        <v>44.237000000000002</v>
      </c>
      <c r="GG48">
        <v>44.658999999999999</v>
      </c>
      <c r="GH48">
        <v>45.152999999999999</v>
      </c>
      <c r="GI48">
        <v>45.392000000000003</v>
      </c>
      <c r="GJ48">
        <v>45.319000000000003</v>
      </c>
      <c r="GK48">
        <v>45.473999999999997</v>
      </c>
      <c r="GL48">
        <v>44.906999999999996</v>
      </c>
      <c r="GM48">
        <v>46.415999999999997</v>
      </c>
      <c r="GN48">
        <v>45.95</v>
      </c>
      <c r="GO48">
        <v>46.087000000000003</v>
      </c>
      <c r="GP48">
        <v>47.069000000000003</v>
      </c>
      <c r="GQ48">
        <v>46.023000000000003</v>
      </c>
      <c r="GR48">
        <v>47.094999999999999</v>
      </c>
      <c r="GS48">
        <v>47.094999999999999</v>
      </c>
      <c r="GT48">
        <v>47.929000000000002</v>
      </c>
      <c r="GU48">
        <v>47.149000000000001</v>
      </c>
      <c r="GV48">
        <v>47.508000000000003</v>
      </c>
      <c r="GW48">
        <v>47.947000000000003</v>
      </c>
      <c r="GX48">
        <v>47.762999999999998</v>
      </c>
      <c r="GY48">
        <v>48.258000000000003</v>
      </c>
      <c r="GZ48">
        <v>48.246000000000002</v>
      </c>
      <c r="HA48">
        <v>49.07</v>
      </c>
      <c r="HB48">
        <v>49.104999999999997</v>
      </c>
      <c r="HC48">
        <v>49.293999999999997</v>
      </c>
      <c r="HD48">
        <v>49.703000000000003</v>
      </c>
      <c r="HE48">
        <v>49.182000000000002</v>
      </c>
      <c r="HF48">
        <v>49.92</v>
      </c>
      <c r="HG48">
        <v>49.92</v>
      </c>
      <c r="HH48">
        <v>50.25</v>
      </c>
      <c r="HI48">
        <v>50.805999999999997</v>
      </c>
      <c r="HJ48">
        <v>50.997999999999998</v>
      </c>
      <c r="HK48">
        <v>50.753999999999998</v>
      </c>
      <c r="HL48">
        <v>50.606999999999999</v>
      </c>
      <c r="HM48">
        <v>50.957000000000001</v>
      </c>
      <c r="HN48">
        <v>51.604999999999997</v>
      </c>
      <c r="HO48">
        <v>51.350999999999999</v>
      </c>
      <c r="HP48">
        <v>51.274999999999999</v>
      </c>
      <c r="HQ48">
        <v>51.951000000000001</v>
      </c>
      <c r="HR48">
        <v>52.664999999999999</v>
      </c>
      <c r="HS48">
        <v>52.518999999999998</v>
      </c>
      <c r="HT48">
        <v>52.179000000000002</v>
      </c>
      <c r="HU48">
        <v>52.904000000000003</v>
      </c>
      <c r="HV48">
        <v>52.817</v>
      </c>
      <c r="HW48">
        <v>53.328000000000003</v>
      </c>
      <c r="HX48">
        <v>53.061999999999998</v>
      </c>
      <c r="HY48">
        <v>53.618000000000002</v>
      </c>
      <c r="HZ48">
        <v>53.218000000000004</v>
      </c>
      <c r="IA48">
        <v>53.618000000000002</v>
      </c>
      <c r="IB48">
        <v>54.02</v>
      </c>
      <c r="IC48">
        <v>53.732999999999997</v>
      </c>
      <c r="ID48">
        <v>54.491999999999997</v>
      </c>
      <c r="IE48">
        <v>54.07</v>
      </c>
      <c r="IF48">
        <v>54.432000000000002</v>
      </c>
      <c r="IG48">
        <v>54.805</v>
      </c>
      <c r="IH48">
        <v>55.212000000000003</v>
      </c>
      <c r="II48">
        <v>55.234000000000002</v>
      </c>
      <c r="IJ48">
        <v>55.106999999999999</v>
      </c>
      <c r="IK48">
        <v>55.173999999999999</v>
      </c>
      <c r="IL48">
        <v>55.756</v>
      </c>
      <c r="IM48">
        <v>55.475000000000001</v>
      </c>
      <c r="IN48">
        <v>55.46</v>
      </c>
      <c r="IO48">
        <v>55.771000000000001</v>
      </c>
      <c r="IP48">
        <v>55.860999999999997</v>
      </c>
      <c r="IQ48">
        <v>56.176000000000002</v>
      </c>
      <c r="IR48">
        <v>56.58</v>
      </c>
      <c r="IS48">
        <v>56.656999999999996</v>
      </c>
      <c r="IT48">
        <v>56.999000000000002</v>
      </c>
      <c r="IU48">
        <v>56.984999999999999</v>
      </c>
      <c r="IV48">
        <v>57.301000000000002</v>
      </c>
      <c r="IW48">
        <v>57.430999999999997</v>
      </c>
      <c r="IX48">
        <v>57.561</v>
      </c>
      <c r="IY48">
        <v>57.588999999999999</v>
      </c>
      <c r="IZ48">
        <v>57.619</v>
      </c>
      <c r="JA48">
        <v>57.540999999999997</v>
      </c>
      <c r="JB48">
        <v>57.956000000000003</v>
      </c>
      <c r="JC48">
        <v>57.912999999999997</v>
      </c>
      <c r="JD48">
        <v>58.034999999999997</v>
      </c>
      <c r="JE48">
        <v>58.11</v>
      </c>
      <c r="JF48">
        <v>58.223999999999997</v>
      </c>
      <c r="JG48">
        <v>58.098999999999997</v>
      </c>
      <c r="JH48">
        <v>58.71</v>
      </c>
      <c r="JI48">
        <v>58.851999999999997</v>
      </c>
      <c r="JJ48">
        <v>58.883000000000003</v>
      </c>
      <c r="JK48">
        <v>58.801000000000002</v>
      </c>
      <c r="JL48">
        <v>58.84</v>
      </c>
      <c r="JM48">
        <v>59.003999999999998</v>
      </c>
      <c r="JN48">
        <v>59.917000000000002</v>
      </c>
      <c r="JO48">
        <v>59.024000000000001</v>
      </c>
      <c r="JP48">
        <v>59.463999999999999</v>
      </c>
      <c r="JQ48">
        <v>59.405000000000001</v>
      </c>
      <c r="JR48">
        <v>59.890999999999998</v>
      </c>
      <c r="JS48">
        <v>60.066000000000003</v>
      </c>
      <c r="JT48">
        <v>60.04</v>
      </c>
      <c r="JU48">
        <v>60.398000000000003</v>
      </c>
      <c r="JV48">
        <v>60.241999999999997</v>
      </c>
      <c r="JW48">
        <v>60.883000000000003</v>
      </c>
      <c r="JX48">
        <v>60.517000000000003</v>
      </c>
      <c r="JY48">
        <v>60.773000000000003</v>
      </c>
      <c r="JZ48">
        <v>60.715000000000003</v>
      </c>
      <c r="KA48">
        <v>60.645000000000003</v>
      </c>
      <c r="KB48">
        <v>60.953000000000003</v>
      </c>
      <c r="KC48">
        <v>60.962000000000003</v>
      </c>
      <c r="KD48">
        <v>61.084000000000003</v>
      </c>
      <c r="KE48">
        <v>61.127000000000002</v>
      </c>
      <c r="KF48">
        <v>61.771000000000001</v>
      </c>
      <c r="KG48">
        <v>61.768000000000001</v>
      </c>
      <c r="KH48">
        <v>61.613999999999997</v>
      </c>
      <c r="KI48">
        <v>61.953000000000003</v>
      </c>
      <c r="KJ48">
        <v>62.088000000000001</v>
      </c>
      <c r="KK48">
        <v>62.067999999999998</v>
      </c>
      <c r="KL48">
        <v>62.308</v>
      </c>
      <c r="KM48">
        <v>62.155000000000001</v>
      </c>
      <c r="KN48">
        <v>61.997999999999998</v>
      </c>
      <c r="KO48">
        <v>62.026000000000003</v>
      </c>
      <c r="KP48">
        <v>62.709000000000003</v>
      </c>
      <c r="KQ48">
        <v>62.887</v>
      </c>
      <c r="KR48">
        <v>62.793999999999997</v>
      </c>
      <c r="KS48">
        <v>62.87</v>
      </c>
      <c r="KT48">
        <v>62.640999999999998</v>
      </c>
      <c r="KU48">
        <v>62.832999999999998</v>
      </c>
      <c r="KV48">
        <v>63.354999999999997</v>
      </c>
      <c r="KW48">
        <v>63.134</v>
      </c>
      <c r="KX48">
        <v>63.546999999999997</v>
      </c>
      <c r="KY48">
        <v>63.618000000000002</v>
      </c>
      <c r="KZ48">
        <v>63.167999999999999</v>
      </c>
      <c r="LA48">
        <v>63.591000000000001</v>
      </c>
      <c r="LB48">
        <v>63.468000000000004</v>
      </c>
      <c r="LC48">
        <v>63.506</v>
      </c>
      <c r="LD48">
        <v>63.639000000000003</v>
      </c>
      <c r="LE48">
        <v>63.817999999999998</v>
      </c>
      <c r="LF48">
        <v>63.875</v>
      </c>
      <c r="LG48">
        <v>64.16</v>
      </c>
      <c r="LH48">
        <v>64.397999999999996</v>
      </c>
      <c r="LI48">
        <v>63.984000000000002</v>
      </c>
      <c r="LJ48">
        <v>64.394999999999996</v>
      </c>
      <c r="LK48">
        <v>63.939</v>
      </c>
      <c r="LL48">
        <v>64.022999999999996</v>
      </c>
      <c r="LM48">
        <v>64.498000000000005</v>
      </c>
      <c r="LN48">
        <v>64.260999999999996</v>
      </c>
      <c r="LO48">
        <v>64.965000000000003</v>
      </c>
      <c r="LP48">
        <v>64.558999999999997</v>
      </c>
      <c r="LQ48">
        <v>64.477000000000004</v>
      </c>
      <c r="LR48">
        <v>64.926000000000002</v>
      </c>
      <c r="LS48">
        <v>64.614000000000004</v>
      </c>
      <c r="LT48">
        <v>64.593000000000004</v>
      </c>
      <c r="LU48">
        <v>64.44</v>
      </c>
      <c r="LV48">
        <v>64.635000000000005</v>
      </c>
      <c r="LW48">
        <v>64.876999999999995</v>
      </c>
    </row>
    <row r="49" spans="1:335" x14ac:dyDescent="0.25">
      <c r="A49" t="s">
        <v>59</v>
      </c>
      <c r="B49" t="s">
        <v>60</v>
      </c>
      <c r="D49">
        <v>1</v>
      </c>
      <c r="E49">
        <v>18.126999999999999</v>
      </c>
      <c r="F49">
        <v>18.288</v>
      </c>
      <c r="G49">
        <v>18.477</v>
      </c>
      <c r="H49">
        <v>18.61</v>
      </c>
      <c r="I49">
        <v>18.684000000000001</v>
      </c>
      <c r="J49">
        <v>18.858000000000001</v>
      </c>
      <c r="K49">
        <v>18.946999999999999</v>
      </c>
      <c r="L49">
        <v>18.905000000000001</v>
      </c>
      <c r="M49">
        <v>18.981000000000002</v>
      </c>
      <c r="N49">
        <v>19.001999999999999</v>
      </c>
      <c r="O49">
        <v>19.048999999999999</v>
      </c>
      <c r="P49">
        <v>19.024999999999999</v>
      </c>
      <c r="Q49">
        <v>19.143999999999998</v>
      </c>
      <c r="R49">
        <v>19.254999999999999</v>
      </c>
      <c r="S49">
        <v>19.146000000000001</v>
      </c>
      <c r="T49">
        <v>19.3</v>
      </c>
      <c r="U49">
        <v>19.32</v>
      </c>
      <c r="V49">
        <v>19.303999999999998</v>
      </c>
      <c r="W49">
        <v>19.443999999999999</v>
      </c>
      <c r="X49">
        <v>19.440000000000001</v>
      </c>
      <c r="Y49">
        <v>19.597999999999999</v>
      </c>
      <c r="Z49">
        <v>19.597999999999999</v>
      </c>
      <c r="AA49">
        <v>19.78</v>
      </c>
      <c r="AB49">
        <v>19.718</v>
      </c>
      <c r="AC49">
        <v>19.699000000000002</v>
      </c>
      <c r="AD49">
        <v>19.71</v>
      </c>
      <c r="AE49">
        <v>19.786999999999999</v>
      </c>
      <c r="AF49">
        <v>19.803000000000001</v>
      </c>
      <c r="AG49">
        <v>19.88</v>
      </c>
      <c r="AH49">
        <v>19.937999999999999</v>
      </c>
      <c r="AI49">
        <v>19.98</v>
      </c>
      <c r="AJ49">
        <v>19.98</v>
      </c>
      <c r="AK49">
        <v>20.149999999999999</v>
      </c>
      <c r="AL49">
        <v>20.161999999999999</v>
      </c>
      <c r="AM49">
        <v>20.149999999999999</v>
      </c>
      <c r="AN49">
        <v>20.202999999999999</v>
      </c>
      <c r="AO49">
        <v>20.210999999999999</v>
      </c>
      <c r="AP49">
        <v>20.238</v>
      </c>
      <c r="AQ49">
        <v>20.344999999999999</v>
      </c>
      <c r="AR49">
        <v>20.466000000000001</v>
      </c>
      <c r="AS49">
        <v>20.542999999999999</v>
      </c>
      <c r="AT49">
        <v>20.744</v>
      </c>
      <c r="AU49">
        <v>20.7</v>
      </c>
      <c r="AV49">
        <v>20.766999999999999</v>
      </c>
      <c r="AW49">
        <v>20.847999999999999</v>
      </c>
      <c r="AX49">
        <v>21.091999999999999</v>
      </c>
      <c r="AY49">
        <v>20.945</v>
      </c>
      <c r="AZ49">
        <v>21.2</v>
      </c>
      <c r="BA49">
        <v>21.283999999999999</v>
      </c>
      <c r="BB49">
        <v>21.349</v>
      </c>
      <c r="BC49">
        <v>21.457000000000001</v>
      </c>
      <c r="BD49">
        <v>21.946000000000002</v>
      </c>
      <c r="BE49">
        <v>22.106000000000002</v>
      </c>
      <c r="BF49">
        <v>22.178999999999998</v>
      </c>
      <c r="BG49">
        <v>22.451000000000001</v>
      </c>
      <c r="BH49">
        <v>22.391999999999999</v>
      </c>
      <c r="BI49">
        <v>22.692</v>
      </c>
      <c r="BJ49">
        <v>22.486999999999998</v>
      </c>
      <c r="BK49">
        <v>22.914999999999999</v>
      </c>
      <c r="BL49">
        <v>22.419</v>
      </c>
      <c r="BM49">
        <v>22.765000000000001</v>
      </c>
      <c r="BN49">
        <v>22.937999999999999</v>
      </c>
      <c r="BO49">
        <v>23.242999999999999</v>
      </c>
      <c r="BP49">
        <v>23.606999999999999</v>
      </c>
      <c r="BQ49">
        <v>23.927</v>
      </c>
      <c r="BR49">
        <v>23.983000000000001</v>
      </c>
      <c r="BS49">
        <v>24.138000000000002</v>
      </c>
      <c r="BT49">
        <v>24.576000000000001</v>
      </c>
      <c r="BU49">
        <v>24.664999999999999</v>
      </c>
      <c r="BV49">
        <v>25.19</v>
      </c>
      <c r="BW49">
        <v>25.346</v>
      </c>
      <c r="BX49">
        <v>25.34</v>
      </c>
      <c r="BY49">
        <v>26.245000000000001</v>
      </c>
      <c r="BZ49">
        <v>26.091000000000001</v>
      </c>
      <c r="CA49">
        <v>26.736999999999998</v>
      </c>
      <c r="CB49">
        <v>26.574000000000002</v>
      </c>
      <c r="CC49">
        <v>26.786000000000001</v>
      </c>
      <c r="CD49">
        <v>27.783999999999999</v>
      </c>
      <c r="CE49">
        <v>28.123000000000001</v>
      </c>
      <c r="CF49">
        <v>27.832999999999998</v>
      </c>
      <c r="CG49">
        <v>28.178000000000001</v>
      </c>
      <c r="CH49">
        <v>28.222000000000001</v>
      </c>
      <c r="CI49">
        <v>28.908999999999999</v>
      </c>
      <c r="CJ49">
        <v>28.934000000000001</v>
      </c>
      <c r="CK49">
        <v>28.978999999999999</v>
      </c>
      <c r="CL49">
        <v>29.548999999999999</v>
      </c>
      <c r="CM49">
        <v>29.518999999999998</v>
      </c>
      <c r="CN49">
        <v>29.585000000000001</v>
      </c>
      <c r="CO49">
        <v>30.414000000000001</v>
      </c>
      <c r="CP49">
        <v>29.459</v>
      </c>
      <c r="CQ49">
        <v>29.719000000000001</v>
      </c>
      <c r="CR49">
        <v>29.466999999999999</v>
      </c>
      <c r="CS49">
        <v>29.466999999999999</v>
      </c>
      <c r="CT49">
        <v>29.631</v>
      </c>
      <c r="CU49">
        <v>30.097999999999999</v>
      </c>
      <c r="CV49">
        <v>29.402000000000001</v>
      </c>
      <c r="CW49">
        <v>29.576000000000001</v>
      </c>
      <c r="CX49">
        <v>29.832000000000001</v>
      </c>
      <c r="CY49">
        <v>30.024000000000001</v>
      </c>
      <c r="CZ49">
        <v>29.759</v>
      </c>
      <c r="DA49">
        <v>29.713000000000001</v>
      </c>
      <c r="DB49">
        <v>29.994</v>
      </c>
      <c r="DC49">
        <v>30.664000000000001</v>
      </c>
      <c r="DD49">
        <v>30.745999999999999</v>
      </c>
      <c r="DE49">
        <v>31.35</v>
      </c>
      <c r="DF49">
        <v>30.783000000000001</v>
      </c>
      <c r="DG49">
        <v>31.138000000000002</v>
      </c>
      <c r="DH49">
        <v>32.186999999999998</v>
      </c>
      <c r="DI49">
        <v>32.093000000000004</v>
      </c>
      <c r="DJ49">
        <v>33.378999999999998</v>
      </c>
      <c r="DK49">
        <v>32.738999999999997</v>
      </c>
      <c r="DL49">
        <v>33.392000000000003</v>
      </c>
      <c r="DM49">
        <v>34.353000000000002</v>
      </c>
      <c r="DN49">
        <v>33.948</v>
      </c>
      <c r="DO49">
        <v>34.195</v>
      </c>
      <c r="DP49">
        <v>35.271999999999998</v>
      </c>
      <c r="DQ49">
        <v>35.265999999999998</v>
      </c>
      <c r="DR49">
        <v>36.084000000000003</v>
      </c>
      <c r="DS49">
        <v>35.622999999999998</v>
      </c>
      <c r="DT49">
        <v>36.65</v>
      </c>
      <c r="DU49">
        <v>37.072000000000003</v>
      </c>
      <c r="DV49">
        <v>36.478000000000002</v>
      </c>
      <c r="DW49">
        <v>36.084000000000003</v>
      </c>
      <c r="DX49">
        <v>36.088999999999999</v>
      </c>
      <c r="DY49">
        <v>36.902999999999999</v>
      </c>
      <c r="DZ49">
        <v>36.384999999999998</v>
      </c>
      <c r="EA49">
        <v>36.606000000000002</v>
      </c>
      <c r="EB49">
        <v>35.991999999999997</v>
      </c>
      <c r="EC49">
        <v>36.118000000000002</v>
      </c>
      <c r="ED49">
        <v>36.228000000000002</v>
      </c>
      <c r="EE49">
        <v>36.744</v>
      </c>
      <c r="EF49">
        <v>37.043999999999997</v>
      </c>
      <c r="EG49">
        <v>36.753</v>
      </c>
      <c r="EH49">
        <v>36.44</v>
      </c>
      <c r="EI49">
        <v>37.514000000000003</v>
      </c>
      <c r="EJ49">
        <v>36.655999999999999</v>
      </c>
      <c r="EK49">
        <v>37.537999999999997</v>
      </c>
      <c r="EL49">
        <v>37.573</v>
      </c>
      <c r="EM49">
        <v>37.707999999999998</v>
      </c>
      <c r="EN49">
        <v>37.798000000000002</v>
      </c>
      <c r="EO49">
        <v>37.276000000000003</v>
      </c>
      <c r="EP49">
        <v>38.664000000000001</v>
      </c>
      <c r="EQ49">
        <v>37.716999999999999</v>
      </c>
      <c r="ER49">
        <v>38.064999999999998</v>
      </c>
      <c r="ES49">
        <v>39.225000000000001</v>
      </c>
      <c r="ET49">
        <v>38.802</v>
      </c>
      <c r="EU49">
        <v>39.091999999999999</v>
      </c>
      <c r="EV49">
        <v>38.722999999999999</v>
      </c>
      <c r="EW49">
        <v>40.052</v>
      </c>
      <c r="EX49">
        <v>39.475999999999999</v>
      </c>
      <c r="EY49">
        <v>40.15</v>
      </c>
      <c r="EZ49">
        <v>39.01</v>
      </c>
      <c r="FA49">
        <v>39.558</v>
      </c>
      <c r="FB49">
        <v>39.534999999999997</v>
      </c>
      <c r="FC49">
        <v>39.084000000000003</v>
      </c>
      <c r="FD49">
        <v>39.938000000000002</v>
      </c>
      <c r="FE49">
        <v>40.293999999999997</v>
      </c>
      <c r="FF49">
        <v>40.271999999999998</v>
      </c>
      <c r="FG49">
        <v>40.457000000000001</v>
      </c>
      <c r="FH49">
        <v>40.277999999999999</v>
      </c>
      <c r="FI49">
        <v>40.5</v>
      </c>
      <c r="FJ49">
        <v>40.9</v>
      </c>
      <c r="FK49">
        <v>40.540999999999997</v>
      </c>
      <c r="FL49">
        <v>41.277999999999999</v>
      </c>
      <c r="FM49">
        <v>41.277999999999999</v>
      </c>
      <c r="FN49">
        <v>41.125</v>
      </c>
      <c r="FO49">
        <v>42.244999999999997</v>
      </c>
      <c r="FP49">
        <v>41.939</v>
      </c>
      <c r="FQ49">
        <v>42.210999999999999</v>
      </c>
      <c r="FR49">
        <v>42.271999999999998</v>
      </c>
      <c r="FS49">
        <v>42.238</v>
      </c>
      <c r="FT49">
        <v>42.567</v>
      </c>
      <c r="FU49">
        <v>42.957999999999998</v>
      </c>
      <c r="FV49">
        <v>42.98</v>
      </c>
      <c r="FW49">
        <v>43.5</v>
      </c>
      <c r="FX49">
        <v>43.387</v>
      </c>
      <c r="FY49">
        <v>43.360999999999997</v>
      </c>
      <c r="FZ49">
        <v>43.344000000000001</v>
      </c>
      <c r="GA49">
        <v>43.890999999999998</v>
      </c>
      <c r="GB49">
        <v>43.195</v>
      </c>
      <c r="GC49">
        <v>43.36</v>
      </c>
      <c r="GD49">
        <v>44.290999999999997</v>
      </c>
      <c r="GE49">
        <v>44.715000000000003</v>
      </c>
      <c r="GF49">
        <v>44.539000000000001</v>
      </c>
      <c r="GG49">
        <v>44.850999999999999</v>
      </c>
      <c r="GH49">
        <v>44.601999999999997</v>
      </c>
      <c r="GI49">
        <v>44.871000000000002</v>
      </c>
      <c r="GJ49">
        <v>45.511000000000003</v>
      </c>
      <c r="GK49">
        <v>45.804000000000002</v>
      </c>
      <c r="GL49">
        <v>45.923000000000002</v>
      </c>
      <c r="GM49">
        <v>45.868000000000002</v>
      </c>
      <c r="GN49">
        <v>46.005000000000003</v>
      </c>
      <c r="GO49">
        <v>46.526000000000003</v>
      </c>
      <c r="GP49">
        <v>46.134</v>
      </c>
      <c r="GQ49">
        <v>46.901000000000003</v>
      </c>
      <c r="GR49">
        <v>47.506999999999998</v>
      </c>
      <c r="GS49">
        <v>47.533999999999999</v>
      </c>
      <c r="GT49">
        <v>47.71</v>
      </c>
      <c r="GU49">
        <v>47.149000000000001</v>
      </c>
      <c r="GV49">
        <v>47.645000000000003</v>
      </c>
      <c r="GW49">
        <v>48.057000000000002</v>
      </c>
      <c r="GX49">
        <v>48.148000000000003</v>
      </c>
      <c r="GY49">
        <v>48.284999999999997</v>
      </c>
      <c r="GZ49">
        <v>48.603000000000002</v>
      </c>
      <c r="HA49">
        <v>48.768000000000001</v>
      </c>
      <c r="HB49">
        <v>48.665999999999997</v>
      </c>
      <c r="HC49">
        <v>48.798999999999999</v>
      </c>
      <c r="HD49">
        <v>49.401000000000003</v>
      </c>
      <c r="HE49">
        <v>49.043999999999997</v>
      </c>
      <c r="HF49">
        <v>49.838000000000001</v>
      </c>
      <c r="HG49">
        <v>49.783000000000001</v>
      </c>
      <c r="HH49">
        <v>49.838000000000001</v>
      </c>
      <c r="HI49">
        <v>50.146999999999998</v>
      </c>
      <c r="HJ49">
        <v>50.942999999999998</v>
      </c>
      <c r="HK49">
        <v>50.396999999999998</v>
      </c>
      <c r="HL49">
        <v>50.881</v>
      </c>
      <c r="HM49">
        <v>51.149000000000001</v>
      </c>
      <c r="HN49">
        <v>51.220999999999997</v>
      </c>
      <c r="HO49">
        <v>51.734999999999999</v>
      </c>
      <c r="HP49">
        <v>51.384999999999998</v>
      </c>
      <c r="HQ49">
        <v>51.347999999999999</v>
      </c>
      <c r="HR49">
        <v>52.033999999999999</v>
      </c>
      <c r="HS49">
        <v>52.381999999999998</v>
      </c>
      <c r="HT49">
        <v>52.563000000000002</v>
      </c>
      <c r="HU49">
        <v>52.134</v>
      </c>
      <c r="HV49">
        <v>52.323</v>
      </c>
      <c r="HW49">
        <v>53.603000000000002</v>
      </c>
      <c r="HX49">
        <v>52.98</v>
      </c>
      <c r="HY49">
        <v>53.481000000000002</v>
      </c>
      <c r="HZ49">
        <v>53.685000000000002</v>
      </c>
      <c r="IA49">
        <v>53.728000000000002</v>
      </c>
      <c r="IB49">
        <v>53.91</v>
      </c>
      <c r="IC49">
        <v>53.651000000000003</v>
      </c>
      <c r="ID49">
        <v>54.465000000000003</v>
      </c>
      <c r="IE49">
        <v>54.536000000000001</v>
      </c>
      <c r="IF49">
        <v>54.981000000000002</v>
      </c>
      <c r="IG49">
        <v>54.86</v>
      </c>
      <c r="IH49">
        <v>54.91</v>
      </c>
      <c r="II49">
        <v>55.536000000000001</v>
      </c>
      <c r="IJ49">
        <v>55.326999999999998</v>
      </c>
      <c r="IK49">
        <v>55.173999999999999</v>
      </c>
      <c r="IL49">
        <v>54.822000000000003</v>
      </c>
      <c r="IM49">
        <v>55.777000000000001</v>
      </c>
      <c r="IN49">
        <v>55.405000000000001</v>
      </c>
      <c r="IO49">
        <v>56.484000000000002</v>
      </c>
      <c r="IP49">
        <v>55.722999999999999</v>
      </c>
      <c r="IQ49">
        <v>56.670999999999999</v>
      </c>
      <c r="IR49">
        <v>56.332999999999998</v>
      </c>
      <c r="IS49">
        <v>57.097000000000001</v>
      </c>
      <c r="IT49">
        <v>56.613999999999997</v>
      </c>
      <c r="IU49">
        <v>57.314</v>
      </c>
      <c r="IV49">
        <v>57.191000000000003</v>
      </c>
      <c r="IW49">
        <v>57.320999999999998</v>
      </c>
      <c r="IX49">
        <v>57.725999999999999</v>
      </c>
      <c r="IY49">
        <v>57.616</v>
      </c>
      <c r="IZ49">
        <v>57.701999999999998</v>
      </c>
      <c r="JA49">
        <v>57.156999999999996</v>
      </c>
      <c r="JB49">
        <v>57.295999999999999</v>
      </c>
      <c r="JC49">
        <v>57.72</v>
      </c>
      <c r="JD49">
        <v>57.651000000000003</v>
      </c>
      <c r="JE49">
        <v>58.878999999999998</v>
      </c>
      <c r="JF49">
        <v>58.360999999999997</v>
      </c>
      <c r="JG49">
        <v>57.851999999999997</v>
      </c>
      <c r="JH49">
        <v>59.012999999999998</v>
      </c>
      <c r="JI49">
        <v>58.658999999999999</v>
      </c>
      <c r="JJ49">
        <v>59.048000000000002</v>
      </c>
      <c r="JK49">
        <v>59.021000000000001</v>
      </c>
      <c r="JL49">
        <v>59.197000000000003</v>
      </c>
      <c r="JM49">
        <v>58.811999999999998</v>
      </c>
      <c r="JN49">
        <v>59.448999999999998</v>
      </c>
      <c r="JO49">
        <v>58.997</v>
      </c>
      <c r="JP49">
        <v>59.463999999999999</v>
      </c>
      <c r="JQ49">
        <v>59.734999999999999</v>
      </c>
      <c r="JR49">
        <v>59.780999999999999</v>
      </c>
      <c r="JS49">
        <v>59.6</v>
      </c>
      <c r="JT49">
        <v>60.37</v>
      </c>
      <c r="JU49">
        <v>59.683</v>
      </c>
      <c r="JV49">
        <v>59.966999999999999</v>
      </c>
      <c r="JW49">
        <v>60.223999999999997</v>
      </c>
      <c r="JX49">
        <v>60.133000000000003</v>
      </c>
      <c r="JY49">
        <v>60.250999999999998</v>
      </c>
      <c r="JZ49">
        <v>60.77</v>
      </c>
      <c r="KA49">
        <v>60.781999999999996</v>
      </c>
      <c r="KB49">
        <v>60.761000000000003</v>
      </c>
      <c r="KC49">
        <v>60.962000000000003</v>
      </c>
      <c r="KD49">
        <v>61.304000000000002</v>
      </c>
      <c r="KE49">
        <v>61.264000000000003</v>
      </c>
      <c r="KF49">
        <v>61.661000000000001</v>
      </c>
      <c r="KG49">
        <v>61.823</v>
      </c>
      <c r="KH49">
        <v>61.421999999999997</v>
      </c>
      <c r="KI49">
        <v>61.814999999999998</v>
      </c>
      <c r="KJ49">
        <v>61.209000000000003</v>
      </c>
      <c r="KK49">
        <v>61.875999999999998</v>
      </c>
      <c r="KL49">
        <v>61.649000000000001</v>
      </c>
      <c r="KM49">
        <v>62.292999999999999</v>
      </c>
      <c r="KN49">
        <v>62.683999999999997</v>
      </c>
      <c r="KO49">
        <v>62.328000000000003</v>
      </c>
      <c r="KP49">
        <v>62.6</v>
      </c>
      <c r="KQ49">
        <v>62.777000000000001</v>
      </c>
      <c r="KR49">
        <v>62.3</v>
      </c>
      <c r="KS49">
        <v>62.569000000000003</v>
      </c>
      <c r="KT49">
        <v>62.258000000000003</v>
      </c>
      <c r="KU49">
        <v>62.640999999999998</v>
      </c>
      <c r="KV49">
        <v>62.616</v>
      </c>
      <c r="KW49">
        <v>62.395000000000003</v>
      </c>
      <c r="KX49">
        <v>62.423999999999999</v>
      </c>
      <c r="KY49">
        <v>62.715000000000003</v>
      </c>
      <c r="KZ49">
        <v>62.811999999999998</v>
      </c>
      <c r="LA49">
        <v>63.207999999999998</v>
      </c>
      <c r="LB49">
        <v>63.030999999999999</v>
      </c>
      <c r="LC49">
        <v>63.26</v>
      </c>
      <c r="LD49">
        <v>63.667000000000002</v>
      </c>
      <c r="LE49">
        <v>63.49</v>
      </c>
      <c r="LF49">
        <v>63.683</v>
      </c>
      <c r="LG49">
        <v>63.749000000000002</v>
      </c>
      <c r="LH49">
        <v>63.222000000000001</v>
      </c>
      <c r="LI49">
        <v>63.436999999999998</v>
      </c>
      <c r="LJ49">
        <v>63.847999999999999</v>
      </c>
      <c r="LK49">
        <v>63.774000000000001</v>
      </c>
      <c r="LL49">
        <v>64.16</v>
      </c>
      <c r="LM49">
        <v>63.895000000000003</v>
      </c>
      <c r="LN49">
        <v>63.988</v>
      </c>
      <c r="LO49">
        <v>63.76</v>
      </c>
      <c r="LP49">
        <v>63.875</v>
      </c>
      <c r="LQ49">
        <v>63.93</v>
      </c>
      <c r="LR49">
        <v>64.05</v>
      </c>
      <c r="LS49">
        <v>64.421999999999997</v>
      </c>
      <c r="LT49">
        <v>63.88</v>
      </c>
      <c r="LU49">
        <v>64.632000000000005</v>
      </c>
      <c r="LV49">
        <v>64.662000000000006</v>
      </c>
      <c r="LW49">
        <v>64.521000000000001</v>
      </c>
    </row>
    <row r="50" spans="1:335" x14ac:dyDescent="0.25">
      <c r="A50" t="s">
        <v>25</v>
      </c>
      <c r="B50" t="s">
        <v>26</v>
      </c>
      <c r="D50">
        <v>1</v>
      </c>
      <c r="E50">
        <v>16.931999999999999</v>
      </c>
      <c r="F50">
        <v>16.890999999999998</v>
      </c>
      <c r="G50">
        <v>17.036999999999999</v>
      </c>
      <c r="H50">
        <v>17.151</v>
      </c>
      <c r="I50">
        <v>17.209</v>
      </c>
      <c r="J50">
        <v>17.393000000000001</v>
      </c>
      <c r="K50">
        <v>17.364999999999998</v>
      </c>
      <c r="L50">
        <v>17.446000000000002</v>
      </c>
      <c r="M50">
        <v>17.462</v>
      </c>
      <c r="N50">
        <v>17.53</v>
      </c>
      <c r="O50">
        <v>17.599</v>
      </c>
      <c r="P50">
        <v>17.57</v>
      </c>
      <c r="Q50">
        <v>17.579999999999998</v>
      </c>
      <c r="R50">
        <v>17.713000000000001</v>
      </c>
      <c r="S50">
        <v>17.738</v>
      </c>
      <c r="T50">
        <v>17.864000000000001</v>
      </c>
      <c r="U50">
        <v>17.829999999999998</v>
      </c>
      <c r="V50">
        <v>17.84</v>
      </c>
      <c r="W50">
        <v>17.846</v>
      </c>
      <c r="X50">
        <v>17.841999999999999</v>
      </c>
      <c r="Y50">
        <v>17.867999999999999</v>
      </c>
      <c r="Z50">
        <v>17.814</v>
      </c>
      <c r="AA50">
        <v>17.885999999999999</v>
      </c>
      <c r="AB50">
        <v>17.962</v>
      </c>
      <c r="AC50">
        <v>17.998999999999999</v>
      </c>
      <c r="AD50">
        <v>18.036000000000001</v>
      </c>
      <c r="AE50">
        <v>18.087</v>
      </c>
      <c r="AF50">
        <v>18.103000000000002</v>
      </c>
      <c r="AG50">
        <v>18.18</v>
      </c>
      <c r="AH50">
        <v>18.184000000000001</v>
      </c>
      <c r="AI50">
        <v>18.251999999999999</v>
      </c>
      <c r="AJ50">
        <v>18.198</v>
      </c>
      <c r="AK50">
        <v>18.34</v>
      </c>
      <c r="AL50">
        <v>18.350999999999999</v>
      </c>
      <c r="AM50">
        <v>18.503</v>
      </c>
      <c r="AN50">
        <v>18.341999999999999</v>
      </c>
      <c r="AO50">
        <v>18.591999999999999</v>
      </c>
      <c r="AP50">
        <v>18.510999999999999</v>
      </c>
      <c r="AQ50">
        <v>18.567</v>
      </c>
      <c r="AR50">
        <v>18.603000000000002</v>
      </c>
      <c r="AS50">
        <v>18.681000000000001</v>
      </c>
      <c r="AT50">
        <v>18.745999999999999</v>
      </c>
      <c r="AU50">
        <v>18.725000000000001</v>
      </c>
      <c r="AV50">
        <v>18.709</v>
      </c>
      <c r="AW50">
        <v>18.870999999999999</v>
      </c>
      <c r="AX50">
        <v>18.838999999999999</v>
      </c>
      <c r="AY50">
        <v>18.881</v>
      </c>
      <c r="AZ50">
        <v>18.969000000000001</v>
      </c>
      <c r="BA50">
        <v>19.027999999999999</v>
      </c>
      <c r="BB50">
        <v>18.98</v>
      </c>
      <c r="BC50">
        <v>19.111999999999998</v>
      </c>
      <c r="BD50">
        <v>19.353000000000002</v>
      </c>
      <c r="BE50">
        <v>19.163</v>
      </c>
      <c r="BF50">
        <v>19.204999999999998</v>
      </c>
      <c r="BG50">
        <v>19.146000000000001</v>
      </c>
      <c r="BH50">
        <v>19.279</v>
      </c>
      <c r="BI50">
        <v>19.364999999999998</v>
      </c>
      <c r="BJ50">
        <v>19.536000000000001</v>
      </c>
      <c r="BK50">
        <v>19.556000000000001</v>
      </c>
      <c r="BL50">
        <v>19.876000000000001</v>
      </c>
      <c r="BM50">
        <v>19.812999999999999</v>
      </c>
      <c r="BN50">
        <v>19.957999999999998</v>
      </c>
      <c r="BO50">
        <v>20.047000000000001</v>
      </c>
      <c r="BP50">
        <v>20.274000000000001</v>
      </c>
      <c r="BQ50">
        <v>20.318000000000001</v>
      </c>
      <c r="BR50">
        <v>20.67</v>
      </c>
      <c r="BS50">
        <v>20.908999999999999</v>
      </c>
      <c r="BT50">
        <v>21.19</v>
      </c>
      <c r="BU50">
        <v>21.547999999999998</v>
      </c>
      <c r="BV50">
        <v>21.934999999999999</v>
      </c>
      <c r="BW50">
        <v>22.096</v>
      </c>
      <c r="BX50">
        <v>22.491</v>
      </c>
      <c r="BY50">
        <v>23.125</v>
      </c>
      <c r="BZ50">
        <v>23.271000000000001</v>
      </c>
      <c r="CA50">
        <v>23.777999999999999</v>
      </c>
      <c r="CB50">
        <v>24.082999999999998</v>
      </c>
      <c r="CC50">
        <v>24.867000000000001</v>
      </c>
      <c r="CD50">
        <v>25.178000000000001</v>
      </c>
      <c r="CE50">
        <v>25.576000000000001</v>
      </c>
      <c r="CF50">
        <v>26.463000000000001</v>
      </c>
      <c r="CG50">
        <v>26.699000000000002</v>
      </c>
      <c r="CH50">
        <v>27.701000000000001</v>
      </c>
      <c r="CI50">
        <v>28.25</v>
      </c>
      <c r="CJ50">
        <v>28.440999999999999</v>
      </c>
      <c r="CK50">
        <v>29.555</v>
      </c>
      <c r="CL50">
        <v>29.686</v>
      </c>
      <c r="CM50">
        <v>30.504999999999999</v>
      </c>
      <c r="CN50">
        <v>32.027000000000001</v>
      </c>
      <c r="CO50">
        <v>31.920999999999999</v>
      </c>
      <c r="CP50">
        <v>33.264000000000003</v>
      </c>
      <c r="CQ50">
        <v>33.558</v>
      </c>
      <c r="CR50">
        <v>33.962000000000003</v>
      </c>
      <c r="CS50">
        <v>34.893999999999998</v>
      </c>
      <c r="CT50">
        <v>35.524999999999999</v>
      </c>
      <c r="CU50">
        <v>36.200000000000003</v>
      </c>
      <c r="CV50">
        <v>36.533000000000001</v>
      </c>
      <c r="CW50">
        <v>37.168999999999997</v>
      </c>
      <c r="CX50">
        <v>37.488</v>
      </c>
      <c r="CY50">
        <v>38.146999999999998</v>
      </c>
      <c r="CZ50">
        <v>38.179000000000002</v>
      </c>
      <c r="DA50">
        <v>38.484999999999999</v>
      </c>
      <c r="DB50">
        <v>38.848999999999997</v>
      </c>
      <c r="DC50">
        <v>39.402000000000001</v>
      </c>
      <c r="DD50">
        <v>39.686999999999998</v>
      </c>
      <c r="DE50">
        <v>39.825000000000003</v>
      </c>
      <c r="DF50">
        <v>40.942999999999998</v>
      </c>
      <c r="DG50">
        <v>40.344000000000001</v>
      </c>
      <c r="DH50">
        <v>40.988</v>
      </c>
      <c r="DI50">
        <v>41.792000000000002</v>
      </c>
      <c r="DJ50">
        <v>41.744999999999997</v>
      </c>
      <c r="DK50">
        <v>42.188000000000002</v>
      </c>
      <c r="DL50">
        <v>42.371000000000002</v>
      </c>
      <c r="DM50">
        <v>43.442</v>
      </c>
      <c r="DN50">
        <v>42.847000000000001</v>
      </c>
      <c r="DO50">
        <v>43.753</v>
      </c>
      <c r="DP50">
        <v>43.753999999999998</v>
      </c>
      <c r="DQ50">
        <v>44.604999999999997</v>
      </c>
      <c r="DR50">
        <v>45.923000000000002</v>
      </c>
      <c r="DS50">
        <v>44.494999999999997</v>
      </c>
      <c r="DT50">
        <v>44.716000000000001</v>
      </c>
      <c r="DU50">
        <v>44.320999999999998</v>
      </c>
      <c r="DV50">
        <v>45.173000000000002</v>
      </c>
      <c r="DW50">
        <v>44.878999999999998</v>
      </c>
      <c r="DX50">
        <v>44.816000000000003</v>
      </c>
      <c r="DY50">
        <v>44.936</v>
      </c>
      <c r="DZ50">
        <v>45.145000000000003</v>
      </c>
      <c r="EA50">
        <v>45.155000000000001</v>
      </c>
      <c r="EB50">
        <v>45.84</v>
      </c>
      <c r="EC50">
        <v>47.405999999999999</v>
      </c>
      <c r="ED50">
        <v>45.841000000000001</v>
      </c>
      <c r="EE50">
        <v>45.951000000000001</v>
      </c>
      <c r="EF50">
        <v>47.396999999999998</v>
      </c>
      <c r="EG50">
        <v>46.463999999999999</v>
      </c>
      <c r="EH50">
        <v>46.792999999999999</v>
      </c>
      <c r="EI50">
        <v>47.49</v>
      </c>
      <c r="EJ50">
        <v>47.567999999999998</v>
      </c>
      <c r="EK50">
        <v>47.561</v>
      </c>
      <c r="EL50">
        <v>48.23</v>
      </c>
      <c r="EM50">
        <v>47.451000000000001</v>
      </c>
      <c r="EN50">
        <v>48.009</v>
      </c>
      <c r="EO50">
        <v>46.856000000000002</v>
      </c>
      <c r="EP50">
        <v>47.616</v>
      </c>
      <c r="EQ50">
        <v>48.024000000000001</v>
      </c>
      <c r="ER50">
        <v>47.698</v>
      </c>
      <c r="ES50">
        <v>48.338000000000001</v>
      </c>
      <c r="ET50">
        <v>47.616</v>
      </c>
      <c r="EU50">
        <v>47.595999999999997</v>
      </c>
      <c r="EV50">
        <v>47.999000000000002</v>
      </c>
      <c r="EW50">
        <v>47.816000000000003</v>
      </c>
      <c r="EX50">
        <v>47.267000000000003</v>
      </c>
      <c r="EY50">
        <v>48.246000000000002</v>
      </c>
      <c r="EZ50">
        <v>47.156999999999996</v>
      </c>
      <c r="FA50">
        <v>48.323999999999998</v>
      </c>
      <c r="FB50">
        <v>48.28</v>
      </c>
      <c r="FC50">
        <v>49.286999999999999</v>
      </c>
      <c r="FD50">
        <v>49.203000000000003</v>
      </c>
      <c r="FE50">
        <v>48.517000000000003</v>
      </c>
      <c r="FF50">
        <v>49.296999999999997</v>
      </c>
      <c r="FG50">
        <v>49.933</v>
      </c>
      <c r="FH50">
        <v>48.826999999999998</v>
      </c>
      <c r="FI50">
        <v>49.29</v>
      </c>
      <c r="FJ50">
        <v>49.338000000000001</v>
      </c>
      <c r="FK50">
        <v>49.258000000000003</v>
      </c>
      <c r="FL50">
        <v>50.521000000000001</v>
      </c>
      <c r="FM50">
        <v>49.780999999999999</v>
      </c>
      <c r="FN50">
        <v>49.459000000000003</v>
      </c>
      <c r="FO50">
        <v>50.067999999999998</v>
      </c>
      <c r="FP50">
        <v>50.244</v>
      </c>
      <c r="FQ50">
        <v>50.027999999999999</v>
      </c>
      <c r="FR50">
        <v>50.561999999999998</v>
      </c>
      <c r="FS50">
        <v>49.725999999999999</v>
      </c>
      <c r="FT50">
        <v>51.207000000000001</v>
      </c>
      <c r="FU50">
        <v>49.518999999999998</v>
      </c>
      <c r="FV50">
        <v>49.695999999999998</v>
      </c>
      <c r="FW50">
        <v>50.768000000000001</v>
      </c>
      <c r="FX50">
        <v>50.198</v>
      </c>
      <c r="FY50">
        <v>50.305</v>
      </c>
      <c r="FZ50">
        <v>50.640999999999998</v>
      </c>
      <c r="GA50">
        <v>51.250999999999998</v>
      </c>
      <c r="GB50">
        <v>50.28</v>
      </c>
      <c r="GC50">
        <v>50.692</v>
      </c>
      <c r="GD50">
        <v>50.591000000000001</v>
      </c>
      <c r="GE50">
        <v>50.51</v>
      </c>
      <c r="GF50">
        <v>51.908000000000001</v>
      </c>
      <c r="GG50">
        <v>51.64</v>
      </c>
      <c r="GH50">
        <v>51.21</v>
      </c>
      <c r="GI50">
        <v>50.85</v>
      </c>
      <c r="GJ50">
        <v>51.061999999999998</v>
      </c>
      <c r="GK50">
        <v>50.774000000000001</v>
      </c>
      <c r="GL50">
        <v>51.279000000000003</v>
      </c>
      <c r="GM50">
        <v>51.3</v>
      </c>
      <c r="GN50">
        <v>51.137999999999998</v>
      </c>
      <c r="GO50">
        <v>51.271999999999998</v>
      </c>
      <c r="GP50">
        <v>51.715000000000003</v>
      </c>
      <c r="GQ50">
        <v>51.536000000000001</v>
      </c>
      <c r="GR50">
        <v>52.587000000000003</v>
      </c>
      <c r="GS50">
        <v>52.174999999999997</v>
      </c>
      <c r="GT50">
        <v>52.024000000000001</v>
      </c>
      <c r="GU50">
        <v>53.021999999999998</v>
      </c>
      <c r="GV50">
        <v>52.536000000000001</v>
      </c>
      <c r="GW50">
        <v>52.673000000000002</v>
      </c>
      <c r="GX50">
        <v>52.405000000000001</v>
      </c>
      <c r="GY50">
        <v>52.597000000000001</v>
      </c>
      <c r="GZ50">
        <v>52.966999999999999</v>
      </c>
      <c r="HA50">
        <v>52.637</v>
      </c>
      <c r="HB50">
        <v>52.588999999999999</v>
      </c>
      <c r="HC50">
        <v>53.277999999999999</v>
      </c>
      <c r="HD50">
        <v>52.750999999999998</v>
      </c>
      <c r="HE50">
        <v>54.042000000000002</v>
      </c>
      <c r="HF50">
        <v>52.774999999999999</v>
      </c>
      <c r="HG50">
        <v>53.515999999999998</v>
      </c>
      <c r="HH50">
        <v>53.844999999999999</v>
      </c>
      <c r="HI50">
        <v>53.192</v>
      </c>
      <c r="HJ50">
        <v>53.439</v>
      </c>
      <c r="HK50">
        <v>54.213000000000001</v>
      </c>
      <c r="HL50">
        <v>53.927</v>
      </c>
      <c r="HM50">
        <v>53.945</v>
      </c>
      <c r="HN50">
        <v>55.256</v>
      </c>
      <c r="HO50">
        <v>53.901000000000003</v>
      </c>
      <c r="HP50">
        <v>53.966000000000001</v>
      </c>
      <c r="HQ50">
        <v>54.832999999999998</v>
      </c>
      <c r="HR50">
        <v>53.844999999999999</v>
      </c>
      <c r="HS50">
        <v>54.195</v>
      </c>
      <c r="HT50">
        <v>54.981000000000002</v>
      </c>
      <c r="HU50">
        <v>54.442999999999998</v>
      </c>
      <c r="HV50">
        <v>55.124000000000002</v>
      </c>
      <c r="HW50">
        <v>54.728999999999999</v>
      </c>
      <c r="HX50">
        <v>54.546999999999997</v>
      </c>
      <c r="HY50">
        <v>55.267000000000003</v>
      </c>
      <c r="HZ50">
        <v>54.701000000000001</v>
      </c>
      <c r="IA50">
        <v>55.24</v>
      </c>
      <c r="IB50">
        <v>55.585999999999999</v>
      </c>
      <c r="IC50">
        <v>55.354999999999997</v>
      </c>
      <c r="ID50">
        <v>55.948</v>
      </c>
      <c r="IE50">
        <v>55.771999999999998</v>
      </c>
      <c r="IF50">
        <v>55.667999999999999</v>
      </c>
      <c r="IG50">
        <v>56.067999999999998</v>
      </c>
      <c r="IH50">
        <v>55.35</v>
      </c>
      <c r="II50">
        <v>55.783000000000001</v>
      </c>
      <c r="IJ50">
        <v>56.396999999999998</v>
      </c>
      <c r="IK50">
        <v>56.328000000000003</v>
      </c>
      <c r="IL50">
        <v>56.058</v>
      </c>
      <c r="IM50">
        <v>56.024000000000001</v>
      </c>
      <c r="IN50">
        <v>55.734000000000002</v>
      </c>
      <c r="IO50">
        <v>56.292000000000002</v>
      </c>
      <c r="IP50">
        <v>55.997999999999998</v>
      </c>
      <c r="IQ50">
        <v>56.698</v>
      </c>
      <c r="IR50">
        <v>56.552</v>
      </c>
      <c r="IS50">
        <v>56.548000000000002</v>
      </c>
      <c r="IT50">
        <v>56.585999999999999</v>
      </c>
      <c r="IU50">
        <v>56.82</v>
      </c>
      <c r="IV50">
        <v>57.162999999999997</v>
      </c>
      <c r="IW50">
        <v>57.265999999999998</v>
      </c>
      <c r="IX50">
        <v>56.353999999999999</v>
      </c>
      <c r="IY50">
        <v>56.765000000000001</v>
      </c>
      <c r="IZ50">
        <v>57.07</v>
      </c>
      <c r="JA50">
        <v>57.348999999999997</v>
      </c>
      <c r="JB50">
        <v>57.021000000000001</v>
      </c>
      <c r="JC50">
        <v>57.335000000000001</v>
      </c>
      <c r="JD50">
        <v>57.540999999999997</v>
      </c>
      <c r="JE50">
        <v>56.984999999999999</v>
      </c>
      <c r="JF50">
        <v>57.536999999999999</v>
      </c>
      <c r="JG50">
        <v>57.715000000000003</v>
      </c>
      <c r="JH50">
        <v>57.912999999999997</v>
      </c>
      <c r="JI50">
        <v>57.561</v>
      </c>
      <c r="JJ50">
        <v>57.646999999999998</v>
      </c>
      <c r="JK50">
        <v>57.780999999999999</v>
      </c>
      <c r="JL50">
        <v>58.18</v>
      </c>
      <c r="JM50">
        <v>58.456000000000003</v>
      </c>
      <c r="JN50">
        <v>58.183999999999997</v>
      </c>
      <c r="JO50">
        <v>58.09</v>
      </c>
      <c r="JP50">
        <v>58.063000000000002</v>
      </c>
      <c r="JQ50">
        <v>58.746000000000002</v>
      </c>
      <c r="JR50">
        <v>58.326000000000001</v>
      </c>
      <c r="JS50">
        <v>58.585000000000001</v>
      </c>
      <c r="JT50">
        <v>58.42</v>
      </c>
      <c r="JU50">
        <v>58.255000000000003</v>
      </c>
      <c r="JV50">
        <v>58.62</v>
      </c>
      <c r="JW50">
        <v>58.603999999999999</v>
      </c>
      <c r="JX50">
        <v>58.816000000000003</v>
      </c>
      <c r="JY50">
        <v>58.713999999999999</v>
      </c>
      <c r="JZ50">
        <v>58.713999999999999</v>
      </c>
      <c r="KA50">
        <v>58.997</v>
      </c>
      <c r="KB50">
        <v>58.593000000000004</v>
      </c>
      <c r="KC50">
        <v>58.82</v>
      </c>
      <c r="KD50">
        <v>59.161999999999999</v>
      </c>
      <c r="KE50">
        <v>59.122</v>
      </c>
      <c r="KF50">
        <v>59.161999999999999</v>
      </c>
      <c r="KG50">
        <v>59.185000000000002</v>
      </c>
      <c r="KH50">
        <v>59.255000000000003</v>
      </c>
      <c r="KI50">
        <v>59.009</v>
      </c>
      <c r="KJ50">
        <v>59.286999999999999</v>
      </c>
      <c r="KK50">
        <v>59.792000000000002</v>
      </c>
      <c r="KL50">
        <v>59.396999999999998</v>
      </c>
      <c r="KM50">
        <v>59.463999999999999</v>
      </c>
      <c r="KN50">
        <v>59.557000000000002</v>
      </c>
      <c r="KO50">
        <v>59.502000000000002</v>
      </c>
      <c r="KP50">
        <v>60.267000000000003</v>
      </c>
      <c r="KQ50">
        <v>59.95</v>
      </c>
      <c r="KR50">
        <v>59.584000000000003</v>
      </c>
      <c r="KS50">
        <v>59.747</v>
      </c>
      <c r="KT50">
        <v>59.383000000000003</v>
      </c>
      <c r="KU50">
        <v>60.204000000000001</v>
      </c>
      <c r="KV50">
        <v>59.496000000000002</v>
      </c>
      <c r="KW50">
        <v>60.012999999999998</v>
      </c>
      <c r="KX50">
        <v>60.070999999999998</v>
      </c>
      <c r="KY50">
        <v>60.061999999999998</v>
      </c>
      <c r="KZ50">
        <v>60.186999999999998</v>
      </c>
      <c r="LA50">
        <v>59.789000000000001</v>
      </c>
      <c r="LB50">
        <v>60.679000000000002</v>
      </c>
      <c r="LC50">
        <v>60.579000000000001</v>
      </c>
      <c r="LD50">
        <v>60.463000000000001</v>
      </c>
      <c r="LE50">
        <v>60.204000000000001</v>
      </c>
      <c r="LF50">
        <v>60.070999999999998</v>
      </c>
      <c r="LG50">
        <v>60.6</v>
      </c>
      <c r="LH50">
        <v>60.186999999999998</v>
      </c>
      <c r="LI50">
        <v>60.591000000000001</v>
      </c>
      <c r="LJ50">
        <v>60.646000000000001</v>
      </c>
      <c r="LK50">
        <v>60.487000000000002</v>
      </c>
      <c r="LL50">
        <v>60.792000000000002</v>
      </c>
      <c r="LM50">
        <v>60.988999999999997</v>
      </c>
      <c r="LN50">
        <v>60.433</v>
      </c>
      <c r="LO50">
        <v>61.046999999999997</v>
      </c>
      <c r="LP50">
        <v>60.81</v>
      </c>
      <c r="LQ50">
        <v>60.481000000000002</v>
      </c>
      <c r="LR50">
        <v>61.256999999999998</v>
      </c>
      <c r="LS50">
        <v>60.892000000000003</v>
      </c>
      <c r="LT50">
        <v>60.508000000000003</v>
      </c>
      <c r="LU50">
        <v>61.395000000000003</v>
      </c>
      <c r="LV50">
        <v>61.072000000000003</v>
      </c>
      <c r="LW50">
        <v>61.502000000000002</v>
      </c>
    </row>
    <row r="51" spans="1:335" x14ac:dyDescent="0.25">
      <c r="A51" t="s">
        <v>31</v>
      </c>
      <c r="B51" t="s">
        <v>32</v>
      </c>
      <c r="D51">
        <v>1</v>
      </c>
      <c r="E51">
        <v>15.885999999999999</v>
      </c>
      <c r="F51">
        <v>15.993</v>
      </c>
      <c r="G51">
        <v>16.152000000000001</v>
      </c>
      <c r="H51">
        <v>16.331</v>
      </c>
      <c r="I51">
        <v>16.459</v>
      </c>
      <c r="J51">
        <v>16.556000000000001</v>
      </c>
      <c r="K51">
        <v>16.521999999999998</v>
      </c>
      <c r="L51">
        <v>16.545000000000002</v>
      </c>
      <c r="M51">
        <v>16.635000000000002</v>
      </c>
      <c r="N51">
        <v>16.672999999999998</v>
      </c>
      <c r="O51">
        <v>16.684999999999999</v>
      </c>
      <c r="P51">
        <v>16.707000000000001</v>
      </c>
      <c r="Q51">
        <v>16.824999999999999</v>
      </c>
      <c r="R51">
        <v>16.794</v>
      </c>
      <c r="S51">
        <v>16.952000000000002</v>
      </c>
      <c r="T51">
        <v>16.995999999999999</v>
      </c>
      <c r="U51">
        <v>17.044</v>
      </c>
      <c r="V51">
        <v>17.081</v>
      </c>
      <c r="W51">
        <v>17.114999999999998</v>
      </c>
      <c r="X51">
        <v>17.193000000000001</v>
      </c>
      <c r="Y51">
        <v>17.274000000000001</v>
      </c>
      <c r="Z51">
        <v>17.408999999999999</v>
      </c>
      <c r="AA51">
        <v>17.425999999999998</v>
      </c>
      <c r="AB51">
        <v>17.395</v>
      </c>
      <c r="AC51">
        <v>17.459</v>
      </c>
      <c r="AD51">
        <v>17.414999999999999</v>
      </c>
      <c r="AE51">
        <v>17.492999999999999</v>
      </c>
      <c r="AF51">
        <v>17.562999999999999</v>
      </c>
      <c r="AG51">
        <v>17.559999999999999</v>
      </c>
      <c r="AH51">
        <v>17.643999999999998</v>
      </c>
      <c r="AI51">
        <v>17.658000000000001</v>
      </c>
      <c r="AJ51">
        <v>17.873999999999999</v>
      </c>
      <c r="AK51">
        <v>17.827000000000002</v>
      </c>
      <c r="AL51">
        <v>17.919</v>
      </c>
      <c r="AM51">
        <v>18.151</v>
      </c>
      <c r="AN51">
        <v>18.288</v>
      </c>
      <c r="AO51">
        <v>18.213999999999999</v>
      </c>
      <c r="AP51">
        <v>18.321999999999999</v>
      </c>
      <c r="AQ51">
        <v>18.459</v>
      </c>
      <c r="AR51">
        <v>18.63</v>
      </c>
      <c r="AS51">
        <v>18.896999999999998</v>
      </c>
      <c r="AT51">
        <v>19.07</v>
      </c>
      <c r="AU51">
        <v>19.32</v>
      </c>
      <c r="AV51">
        <v>19.494</v>
      </c>
      <c r="AW51">
        <v>19.359000000000002</v>
      </c>
      <c r="AX51">
        <v>19.544</v>
      </c>
      <c r="AY51">
        <v>19.667999999999999</v>
      </c>
      <c r="AZ51">
        <v>20.085000000000001</v>
      </c>
      <c r="BA51">
        <v>20.468</v>
      </c>
      <c r="BB51">
        <v>20.914000000000001</v>
      </c>
      <c r="BC51">
        <v>21.210999999999999</v>
      </c>
      <c r="BD51">
        <v>21.974</v>
      </c>
      <c r="BE51">
        <v>22.27</v>
      </c>
      <c r="BF51">
        <v>22.751000000000001</v>
      </c>
      <c r="BG51">
        <v>23.106000000000002</v>
      </c>
      <c r="BH51">
        <v>24.686</v>
      </c>
      <c r="BI51">
        <v>25.774000000000001</v>
      </c>
      <c r="BJ51">
        <v>26.094000000000001</v>
      </c>
      <c r="BK51">
        <v>26.876000000000001</v>
      </c>
      <c r="BL51">
        <v>28.050999999999998</v>
      </c>
      <c r="BM51">
        <v>28.530999999999999</v>
      </c>
      <c r="BN51">
        <v>30.375</v>
      </c>
      <c r="BO51">
        <v>31.956</v>
      </c>
      <c r="BP51">
        <v>31.559000000000001</v>
      </c>
      <c r="BQ51">
        <v>32.731999999999999</v>
      </c>
      <c r="BR51">
        <v>33.182000000000002</v>
      </c>
      <c r="BS51">
        <v>33.908000000000001</v>
      </c>
      <c r="BT51">
        <v>34.652999999999999</v>
      </c>
      <c r="BU51">
        <v>37.6</v>
      </c>
      <c r="BV51">
        <v>36.786999999999999</v>
      </c>
      <c r="BW51">
        <v>39.002000000000002</v>
      </c>
      <c r="BX51">
        <v>38.161000000000001</v>
      </c>
      <c r="BY51">
        <v>39.436</v>
      </c>
      <c r="BZ51">
        <v>40.383000000000003</v>
      </c>
      <c r="CA51">
        <v>41.201000000000001</v>
      </c>
      <c r="CB51">
        <v>41.241999999999997</v>
      </c>
      <c r="CC51">
        <v>40.686</v>
      </c>
      <c r="CD51">
        <v>40.180999999999997</v>
      </c>
      <c r="CE51">
        <v>41.377000000000002</v>
      </c>
      <c r="CF51">
        <v>41.311</v>
      </c>
      <c r="CG51">
        <v>41.103000000000002</v>
      </c>
      <c r="CH51">
        <v>42.798999999999999</v>
      </c>
      <c r="CI51">
        <v>42.594999999999999</v>
      </c>
      <c r="CJ51">
        <v>42.442999999999998</v>
      </c>
      <c r="CK51">
        <v>42.823999999999998</v>
      </c>
      <c r="CL51">
        <v>43.94</v>
      </c>
      <c r="CM51">
        <v>43.731999999999999</v>
      </c>
      <c r="CN51">
        <v>43.279000000000003</v>
      </c>
      <c r="CO51">
        <v>44.087000000000003</v>
      </c>
      <c r="CP51">
        <v>43.421999999999997</v>
      </c>
      <c r="CQ51">
        <v>43.811</v>
      </c>
      <c r="CR51">
        <v>43.145000000000003</v>
      </c>
      <c r="CS51">
        <v>45.118000000000002</v>
      </c>
      <c r="CT51">
        <v>44.268999999999998</v>
      </c>
      <c r="CU51">
        <v>45.366</v>
      </c>
      <c r="CV51">
        <v>45.776000000000003</v>
      </c>
      <c r="CW51">
        <v>44.872</v>
      </c>
      <c r="CX51">
        <v>45.502000000000002</v>
      </c>
      <c r="CY51">
        <v>47.945</v>
      </c>
      <c r="CZ51">
        <v>45.447000000000003</v>
      </c>
      <c r="DA51">
        <v>45.912999999999997</v>
      </c>
      <c r="DB51">
        <v>47.155999999999999</v>
      </c>
      <c r="DC51">
        <v>46.683</v>
      </c>
      <c r="DD51">
        <v>48.107999999999997</v>
      </c>
      <c r="DE51">
        <v>47.613999999999997</v>
      </c>
      <c r="DF51">
        <v>48.576999999999998</v>
      </c>
      <c r="DG51">
        <v>48.698999999999998</v>
      </c>
      <c r="DH51">
        <v>48.555</v>
      </c>
      <c r="DI51">
        <v>48.524000000000001</v>
      </c>
      <c r="DJ51">
        <v>48.930999999999997</v>
      </c>
      <c r="DK51">
        <v>48.807000000000002</v>
      </c>
      <c r="DL51">
        <v>49.456000000000003</v>
      </c>
      <c r="DM51">
        <v>49.896000000000001</v>
      </c>
      <c r="DN51">
        <v>47.735999999999997</v>
      </c>
      <c r="DO51">
        <v>49.082000000000001</v>
      </c>
      <c r="DP51">
        <v>48.695</v>
      </c>
      <c r="DQ51">
        <v>49.741</v>
      </c>
      <c r="DR51">
        <v>50.018000000000001</v>
      </c>
      <c r="DS51">
        <v>51.389000000000003</v>
      </c>
      <c r="DT51">
        <v>50.393999999999998</v>
      </c>
      <c r="DU51">
        <v>49.731000000000002</v>
      </c>
      <c r="DV51">
        <v>49.643999999999998</v>
      </c>
      <c r="DW51">
        <v>50.732999999999997</v>
      </c>
      <c r="DX51">
        <v>51.594999999999999</v>
      </c>
      <c r="DY51">
        <v>50.966999999999999</v>
      </c>
      <c r="DZ51">
        <v>50.856999999999999</v>
      </c>
      <c r="EA51">
        <v>51.347999999999999</v>
      </c>
      <c r="EB51">
        <v>51.463999999999999</v>
      </c>
      <c r="EC51">
        <v>51.801000000000002</v>
      </c>
      <c r="ED51">
        <v>51.389000000000003</v>
      </c>
      <c r="EE51">
        <v>50.484999999999999</v>
      </c>
      <c r="EF51">
        <v>52.284999999999997</v>
      </c>
      <c r="EG51">
        <v>52.186999999999998</v>
      </c>
      <c r="EH51">
        <v>52.12</v>
      </c>
      <c r="EI51">
        <v>52.875999999999998</v>
      </c>
      <c r="EJ51">
        <v>53.188000000000002</v>
      </c>
      <c r="EK51">
        <v>53.246000000000002</v>
      </c>
      <c r="EL51">
        <v>52.13</v>
      </c>
      <c r="EM51">
        <v>53.076999999999998</v>
      </c>
      <c r="EN51">
        <v>53.417000000000002</v>
      </c>
      <c r="EO51">
        <v>51.988999999999997</v>
      </c>
      <c r="EP51">
        <v>52.860999999999997</v>
      </c>
      <c r="EQ51">
        <v>54.054000000000002</v>
      </c>
      <c r="ER51">
        <v>53.241</v>
      </c>
      <c r="ES51">
        <v>54.048000000000002</v>
      </c>
      <c r="ET51">
        <v>53.107999999999997</v>
      </c>
      <c r="EU51">
        <v>53.548999999999999</v>
      </c>
      <c r="EV51">
        <v>54.475999999999999</v>
      </c>
      <c r="EW51">
        <v>54.29</v>
      </c>
      <c r="EX51">
        <v>55.524000000000001</v>
      </c>
      <c r="EY51">
        <v>54.722999999999999</v>
      </c>
      <c r="EZ51">
        <v>54.673999999999999</v>
      </c>
      <c r="FA51">
        <v>56.103999999999999</v>
      </c>
      <c r="FB51">
        <v>55.655000000000001</v>
      </c>
      <c r="FC51">
        <v>56.253999999999998</v>
      </c>
      <c r="FD51">
        <v>55.561999999999998</v>
      </c>
      <c r="FE51">
        <v>55.725999999999999</v>
      </c>
      <c r="FF51">
        <v>57.06</v>
      </c>
      <c r="FG51">
        <v>56.387999999999998</v>
      </c>
      <c r="FH51">
        <v>55.375</v>
      </c>
      <c r="FI51">
        <v>56.136000000000003</v>
      </c>
      <c r="FJ51">
        <v>56.433</v>
      </c>
      <c r="FK51">
        <v>57.207000000000001</v>
      </c>
      <c r="FL51">
        <v>56.83</v>
      </c>
      <c r="FM51">
        <v>58.311</v>
      </c>
      <c r="FN51">
        <v>57.383000000000003</v>
      </c>
      <c r="FO51">
        <v>57.204999999999998</v>
      </c>
      <c r="FP51">
        <v>57.015000000000001</v>
      </c>
      <c r="FQ51">
        <v>57.625</v>
      </c>
      <c r="FR51">
        <v>56.875</v>
      </c>
      <c r="FS51">
        <v>58.119</v>
      </c>
      <c r="FT51">
        <v>59.024000000000001</v>
      </c>
      <c r="FU51">
        <v>58.494999999999997</v>
      </c>
      <c r="FV51">
        <v>58.44</v>
      </c>
      <c r="FW51">
        <v>59.463000000000001</v>
      </c>
      <c r="FX51">
        <v>59.094999999999999</v>
      </c>
      <c r="FY51">
        <v>59.142000000000003</v>
      </c>
      <c r="FZ51">
        <v>59.145000000000003</v>
      </c>
      <c r="GA51">
        <v>59.381</v>
      </c>
      <c r="GB51">
        <v>59.698999999999998</v>
      </c>
      <c r="GC51">
        <v>59.753999999999998</v>
      </c>
      <c r="GD51">
        <v>59.889000000000003</v>
      </c>
      <c r="GE51">
        <v>59.957999999999998</v>
      </c>
      <c r="GF51">
        <v>60.843000000000004</v>
      </c>
      <c r="GG51">
        <v>60.131999999999998</v>
      </c>
      <c r="GH51">
        <v>60.735999999999997</v>
      </c>
      <c r="GI51">
        <v>61.683999999999997</v>
      </c>
      <c r="GJ51">
        <v>60.488999999999997</v>
      </c>
      <c r="GK51">
        <v>60.688000000000002</v>
      </c>
      <c r="GL51">
        <v>61.249000000000002</v>
      </c>
      <c r="GM51">
        <v>60.682000000000002</v>
      </c>
      <c r="GN51">
        <v>61.898000000000003</v>
      </c>
      <c r="GO51">
        <v>61.779000000000003</v>
      </c>
      <c r="GP51">
        <v>61.997999999999998</v>
      </c>
      <c r="GQ51">
        <v>61.767000000000003</v>
      </c>
      <c r="GR51">
        <v>62.445</v>
      </c>
      <c r="GS51">
        <v>62.033000000000001</v>
      </c>
      <c r="GT51">
        <v>62.631999999999998</v>
      </c>
      <c r="GU51">
        <v>62.572000000000003</v>
      </c>
      <c r="GV51">
        <v>62.976999999999997</v>
      </c>
      <c r="GW51">
        <v>62.976999999999997</v>
      </c>
      <c r="GX51">
        <v>63.418999999999997</v>
      </c>
      <c r="GY51">
        <v>62.951999999999998</v>
      </c>
      <c r="GZ51">
        <v>63.148000000000003</v>
      </c>
      <c r="HA51">
        <v>63.78</v>
      </c>
      <c r="HB51">
        <v>63.204999999999998</v>
      </c>
      <c r="HC51">
        <v>63.692</v>
      </c>
      <c r="HD51">
        <v>64.010000000000005</v>
      </c>
      <c r="HE51">
        <v>63.927999999999997</v>
      </c>
      <c r="HF51">
        <v>64.876999999999995</v>
      </c>
      <c r="HG51">
        <v>64.301000000000002</v>
      </c>
      <c r="HH51">
        <v>64.274000000000001</v>
      </c>
      <c r="HI51">
        <v>64.412000000000006</v>
      </c>
      <c r="HJ51">
        <v>64.850999999999999</v>
      </c>
      <c r="HK51">
        <v>64.863</v>
      </c>
      <c r="HL51">
        <v>65.123999999999995</v>
      </c>
      <c r="HM51">
        <v>65.210999999999999</v>
      </c>
      <c r="HN51">
        <v>65.11</v>
      </c>
      <c r="HO51">
        <v>65.195999999999998</v>
      </c>
      <c r="HP51">
        <v>65.466999999999999</v>
      </c>
      <c r="HQ51">
        <v>65.590999999999994</v>
      </c>
      <c r="HR51">
        <v>66.25</v>
      </c>
      <c r="HS51">
        <v>66.37</v>
      </c>
      <c r="HT51">
        <v>65.531999999999996</v>
      </c>
      <c r="HU51">
        <v>65.765000000000001</v>
      </c>
      <c r="HV51">
        <v>66.55</v>
      </c>
      <c r="HW51">
        <v>66.206999999999994</v>
      </c>
      <c r="HX51">
        <v>66.369</v>
      </c>
      <c r="HY51">
        <v>65.957999999999998</v>
      </c>
      <c r="HZ51">
        <v>66.481999999999999</v>
      </c>
      <c r="IA51">
        <v>66.947000000000003</v>
      </c>
      <c r="IB51">
        <v>66.274000000000001</v>
      </c>
      <c r="IC51">
        <v>67.069999999999993</v>
      </c>
      <c r="ID51">
        <v>67.126999999999995</v>
      </c>
      <c r="IE51">
        <v>67.552999999999997</v>
      </c>
      <c r="IF51">
        <v>67.427999999999997</v>
      </c>
      <c r="IG51">
        <v>67.731999999999999</v>
      </c>
      <c r="IH51">
        <v>67.606999999999999</v>
      </c>
      <c r="II51">
        <v>67.813000000000002</v>
      </c>
      <c r="IJ51">
        <v>67.430000000000007</v>
      </c>
      <c r="IK51">
        <v>67.813000000000002</v>
      </c>
      <c r="IL51">
        <v>67.950999999999993</v>
      </c>
      <c r="IM51">
        <v>68.075000000000003</v>
      </c>
      <c r="IN51">
        <v>67.909000000000006</v>
      </c>
      <c r="IO51">
        <v>67.787000000000006</v>
      </c>
      <c r="IP51">
        <v>68.555000000000007</v>
      </c>
      <c r="IQ51">
        <v>68.5</v>
      </c>
      <c r="IR51">
        <v>68.472999999999999</v>
      </c>
      <c r="IS51">
        <v>68.224999999999994</v>
      </c>
      <c r="IT51">
        <v>68.650999999999996</v>
      </c>
      <c r="IU51">
        <v>68.569000000000003</v>
      </c>
      <c r="IV51">
        <v>68.679000000000002</v>
      </c>
      <c r="IW51">
        <v>68.555000000000007</v>
      </c>
      <c r="IX51">
        <v>68.486000000000004</v>
      </c>
      <c r="IY51">
        <v>68.569000000000003</v>
      </c>
      <c r="IZ51">
        <v>69.05</v>
      </c>
      <c r="JA51">
        <v>68.72</v>
      </c>
      <c r="JB51">
        <v>68.349000000000004</v>
      </c>
      <c r="JC51">
        <v>68.61</v>
      </c>
      <c r="JD51">
        <v>68.966999999999999</v>
      </c>
      <c r="JE51">
        <v>68.760999999999996</v>
      </c>
      <c r="JF51">
        <v>68.637</v>
      </c>
      <c r="JG51">
        <v>69.049000000000007</v>
      </c>
      <c r="JH51">
        <v>69.105000000000004</v>
      </c>
      <c r="JI51">
        <v>68.569000000000003</v>
      </c>
      <c r="JJ51">
        <v>68.995000000000005</v>
      </c>
      <c r="JK51">
        <v>68.692999999999998</v>
      </c>
      <c r="JL51">
        <v>68.760999999999996</v>
      </c>
      <c r="JM51">
        <v>68.581999999999994</v>
      </c>
      <c r="JN51">
        <v>68.471999999999994</v>
      </c>
      <c r="JO51">
        <v>68.39</v>
      </c>
      <c r="JP51">
        <v>68.802000000000007</v>
      </c>
      <c r="JQ51">
        <v>68.472999999999999</v>
      </c>
      <c r="JR51">
        <v>68.760999999999996</v>
      </c>
      <c r="JS51">
        <v>68.677999999999997</v>
      </c>
      <c r="JT51">
        <v>68.72</v>
      </c>
      <c r="JU51">
        <v>68.61</v>
      </c>
      <c r="JV51">
        <v>68.349000000000004</v>
      </c>
      <c r="JW51">
        <v>68.430999999999997</v>
      </c>
      <c r="JX51">
        <v>68.774000000000001</v>
      </c>
      <c r="JY51">
        <v>68.349000000000004</v>
      </c>
      <c r="JZ51">
        <v>68.253</v>
      </c>
      <c r="KA51">
        <v>68.224999999999994</v>
      </c>
      <c r="KB51">
        <v>69.049000000000007</v>
      </c>
      <c r="KC51">
        <v>68.596000000000004</v>
      </c>
      <c r="KD51">
        <v>68.39</v>
      </c>
      <c r="KE51">
        <v>68.212000000000003</v>
      </c>
      <c r="KF51">
        <v>68.691999999999993</v>
      </c>
      <c r="KG51">
        <v>68.308000000000007</v>
      </c>
      <c r="KH51">
        <v>68.472999999999999</v>
      </c>
      <c r="KI51">
        <v>68.748000000000005</v>
      </c>
      <c r="KJ51">
        <v>68.953000000000003</v>
      </c>
      <c r="KK51">
        <v>68.266999999999996</v>
      </c>
      <c r="KL51">
        <v>68.019000000000005</v>
      </c>
      <c r="KM51">
        <v>68.363</v>
      </c>
      <c r="KN51">
        <v>68.444999999999993</v>
      </c>
      <c r="KO51">
        <v>68.143000000000001</v>
      </c>
      <c r="KP51">
        <v>68.061000000000007</v>
      </c>
      <c r="KQ51">
        <v>68.349000000000004</v>
      </c>
      <c r="KR51">
        <v>68.197999999999993</v>
      </c>
      <c r="KS51">
        <v>67.855999999999995</v>
      </c>
      <c r="KT51">
        <v>68.254000000000005</v>
      </c>
      <c r="KU51">
        <v>68.007000000000005</v>
      </c>
      <c r="KV51">
        <v>68.637</v>
      </c>
      <c r="KW51">
        <v>68.225999999999999</v>
      </c>
      <c r="KX51">
        <v>68.527000000000001</v>
      </c>
      <c r="KY51">
        <v>68.185000000000002</v>
      </c>
      <c r="KZ51">
        <v>68.418000000000006</v>
      </c>
      <c r="LA51">
        <v>68.268000000000001</v>
      </c>
      <c r="LB51">
        <v>68.637</v>
      </c>
      <c r="LC51">
        <v>68.212999999999994</v>
      </c>
      <c r="LD51">
        <v>68.596000000000004</v>
      </c>
      <c r="LE51">
        <v>68.745999999999995</v>
      </c>
      <c r="LF51">
        <v>67.870999999999995</v>
      </c>
      <c r="LG51">
        <v>68.266999999999996</v>
      </c>
      <c r="LH51">
        <v>68.418000000000006</v>
      </c>
      <c r="LI51">
        <v>68.198999999999998</v>
      </c>
      <c r="LJ51">
        <v>68.225999999999999</v>
      </c>
      <c r="LK51">
        <v>68.432000000000002</v>
      </c>
      <c r="LL51">
        <v>68.432000000000002</v>
      </c>
      <c r="LM51">
        <v>68.144000000000005</v>
      </c>
      <c r="LN51">
        <v>68.308999999999997</v>
      </c>
      <c r="LO51">
        <v>68.718999999999994</v>
      </c>
      <c r="LP51">
        <v>68.855999999999995</v>
      </c>
      <c r="LQ51">
        <v>68.527000000000001</v>
      </c>
      <c r="LR51">
        <v>68.513999999999996</v>
      </c>
      <c r="LS51">
        <v>68.144000000000005</v>
      </c>
      <c r="LT51">
        <v>68.733000000000004</v>
      </c>
      <c r="LU51">
        <v>68.39</v>
      </c>
      <c r="LV51">
        <v>68.308000000000007</v>
      </c>
      <c r="LW51">
        <v>68.308000000000007</v>
      </c>
    </row>
    <row r="52" spans="1:335" x14ac:dyDescent="0.25">
      <c r="A52" t="s">
        <v>91</v>
      </c>
      <c r="B52" t="s">
        <v>92</v>
      </c>
      <c r="D52">
        <v>1</v>
      </c>
      <c r="E52">
        <v>15.885999999999999</v>
      </c>
      <c r="F52">
        <v>15.993</v>
      </c>
      <c r="G52">
        <v>16.329000000000001</v>
      </c>
      <c r="H52">
        <v>16.536000000000001</v>
      </c>
      <c r="I52">
        <v>16.666</v>
      </c>
      <c r="J52">
        <v>16.765000000000001</v>
      </c>
      <c r="K52">
        <v>16.864999999999998</v>
      </c>
      <c r="L52">
        <v>16.916</v>
      </c>
      <c r="M52">
        <v>17.007999999999999</v>
      </c>
      <c r="N52">
        <v>16.968</v>
      </c>
      <c r="O52">
        <v>17.114999999999998</v>
      </c>
      <c r="P52">
        <v>17.164999999999999</v>
      </c>
      <c r="Q52">
        <v>17.202999999999999</v>
      </c>
      <c r="R52">
        <v>17.253</v>
      </c>
      <c r="S52">
        <v>17.25</v>
      </c>
      <c r="T52">
        <v>17.294</v>
      </c>
      <c r="U52">
        <v>17.260000000000002</v>
      </c>
      <c r="V52">
        <v>17.379000000000001</v>
      </c>
      <c r="W52">
        <v>17.413</v>
      </c>
      <c r="X52">
        <v>17.408999999999999</v>
      </c>
      <c r="Y52">
        <v>17.408999999999999</v>
      </c>
      <c r="Z52">
        <v>17.382000000000001</v>
      </c>
      <c r="AA52">
        <v>17.507000000000001</v>
      </c>
      <c r="AB52">
        <v>17.556999999999999</v>
      </c>
      <c r="AC52">
        <v>17.594000000000001</v>
      </c>
      <c r="AD52">
        <v>17.631</v>
      </c>
      <c r="AE52">
        <v>17.628</v>
      </c>
      <c r="AF52">
        <v>17.779</v>
      </c>
      <c r="AG52">
        <v>17.776</v>
      </c>
      <c r="AH52">
        <v>17.779</v>
      </c>
      <c r="AI52">
        <v>17.792999999999999</v>
      </c>
      <c r="AJ52">
        <v>17.847000000000001</v>
      </c>
      <c r="AK52">
        <v>18.015999999999998</v>
      </c>
      <c r="AL52">
        <v>18.027000000000001</v>
      </c>
      <c r="AM52">
        <v>18.042999999999999</v>
      </c>
      <c r="AN52">
        <v>18.260999999999999</v>
      </c>
      <c r="AO52">
        <v>18.349</v>
      </c>
      <c r="AP52">
        <v>18.484000000000002</v>
      </c>
      <c r="AQ52">
        <v>18.324000000000002</v>
      </c>
      <c r="AR52">
        <v>18.332999999999998</v>
      </c>
      <c r="AS52">
        <v>18.654</v>
      </c>
      <c r="AT52">
        <v>18.53</v>
      </c>
      <c r="AU52">
        <v>18.725000000000001</v>
      </c>
      <c r="AV52">
        <v>18.870999999999999</v>
      </c>
      <c r="AW52">
        <v>19.033999999999999</v>
      </c>
      <c r="AX52">
        <v>19.599</v>
      </c>
      <c r="AY52">
        <v>19.533000000000001</v>
      </c>
      <c r="AZ52">
        <v>19.675999999999998</v>
      </c>
      <c r="BA52">
        <v>20.033999999999999</v>
      </c>
      <c r="BB52">
        <v>20.75</v>
      </c>
      <c r="BC52">
        <v>21.074999999999999</v>
      </c>
      <c r="BD52">
        <v>21.263999999999999</v>
      </c>
      <c r="BE52">
        <v>22.542999999999999</v>
      </c>
      <c r="BF52">
        <v>22.315000000000001</v>
      </c>
      <c r="BG52">
        <v>23.024999999999999</v>
      </c>
      <c r="BH52">
        <v>23.893999999999998</v>
      </c>
      <c r="BI52">
        <v>24.602</v>
      </c>
      <c r="BJ52">
        <v>25.138000000000002</v>
      </c>
      <c r="BK52">
        <v>26.193000000000001</v>
      </c>
      <c r="BL52">
        <v>27.613</v>
      </c>
      <c r="BM52">
        <v>27.876000000000001</v>
      </c>
      <c r="BN52">
        <v>29.143999999999998</v>
      </c>
      <c r="BO52">
        <v>29.033000000000001</v>
      </c>
      <c r="BP52">
        <v>30.192</v>
      </c>
      <c r="BQ52">
        <v>30.545000000000002</v>
      </c>
      <c r="BR52">
        <v>32.771999999999998</v>
      </c>
      <c r="BS52">
        <v>33.195999999999998</v>
      </c>
      <c r="BT52">
        <v>33.997</v>
      </c>
      <c r="BU52">
        <v>33.252000000000002</v>
      </c>
      <c r="BV52">
        <v>36.130000000000003</v>
      </c>
      <c r="BW52">
        <v>35.506</v>
      </c>
      <c r="BX52">
        <v>35.832000000000001</v>
      </c>
      <c r="BY52">
        <v>35.549999999999997</v>
      </c>
      <c r="BZ52">
        <v>36.768999999999998</v>
      </c>
      <c r="CA52">
        <v>36.709000000000003</v>
      </c>
      <c r="CB52">
        <v>36.753999999999998</v>
      </c>
      <c r="CC52">
        <v>38.767000000000003</v>
      </c>
      <c r="CD52">
        <v>37.795000000000002</v>
      </c>
      <c r="CE52">
        <v>38.72</v>
      </c>
      <c r="CF52">
        <v>38.517000000000003</v>
      </c>
      <c r="CG52">
        <v>39.323</v>
      </c>
      <c r="CH52">
        <v>40.058999999999997</v>
      </c>
      <c r="CI52">
        <v>40.345999999999997</v>
      </c>
      <c r="CJ52">
        <v>40.963000000000001</v>
      </c>
      <c r="CK52">
        <v>41.838000000000001</v>
      </c>
      <c r="CL52">
        <v>41.170999999999999</v>
      </c>
      <c r="CM52">
        <v>41.185000000000002</v>
      </c>
      <c r="CN52">
        <v>42.290999999999997</v>
      </c>
      <c r="CO52">
        <v>40.963000000000001</v>
      </c>
      <c r="CP52">
        <v>41.834000000000003</v>
      </c>
      <c r="CQ52">
        <v>42.55</v>
      </c>
      <c r="CR52">
        <v>42.048000000000002</v>
      </c>
      <c r="CS52">
        <v>41.5</v>
      </c>
      <c r="CT52">
        <v>41.308</v>
      </c>
      <c r="CU52">
        <v>42.546999999999997</v>
      </c>
      <c r="CV52">
        <v>43.061</v>
      </c>
      <c r="CW52">
        <v>43.281999999999996</v>
      </c>
      <c r="CX52">
        <v>44.706000000000003</v>
      </c>
      <c r="CY52">
        <v>45.42</v>
      </c>
      <c r="CZ52">
        <v>45.338000000000001</v>
      </c>
      <c r="DA52">
        <v>46.215000000000003</v>
      </c>
      <c r="DB52">
        <v>47.759</v>
      </c>
      <c r="DC52">
        <v>48.03</v>
      </c>
      <c r="DD52">
        <v>50.164999999999999</v>
      </c>
      <c r="DE52">
        <v>51.893000000000001</v>
      </c>
      <c r="DF52">
        <v>52.12</v>
      </c>
      <c r="DG52">
        <v>53.371000000000002</v>
      </c>
      <c r="DH52">
        <v>53.215000000000003</v>
      </c>
      <c r="DI52">
        <v>54.322000000000003</v>
      </c>
      <c r="DJ52">
        <v>56.198999999999998</v>
      </c>
      <c r="DK52">
        <v>55.728000000000002</v>
      </c>
      <c r="DL52">
        <v>56.677999999999997</v>
      </c>
      <c r="DM52">
        <v>57.365000000000002</v>
      </c>
      <c r="DN52">
        <v>57.926000000000002</v>
      </c>
      <c r="DO52">
        <v>59.024000000000001</v>
      </c>
      <c r="DP52">
        <v>58.905999999999999</v>
      </c>
      <c r="DQ52">
        <v>59.930999999999997</v>
      </c>
      <c r="DR52">
        <v>61.203000000000003</v>
      </c>
      <c r="DS52">
        <v>61.112000000000002</v>
      </c>
      <c r="DT52">
        <v>61.834000000000003</v>
      </c>
      <c r="DU52">
        <v>61.401000000000003</v>
      </c>
      <c r="DV52">
        <v>62.424999999999997</v>
      </c>
      <c r="DW52">
        <v>64.198999999999998</v>
      </c>
      <c r="DX52">
        <v>63.505000000000003</v>
      </c>
      <c r="DY52">
        <v>63.716000000000001</v>
      </c>
      <c r="DZ52">
        <v>65.548000000000002</v>
      </c>
      <c r="EA52">
        <v>65.293999999999997</v>
      </c>
      <c r="EB52">
        <v>65.564999999999998</v>
      </c>
      <c r="EC52">
        <v>66.138000000000005</v>
      </c>
      <c r="ED52">
        <v>65.891000000000005</v>
      </c>
      <c r="EE52">
        <v>65.683000000000007</v>
      </c>
      <c r="EF52">
        <v>67.031000000000006</v>
      </c>
      <c r="EG52">
        <v>67.123999999999995</v>
      </c>
      <c r="EH52">
        <v>66.343999999999994</v>
      </c>
      <c r="EI52">
        <v>67.25</v>
      </c>
      <c r="EJ52">
        <v>67.554000000000002</v>
      </c>
      <c r="EK52">
        <v>66.427000000000007</v>
      </c>
      <c r="EL52">
        <v>66.962000000000003</v>
      </c>
      <c r="EM52">
        <v>67.566999999999993</v>
      </c>
      <c r="EN52">
        <v>67.91</v>
      </c>
      <c r="EO52">
        <v>67.498000000000005</v>
      </c>
      <c r="EP52">
        <v>68.073999999999998</v>
      </c>
      <c r="EQ52">
        <v>67.951999999999998</v>
      </c>
      <c r="ER52">
        <v>67.456999999999994</v>
      </c>
      <c r="ES52">
        <v>67.8</v>
      </c>
      <c r="ET52">
        <v>67.826999999999998</v>
      </c>
      <c r="EU52">
        <v>67.512</v>
      </c>
      <c r="EV52">
        <v>68.691999999999993</v>
      </c>
      <c r="EW52">
        <v>67.759</v>
      </c>
      <c r="EX52">
        <v>67.540000000000006</v>
      </c>
      <c r="EY52">
        <v>67.950999999999993</v>
      </c>
      <c r="EZ52">
        <v>68.253</v>
      </c>
      <c r="FA52">
        <v>67.527000000000001</v>
      </c>
      <c r="FB52">
        <v>67.664000000000001</v>
      </c>
      <c r="FC52">
        <v>66.95</v>
      </c>
      <c r="FD52">
        <v>67.320999999999998</v>
      </c>
      <c r="FE52">
        <v>67.403999999999996</v>
      </c>
      <c r="FF52">
        <v>67.430000000000007</v>
      </c>
      <c r="FG52">
        <v>66.715000000000003</v>
      </c>
      <c r="FH52">
        <v>67.212000000000003</v>
      </c>
      <c r="FI52">
        <v>67.254000000000005</v>
      </c>
      <c r="FJ52">
        <v>66.540999999999997</v>
      </c>
      <c r="FK52">
        <v>67.212000000000003</v>
      </c>
      <c r="FL52">
        <v>67.087000000000003</v>
      </c>
      <c r="FM52">
        <v>66.95</v>
      </c>
      <c r="FN52">
        <v>67.17</v>
      </c>
      <c r="FO52">
        <v>66.921999999999997</v>
      </c>
      <c r="FP52">
        <v>67.293999999999997</v>
      </c>
      <c r="FQ52">
        <v>66.676000000000002</v>
      </c>
      <c r="FR52">
        <v>66.811999999999998</v>
      </c>
      <c r="FS52">
        <v>66.757999999999996</v>
      </c>
      <c r="FT52">
        <v>66.867999999999995</v>
      </c>
      <c r="FU52">
        <v>67.141000000000005</v>
      </c>
      <c r="FV52">
        <v>66.965000000000003</v>
      </c>
      <c r="FW52">
        <v>66.757999999999996</v>
      </c>
      <c r="FX52">
        <v>66.372</v>
      </c>
      <c r="FY52">
        <v>66.825999999999993</v>
      </c>
      <c r="FZ52">
        <v>66.772000000000006</v>
      </c>
      <c r="GA52">
        <v>66.44</v>
      </c>
      <c r="GB52">
        <v>66.125</v>
      </c>
      <c r="GC52">
        <v>65.685000000000002</v>
      </c>
      <c r="GD52">
        <v>66.903999999999996</v>
      </c>
      <c r="GE52">
        <v>66.028000000000006</v>
      </c>
      <c r="GF52">
        <v>67.495999999999995</v>
      </c>
      <c r="GG52">
        <v>67.25</v>
      </c>
      <c r="GH52">
        <v>66.186999999999998</v>
      </c>
      <c r="GI52">
        <v>66.429000000000002</v>
      </c>
      <c r="GJ52">
        <v>66.92</v>
      </c>
      <c r="GK52">
        <v>66.042000000000002</v>
      </c>
      <c r="GL52">
        <v>66.44</v>
      </c>
      <c r="GM52">
        <v>66.278000000000006</v>
      </c>
      <c r="GN52">
        <v>66.400000000000006</v>
      </c>
      <c r="GO52">
        <v>66.772000000000006</v>
      </c>
      <c r="GP52">
        <v>66.424000000000007</v>
      </c>
      <c r="GQ52">
        <v>66.456999999999994</v>
      </c>
      <c r="GR52">
        <v>66.262</v>
      </c>
      <c r="GS52">
        <v>66.180000000000007</v>
      </c>
      <c r="GT52">
        <v>66.343000000000004</v>
      </c>
      <c r="GU52">
        <v>66.084999999999994</v>
      </c>
      <c r="GV52">
        <v>66.466999999999999</v>
      </c>
      <c r="GW52">
        <v>66.218999999999994</v>
      </c>
      <c r="GX52">
        <v>66.302999999999997</v>
      </c>
      <c r="GY52">
        <v>66.358000000000004</v>
      </c>
      <c r="GZ52">
        <v>65.974999999999994</v>
      </c>
      <c r="HA52">
        <v>66.497</v>
      </c>
      <c r="HB52">
        <v>66.47</v>
      </c>
      <c r="HC52">
        <v>66.247</v>
      </c>
      <c r="HD52">
        <v>66.096999999999994</v>
      </c>
      <c r="HE52">
        <v>66.838999999999999</v>
      </c>
      <c r="HF52">
        <v>66.578999999999994</v>
      </c>
      <c r="HG52">
        <v>66.881</v>
      </c>
      <c r="HH52">
        <v>66.221999999999994</v>
      </c>
      <c r="HI52">
        <v>66.195999999999998</v>
      </c>
      <c r="HJ52">
        <v>66.552000000000007</v>
      </c>
      <c r="HK52">
        <v>66.564999999999998</v>
      </c>
      <c r="HL52">
        <v>66.634</v>
      </c>
      <c r="HM52">
        <v>66.388999999999996</v>
      </c>
      <c r="HN52">
        <v>66.73</v>
      </c>
      <c r="HO52">
        <v>66.183000000000007</v>
      </c>
      <c r="HP52">
        <v>66.400000000000006</v>
      </c>
      <c r="HQ52">
        <v>66.744</v>
      </c>
      <c r="HR52">
        <v>66.084999999999994</v>
      </c>
      <c r="HS52">
        <v>66.343000000000004</v>
      </c>
      <c r="HT52">
        <v>66.302000000000007</v>
      </c>
      <c r="HU52">
        <v>66.671999999999997</v>
      </c>
      <c r="HV52">
        <v>66.852000000000004</v>
      </c>
      <c r="HW52">
        <v>66.674000000000007</v>
      </c>
      <c r="HX52">
        <v>66.781999999999996</v>
      </c>
      <c r="HY52">
        <v>66.81</v>
      </c>
      <c r="HZ52">
        <v>66.537000000000006</v>
      </c>
      <c r="IA52">
        <v>66.507999999999996</v>
      </c>
      <c r="IB52">
        <v>66.632000000000005</v>
      </c>
      <c r="IC52">
        <v>66.768000000000001</v>
      </c>
      <c r="ID52">
        <v>66.302999999999997</v>
      </c>
      <c r="IE52">
        <v>66.343999999999994</v>
      </c>
      <c r="IF52">
        <v>66.549000000000007</v>
      </c>
      <c r="IG52">
        <v>66.634</v>
      </c>
      <c r="IH52">
        <v>66.81</v>
      </c>
      <c r="II52">
        <v>66.632000000000005</v>
      </c>
      <c r="IJ52">
        <v>66.825999999999993</v>
      </c>
      <c r="IK52">
        <v>66.796000000000006</v>
      </c>
      <c r="IL52">
        <v>66.686999999999998</v>
      </c>
      <c r="IM52">
        <v>66.674999999999997</v>
      </c>
      <c r="IN52">
        <v>66.974999999999994</v>
      </c>
      <c r="IO52">
        <v>66.552000000000007</v>
      </c>
      <c r="IP52">
        <v>66.906000000000006</v>
      </c>
      <c r="IQ52">
        <v>66.793999999999997</v>
      </c>
      <c r="IR52">
        <v>66.796999999999997</v>
      </c>
      <c r="IS52">
        <v>66.713999999999999</v>
      </c>
      <c r="IT52">
        <v>66.891999999999996</v>
      </c>
      <c r="IU52">
        <v>66.977000000000004</v>
      </c>
      <c r="IV52">
        <v>66.81</v>
      </c>
      <c r="IW52">
        <v>67.182000000000002</v>
      </c>
      <c r="IX52">
        <v>66.977000000000004</v>
      </c>
      <c r="IY52">
        <v>66.811999999999998</v>
      </c>
      <c r="IZ52">
        <v>66.906000000000006</v>
      </c>
      <c r="JA52">
        <v>67.099000000000004</v>
      </c>
      <c r="JB52">
        <v>66.617000000000004</v>
      </c>
      <c r="JC52">
        <v>67.043000000000006</v>
      </c>
      <c r="JD52">
        <v>66.88</v>
      </c>
      <c r="JE52">
        <v>67.141000000000005</v>
      </c>
      <c r="JF52">
        <v>67.043999999999997</v>
      </c>
      <c r="JG52">
        <v>66.331999999999994</v>
      </c>
      <c r="JH52">
        <v>67.180000000000007</v>
      </c>
      <c r="JI52">
        <v>66.838999999999999</v>
      </c>
      <c r="JJ52">
        <v>67.786000000000001</v>
      </c>
      <c r="JK52">
        <v>67.094999999999999</v>
      </c>
      <c r="JL52">
        <v>67.305000000000007</v>
      </c>
      <c r="JM52">
        <v>67.375</v>
      </c>
      <c r="JN52">
        <v>67.454999999999998</v>
      </c>
      <c r="JO52">
        <v>67.209000000000003</v>
      </c>
      <c r="JP52">
        <v>67.126999999999995</v>
      </c>
      <c r="JQ52">
        <v>67.647999999999996</v>
      </c>
      <c r="JR52">
        <v>67.195999999999998</v>
      </c>
      <c r="JS52">
        <v>67.444000000000003</v>
      </c>
      <c r="JT52">
        <v>67.099000000000004</v>
      </c>
      <c r="JU52">
        <v>67.456000000000003</v>
      </c>
      <c r="JV52">
        <v>67.387</v>
      </c>
      <c r="JW52">
        <v>67.085999999999999</v>
      </c>
      <c r="JX52">
        <v>67.210999999999999</v>
      </c>
      <c r="JY52">
        <v>67.168999999999997</v>
      </c>
      <c r="JZ52">
        <v>67.129000000000005</v>
      </c>
      <c r="KA52">
        <v>67.209000000000003</v>
      </c>
      <c r="KB52">
        <v>67.319999999999993</v>
      </c>
      <c r="KC52">
        <v>67.332999999999998</v>
      </c>
      <c r="KD52">
        <v>67.099000000000004</v>
      </c>
      <c r="KE52">
        <v>67.278000000000006</v>
      </c>
      <c r="KF52">
        <v>67.456000000000003</v>
      </c>
      <c r="KG52">
        <v>67.236000000000004</v>
      </c>
      <c r="KH52">
        <v>67.019000000000005</v>
      </c>
      <c r="KI52">
        <v>67.95</v>
      </c>
      <c r="KJ52">
        <v>67.195999999999998</v>
      </c>
      <c r="KK52">
        <v>67.444000000000003</v>
      </c>
      <c r="KL52">
        <v>67.498000000000005</v>
      </c>
      <c r="KM52">
        <v>67.539000000000001</v>
      </c>
      <c r="KN52">
        <v>67.512</v>
      </c>
      <c r="KO52">
        <v>67.703999999999994</v>
      </c>
      <c r="KP52">
        <v>67.209999999999994</v>
      </c>
      <c r="KQ52">
        <v>67.882000000000005</v>
      </c>
      <c r="KR52">
        <v>67.512</v>
      </c>
      <c r="KS52">
        <v>67.664000000000001</v>
      </c>
      <c r="KT52">
        <v>67.542000000000002</v>
      </c>
      <c r="KU52">
        <v>67.706000000000003</v>
      </c>
      <c r="KV52">
        <v>67.378</v>
      </c>
      <c r="KW52">
        <v>67.542000000000002</v>
      </c>
      <c r="KX52">
        <v>67.542000000000002</v>
      </c>
      <c r="KY52">
        <v>67.721000000000004</v>
      </c>
      <c r="KZ52">
        <v>67.733999999999995</v>
      </c>
      <c r="LA52">
        <v>67.721000000000004</v>
      </c>
      <c r="LB52">
        <v>67.488</v>
      </c>
      <c r="LC52">
        <v>67.83</v>
      </c>
      <c r="LD52">
        <v>67.637</v>
      </c>
      <c r="LE52">
        <v>67.623999999999995</v>
      </c>
      <c r="LF52">
        <v>68.088999999999999</v>
      </c>
      <c r="LG52">
        <v>67.992999999999995</v>
      </c>
      <c r="LH52">
        <v>67.816000000000003</v>
      </c>
      <c r="LI52">
        <v>67.870999999999995</v>
      </c>
      <c r="LJ52">
        <v>68.117000000000004</v>
      </c>
      <c r="LK52">
        <v>68.102999999999994</v>
      </c>
      <c r="LL52">
        <v>67.72</v>
      </c>
      <c r="LM52">
        <v>68.034000000000006</v>
      </c>
      <c r="LN52">
        <v>67.733999999999995</v>
      </c>
      <c r="LO52">
        <v>67.951999999999998</v>
      </c>
      <c r="LP52">
        <v>67.843000000000004</v>
      </c>
      <c r="LQ52">
        <v>68.117000000000004</v>
      </c>
      <c r="LR52">
        <v>68.048000000000002</v>
      </c>
      <c r="LS52">
        <v>68.088999999999999</v>
      </c>
      <c r="LT52">
        <v>68.293999999999997</v>
      </c>
      <c r="LU52">
        <v>68.116</v>
      </c>
      <c r="LV52">
        <v>68.197999999999993</v>
      </c>
      <c r="LW52">
        <v>68.116</v>
      </c>
    </row>
    <row r="53" spans="1:335" x14ac:dyDescent="0.25">
      <c r="A53" t="s">
        <v>73</v>
      </c>
      <c r="B53" t="s">
        <v>74</v>
      </c>
      <c r="D53">
        <v>1</v>
      </c>
      <c r="E53">
        <v>16.907</v>
      </c>
      <c r="F53">
        <v>17.140999999999998</v>
      </c>
      <c r="G53">
        <v>17.516999999999999</v>
      </c>
      <c r="H53">
        <v>17.687999999999999</v>
      </c>
      <c r="I53">
        <v>17.777999999999999</v>
      </c>
      <c r="J53">
        <v>17.812000000000001</v>
      </c>
      <c r="K53">
        <v>17.866</v>
      </c>
      <c r="L53">
        <v>17.896999999999998</v>
      </c>
      <c r="M53">
        <v>17.995000000000001</v>
      </c>
      <c r="N53">
        <v>18.012</v>
      </c>
      <c r="O53">
        <v>18.242999999999999</v>
      </c>
      <c r="P53">
        <v>18.216000000000001</v>
      </c>
      <c r="Q53">
        <v>18.280999999999999</v>
      </c>
      <c r="R53">
        <v>18.254000000000001</v>
      </c>
      <c r="S53">
        <v>18.306000000000001</v>
      </c>
      <c r="T53">
        <v>18.405999999999999</v>
      </c>
      <c r="U53">
        <v>18.561</v>
      </c>
      <c r="V53">
        <v>18.652999999999999</v>
      </c>
      <c r="W53">
        <v>18.713000000000001</v>
      </c>
      <c r="X53">
        <v>18.709</v>
      </c>
      <c r="Y53">
        <v>18.733000000000001</v>
      </c>
      <c r="Z53">
        <v>18.896000000000001</v>
      </c>
      <c r="AA53">
        <v>18.995000000000001</v>
      </c>
      <c r="AB53">
        <v>19.151</v>
      </c>
      <c r="AC53">
        <v>19.294</v>
      </c>
      <c r="AD53">
        <v>19.359000000000002</v>
      </c>
      <c r="AE53">
        <v>19.463000000000001</v>
      </c>
      <c r="AF53">
        <v>19.614000000000001</v>
      </c>
      <c r="AG53">
        <v>19.61</v>
      </c>
      <c r="AH53">
        <v>19.803000000000001</v>
      </c>
      <c r="AI53">
        <v>19.899000000000001</v>
      </c>
      <c r="AJ53">
        <v>19.98</v>
      </c>
      <c r="AK53">
        <v>19.960999999999999</v>
      </c>
      <c r="AL53">
        <v>20.081</v>
      </c>
      <c r="AM53">
        <v>20.149999999999999</v>
      </c>
      <c r="AN53">
        <v>20.419</v>
      </c>
      <c r="AO53">
        <v>20.427</v>
      </c>
      <c r="AP53">
        <v>20.454000000000001</v>
      </c>
      <c r="AQ53">
        <v>20.641999999999999</v>
      </c>
      <c r="AR53">
        <v>20.628</v>
      </c>
      <c r="AS53">
        <v>21.164000000000001</v>
      </c>
      <c r="AT53">
        <v>21.338999999999999</v>
      </c>
      <c r="AU53">
        <v>21.241</v>
      </c>
      <c r="AV53">
        <v>21.091999999999999</v>
      </c>
      <c r="AW53">
        <v>21.01</v>
      </c>
      <c r="AX53">
        <v>21.119</v>
      </c>
      <c r="AY53">
        <v>21.38</v>
      </c>
      <c r="AZ53">
        <v>21.69</v>
      </c>
      <c r="BA53">
        <v>21.745999999999999</v>
      </c>
      <c r="BB53">
        <v>22.166</v>
      </c>
      <c r="BC53">
        <v>22.765000000000001</v>
      </c>
      <c r="BD53">
        <v>23.366</v>
      </c>
      <c r="BE53">
        <v>24.068999999999999</v>
      </c>
      <c r="BF53">
        <v>24.196999999999999</v>
      </c>
      <c r="BG53">
        <v>25.073</v>
      </c>
      <c r="BH53">
        <v>26.024000000000001</v>
      </c>
      <c r="BI53">
        <v>26.565000000000001</v>
      </c>
      <c r="BJ53">
        <v>27.295999999999999</v>
      </c>
      <c r="BK53">
        <v>28.486999999999998</v>
      </c>
      <c r="BL53">
        <v>29.609000000000002</v>
      </c>
      <c r="BM53">
        <v>30.007000000000001</v>
      </c>
      <c r="BN53">
        <v>30.838999999999999</v>
      </c>
      <c r="BO53">
        <v>32.774999999999999</v>
      </c>
      <c r="BP53">
        <v>33.963000000000001</v>
      </c>
      <c r="BQ53">
        <v>34.975000000000001</v>
      </c>
      <c r="BR53">
        <v>35.372999999999998</v>
      </c>
      <c r="BS53">
        <v>37.082999999999998</v>
      </c>
      <c r="BT53">
        <v>36.481999999999999</v>
      </c>
      <c r="BU53">
        <v>38.747999999999998</v>
      </c>
      <c r="BV53">
        <v>40.177999999999997</v>
      </c>
      <c r="BW53">
        <v>40.368000000000002</v>
      </c>
      <c r="BX53">
        <v>39.969000000000001</v>
      </c>
      <c r="BY53">
        <v>42.173000000000002</v>
      </c>
      <c r="BZ53">
        <v>41.970999999999997</v>
      </c>
      <c r="CA53">
        <v>41.228999999999999</v>
      </c>
      <c r="CB53">
        <v>42.582999999999998</v>
      </c>
      <c r="CC53">
        <v>42.851999999999997</v>
      </c>
      <c r="CD53">
        <v>44.487000000000002</v>
      </c>
      <c r="CE53">
        <v>44.908999999999999</v>
      </c>
      <c r="CF53">
        <v>45.776000000000003</v>
      </c>
      <c r="CG53">
        <v>44.908999999999999</v>
      </c>
      <c r="CH53">
        <v>43.539000000000001</v>
      </c>
      <c r="CI53">
        <v>44.652000000000001</v>
      </c>
      <c r="CJ53">
        <v>46.634999999999998</v>
      </c>
      <c r="CK53">
        <v>45.976999999999997</v>
      </c>
      <c r="CL53">
        <v>45.502000000000002</v>
      </c>
      <c r="CM53">
        <v>46.087000000000003</v>
      </c>
      <c r="CN53">
        <v>45.722000000000001</v>
      </c>
      <c r="CO53">
        <v>46.716999999999999</v>
      </c>
      <c r="CP53">
        <v>46.926000000000002</v>
      </c>
      <c r="CQ53">
        <v>46.881999999999998</v>
      </c>
      <c r="CR53">
        <v>47.366</v>
      </c>
      <c r="CS53">
        <v>46.133000000000003</v>
      </c>
      <c r="CT53">
        <v>45.256</v>
      </c>
      <c r="CU53">
        <v>46.624000000000002</v>
      </c>
      <c r="CV53">
        <v>46.106000000000002</v>
      </c>
      <c r="CW53">
        <v>46.543999999999997</v>
      </c>
      <c r="CX53">
        <v>48.603000000000002</v>
      </c>
      <c r="CY53">
        <v>48.027000000000001</v>
      </c>
      <c r="CZ53">
        <v>47.558999999999997</v>
      </c>
      <c r="DA53">
        <v>48.463000000000001</v>
      </c>
      <c r="DB53">
        <v>48.39</v>
      </c>
      <c r="DC53">
        <v>48.469000000000001</v>
      </c>
      <c r="DD53">
        <v>49.451999999999998</v>
      </c>
      <c r="DE53">
        <v>49.616</v>
      </c>
      <c r="DF53">
        <v>49.786000000000001</v>
      </c>
      <c r="DG53">
        <v>50.402999999999999</v>
      </c>
      <c r="DH53">
        <v>49.542000000000002</v>
      </c>
      <c r="DI53">
        <v>49.128999999999998</v>
      </c>
      <c r="DJ53">
        <v>50.302</v>
      </c>
      <c r="DK53">
        <v>50.29</v>
      </c>
      <c r="DL53">
        <v>51.79</v>
      </c>
      <c r="DM53">
        <v>50.527000000000001</v>
      </c>
      <c r="DN53">
        <v>51.554000000000002</v>
      </c>
      <c r="DO53">
        <v>51.718000000000004</v>
      </c>
      <c r="DP53">
        <v>51.494999999999997</v>
      </c>
      <c r="DQ53">
        <v>52.185000000000002</v>
      </c>
      <c r="DR53">
        <v>51.722000000000001</v>
      </c>
      <c r="DS53">
        <v>51.801000000000002</v>
      </c>
      <c r="DT53">
        <v>51.216999999999999</v>
      </c>
      <c r="DU53">
        <v>51.762999999999998</v>
      </c>
      <c r="DV53">
        <v>53.264000000000003</v>
      </c>
      <c r="DW53">
        <v>53.234000000000002</v>
      </c>
      <c r="DX53">
        <v>53.488</v>
      </c>
      <c r="DY53">
        <v>53.598999999999997</v>
      </c>
      <c r="DZ53">
        <v>51.378</v>
      </c>
      <c r="EA53">
        <v>52.718000000000004</v>
      </c>
      <c r="EB53">
        <v>52.945999999999998</v>
      </c>
      <c r="EC53">
        <v>53.201000000000001</v>
      </c>
      <c r="ED53">
        <v>53.613</v>
      </c>
      <c r="EE53">
        <v>54.524999999999999</v>
      </c>
      <c r="EF53">
        <v>53.767000000000003</v>
      </c>
      <c r="EG53">
        <v>53.534999999999997</v>
      </c>
      <c r="EH53">
        <v>54.811</v>
      </c>
      <c r="EI53">
        <v>53.975999999999999</v>
      </c>
      <c r="EJ53">
        <v>54.475999999999999</v>
      </c>
      <c r="EK53">
        <v>54.097000000000001</v>
      </c>
      <c r="EL53">
        <v>53.832999999999998</v>
      </c>
      <c r="EM53">
        <v>55.738999999999997</v>
      </c>
      <c r="EN53">
        <v>54.981000000000002</v>
      </c>
      <c r="EO53">
        <v>54.954000000000001</v>
      </c>
      <c r="EP53">
        <v>54.481000000000002</v>
      </c>
      <c r="EQ53">
        <v>55.671999999999997</v>
      </c>
      <c r="ER53">
        <v>54.640999999999998</v>
      </c>
      <c r="ES53">
        <v>54.981000000000002</v>
      </c>
      <c r="ET53">
        <v>55.222999999999999</v>
      </c>
      <c r="EU53">
        <v>55.332000000000001</v>
      </c>
      <c r="EV53">
        <v>56.04</v>
      </c>
      <c r="EW53">
        <v>56.128</v>
      </c>
      <c r="EX53">
        <v>56.43</v>
      </c>
      <c r="EY53">
        <v>56.204999999999998</v>
      </c>
      <c r="EZ53">
        <v>56.457000000000001</v>
      </c>
      <c r="FA53">
        <v>57.09</v>
      </c>
      <c r="FB53">
        <v>56.588000000000001</v>
      </c>
      <c r="FC53">
        <v>56.856999999999999</v>
      </c>
      <c r="FD53">
        <v>57.124000000000002</v>
      </c>
      <c r="FE53">
        <v>56.466999999999999</v>
      </c>
      <c r="FF53">
        <v>56.759</v>
      </c>
      <c r="FG53">
        <v>56.58</v>
      </c>
      <c r="FH53">
        <v>57.183999999999997</v>
      </c>
      <c r="FI53">
        <v>57.423000000000002</v>
      </c>
      <c r="FJ53">
        <v>58.103999999999999</v>
      </c>
      <c r="FK53">
        <v>59.262999999999998</v>
      </c>
      <c r="FL53">
        <v>58.558</v>
      </c>
      <c r="FM53">
        <v>58.146000000000001</v>
      </c>
      <c r="FN53">
        <v>58.808</v>
      </c>
      <c r="FO53">
        <v>58.274999999999999</v>
      </c>
      <c r="FP53">
        <v>59.783000000000001</v>
      </c>
      <c r="FQ53">
        <v>59.161000000000001</v>
      </c>
      <c r="FR53">
        <v>59.674999999999997</v>
      </c>
      <c r="FS53">
        <v>59.216000000000001</v>
      </c>
      <c r="FT53">
        <v>59.326000000000001</v>
      </c>
      <c r="FU53">
        <v>59.345999999999997</v>
      </c>
      <c r="FV53">
        <v>59.18</v>
      </c>
      <c r="FW53">
        <v>59.956000000000003</v>
      </c>
      <c r="FX53">
        <v>59.286999999999999</v>
      </c>
      <c r="FY53">
        <v>59.938000000000002</v>
      </c>
      <c r="FZ53">
        <v>60.298000000000002</v>
      </c>
      <c r="GA53">
        <v>59.381</v>
      </c>
      <c r="GB53">
        <v>59.863999999999997</v>
      </c>
      <c r="GC53">
        <v>60.523000000000003</v>
      </c>
      <c r="GD53">
        <v>60.851999999999997</v>
      </c>
      <c r="GE53">
        <v>60.616999999999997</v>
      </c>
      <c r="GF53">
        <v>61.063000000000002</v>
      </c>
      <c r="GG53">
        <v>61.588000000000001</v>
      </c>
      <c r="GH53">
        <v>61.149000000000001</v>
      </c>
      <c r="GI53">
        <v>60.807000000000002</v>
      </c>
      <c r="GJ53">
        <v>61.423000000000002</v>
      </c>
      <c r="GK53">
        <v>61.649000000000001</v>
      </c>
      <c r="GL53">
        <v>61.743000000000002</v>
      </c>
      <c r="GM53">
        <v>61.723999999999997</v>
      </c>
      <c r="GN53">
        <v>61.459000000000003</v>
      </c>
      <c r="GO53">
        <v>62.162999999999997</v>
      </c>
      <c r="GP53">
        <v>61.942999999999998</v>
      </c>
      <c r="GQ53">
        <v>62.287999999999997</v>
      </c>
      <c r="GR53">
        <v>61.896000000000001</v>
      </c>
      <c r="GS53">
        <v>61.978000000000002</v>
      </c>
      <c r="GT53">
        <v>62.741999999999997</v>
      </c>
      <c r="GU53">
        <v>62.682000000000002</v>
      </c>
      <c r="GV53">
        <v>62.756999999999998</v>
      </c>
      <c r="GW53">
        <v>62.976999999999997</v>
      </c>
      <c r="GX53">
        <v>63.555999999999997</v>
      </c>
      <c r="GY53">
        <v>63.473999999999997</v>
      </c>
      <c r="GZ53">
        <v>63.231000000000002</v>
      </c>
      <c r="HA53">
        <v>62.682000000000002</v>
      </c>
      <c r="HB53">
        <v>63.067999999999998</v>
      </c>
      <c r="HC53">
        <v>63.884</v>
      </c>
      <c r="HD53">
        <v>63.268999999999998</v>
      </c>
      <c r="HE53">
        <v>63.213999999999999</v>
      </c>
      <c r="HF53">
        <v>64.465999999999994</v>
      </c>
      <c r="HG53">
        <v>64.382999999999996</v>
      </c>
      <c r="HH53">
        <v>63.889000000000003</v>
      </c>
      <c r="HI53">
        <v>64.302999999999997</v>
      </c>
      <c r="HJ53">
        <v>64.713999999999999</v>
      </c>
      <c r="HK53">
        <v>64.012</v>
      </c>
      <c r="HL53">
        <v>64.245999999999995</v>
      </c>
      <c r="HM53">
        <v>64.334000000000003</v>
      </c>
      <c r="HN53">
        <v>64.424000000000007</v>
      </c>
      <c r="HO53">
        <v>64.566000000000003</v>
      </c>
      <c r="HP53">
        <v>64.753</v>
      </c>
      <c r="HQ53">
        <v>64.795000000000002</v>
      </c>
      <c r="HR53">
        <v>65.123999999999995</v>
      </c>
      <c r="HS53">
        <v>65.325999999999993</v>
      </c>
      <c r="HT53">
        <v>65.477999999999994</v>
      </c>
      <c r="HU53">
        <v>65.819999999999993</v>
      </c>
      <c r="HV53">
        <v>65.424000000000007</v>
      </c>
      <c r="HW53">
        <v>65.191000000000003</v>
      </c>
      <c r="HX53">
        <v>66.177000000000007</v>
      </c>
      <c r="HY53">
        <v>65.491</v>
      </c>
      <c r="HZ53">
        <v>66.015000000000001</v>
      </c>
      <c r="IA53">
        <v>65.738</v>
      </c>
      <c r="IB53">
        <v>66.384</v>
      </c>
      <c r="IC53">
        <v>66.465000000000003</v>
      </c>
      <c r="ID53">
        <v>65.697999999999993</v>
      </c>
      <c r="IE53">
        <v>66.674000000000007</v>
      </c>
      <c r="IF53">
        <v>66.328999999999994</v>
      </c>
      <c r="IG53">
        <v>66.715999999999994</v>
      </c>
      <c r="IH53">
        <v>66.974999999999994</v>
      </c>
      <c r="II53">
        <v>66.358000000000004</v>
      </c>
      <c r="IJ53">
        <v>67.045000000000002</v>
      </c>
      <c r="IK53">
        <v>67.126000000000005</v>
      </c>
      <c r="IL53">
        <v>67.099000000000004</v>
      </c>
      <c r="IM53">
        <v>67.471000000000004</v>
      </c>
      <c r="IN53">
        <v>67.305000000000007</v>
      </c>
      <c r="IO53">
        <v>67.540000000000006</v>
      </c>
      <c r="IP53">
        <v>67.070999999999998</v>
      </c>
      <c r="IQ53">
        <v>67.454999999999998</v>
      </c>
      <c r="IR53">
        <v>67.703000000000003</v>
      </c>
      <c r="IS53">
        <v>67.977999999999994</v>
      </c>
      <c r="IT53">
        <v>67.744</v>
      </c>
      <c r="IU53">
        <v>67.662999999999997</v>
      </c>
      <c r="IV53">
        <v>68.046999999999997</v>
      </c>
      <c r="IW53">
        <v>67.593999999999994</v>
      </c>
      <c r="IX53">
        <v>67.91</v>
      </c>
      <c r="IY53">
        <v>68.486000000000004</v>
      </c>
      <c r="IZ53">
        <v>68.143000000000001</v>
      </c>
      <c r="JA53">
        <v>68.087999999999994</v>
      </c>
      <c r="JB53">
        <v>68.100999999999999</v>
      </c>
      <c r="JC53">
        <v>68.114999999999995</v>
      </c>
      <c r="JD53">
        <v>68.253</v>
      </c>
      <c r="JE53">
        <v>68.293999999999997</v>
      </c>
      <c r="JF53">
        <v>68.39</v>
      </c>
      <c r="JG53">
        <v>67.978999999999999</v>
      </c>
      <c r="JH53">
        <v>68.033000000000001</v>
      </c>
      <c r="JI53">
        <v>68.376000000000005</v>
      </c>
      <c r="JJ53">
        <v>68.472999999999999</v>
      </c>
      <c r="JK53">
        <v>68.582999999999998</v>
      </c>
      <c r="JL53">
        <v>68.156000000000006</v>
      </c>
      <c r="JM53">
        <v>68.197999999999993</v>
      </c>
      <c r="JN53">
        <v>68.444999999999993</v>
      </c>
      <c r="JO53">
        <v>68.17</v>
      </c>
      <c r="JP53">
        <v>68.334999999999994</v>
      </c>
      <c r="JQ53">
        <v>67.95</v>
      </c>
      <c r="JR53">
        <v>68.183999999999997</v>
      </c>
      <c r="JS53">
        <v>67.772999999999996</v>
      </c>
      <c r="JT53">
        <v>68.006</v>
      </c>
      <c r="JU53">
        <v>68.28</v>
      </c>
      <c r="JV53">
        <v>68.129000000000005</v>
      </c>
      <c r="JW53">
        <v>68.212000000000003</v>
      </c>
      <c r="JX53">
        <v>68.334999999999994</v>
      </c>
      <c r="JY53">
        <v>68.046999999999997</v>
      </c>
      <c r="JZ53">
        <v>68.144000000000005</v>
      </c>
      <c r="KA53">
        <v>68.28</v>
      </c>
      <c r="KB53">
        <v>67.484999999999999</v>
      </c>
      <c r="KC53">
        <v>67.745000000000005</v>
      </c>
      <c r="KD53">
        <v>68.444999999999993</v>
      </c>
      <c r="KE53">
        <v>68.239000000000004</v>
      </c>
      <c r="KF53">
        <v>68.087999999999994</v>
      </c>
      <c r="KG53">
        <v>68.06</v>
      </c>
      <c r="KH53">
        <v>68.444999999999993</v>
      </c>
      <c r="KI53">
        <v>68.224999999999994</v>
      </c>
      <c r="KJ53">
        <v>67.772000000000006</v>
      </c>
      <c r="KK53">
        <v>67.745999999999995</v>
      </c>
      <c r="KL53">
        <v>67.91</v>
      </c>
      <c r="KM53">
        <v>68.334999999999994</v>
      </c>
      <c r="KN53">
        <v>68.281000000000006</v>
      </c>
      <c r="KO53">
        <v>68.197999999999993</v>
      </c>
      <c r="KP53">
        <v>67.896000000000001</v>
      </c>
      <c r="KQ53">
        <v>68.046999999999997</v>
      </c>
      <c r="KR53">
        <v>68.171000000000006</v>
      </c>
      <c r="KS53">
        <v>67.527000000000001</v>
      </c>
      <c r="KT53">
        <v>67.897999999999996</v>
      </c>
      <c r="KU53">
        <v>67.98</v>
      </c>
      <c r="KV53">
        <v>67.924999999999997</v>
      </c>
      <c r="KW53">
        <v>68.281000000000006</v>
      </c>
      <c r="KX53">
        <v>68.034999999999997</v>
      </c>
      <c r="KY53">
        <v>68.376999999999995</v>
      </c>
      <c r="KZ53">
        <v>68.144999999999996</v>
      </c>
      <c r="LA53">
        <v>67.885000000000005</v>
      </c>
      <c r="LB53">
        <v>67.870999999999995</v>
      </c>
      <c r="LC53">
        <v>67.938999999999993</v>
      </c>
      <c r="LD53">
        <v>67.965999999999994</v>
      </c>
      <c r="LE53">
        <v>67.650999999999996</v>
      </c>
      <c r="LF53">
        <v>68.117000000000004</v>
      </c>
      <c r="LG53">
        <v>68.13</v>
      </c>
      <c r="LH53">
        <v>67.98</v>
      </c>
      <c r="LI53">
        <v>68.088999999999999</v>
      </c>
      <c r="LJ53">
        <v>67.706000000000003</v>
      </c>
      <c r="LK53">
        <v>67.938000000000002</v>
      </c>
      <c r="LL53">
        <v>68.048000000000002</v>
      </c>
      <c r="LM53">
        <v>67.787000000000006</v>
      </c>
      <c r="LN53">
        <v>68.227000000000004</v>
      </c>
      <c r="LO53">
        <v>67.87</v>
      </c>
      <c r="LP53">
        <v>68.117000000000004</v>
      </c>
      <c r="LQ53">
        <v>67.870999999999995</v>
      </c>
      <c r="LR53">
        <v>67.992999999999995</v>
      </c>
      <c r="LS53">
        <v>68.171999999999997</v>
      </c>
      <c r="LT53">
        <v>68.459000000000003</v>
      </c>
      <c r="LU53">
        <v>68.034000000000006</v>
      </c>
      <c r="LV53">
        <v>68.144000000000005</v>
      </c>
      <c r="LW53">
        <v>68.061000000000007</v>
      </c>
    </row>
    <row r="54" spans="1:335" x14ac:dyDescent="0.25">
      <c r="A54" t="s">
        <v>37</v>
      </c>
      <c r="B54" t="s">
        <v>38</v>
      </c>
      <c r="D54">
        <v>1</v>
      </c>
      <c r="E54">
        <v>17.754000000000001</v>
      </c>
      <c r="F54">
        <v>17.939</v>
      </c>
      <c r="G54">
        <v>18.427</v>
      </c>
      <c r="H54">
        <v>18.814</v>
      </c>
      <c r="I54">
        <v>19.021000000000001</v>
      </c>
      <c r="J54">
        <v>19.145</v>
      </c>
      <c r="K54">
        <v>19.236000000000001</v>
      </c>
      <c r="L54">
        <v>19.248999999999999</v>
      </c>
      <c r="M54">
        <v>19.381</v>
      </c>
      <c r="N54">
        <v>19.43</v>
      </c>
      <c r="O54">
        <v>19.693999999999999</v>
      </c>
      <c r="P54">
        <v>19.725000000000001</v>
      </c>
      <c r="Q54">
        <v>19.736999999999998</v>
      </c>
      <c r="R54">
        <v>19.66</v>
      </c>
      <c r="S54">
        <v>19.823</v>
      </c>
      <c r="T54">
        <v>19.843</v>
      </c>
      <c r="U54">
        <v>19.861999999999998</v>
      </c>
      <c r="V54">
        <v>20.009</v>
      </c>
      <c r="W54">
        <v>19.984999999999999</v>
      </c>
      <c r="X54">
        <v>19.981000000000002</v>
      </c>
      <c r="Y54">
        <v>20.030999999999999</v>
      </c>
      <c r="Z54">
        <v>20.193000000000001</v>
      </c>
      <c r="AA54">
        <v>20.213000000000001</v>
      </c>
      <c r="AB54">
        <v>20.257999999999999</v>
      </c>
      <c r="AC54">
        <v>20.481000000000002</v>
      </c>
      <c r="AD54">
        <v>20.439</v>
      </c>
      <c r="AE54">
        <v>20.515999999999998</v>
      </c>
      <c r="AF54">
        <v>20.558</v>
      </c>
      <c r="AG54">
        <v>20.581</v>
      </c>
      <c r="AH54">
        <v>20.747</v>
      </c>
      <c r="AI54">
        <v>20.898</v>
      </c>
      <c r="AJ54">
        <v>20.844000000000001</v>
      </c>
      <c r="AK54">
        <v>21.015000000000001</v>
      </c>
      <c r="AL54">
        <v>21.027000000000001</v>
      </c>
      <c r="AM54">
        <v>21.096</v>
      </c>
      <c r="AN54">
        <v>21.12</v>
      </c>
      <c r="AO54">
        <v>21.291</v>
      </c>
      <c r="AP54">
        <v>21.399000000000001</v>
      </c>
      <c r="AQ54">
        <v>21.260999999999999</v>
      </c>
      <c r="AR54">
        <v>21.492000000000001</v>
      </c>
      <c r="AS54">
        <v>21.542000000000002</v>
      </c>
      <c r="AT54">
        <v>21.716999999999999</v>
      </c>
      <c r="AU54">
        <v>21.539000000000001</v>
      </c>
      <c r="AV54">
        <v>21.552</v>
      </c>
      <c r="AW54">
        <v>21.443000000000001</v>
      </c>
      <c r="AX54">
        <v>21.606999999999999</v>
      </c>
      <c r="AY54">
        <v>21.706</v>
      </c>
      <c r="AZ54">
        <v>21.663</v>
      </c>
      <c r="BA54">
        <v>21.637</v>
      </c>
      <c r="BB54">
        <v>21.594000000000001</v>
      </c>
      <c r="BC54">
        <v>21.593</v>
      </c>
      <c r="BD54">
        <v>21.454999999999998</v>
      </c>
      <c r="BE54">
        <v>21.425000000000001</v>
      </c>
      <c r="BF54">
        <v>21.387</v>
      </c>
      <c r="BG54">
        <v>21.413</v>
      </c>
      <c r="BH54">
        <v>21.626999999999999</v>
      </c>
      <c r="BI54">
        <v>21.382999999999999</v>
      </c>
      <c r="BJ54">
        <v>21.475999999999999</v>
      </c>
      <c r="BK54">
        <v>21.303999999999998</v>
      </c>
      <c r="BL54">
        <v>21.571000000000002</v>
      </c>
      <c r="BM54">
        <v>21.59</v>
      </c>
      <c r="BN54">
        <v>21.489000000000001</v>
      </c>
      <c r="BO54">
        <v>21.577000000000002</v>
      </c>
      <c r="BP54">
        <v>21.585999999999999</v>
      </c>
      <c r="BQ54">
        <v>21.492999999999999</v>
      </c>
      <c r="BR54">
        <v>21.683</v>
      </c>
      <c r="BS54">
        <v>22.085000000000001</v>
      </c>
      <c r="BT54">
        <v>21.818000000000001</v>
      </c>
      <c r="BU54">
        <v>21.821999999999999</v>
      </c>
      <c r="BV54">
        <v>22.016999999999999</v>
      </c>
      <c r="BW54">
        <v>21.876999999999999</v>
      </c>
      <c r="BX54">
        <v>21.943000000000001</v>
      </c>
      <c r="BY54">
        <v>22.113</v>
      </c>
      <c r="BZ54">
        <v>22.122</v>
      </c>
      <c r="CA54">
        <v>22.436</v>
      </c>
      <c r="CB54">
        <v>22.495999999999999</v>
      </c>
      <c r="CC54">
        <v>22.564</v>
      </c>
      <c r="CD54">
        <v>22.545000000000002</v>
      </c>
      <c r="CE54">
        <v>22.509</v>
      </c>
      <c r="CF54">
        <v>22.873999999999999</v>
      </c>
      <c r="CG54">
        <v>23.111999999999998</v>
      </c>
      <c r="CH54">
        <v>23.126000000000001</v>
      </c>
      <c r="CI54">
        <v>23.367999999999999</v>
      </c>
      <c r="CJ54">
        <v>23.975000000000001</v>
      </c>
      <c r="CK54">
        <v>24.209</v>
      </c>
      <c r="CL54">
        <v>24.56</v>
      </c>
      <c r="CM54">
        <v>25.082999999999998</v>
      </c>
      <c r="CN54">
        <v>25.55</v>
      </c>
      <c r="CO54">
        <v>25.866</v>
      </c>
      <c r="CP54">
        <v>26.064</v>
      </c>
      <c r="CQ54">
        <v>26.95</v>
      </c>
      <c r="CR54">
        <v>27.384</v>
      </c>
      <c r="CS54">
        <v>27.85</v>
      </c>
      <c r="CT54">
        <v>28.260999999999999</v>
      </c>
      <c r="CU54">
        <v>28.702000000000002</v>
      </c>
      <c r="CV54">
        <v>29.512</v>
      </c>
      <c r="CW54">
        <v>30.015000000000001</v>
      </c>
      <c r="CX54">
        <v>30.271000000000001</v>
      </c>
      <c r="CY54">
        <v>30.297999999999998</v>
      </c>
      <c r="CZ54">
        <v>30.582000000000001</v>
      </c>
      <c r="DA54">
        <v>30.81</v>
      </c>
      <c r="DB54">
        <v>30.734000000000002</v>
      </c>
      <c r="DC54">
        <v>31.571000000000002</v>
      </c>
      <c r="DD54">
        <v>31.047999999999998</v>
      </c>
      <c r="DE54">
        <v>31.212</v>
      </c>
      <c r="DF54">
        <v>32.320999999999998</v>
      </c>
      <c r="DG54">
        <v>32.072000000000003</v>
      </c>
      <c r="DH54">
        <v>31.995000000000001</v>
      </c>
      <c r="DI54">
        <v>32.011000000000003</v>
      </c>
      <c r="DJ54">
        <v>31.788</v>
      </c>
      <c r="DK54">
        <v>31.503</v>
      </c>
      <c r="DL54">
        <v>32.540999999999997</v>
      </c>
      <c r="DM54">
        <v>31.963999999999999</v>
      </c>
      <c r="DN54">
        <v>32.656999999999996</v>
      </c>
      <c r="DO54">
        <v>31.998000000000001</v>
      </c>
      <c r="DP54">
        <v>31.951000000000001</v>
      </c>
      <c r="DQ54">
        <v>32.491999999999997</v>
      </c>
      <c r="DR54">
        <v>32.347000000000001</v>
      </c>
      <c r="DS54">
        <v>32.244999999999997</v>
      </c>
      <c r="DT54">
        <v>31.684999999999999</v>
      </c>
      <c r="DU54">
        <v>31.661999999999999</v>
      </c>
      <c r="DV54">
        <v>31.459</v>
      </c>
      <c r="DW54">
        <v>31.99</v>
      </c>
      <c r="DX54">
        <v>31.972000000000001</v>
      </c>
      <c r="DY54">
        <v>32.268999999999998</v>
      </c>
      <c r="DZ54">
        <v>32.402999999999999</v>
      </c>
      <c r="EA54">
        <v>32.825000000000003</v>
      </c>
      <c r="EB54">
        <v>32.261000000000003</v>
      </c>
      <c r="EC54">
        <v>32.575000000000003</v>
      </c>
      <c r="ED54">
        <v>32.822000000000003</v>
      </c>
      <c r="EE54">
        <v>32.923999999999999</v>
      </c>
      <c r="EF54">
        <v>32.704999999999998</v>
      </c>
      <c r="EG54">
        <v>32.627000000000002</v>
      </c>
      <c r="EH54">
        <v>32.210999999999999</v>
      </c>
      <c r="EI54">
        <v>32.677</v>
      </c>
      <c r="EJ54">
        <v>33.064</v>
      </c>
      <c r="EK54">
        <v>32.732999999999997</v>
      </c>
      <c r="EL54">
        <v>32.959000000000003</v>
      </c>
      <c r="EM54">
        <v>32.795000000000002</v>
      </c>
      <c r="EN54">
        <v>33.268999999999998</v>
      </c>
      <c r="EO54">
        <v>33.131</v>
      </c>
      <c r="EP54">
        <v>33.639000000000003</v>
      </c>
      <c r="EQ54">
        <v>32.811</v>
      </c>
      <c r="ER54">
        <v>33.536000000000001</v>
      </c>
      <c r="ES54">
        <v>32.856999999999999</v>
      </c>
      <c r="ET54">
        <v>33.363999999999997</v>
      </c>
      <c r="EU54">
        <v>33.112000000000002</v>
      </c>
      <c r="EV54">
        <v>33.262</v>
      </c>
      <c r="EW54">
        <v>33.412999999999997</v>
      </c>
      <c r="EX54">
        <v>33.112000000000002</v>
      </c>
      <c r="EY54">
        <v>33.042000000000002</v>
      </c>
      <c r="EZ54">
        <v>33.441000000000003</v>
      </c>
      <c r="FA54">
        <v>33.146999999999998</v>
      </c>
      <c r="FB54">
        <v>33.064</v>
      </c>
      <c r="FC54">
        <v>32.994999999999997</v>
      </c>
      <c r="FD54">
        <v>32.317999999999998</v>
      </c>
      <c r="FE54">
        <v>33.387</v>
      </c>
      <c r="FF54">
        <v>33.496000000000002</v>
      </c>
      <c r="FG54">
        <v>32.959000000000003</v>
      </c>
      <c r="FH54">
        <v>32.743000000000002</v>
      </c>
      <c r="FI54">
        <v>33.024999999999999</v>
      </c>
      <c r="FJ54">
        <v>32.735999999999997</v>
      </c>
      <c r="FK54">
        <v>33.414000000000001</v>
      </c>
      <c r="FL54">
        <v>32.857999999999997</v>
      </c>
      <c r="FM54">
        <v>33.351999999999997</v>
      </c>
      <c r="FN54">
        <v>33.503</v>
      </c>
      <c r="FO54">
        <v>33.131</v>
      </c>
      <c r="FP54">
        <v>33.551000000000002</v>
      </c>
      <c r="FQ54">
        <v>32.94</v>
      </c>
      <c r="FR54">
        <v>33.048999999999999</v>
      </c>
      <c r="FS54">
        <v>33.023000000000003</v>
      </c>
      <c r="FT54">
        <v>32.418999999999997</v>
      </c>
      <c r="FU54">
        <v>32.527999999999999</v>
      </c>
      <c r="FV54">
        <v>32.811</v>
      </c>
      <c r="FW54">
        <v>33.268999999999998</v>
      </c>
      <c r="FX54">
        <v>32.787999999999997</v>
      </c>
      <c r="FY54">
        <v>32.96</v>
      </c>
      <c r="FZ54">
        <v>33.002000000000002</v>
      </c>
      <c r="GA54">
        <v>33.234000000000002</v>
      </c>
      <c r="GB54">
        <v>32.951999999999998</v>
      </c>
      <c r="GC54">
        <v>32.979999999999997</v>
      </c>
      <c r="GD54">
        <v>32.957000000000001</v>
      </c>
      <c r="GE54">
        <v>33.289000000000001</v>
      </c>
      <c r="GF54">
        <v>32.69</v>
      </c>
      <c r="GG54">
        <v>32.896000000000001</v>
      </c>
      <c r="GH54">
        <v>32.790999999999997</v>
      </c>
      <c r="GI54">
        <v>32.94</v>
      </c>
      <c r="GJ54">
        <v>33.061</v>
      </c>
      <c r="GK54">
        <v>33.145000000000003</v>
      </c>
      <c r="GL54">
        <v>33.371000000000002</v>
      </c>
      <c r="GM54">
        <v>33.249000000000002</v>
      </c>
      <c r="GN54">
        <v>33.021999999999998</v>
      </c>
      <c r="GO54">
        <v>33.523000000000003</v>
      </c>
      <c r="GP54">
        <v>33.817</v>
      </c>
      <c r="GQ54">
        <v>33.351999999999997</v>
      </c>
      <c r="GR54">
        <v>33.557000000000002</v>
      </c>
      <c r="GS54">
        <v>33.392000000000003</v>
      </c>
      <c r="GT54">
        <v>34.051000000000002</v>
      </c>
      <c r="GU54">
        <v>33.920999999999999</v>
      </c>
      <c r="GV54">
        <v>33.631999999999998</v>
      </c>
      <c r="GW54">
        <v>34.290999999999997</v>
      </c>
      <c r="GX54">
        <v>34.195</v>
      </c>
      <c r="GY54">
        <v>34.305</v>
      </c>
      <c r="GZ54">
        <v>34.497</v>
      </c>
      <c r="HA54">
        <v>34.497</v>
      </c>
      <c r="HB54">
        <v>35.003999999999998</v>
      </c>
      <c r="HC54">
        <v>34.896000000000001</v>
      </c>
      <c r="HD54">
        <v>35.149000000000001</v>
      </c>
      <c r="HE54">
        <v>35.204000000000001</v>
      </c>
      <c r="HF54">
        <v>35.100999999999999</v>
      </c>
      <c r="HG54">
        <v>35.594999999999999</v>
      </c>
      <c r="HH54">
        <v>35.045999999999999</v>
      </c>
      <c r="HI54">
        <v>35.936999999999998</v>
      </c>
      <c r="HJ54">
        <v>35.936999999999998</v>
      </c>
      <c r="HK54">
        <v>36.343000000000004</v>
      </c>
      <c r="HL54">
        <v>36.088999999999999</v>
      </c>
      <c r="HM54">
        <v>35.826000000000001</v>
      </c>
      <c r="HN54">
        <v>36.095999999999997</v>
      </c>
      <c r="HO54">
        <v>36.408999999999999</v>
      </c>
      <c r="HP54">
        <v>36.671999999999997</v>
      </c>
      <c r="HQ54">
        <v>36.692999999999998</v>
      </c>
      <c r="HR54">
        <v>36.774999999999999</v>
      </c>
      <c r="HS54">
        <v>36.881</v>
      </c>
      <c r="HT54">
        <v>37.066000000000003</v>
      </c>
      <c r="HU54">
        <v>37.155999999999999</v>
      </c>
      <c r="HV54">
        <v>37.134</v>
      </c>
      <c r="HW54">
        <v>37.125999999999998</v>
      </c>
      <c r="HX54">
        <v>37.390999999999998</v>
      </c>
      <c r="HY54">
        <v>37.816000000000003</v>
      </c>
      <c r="HZ54">
        <v>37.290999999999997</v>
      </c>
      <c r="IA54">
        <v>37.787999999999997</v>
      </c>
      <c r="IB54">
        <v>37.643000000000001</v>
      </c>
      <c r="IC54">
        <v>37.811</v>
      </c>
      <c r="ID54">
        <v>37.792999999999999</v>
      </c>
      <c r="IE54">
        <v>37.950000000000003</v>
      </c>
      <c r="IF54">
        <v>38.192999999999998</v>
      </c>
      <c r="IG54">
        <v>37.927</v>
      </c>
      <c r="IH54">
        <v>38.201000000000001</v>
      </c>
      <c r="II54">
        <v>38.094999999999999</v>
      </c>
      <c r="IJ54">
        <v>38.228999999999999</v>
      </c>
      <c r="IK54">
        <v>38.192999999999998</v>
      </c>
      <c r="IL54">
        <v>38.369999999999997</v>
      </c>
      <c r="IM54">
        <v>38.182000000000002</v>
      </c>
      <c r="IN54">
        <v>38.146000000000001</v>
      </c>
      <c r="IO54">
        <v>38.405999999999999</v>
      </c>
      <c r="IP54">
        <v>38.412999999999997</v>
      </c>
      <c r="IQ54">
        <v>38.872</v>
      </c>
      <c r="IR54">
        <v>38.863999999999997</v>
      </c>
      <c r="IS54">
        <v>38.715000000000003</v>
      </c>
      <c r="IT54">
        <v>39.052999999999997</v>
      </c>
      <c r="IU54">
        <v>38.594000000000001</v>
      </c>
      <c r="IV54">
        <v>38.585000000000001</v>
      </c>
      <c r="IW54">
        <v>38.808999999999997</v>
      </c>
      <c r="IX54">
        <v>38.676000000000002</v>
      </c>
      <c r="IY54">
        <v>38.868000000000002</v>
      </c>
      <c r="IZ54">
        <v>38.906999999999996</v>
      </c>
      <c r="JA54">
        <v>38.863999999999997</v>
      </c>
      <c r="JB54">
        <v>39.012999999999998</v>
      </c>
      <c r="JC54">
        <v>39.158999999999999</v>
      </c>
      <c r="JD54">
        <v>39.110999999999997</v>
      </c>
      <c r="JE54">
        <v>39.198</v>
      </c>
      <c r="JF54">
        <v>38.99</v>
      </c>
      <c r="JG54">
        <v>38.997999999999998</v>
      </c>
      <c r="JH54">
        <v>39.103999999999999</v>
      </c>
      <c r="JI54">
        <v>39.417000000000002</v>
      </c>
      <c r="JJ54">
        <v>39.155000000000001</v>
      </c>
      <c r="JK54">
        <v>39.182000000000002</v>
      </c>
      <c r="JL54">
        <v>39.491999999999997</v>
      </c>
      <c r="JM54">
        <v>39.107999999999997</v>
      </c>
      <c r="JN54">
        <v>39.036999999999999</v>
      </c>
      <c r="JO54">
        <v>39.139000000000003</v>
      </c>
      <c r="JP54">
        <v>39.359000000000002</v>
      </c>
      <c r="JQ54">
        <v>39.292000000000002</v>
      </c>
      <c r="JR54">
        <v>39.350999999999999</v>
      </c>
      <c r="JS54">
        <v>39.386000000000003</v>
      </c>
      <c r="JT54">
        <v>39.194000000000003</v>
      </c>
      <c r="JU54">
        <v>39.523000000000003</v>
      </c>
      <c r="JV54">
        <v>39.74</v>
      </c>
      <c r="JW54">
        <v>39.5</v>
      </c>
      <c r="JX54">
        <v>39.338999999999999</v>
      </c>
      <c r="JY54">
        <v>39.609000000000002</v>
      </c>
      <c r="JZ54">
        <v>39.609000000000002</v>
      </c>
      <c r="KA54">
        <v>39.551000000000002</v>
      </c>
      <c r="KB54">
        <v>39.655999999999999</v>
      </c>
      <c r="KC54">
        <v>39.542999999999999</v>
      </c>
      <c r="KD54">
        <v>39.935000000000002</v>
      </c>
      <c r="KE54">
        <v>39.707999999999998</v>
      </c>
      <c r="KF54">
        <v>39.386000000000003</v>
      </c>
      <c r="KG54">
        <v>39.786999999999999</v>
      </c>
      <c r="KH54">
        <v>39.832999999999998</v>
      </c>
      <c r="KI54">
        <v>39.945</v>
      </c>
      <c r="KJ54">
        <v>39.79</v>
      </c>
      <c r="KK54">
        <v>39.633000000000003</v>
      </c>
      <c r="KL54">
        <v>40.119999999999997</v>
      </c>
      <c r="KM54">
        <v>39.798000000000002</v>
      </c>
      <c r="KN54">
        <v>39.832999999999998</v>
      </c>
      <c r="KO54">
        <v>40.052</v>
      </c>
      <c r="KP54">
        <v>40.067999999999998</v>
      </c>
      <c r="KQ54">
        <v>40.076000000000001</v>
      </c>
      <c r="KR54">
        <v>39.997</v>
      </c>
      <c r="KS54">
        <v>40.023000000000003</v>
      </c>
      <c r="KT54">
        <v>39.808</v>
      </c>
      <c r="KU54">
        <v>39.917000000000002</v>
      </c>
      <c r="KV54">
        <v>40.066000000000003</v>
      </c>
      <c r="KW54">
        <v>40.301000000000002</v>
      </c>
      <c r="KX54">
        <v>40.366999999999997</v>
      </c>
      <c r="KY54">
        <v>40.451999999999998</v>
      </c>
      <c r="KZ54">
        <v>40.415999999999997</v>
      </c>
      <c r="LA54">
        <v>40.341999999999999</v>
      </c>
      <c r="LB54">
        <v>40.497999999999998</v>
      </c>
      <c r="LC54">
        <v>40.713999999999999</v>
      </c>
      <c r="LD54">
        <v>40.747</v>
      </c>
      <c r="LE54">
        <v>40.875</v>
      </c>
      <c r="LF54">
        <v>40.695</v>
      </c>
      <c r="LG54">
        <v>40.884</v>
      </c>
      <c r="LH54">
        <v>40.771999999999998</v>
      </c>
      <c r="LI54">
        <v>40.941000000000003</v>
      </c>
      <c r="LJ54">
        <v>40.941000000000003</v>
      </c>
      <c r="LK54">
        <v>41.091999999999999</v>
      </c>
      <c r="LL54">
        <v>41.13</v>
      </c>
      <c r="LM54">
        <v>41.198999999999998</v>
      </c>
      <c r="LN54">
        <v>41.237000000000002</v>
      </c>
      <c r="LO54">
        <v>41.264000000000003</v>
      </c>
      <c r="LP54">
        <v>41.133000000000003</v>
      </c>
      <c r="LQ54">
        <v>41.68</v>
      </c>
      <c r="LR54">
        <v>41.540999999999997</v>
      </c>
      <c r="LS54">
        <v>41.762</v>
      </c>
      <c r="LT54">
        <v>41.618000000000002</v>
      </c>
      <c r="LU54">
        <v>41.78</v>
      </c>
      <c r="LV54">
        <v>41.774000000000001</v>
      </c>
      <c r="LW54">
        <v>42.154000000000003</v>
      </c>
    </row>
    <row r="55" spans="1:335" x14ac:dyDescent="0.25">
      <c r="A55" t="s">
        <v>43</v>
      </c>
      <c r="B55" t="s">
        <v>44</v>
      </c>
      <c r="D55">
        <v>1</v>
      </c>
      <c r="E55">
        <v>20.841000000000001</v>
      </c>
      <c r="F55">
        <v>21.207000000000001</v>
      </c>
      <c r="G55">
        <v>21.789000000000001</v>
      </c>
      <c r="H55">
        <v>22.117000000000001</v>
      </c>
      <c r="I55">
        <v>22.385000000000002</v>
      </c>
      <c r="J55">
        <v>22.518999999999998</v>
      </c>
      <c r="K55">
        <v>22.687999999999999</v>
      </c>
      <c r="L55">
        <v>22.776</v>
      </c>
      <c r="M55">
        <v>22.873000000000001</v>
      </c>
      <c r="N55">
        <v>22.882000000000001</v>
      </c>
      <c r="O55">
        <v>22.891999999999999</v>
      </c>
      <c r="P55">
        <v>22.959</v>
      </c>
      <c r="Q55">
        <v>23.053999999999998</v>
      </c>
      <c r="R55">
        <v>23.122</v>
      </c>
      <c r="S55">
        <v>23.181000000000001</v>
      </c>
      <c r="T55">
        <v>23.285</v>
      </c>
      <c r="U55">
        <v>23.248999999999999</v>
      </c>
      <c r="V55">
        <v>23.370999999999999</v>
      </c>
      <c r="W55">
        <v>23.315999999999999</v>
      </c>
      <c r="X55">
        <v>23.338999999999999</v>
      </c>
      <c r="Y55">
        <v>23.437000000000001</v>
      </c>
      <c r="Z55">
        <v>23.437000000000001</v>
      </c>
      <c r="AA55">
        <v>23.46</v>
      </c>
      <c r="AB55">
        <v>23.608000000000001</v>
      </c>
      <c r="AC55">
        <v>23.719000000000001</v>
      </c>
      <c r="AD55">
        <v>23.678999999999998</v>
      </c>
      <c r="AE55">
        <v>23.756</v>
      </c>
      <c r="AF55">
        <v>23.742000000000001</v>
      </c>
      <c r="AG55">
        <v>23.818000000000001</v>
      </c>
      <c r="AH55">
        <v>23.876999999999999</v>
      </c>
      <c r="AI55">
        <v>23.975999999999999</v>
      </c>
      <c r="AJ55">
        <v>24.056999999999999</v>
      </c>
      <c r="AK55">
        <v>23.986000000000001</v>
      </c>
      <c r="AL55">
        <v>24</v>
      </c>
      <c r="AM55">
        <v>24.228999999999999</v>
      </c>
      <c r="AN55">
        <v>23.98</v>
      </c>
      <c r="AO55">
        <v>24.231999999999999</v>
      </c>
      <c r="AP55">
        <v>24.286000000000001</v>
      </c>
      <c r="AQ55">
        <v>24.091000000000001</v>
      </c>
      <c r="AR55">
        <v>24.327000000000002</v>
      </c>
      <c r="AS55">
        <v>24.376999999999999</v>
      </c>
      <c r="AT55">
        <v>24.390999999999998</v>
      </c>
      <c r="AU55">
        <v>24.460999999999999</v>
      </c>
      <c r="AV55">
        <v>24.367999999999999</v>
      </c>
      <c r="AW55">
        <v>24.395</v>
      </c>
      <c r="AX55">
        <v>24.457000000000001</v>
      </c>
      <c r="AY55">
        <v>24.693999999999999</v>
      </c>
      <c r="AZ55">
        <v>24.411999999999999</v>
      </c>
      <c r="BA55">
        <v>24.491</v>
      </c>
      <c r="BB55">
        <v>24.344999999999999</v>
      </c>
      <c r="BC55">
        <v>24.81</v>
      </c>
      <c r="BD55">
        <v>24.84</v>
      </c>
      <c r="BE55">
        <v>24.777999999999999</v>
      </c>
      <c r="BF55">
        <v>25.152000000000001</v>
      </c>
      <c r="BG55">
        <v>25.346</v>
      </c>
      <c r="BH55">
        <v>25.231999999999999</v>
      </c>
      <c r="BI55">
        <v>25.72</v>
      </c>
      <c r="BJ55">
        <v>26.094000000000001</v>
      </c>
      <c r="BK55">
        <v>26.574999999999999</v>
      </c>
      <c r="BL55">
        <v>27.094000000000001</v>
      </c>
      <c r="BM55">
        <v>27.492999999999999</v>
      </c>
      <c r="BN55">
        <v>27.504000000000001</v>
      </c>
      <c r="BO55">
        <v>27.968</v>
      </c>
      <c r="BP55">
        <v>28.498000000000001</v>
      </c>
      <c r="BQ55">
        <v>29.013000000000002</v>
      </c>
      <c r="BR55">
        <v>29.047999999999998</v>
      </c>
      <c r="BS55">
        <v>29.803000000000001</v>
      </c>
      <c r="BT55">
        <v>30.366</v>
      </c>
      <c r="BU55">
        <v>30.326000000000001</v>
      </c>
      <c r="BV55">
        <v>30.495999999999999</v>
      </c>
      <c r="BW55">
        <v>30.780999999999999</v>
      </c>
      <c r="BX55">
        <v>31.75</v>
      </c>
      <c r="BY55">
        <v>31.937000000000001</v>
      </c>
      <c r="BZ55">
        <v>32.031999999999996</v>
      </c>
      <c r="CA55">
        <v>31.969000000000001</v>
      </c>
      <c r="CB55">
        <v>32.046999999999997</v>
      </c>
      <c r="CC55">
        <v>32.186999999999998</v>
      </c>
      <c r="CD55">
        <v>33.104999999999997</v>
      </c>
      <c r="CE55">
        <v>32.613999999999997</v>
      </c>
      <c r="CF55">
        <v>32.572000000000003</v>
      </c>
      <c r="CG55">
        <v>32.695999999999998</v>
      </c>
      <c r="CH55">
        <v>33.127000000000002</v>
      </c>
      <c r="CI55">
        <v>32.337000000000003</v>
      </c>
      <c r="CJ55">
        <v>32.222000000000001</v>
      </c>
      <c r="CK55">
        <v>32.323999999999998</v>
      </c>
      <c r="CL55">
        <v>32.4</v>
      </c>
      <c r="CM55">
        <v>31.957000000000001</v>
      </c>
      <c r="CN55">
        <v>31.204000000000001</v>
      </c>
      <c r="CO55">
        <v>31.646999999999998</v>
      </c>
      <c r="CP55">
        <v>31.292999999999999</v>
      </c>
      <c r="CQ55">
        <v>31.584</v>
      </c>
      <c r="CR55">
        <v>30.837</v>
      </c>
      <c r="CS55">
        <v>31.138999999999999</v>
      </c>
      <c r="CT55">
        <v>31.056999999999999</v>
      </c>
      <c r="CU55">
        <v>31.247</v>
      </c>
      <c r="CV55">
        <v>31.542000000000002</v>
      </c>
      <c r="CW55">
        <v>31.66</v>
      </c>
      <c r="CX55">
        <v>31.725000000000001</v>
      </c>
      <c r="CY55">
        <v>31.367999999999999</v>
      </c>
      <c r="CZ55">
        <v>32.255000000000003</v>
      </c>
      <c r="DA55">
        <v>33.003</v>
      </c>
      <c r="DB55">
        <v>32.734999999999999</v>
      </c>
      <c r="DC55">
        <v>33.494</v>
      </c>
      <c r="DD55">
        <v>33.104999999999997</v>
      </c>
      <c r="DE55">
        <v>33.186999999999998</v>
      </c>
      <c r="DF55">
        <v>34.655000000000001</v>
      </c>
      <c r="DG55">
        <v>33.335999999999999</v>
      </c>
      <c r="DH55">
        <v>35.258000000000003</v>
      </c>
      <c r="DI55">
        <v>33.988999999999997</v>
      </c>
      <c r="DJ55">
        <v>33.570999999999998</v>
      </c>
      <c r="DK55">
        <v>33.728000000000002</v>
      </c>
      <c r="DL55">
        <v>34.106000000000002</v>
      </c>
      <c r="DM55">
        <v>34.271000000000001</v>
      </c>
      <c r="DN55">
        <v>33.865000000000002</v>
      </c>
      <c r="DO55">
        <v>34.497</v>
      </c>
      <c r="DP55">
        <v>34.366999999999997</v>
      </c>
      <c r="DQ55">
        <v>34.826999999999998</v>
      </c>
      <c r="DR55">
        <v>34.408000000000001</v>
      </c>
      <c r="DS55">
        <v>34.58</v>
      </c>
      <c r="DT55">
        <v>34.703000000000003</v>
      </c>
      <c r="DU55">
        <v>34.353000000000002</v>
      </c>
      <c r="DV55">
        <v>34.832999999999998</v>
      </c>
      <c r="DW55">
        <v>34.216000000000001</v>
      </c>
      <c r="DX55">
        <v>34.524000000000001</v>
      </c>
      <c r="DY55">
        <v>34.079000000000001</v>
      </c>
      <c r="DZ55">
        <v>34.298000000000002</v>
      </c>
      <c r="EA55">
        <v>35.209000000000003</v>
      </c>
      <c r="EB55">
        <v>34.593000000000004</v>
      </c>
      <c r="EC55">
        <v>34.798999999999999</v>
      </c>
      <c r="ED55">
        <v>35.320999999999998</v>
      </c>
      <c r="EE55">
        <v>34.93</v>
      </c>
      <c r="EF55">
        <v>34.628</v>
      </c>
      <c r="EG55">
        <v>34.965000000000003</v>
      </c>
      <c r="EH55">
        <v>34.545000000000002</v>
      </c>
      <c r="EI55">
        <v>33.996000000000002</v>
      </c>
      <c r="EJ55">
        <v>34.161000000000001</v>
      </c>
      <c r="EK55">
        <v>33.886000000000003</v>
      </c>
      <c r="EL55">
        <v>34.963999999999999</v>
      </c>
      <c r="EM55">
        <v>34.47</v>
      </c>
      <c r="EN55">
        <v>35.546999999999997</v>
      </c>
      <c r="EO55">
        <v>35.271999999999998</v>
      </c>
      <c r="EP55">
        <v>34.792000000000002</v>
      </c>
      <c r="EQ55">
        <v>34.51</v>
      </c>
      <c r="ER55">
        <v>34.47</v>
      </c>
      <c r="ES55">
        <v>34.119999999999997</v>
      </c>
      <c r="ET55">
        <v>34.984999999999999</v>
      </c>
      <c r="EU55">
        <v>34.758000000000003</v>
      </c>
      <c r="EV55">
        <v>34.606999999999999</v>
      </c>
      <c r="EW55">
        <v>34.098999999999997</v>
      </c>
      <c r="EX55">
        <v>34.072000000000003</v>
      </c>
      <c r="EY55">
        <v>34.716999999999999</v>
      </c>
      <c r="EZ55">
        <v>34.511000000000003</v>
      </c>
      <c r="FA55">
        <v>34.790999999999997</v>
      </c>
      <c r="FB55">
        <v>34.572000000000003</v>
      </c>
      <c r="FC55">
        <v>35.024999999999999</v>
      </c>
      <c r="FD55">
        <v>34.290999999999997</v>
      </c>
      <c r="FE55">
        <v>35.085999999999999</v>
      </c>
      <c r="FF55">
        <v>35.003999999999998</v>
      </c>
      <c r="FG55">
        <v>34.881999999999998</v>
      </c>
      <c r="FH55">
        <v>34.908000000000001</v>
      </c>
      <c r="FI55">
        <v>34.887</v>
      </c>
      <c r="FJ55">
        <v>34.735999999999997</v>
      </c>
      <c r="FK55">
        <v>35.167999999999999</v>
      </c>
      <c r="FL55">
        <v>35.189</v>
      </c>
      <c r="FM55">
        <v>34.777999999999999</v>
      </c>
      <c r="FN55">
        <v>34.929000000000002</v>
      </c>
      <c r="FO55">
        <v>35.628999999999998</v>
      </c>
      <c r="FP55">
        <v>35.140999999999998</v>
      </c>
      <c r="FQ55">
        <v>35.326999999999998</v>
      </c>
      <c r="FR55">
        <v>35.848999999999997</v>
      </c>
      <c r="FS55">
        <v>35.271999999999998</v>
      </c>
      <c r="FT55">
        <v>35.847999999999999</v>
      </c>
      <c r="FU55">
        <v>35.712000000000003</v>
      </c>
      <c r="FV55">
        <v>36.045000000000002</v>
      </c>
      <c r="FW55">
        <v>35.683</v>
      </c>
      <c r="FX55">
        <v>36.192999999999998</v>
      </c>
      <c r="FY55">
        <v>36.033999999999999</v>
      </c>
      <c r="FZ55">
        <v>36.567999999999998</v>
      </c>
      <c r="GA55">
        <v>36.392000000000003</v>
      </c>
      <c r="GB55">
        <v>36.962000000000003</v>
      </c>
      <c r="GC55">
        <v>36.962000000000003</v>
      </c>
      <c r="GD55">
        <v>36.917999999999999</v>
      </c>
      <c r="GE55">
        <v>37.628</v>
      </c>
      <c r="GF55">
        <v>37.529000000000003</v>
      </c>
      <c r="GG55">
        <v>38.173000000000002</v>
      </c>
      <c r="GH55">
        <v>38.241999999999997</v>
      </c>
      <c r="GI55">
        <v>38.179000000000002</v>
      </c>
      <c r="GJ55">
        <v>38.393000000000001</v>
      </c>
      <c r="GK55">
        <v>39.213000000000001</v>
      </c>
      <c r="GL55">
        <v>38.863999999999997</v>
      </c>
      <c r="GM55">
        <v>39.01</v>
      </c>
      <c r="GN55">
        <v>39.417000000000002</v>
      </c>
      <c r="GO55">
        <v>39.338999999999999</v>
      </c>
      <c r="GP55">
        <v>39.343000000000004</v>
      </c>
      <c r="GQ55">
        <v>40.235999999999997</v>
      </c>
      <c r="GR55">
        <v>40.174999999999997</v>
      </c>
      <c r="GS55">
        <v>40.311999999999998</v>
      </c>
      <c r="GT55">
        <v>40.509</v>
      </c>
      <c r="GU55">
        <v>40.781999999999996</v>
      </c>
      <c r="GV55">
        <v>40.500999999999998</v>
      </c>
      <c r="GW55">
        <v>41.243000000000002</v>
      </c>
      <c r="GX55">
        <v>41.390999999999998</v>
      </c>
      <c r="GY55">
        <v>41.033999999999999</v>
      </c>
      <c r="GZ55">
        <v>41.825000000000003</v>
      </c>
      <c r="HA55">
        <v>41.906999999999996</v>
      </c>
      <c r="HB55">
        <v>41.725000000000001</v>
      </c>
      <c r="HC55">
        <v>42.04</v>
      </c>
      <c r="HD55">
        <v>43.085000000000001</v>
      </c>
      <c r="HE55">
        <v>42.948</v>
      </c>
      <c r="HF55">
        <v>42.84</v>
      </c>
      <c r="HG55">
        <v>43.415999999999997</v>
      </c>
      <c r="HH55">
        <v>42.84</v>
      </c>
      <c r="HI55">
        <v>43.097000000000001</v>
      </c>
      <c r="HJ55">
        <v>43.262</v>
      </c>
      <c r="HK55">
        <v>43.012999999999998</v>
      </c>
      <c r="HL55">
        <v>43.444000000000003</v>
      </c>
      <c r="HM55">
        <v>43.857999999999997</v>
      </c>
      <c r="HN55">
        <v>43.59</v>
      </c>
      <c r="HO55">
        <v>44.14</v>
      </c>
      <c r="HP55">
        <v>44.357999999999997</v>
      </c>
      <c r="HQ55">
        <v>43.938000000000002</v>
      </c>
      <c r="HR55">
        <v>44.404000000000003</v>
      </c>
      <c r="HS55">
        <v>44.658999999999999</v>
      </c>
      <c r="HT55">
        <v>44.951999999999998</v>
      </c>
      <c r="HU55">
        <v>44.631</v>
      </c>
      <c r="HV55">
        <v>45.180999999999997</v>
      </c>
      <c r="HW55">
        <v>45.255000000000003</v>
      </c>
      <c r="HX55">
        <v>45.253999999999998</v>
      </c>
      <c r="HY55">
        <v>44.905999999999999</v>
      </c>
      <c r="HZ55">
        <v>45.337000000000003</v>
      </c>
      <c r="IA55">
        <v>46.170999999999999</v>
      </c>
      <c r="IB55">
        <v>45.694000000000003</v>
      </c>
      <c r="IC55">
        <v>45.566000000000003</v>
      </c>
      <c r="ID55">
        <v>45.923000000000002</v>
      </c>
      <c r="IE55">
        <v>46.216000000000001</v>
      </c>
      <c r="IF55">
        <v>45.969000000000001</v>
      </c>
      <c r="IG55">
        <v>45.914000000000001</v>
      </c>
      <c r="IH55">
        <v>46.033000000000001</v>
      </c>
      <c r="II55">
        <v>46.308</v>
      </c>
      <c r="IJ55">
        <v>46.682000000000002</v>
      </c>
      <c r="IK55">
        <v>46.738</v>
      </c>
      <c r="IL55">
        <v>46.692</v>
      </c>
      <c r="IM55">
        <v>46.774000000000001</v>
      </c>
      <c r="IN55">
        <v>46.802999999999997</v>
      </c>
      <c r="IO55">
        <v>46.581000000000003</v>
      </c>
      <c r="IP55">
        <v>47.15</v>
      </c>
      <c r="IQ55">
        <v>47.042000000000002</v>
      </c>
      <c r="IR55">
        <v>46.939</v>
      </c>
      <c r="IS55">
        <v>47.48</v>
      </c>
      <c r="IT55">
        <v>47.792000000000002</v>
      </c>
      <c r="IU55">
        <v>47.734999999999999</v>
      </c>
      <c r="IV55">
        <v>47.902000000000001</v>
      </c>
      <c r="IW55">
        <v>48.421999999999997</v>
      </c>
      <c r="IX55">
        <v>48.338000000000001</v>
      </c>
      <c r="IY55">
        <v>48.338000000000001</v>
      </c>
      <c r="IZ55">
        <v>48.524000000000001</v>
      </c>
      <c r="JA55">
        <v>48.779000000000003</v>
      </c>
      <c r="JB55">
        <v>48.662999999999997</v>
      </c>
      <c r="JC55">
        <v>49.113</v>
      </c>
      <c r="JD55">
        <v>48.862000000000002</v>
      </c>
      <c r="JE55">
        <v>49.436</v>
      </c>
      <c r="JF55">
        <v>49.375999999999998</v>
      </c>
      <c r="JG55">
        <v>49.673000000000002</v>
      </c>
      <c r="JH55">
        <v>49.856000000000002</v>
      </c>
      <c r="JI55">
        <v>49.738</v>
      </c>
      <c r="JJ55">
        <v>50.558</v>
      </c>
      <c r="JK55">
        <v>50.451999999999998</v>
      </c>
      <c r="JL55">
        <v>50.65</v>
      </c>
      <c r="JM55">
        <v>50.634</v>
      </c>
      <c r="JN55">
        <v>51.195999999999998</v>
      </c>
      <c r="JO55">
        <v>51.087000000000003</v>
      </c>
      <c r="JP55">
        <v>51.250999999999998</v>
      </c>
      <c r="JQ55">
        <v>51.628999999999998</v>
      </c>
      <c r="JR55">
        <v>52.01</v>
      </c>
      <c r="JS55">
        <v>52.03</v>
      </c>
      <c r="JT55">
        <v>52.35</v>
      </c>
      <c r="JU55">
        <v>52.185000000000002</v>
      </c>
      <c r="JV55">
        <v>52.985999999999997</v>
      </c>
      <c r="JW55">
        <v>52.84</v>
      </c>
      <c r="JX55">
        <v>53.302</v>
      </c>
      <c r="JY55">
        <v>53.801000000000002</v>
      </c>
      <c r="JZ55">
        <v>53.725000000000001</v>
      </c>
      <c r="KA55">
        <v>53.503999999999998</v>
      </c>
      <c r="KB55">
        <v>54.201999999999998</v>
      </c>
      <c r="KC55">
        <v>54.234000000000002</v>
      </c>
      <c r="KD55">
        <v>54.795000000000002</v>
      </c>
      <c r="KE55">
        <v>54.948</v>
      </c>
      <c r="KF55">
        <v>54.848999999999997</v>
      </c>
      <c r="KG55">
        <v>55.036000000000001</v>
      </c>
      <c r="KH55">
        <v>55.689</v>
      </c>
      <c r="KI55">
        <v>55.597999999999999</v>
      </c>
      <c r="KJ55">
        <v>55.991999999999997</v>
      </c>
      <c r="KK55">
        <v>56.363</v>
      </c>
      <c r="KL55">
        <v>56.404000000000003</v>
      </c>
      <c r="KM55">
        <v>56.58</v>
      </c>
      <c r="KN55">
        <v>56.704000000000001</v>
      </c>
      <c r="KO55">
        <v>56.951000000000001</v>
      </c>
      <c r="KP55">
        <v>57.302999999999997</v>
      </c>
      <c r="KQ55">
        <v>57.231999999999999</v>
      </c>
      <c r="KR55">
        <v>57.17</v>
      </c>
      <c r="KS55">
        <v>57.72</v>
      </c>
      <c r="KT55">
        <v>58.151000000000003</v>
      </c>
      <c r="KU55">
        <v>58.232999999999997</v>
      </c>
      <c r="KV55">
        <v>58.456000000000003</v>
      </c>
      <c r="KW55">
        <v>58.753</v>
      </c>
      <c r="KX55">
        <v>58.292000000000002</v>
      </c>
      <c r="KY55">
        <v>58.695</v>
      </c>
      <c r="KZ55">
        <v>58.765000000000001</v>
      </c>
      <c r="LA55">
        <v>59.023000000000003</v>
      </c>
      <c r="LB55">
        <v>59.066000000000003</v>
      </c>
      <c r="LC55">
        <v>59.512</v>
      </c>
      <c r="LD55">
        <v>59.34</v>
      </c>
      <c r="LE55">
        <v>59.656999999999996</v>
      </c>
      <c r="LF55">
        <v>59.551000000000002</v>
      </c>
      <c r="LG55">
        <v>59.805999999999997</v>
      </c>
      <c r="LH55">
        <v>59.558</v>
      </c>
      <c r="LI55">
        <v>59.960999999999999</v>
      </c>
      <c r="LJ55">
        <v>59.77</v>
      </c>
      <c r="LK55">
        <v>59.939</v>
      </c>
      <c r="LL55">
        <v>59.832999999999998</v>
      </c>
      <c r="LM55">
        <v>60.277000000000001</v>
      </c>
      <c r="LN55">
        <v>60.213999999999999</v>
      </c>
      <c r="LO55">
        <v>60.472000000000001</v>
      </c>
      <c r="LP55">
        <v>60.372</v>
      </c>
      <c r="LQ55">
        <v>60.262</v>
      </c>
      <c r="LR55">
        <v>60.408000000000001</v>
      </c>
      <c r="LS55">
        <v>60.728000000000002</v>
      </c>
      <c r="LT55">
        <v>60.59</v>
      </c>
      <c r="LU55">
        <v>60.406999999999996</v>
      </c>
      <c r="LV55">
        <v>60.496000000000002</v>
      </c>
      <c r="LW55">
        <v>60.569000000000003</v>
      </c>
    </row>
    <row r="56" spans="1:335" x14ac:dyDescent="0.25">
      <c r="A56" t="s">
        <v>61</v>
      </c>
      <c r="B56" t="s">
        <v>62</v>
      </c>
      <c r="D56">
        <v>1</v>
      </c>
      <c r="E56">
        <v>15.587</v>
      </c>
      <c r="F56">
        <v>15.544</v>
      </c>
      <c r="G56">
        <v>15.849</v>
      </c>
      <c r="H56">
        <v>16.024000000000001</v>
      </c>
      <c r="I56">
        <v>16.07</v>
      </c>
      <c r="J56">
        <v>16.164000000000001</v>
      </c>
      <c r="K56">
        <v>16.18</v>
      </c>
      <c r="L56">
        <v>16.28</v>
      </c>
      <c r="M56">
        <v>16.234999999999999</v>
      </c>
      <c r="N56">
        <v>16.218</v>
      </c>
      <c r="O56">
        <v>16.254999999999999</v>
      </c>
      <c r="P56">
        <v>16.303000000000001</v>
      </c>
      <c r="Q56">
        <v>16.312999999999999</v>
      </c>
      <c r="R56">
        <v>16.28</v>
      </c>
      <c r="S56">
        <v>16.248000000000001</v>
      </c>
      <c r="T56">
        <v>16.427</v>
      </c>
      <c r="U56">
        <v>16.393000000000001</v>
      </c>
      <c r="V56">
        <v>16.484000000000002</v>
      </c>
      <c r="W56">
        <v>16.465</v>
      </c>
      <c r="X56">
        <v>16.489000000000001</v>
      </c>
      <c r="Y56">
        <v>16.463000000000001</v>
      </c>
      <c r="Z56">
        <v>16.516999999999999</v>
      </c>
      <c r="AA56">
        <v>16.478999999999999</v>
      </c>
      <c r="AB56">
        <v>16.585000000000001</v>
      </c>
      <c r="AC56">
        <v>16.675999999999998</v>
      </c>
      <c r="AD56">
        <v>16.739999999999998</v>
      </c>
      <c r="AE56">
        <v>16.818000000000001</v>
      </c>
      <c r="AF56">
        <v>16.808</v>
      </c>
      <c r="AG56">
        <v>16.832000000000001</v>
      </c>
      <c r="AH56">
        <v>16.97</v>
      </c>
      <c r="AI56">
        <v>17.064</v>
      </c>
      <c r="AJ56">
        <v>17.064</v>
      </c>
      <c r="AK56">
        <v>17.071000000000002</v>
      </c>
      <c r="AL56">
        <v>17.108000000000001</v>
      </c>
      <c r="AM56">
        <v>17.233000000000001</v>
      </c>
      <c r="AN56">
        <v>17.29</v>
      </c>
      <c r="AO56">
        <v>17.378</v>
      </c>
      <c r="AP56">
        <v>17.431999999999999</v>
      </c>
      <c r="AQ56">
        <v>17.649999999999999</v>
      </c>
      <c r="AR56">
        <v>17.523</v>
      </c>
      <c r="AS56">
        <v>17.763000000000002</v>
      </c>
      <c r="AT56">
        <v>17.934999999999999</v>
      </c>
      <c r="AU56">
        <v>17.859000000000002</v>
      </c>
      <c r="AV56">
        <v>18.059000000000001</v>
      </c>
      <c r="AW56">
        <v>18.032</v>
      </c>
      <c r="AX56">
        <v>18.16</v>
      </c>
      <c r="AY56">
        <v>18.256</v>
      </c>
      <c r="AZ56">
        <v>18.234000000000002</v>
      </c>
      <c r="BA56">
        <v>18.538</v>
      </c>
      <c r="BB56">
        <v>18.707999999999998</v>
      </c>
      <c r="BC56">
        <v>18.73</v>
      </c>
      <c r="BD56">
        <v>18.916</v>
      </c>
      <c r="BE56">
        <v>19.053999999999998</v>
      </c>
      <c r="BF56">
        <v>19.068999999999999</v>
      </c>
      <c r="BG56">
        <v>19.172999999999998</v>
      </c>
      <c r="BH56">
        <v>19.332999999999998</v>
      </c>
      <c r="BI56">
        <v>19.256</v>
      </c>
      <c r="BJ56">
        <v>19.536000000000001</v>
      </c>
      <c r="BK56">
        <v>19.529</v>
      </c>
      <c r="BL56">
        <v>19.521000000000001</v>
      </c>
      <c r="BM56">
        <v>19.759</v>
      </c>
      <c r="BN56">
        <v>19.931000000000001</v>
      </c>
      <c r="BO56">
        <v>19.856000000000002</v>
      </c>
      <c r="BP56">
        <v>19.946000000000002</v>
      </c>
      <c r="BQ56">
        <v>19.88</v>
      </c>
      <c r="BR56">
        <v>20.149999999999999</v>
      </c>
      <c r="BS56">
        <v>19.978000000000002</v>
      </c>
      <c r="BT56">
        <v>20.015999999999998</v>
      </c>
      <c r="BU56">
        <v>20.29</v>
      </c>
      <c r="BV56">
        <v>20.294</v>
      </c>
      <c r="BW56">
        <v>20.129000000000001</v>
      </c>
      <c r="BX56">
        <v>20.327000000000002</v>
      </c>
      <c r="BY56">
        <v>20.471</v>
      </c>
      <c r="BZ56">
        <v>20.423999999999999</v>
      </c>
      <c r="CA56">
        <v>20.655000000000001</v>
      </c>
      <c r="CB56">
        <v>20.744</v>
      </c>
      <c r="CC56">
        <v>20.864000000000001</v>
      </c>
      <c r="CD56">
        <v>21.283999999999999</v>
      </c>
      <c r="CE56">
        <v>20.975999999999999</v>
      </c>
      <c r="CF56">
        <v>21.34</v>
      </c>
      <c r="CG56">
        <v>21.495999999999999</v>
      </c>
      <c r="CH56">
        <v>21.564</v>
      </c>
      <c r="CI56">
        <v>21.86</v>
      </c>
      <c r="CJ56">
        <v>22.084</v>
      </c>
      <c r="CK56">
        <v>22.454000000000001</v>
      </c>
      <c r="CL56">
        <v>22.669</v>
      </c>
      <c r="CM56">
        <v>22.838000000000001</v>
      </c>
      <c r="CN56">
        <v>23.3</v>
      </c>
      <c r="CO56">
        <v>23.564</v>
      </c>
      <c r="CP56">
        <v>23.983000000000001</v>
      </c>
      <c r="CQ56">
        <v>24.154</v>
      </c>
      <c r="CR56">
        <v>24.56</v>
      </c>
      <c r="CS56">
        <v>24.861999999999998</v>
      </c>
      <c r="CT56">
        <v>25.245000000000001</v>
      </c>
      <c r="CU56">
        <v>25.556000000000001</v>
      </c>
      <c r="CV56">
        <v>26.001000000000001</v>
      </c>
      <c r="CW56">
        <v>26.231999999999999</v>
      </c>
      <c r="CX56">
        <v>26.84</v>
      </c>
      <c r="CY56">
        <v>27.114999999999998</v>
      </c>
      <c r="CZ56">
        <v>27.263000000000002</v>
      </c>
      <c r="DA56">
        <v>27.603000000000002</v>
      </c>
      <c r="DB56">
        <v>27.91</v>
      </c>
      <c r="DC56">
        <v>28.245999999999999</v>
      </c>
      <c r="DD56">
        <v>28.442</v>
      </c>
      <c r="DE56">
        <v>28.661999999999999</v>
      </c>
      <c r="DF56">
        <v>28.861000000000001</v>
      </c>
      <c r="DG56">
        <v>29.131</v>
      </c>
      <c r="DH56">
        <v>29.170999999999999</v>
      </c>
      <c r="DI56">
        <v>29.4</v>
      </c>
      <c r="DJ56">
        <v>29.402000000000001</v>
      </c>
      <c r="DK56">
        <v>29.471</v>
      </c>
      <c r="DL56">
        <v>29.795000000000002</v>
      </c>
      <c r="DM56">
        <v>29.959</v>
      </c>
      <c r="DN56">
        <v>30.047999999999998</v>
      </c>
      <c r="DO56">
        <v>30.074999999999999</v>
      </c>
      <c r="DP56">
        <v>30.606000000000002</v>
      </c>
      <c r="DQ56">
        <v>30.46</v>
      </c>
      <c r="DR56">
        <v>30.148</v>
      </c>
      <c r="DS56">
        <v>30.486999999999998</v>
      </c>
      <c r="DT56">
        <v>30.67</v>
      </c>
      <c r="DU56">
        <v>30.315999999999999</v>
      </c>
      <c r="DV56">
        <v>30.361999999999998</v>
      </c>
      <c r="DW56">
        <v>30.67</v>
      </c>
      <c r="DX56">
        <v>30.626999999999999</v>
      </c>
      <c r="DY56">
        <v>30.652000000000001</v>
      </c>
      <c r="DZ56">
        <v>30.893000000000001</v>
      </c>
      <c r="EA56">
        <v>30.797999999999998</v>
      </c>
      <c r="EB56">
        <v>31.190999999999999</v>
      </c>
      <c r="EC56">
        <v>30.542000000000002</v>
      </c>
      <c r="ED56">
        <v>30.817</v>
      </c>
      <c r="EE56">
        <v>31.055</v>
      </c>
      <c r="EF56">
        <v>30.866</v>
      </c>
      <c r="EG56">
        <v>31.085999999999999</v>
      </c>
      <c r="EH56">
        <v>31.03</v>
      </c>
      <c r="EI56">
        <v>31</v>
      </c>
      <c r="EJ56">
        <v>30.844000000000001</v>
      </c>
      <c r="EK56">
        <v>30.701000000000001</v>
      </c>
      <c r="EL56">
        <v>30.707000000000001</v>
      </c>
      <c r="EM56">
        <v>30.957000000000001</v>
      </c>
      <c r="EN56">
        <v>30.716000000000001</v>
      </c>
      <c r="EO56">
        <v>30.687999999999999</v>
      </c>
      <c r="EP56">
        <v>30.646000000000001</v>
      </c>
      <c r="EQ56">
        <v>31.001999999999999</v>
      </c>
      <c r="ER56">
        <v>30.6</v>
      </c>
      <c r="ES56">
        <v>30.853000000000002</v>
      </c>
      <c r="ET56">
        <v>30.536000000000001</v>
      </c>
      <c r="EU56">
        <v>30.422999999999998</v>
      </c>
      <c r="EV56">
        <v>30.518000000000001</v>
      </c>
      <c r="EW56">
        <v>30.422999999999998</v>
      </c>
      <c r="EX56">
        <v>30.533000000000001</v>
      </c>
      <c r="EY56">
        <v>30.6</v>
      </c>
      <c r="EZ56">
        <v>30.286000000000001</v>
      </c>
      <c r="FA56">
        <v>30.244</v>
      </c>
      <c r="FB56">
        <v>30.186</v>
      </c>
      <c r="FC56">
        <v>30.335000000000001</v>
      </c>
      <c r="FD56">
        <v>30.178999999999998</v>
      </c>
      <c r="FE56">
        <v>30.262</v>
      </c>
      <c r="FF56">
        <v>30.259</v>
      </c>
      <c r="FG56">
        <v>30.46</v>
      </c>
      <c r="FH56">
        <v>30.387</v>
      </c>
      <c r="FI56">
        <v>30.067</v>
      </c>
      <c r="FJ56">
        <v>30.244</v>
      </c>
      <c r="FK56">
        <v>30.481000000000002</v>
      </c>
      <c r="FL56">
        <v>30.335000000000001</v>
      </c>
      <c r="FM56">
        <v>30.28</v>
      </c>
      <c r="FN56">
        <v>30.486999999999998</v>
      </c>
      <c r="FO56">
        <v>30.550999999999998</v>
      </c>
      <c r="FP56">
        <v>30.399000000000001</v>
      </c>
      <c r="FQ56">
        <v>30.335000000000001</v>
      </c>
      <c r="FR56">
        <v>30.385999999999999</v>
      </c>
      <c r="FS56">
        <v>30.361999999999998</v>
      </c>
      <c r="FT56">
        <v>30.417000000000002</v>
      </c>
      <c r="FU56">
        <v>30.440999999999999</v>
      </c>
      <c r="FV56">
        <v>30.425999999999998</v>
      </c>
      <c r="FW56">
        <v>30.198</v>
      </c>
      <c r="FX56">
        <v>30.315999999999999</v>
      </c>
      <c r="FY56">
        <v>30.271000000000001</v>
      </c>
      <c r="FZ56">
        <v>30.451000000000001</v>
      </c>
      <c r="GA56">
        <v>30.295000000000002</v>
      </c>
      <c r="GB56">
        <v>30.370999999999999</v>
      </c>
      <c r="GC56">
        <v>30.536000000000001</v>
      </c>
      <c r="GD56">
        <v>30.591000000000001</v>
      </c>
      <c r="GE56">
        <v>30.295000000000002</v>
      </c>
      <c r="GF56">
        <v>30.573</v>
      </c>
      <c r="GG56">
        <v>30.478000000000002</v>
      </c>
      <c r="GH56">
        <v>30.478000000000002</v>
      </c>
      <c r="GI56">
        <v>30.582000000000001</v>
      </c>
      <c r="GJ56">
        <v>30.478000000000002</v>
      </c>
      <c r="GK56">
        <v>30.728000000000002</v>
      </c>
      <c r="GL56">
        <v>30.652000000000001</v>
      </c>
      <c r="GM56">
        <v>30.696999999999999</v>
      </c>
      <c r="GN56">
        <v>30.716000000000001</v>
      </c>
      <c r="GO56">
        <v>30.861999999999998</v>
      </c>
      <c r="GP56">
        <v>31.068000000000001</v>
      </c>
      <c r="GQ56">
        <v>30.856000000000002</v>
      </c>
      <c r="GR56">
        <v>30.948</v>
      </c>
      <c r="GS56">
        <v>31.195</v>
      </c>
      <c r="GT56">
        <v>31.138000000000002</v>
      </c>
      <c r="GU56">
        <v>31.175999999999998</v>
      </c>
      <c r="GV56">
        <v>31.241</v>
      </c>
      <c r="GW56">
        <v>31.405999999999999</v>
      </c>
      <c r="GX56">
        <v>31.530999999999999</v>
      </c>
      <c r="GY56">
        <v>31.613</v>
      </c>
      <c r="GZ56">
        <v>31.753</v>
      </c>
      <c r="HA56">
        <v>31.753</v>
      </c>
      <c r="HB56">
        <v>31.931999999999999</v>
      </c>
      <c r="HC56">
        <v>32.066000000000003</v>
      </c>
      <c r="HD56">
        <v>32.073999999999998</v>
      </c>
      <c r="HE56">
        <v>32.292999999999999</v>
      </c>
      <c r="HF56">
        <v>32.384</v>
      </c>
      <c r="HG56">
        <v>32.521000000000001</v>
      </c>
      <c r="HH56">
        <v>32.466000000000001</v>
      </c>
      <c r="HI56">
        <v>32.837000000000003</v>
      </c>
      <c r="HJ56">
        <v>32.92</v>
      </c>
      <c r="HK56">
        <v>33.048999999999999</v>
      </c>
      <c r="HL56">
        <v>33.125</v>
      </c>
      <c r="HM56">
        <v>33.167000000000002</v>
      </c>
      <c r="HN56">
        <v>33.515999999999998</v>
      </c>
      <c r="HO56">
        <v>33.558</v>
      </c>
      <c r="HP56">
        <v>33.79</v>
      </c>
      <c r="HQ56">
        <v>33.783000000000001</v>
      </c>
      <c r="HR56">
        <v>34.03</v>
      </c>
      <c r="HS56">
        <v>34.216000000000001</v>
      </c>
      <c r="HT56">
        <v>34.235999999999997</v>
      </c>
      <c r="HU56">
        <v>34.326000000000001</v>
      </c>
      <c r="HV56">
        <v>34.552</v>
      </c>
      <c r="HW56">
        <v>34.49</v>
      </c>
      <c r="HX56">
        <v>34.779000000000003</v>
      </c>
      <c r="HY56">
        <v>34.93</v>
      </c>
      <c r="HZ56">
        <v>35.039000000000001</v>
      </c>
      <c r="IA56">
        <v>35.231999999999999</v>
      </c>
      <c r="IB56">
        <v>35.308</v>
      </c>
      <c r="IC56">
        <v>35.418999999999997</v>
      </c>
      <c r="ID56">
        <v>35.651000000000003</v>
      </c>
      <c r="IE56">
        <v>35.725999999999999</v>
      </c>
      <c r="IF56">
        <v>35.802</v>
      </c>
      <c r="IG56">
        <v>35.951999999999998</v>
      </c>
      <c r="IH56">
        <v>36.139000000000003</v>
      </c>
      <c r="II56">
        <v>36.228000000000002</v>
      </c>
      <c r="IJ56">
        <v>36.363</v>
      </c>
      <c r="IK56">
        <v>36.543999999999997</v>
      </c>
      <c r="IL56">
        <v>36.722000000000001</v>
      </c>
      <c r="IM56">
        <v>36.865000000000002</v>
      </c>
      <c r="IN56">
        <v>37.018999999999998</v>
      </c>
      <c r="IO56">
        <v>37.116999999999997</v>
      </c>
      <c r="IP56">
        <v>37.396000000000001</v>
      </c>
      <c r="IQ56">
        <v>37.441000000000003</v>
      </c>
      <c r="IR56">
        <v>37.710999999999999</v>
      </c>
      <c r="IS56">
        <v>37.890999999999998</v>
      </c>
      <c r="IT56">
        <v>38.008000000000003</v>
      </c>
      <c r="IU56">
        <v>38.182000000000002</v>
      </c>
      <c r="IV56">
        <v>38.503</v>
      </c>
      <c r="IW56">
        <v>38.616999999999997</v>
      </c>
      <c r="IX56">
        <v>38.676000000000002</v>
      </c>
      <c r="IY56">
        <v>38.841000000000001</v>
      </c>
      <c r="IZ56">
        <v>39.1</v>
      </c>
      <c r="JA56">
        <v>39.304000000000002</v>
      </c>
      <c r="JB56">
        <v>39.536000000000001</v>
      </c>
      <c r="JC56">
        <v>39.680999999999997</v>
      </c>
      <c r="JD56">
        <v>39.798000000000002</v>
      </c>
      <c r="JE56">
        <v>40.048999999999999</v>
      </c>
      <c r="JF56">
        <v>40.088999999999999</v>
      </c>
      <c r="JG56">
        <v>40.424999999999997</v>
      </c>
      <c r="JH56">
        <v>40.616</v>
      </c>
      <c r="JI56">
        <v>40.762</v>
      </c>
      <c r="JJ56">
        <v>40.968000000000004</v>
      </c>
      <c r="JK56">
        <v>41.110999999999997</v>
      </c>
      <c r="JL56">
        <v>41.334000000000003</v>
      </c>
      <c r="JM56">
        <v>41.604999999999997</v>
      </c>
      <c r="JN56">
        <v>41.704999999999998</v>
      </c>
      <c r="JO56">
        <v>41.831000000000003</v>
      </c>
      <c r="JP56">
        <v>42.078000000000003</v>
      </c>
      <c r="JQ56">
        <v>42.314</v>
      </c>
      <c r="JR56">
        <v>42.481000000000002</v>
      </c>
      <c r="JS56">
        <v>42.677</v>
      </c>
      <c r="JT56">
        <v>42.874000000000002</v>
      </c>
      <c r="JU56">
        <v>43.149000000000001</v>
      </c>
      <c r="JV56">
        <v>43.505000000000003</v>
      </c>
      <c r="JW56">
        <v>43.534999999999997</v>
      </c>
      <c r="JX56">
        <v>43.728000000000002</v>
      </c>
      <c r="JY56">
        <v>43.863999999999997</v>
      </c>
      <c r="JZ56">
        <v>44.131999999999998</v>
      </c>
      <c r="KA56">
        <v>44.411999999999999</v>
      </c>
      <c r="KB56">
        <v>44.540999999999997</v>
      </c>
      <c r="KC56">
        <v>44.814999999999998</v>
      </c>
      <c r="KD56">
        <v>45.127000000000002</v>
      </c>
      <c r="KE56">
        <v>45.063000000000002</v>
      </c>
      <c r="KF56">
        <v>45.456000000000003</v>
      </c>
      <c r="KG56">
        <v>45.722000000000001</v>
      </c>
      <c r="KH56">
        <v>45.813000000000002</v>
      </c>
      <c r="KI56">
        <v>46.106999999999999</v>
      </c>
      <c r="KJ56">
        <v>46.298000000000002</v>
      </c>
      <c r="KK56">
        <v>46.488999999999997</v>
      </c>
      <c r="KL56">
        <v>46.71</v>
      </c>
      <c r="KM56">
        <v>46.911999999999999</v>
      </c>
      <c r="KN56">
        <v>47.02</v>
      </c>
      <c r="KO56">
        <v>47.322000000000003</v>
      </c>
      <c r="KP56">
        <v>47.423000000000002</v>
      </c>
      <c r="KQ56">
        <v>47.872</v>
      </c>
      <c r="KR56">
        <v>48.008000000000003</v>
      </c>
      <c r="KS56">
        <v>48.16</v>
      </c>
      <c r="KT56">
        <v>48.213000000000001</v>
      </c>
      <c r="KU56">
        <v>48.404000000000003</v>
      </c>
      <c r="KV56">
        <v>48.713999999999999</v>
      </c>
      <c r="KW56">
        <v>48.843000000000004</v>
      </c>
      <c r="KX56">
        <v>49.042000000000002</v>
      </c>
      <c r="KY56">
        <v>49.204000000000001</v>
      </c>
      <c r="KZ56">
        <v>49.412999999999997</v>
      </c>
      <c r="LA56">
        <v>49.531999999999996</v>
      </c>
      <c r="LB56">
        <v>49.768000000000001</v>
      </c>
      <c r="LC56">
        <v>49.962000000000003</v>
      </c>
      <c r="LD56">
        <v>50.057000000000002</v>
      </c>
      <c r="LE56">
        <v>50.210999999999999</v>
      </c>
      <c r="LF56">
        <v>50.383000000000003</v>
      </c>
      <c r="LG56">
        <v>50.55</v>
      </c>
      <c r="LH56">
        <v>50.561</v>
      </c>
      <c r="LI56">
        <v>50.710999999999999</v>
      </c>
      <c r="LJ56">
        <v>50.957999999999998</v>
      </c>
      <c r="LK56">
        <v>51.009</v>
      </c>
      <c r="LL56">
        <v>51.152999999999999</v>
      </c>
      <c r="LM56">
        <v>51.396000000000001</v>
      </c>
      <c r="LN56">
        <v>51.326999999999998</v>
      </c>
      <c r="LO56">
        <v>51.676000000000002</v>
      </c>
      <c r="LP56">
        <v>51.697000000000003</v>
      </c>
      <c r="LQ56">
        <v>51.723999999999997</v>
      </c>
      <c r="LR56">
        <v>51.973999999999997</v>
      </c>
      <c r="LS56">
        <v>52.024999999999999</v>
      </c>
      <c r="LT56">
        <v>52.119</v>
      </c>
      <c r="LU56">
        <v>52.26</v>
      </c>
      <c r="LV56">
        <v>52.273000000000003</v>
      </c>
      <c r="LW56">
        <v>52.417999999999999</v>
      </c>
    </row>
    <row r="57" spans="1:335" x14ac:dyDescent="0.25">
      <c r="A57" t="s">
        <v>67</v>
      </c>
      <c r="B57" t="s">
        <v>68</v>
      </c>
      <c r="D57">
        <v>1</v>
      </c>
      <c r="E57">
        <v>16.509</v>
      </c>
      <c r="F57">
        <v>16.690999999999999</v>
      </c>
      <c r="G57">
        <v>16.91</v>
      </c>
      <c r="H57">
        <v>17.047999999999998</v>
      </c>
      <c r="I57">
        <v>17.079999999999998</v>
      </c>
      <c r="J57">
        <v>17.132000000000001</v>
      </c>
      <c r="K57">
        <v>17.181000000000001</v>
      </c>
      <c r="L57">
        <v>17.234000000000002</v>
      </c>
      <c r="M57">
        <v>17.222000000000001</v>
      </c>
      <c r="N57">
        <v>17.234999999999999</v>
      </c>
      <c r="O57">
        <v>17.222000000000001</v>
      </c>
      <c r="P57">
        <v>17.273</v>
      </c>
      <c r="Q57">
        <v>17.337</v>
      </c>
      <c r="R57">
        <v>17.308</v>
      </c>
      <c r="S57">
        <v>17.331</v>
      </c>
      <c r="T57">
        <v>17.43</v>
      </c>
      <c r="U57">
        <v>17.422999999999998</v>
      </c>
      <c r="V57">
        <v>17.542000000000002</v>
      </c>
      <c r="W57">
        <v>17.521000000000001</v>
      </c>
      <c r="X57">
        <v>17.599</v>
      </c>
      <c r="Y57">
        <v>17.706</v>
      </c>
      <c r="Z57">
        <v>17.786999999999999</v>
      </c>
      <c r="AA57">
        <v>17.940000000000001</v>
      </c>
      <c r="AB57">
        <v>18.123999999999999</v>
      </c>
      <c r="AC57">
        <v>18.295000000000002</v>
      </c>
      <c r="AD57">
        <v>18.521999999999998</v>
      </c>
      <c r="AE57">
        <v>18.762</v>
      </c>
      <c r="AF57">
        <v>18.911999999999999</v>
      </c>
      <c r="AG57">
        <v>19.097000000000001</v>
      </c>
      <c r="AH57">
        <v>19.425000000000001</v>
      </c>
      <c r="AI57">
        <v>19.791</v>
      </c>
      <c r="AJ57">
        <v>20.114999999999998</v>
      </c>
      <c r="AK57">
        <v>20.446999999999999</v>
      </c>
      <c r="AL57">
        <v>20.838000000000001</v>
      </c>
      <c r="AM57">
        <v>21.257999999999999</v>
      </c>
      <c r="AN57">
        <v>21.713999999999999</v>
      </c>
      <c r="AO57">
        <v>22.045999999999999</v>
      </c>
      <c r="AP57">
        <v>22.37</v>
      </c>
      <c r="AQ57">
        <v>23.175000000000001</v>
      </c>
      <c r="AR57">
        <v>23.516999999999999</v>
      </c>
      <c r="AS57">
        <v>24.053000000000001</v>
      </c>
      <c r="AT57">
        <v>25.12</v>
      </c>
      <c r="AU57">
        <v>25.896000000000001</v>
      </c>
      <c r="AV57">
        <v>26.561</v>
      </c>
      <c r="AW57">
        <v>27.129000000000001</v>
      </c>
      <c r="AX57">
        <v>29.045000000000002</v>
      </c>
      <c r="AY57">
        <v>30.128</v>
      </c>
      <c r="AZ57">
        <v>30.916</v>
      </c>
      <c r="BA57">
        <v>30.824999999999999</v>
      </c>
      <c r="BB57">
        <v>31.260999999999999</v>
      </c>
      <c r="BC57">
        <v>32.744</v>
      </c>
      <c r="BD57">
        <v>33.573999999999998</v>
      </c>
      <c r="BE57">
        <v>33.527999999999999</v>
      </c>
      <c r="BF57">
        <v>34.564</v>
      </c>
      <c r="BG57">
        <v>34.469000000000001</v>
      </c>
      <c r="BH57">
        <v>34.789000000000001</v>
      </c>
      <c r="BI57">
        <v>35.210999999999999</v>
      </c>
      <c r="BJ57">
        <v>35.439</v>
      </c>
      <c r="BK57">
        <v>36.024999999999999</v>
      </c>
      <c r="BL57">
        <v>36.225000000000001</v>
      </c>
      <c r="BM57">
        <v>37.359000000000002</v>
      </c>
      <c r="BN57">
        <v>38.220999999999997</v>
      </c>
      <c r="BO57">
        <v>39.247999999999998</v>
      </c>
      <c r="BP57">
        <v>39.454999999999998</v>
      </c>
      <c r="BQ57">
        <v>38.091999999999999</v>
      </c>
      <c r="BR57">
        <v>39.533999999999999</v>
      </c>
      <c r="BS57">
        <v>39.655000000000001</v>
      </c>
      <c r="BT57">
        <v>39.841000000000001</v>
      </c>
      <c r="BU57">
        <v>41.073</v>
      </c>
      <c r="BV57">
        <v>39.823</v>
      </c>
      <c r="BW57">
        <v>39.658000000000001</v>
      </c>
      <c r="BX57">
        <v>39.64</v>
      </c>
      <c r="BY57">
        <v>39.737000000000002</v>
      </c>
      <c r="BZ57">
        <v>40.191000000000003</v>
      </c>
      <c r="CA57">
        <v>40.625999999999998</v>
      </c>
      <c r="CB57">
        <v>40.448999999999998</v>
      </c>
      <c r="CC57">
        <v>41.426000000000002</v>
      </c>
      <c r="CD57">
        <v>42.292999999999999</v>
      </c>
      <c r="CE57">
        <v>42.116</v>
      </c>
      <c r="CF57">
        <v>42.406999999999996</v>
      </c>
      <c r="CG57">
        <v>43.594999999999999</v>
      </c>
      <c r="CH57">
        <v>43.539000000000001</v>
      </c>
      <c r="CI57">
        <v>44.076000000000001</v>
      </c>
      <c r="CJ57">
        <v>44.552</v>
      </c>
      <c r="CK57">
        <v>45.265000000000001</v>
      </c>
      <c r="CL57">
        <v>46.817999999999998</v>
      </c>
      <c r="CM57">
        <v>46.798999999999999</v>
      </c>
      <c r="CN57">
        <v>48.96</v>
      </c>
      <c r="CO57">
        <v>47.621000000000002</v>
      </c>
      <c r="CP57">
        <v>49.170999999999999</v>
      </c>
      <c r="CQ57">
        <v>50.061999999999998</v>
      </c>
      <c r="CR57">
        <v>50.765000000000001</v>
      </c>
      <c r="CS57">
        <v>51.094000000000001</v>
      </c>
      <c r="CT57">
        <v>51.423000000000002</v>
      </c>
      <c r="CU57">
        <v>52.151000000000003</v>
      </c>
      <c r="CV57">
        <v>53.537999999999997</v>
      </c>
      <c r="CW57">
        <v>53.835000000000001</v>
      </c>
      <c r="CX57">
        <v>54.311</v>
      </c>
      <c r="CY57">
        <v>55.381999999999998</v>
      </c>
      <c r="CZ57">
        <v>55.622999999999998</v>
      </c>
      <c r="DA57">
        <v>56.521000000000001</v>
      </c>
      <c r="DB57">
        <v>56.752000000000002</v>
      </c>
      <c r="DC57">
        <v>57.481999999999999</v>
      </c>
      <c r="DD57">
        <v>58.119</v>
      </c>
      <c r="DE57">
        <v>58.777000000000001</v>
      </c>
      <c r="DF57">
        <v>59.341999999999999</v>
      </c>
      <c r="DG57">
        <v>60.158999999999999</v>
      </c>
      <c r="DH57">
        <v>60.918999999999997</v>
      </c>
      <c r="DI57">
        <v>61.631</v>
      </c>
      <c r="DJ57">
        <v>61.959000000000003</v>
      </c>
      <c r="DK57">
        <v>62.869</v>
      </c>
      <c r="DL57">
        <v>63.378999999999998</v>
      </c>
      <c r="DM57">
        <v>63.378999999999998</v>
      </c>
      <c r="DN57">
        <v>64.736999999999995</v>
      </c>
      <c r="DO57">
        <v>64.983999999999995</v>
      </c>
      <c r="DP57">
        <v>65.522000000000006</v>
      </c>
      <c r="DQ57">
        <v>65.725999999999999</v>
      </c>
      <c r="DR57">
        <v>66.424999999999997</v>
      </c>
      <c r="DS57">
        <v>67.126999999999995</v>
      </c>
      <c r="DT57">
        <v>67.457999999999998</v>
      </c>
      <c r="DU57">
        <v>67.278000000000006</v>
      </c>
      <c r="DV57">
        <v>68.376999999999995</v>
      </c>
      <c r="DW57">
        <v>68.596000000000004</v>
      </c>
      <c r="DX57">
        <v>68.253</v>
      </c>
      <c r="DY57">
        <v>69.747</v>
      </c>
      <c r="DZ57">
        <v>69.2</v>
      </c>
      <c r="EA57">
        <v>69.951999999999998</v>
      </c>
      <c r="EB57">
        <v>69.953999999999994</v>
      </c>
      <c r="EC57">
        <v>69.900999999999996</v>
      </c>
      <c r="ED57">
        <v>69.956000000000003</v>
      </c>
      <c r="EE57">
        <v>69.915000000000006</v>
      </c>
      <c r="EF57">
        <v>70.353999999999999</v>
      </c>
      <c r="EG57">
        <v>70.783000000000001</v>
      </c>
      <c r="EH57">
        <v>70.957999999999998</v>
      </c>
      <c r="EI57">
        <v>70.766999999999996</v>
      </c>
      <c r="EJ57">
        <v>71.117999999999995</v>
      </c>
      <c r="EK57">
        <v>70.738</v>
      </c>
      <c r="EL57">
        <v>70.917000000000002</v>
      </c>
      <c r="EM57">
        <v>71.272000000000006</v>
      </c>
      <c r="EN57">
        <v>70.873999999999995</v>
      </c>
      <c r="EO57">
        <v>70.929000000000002</v>
      </c>
      <c r="EP57">
        <v>71.478999999999999</v>
      </c>
      <c r="EQ57">
        <v>71.159000000000006</v>
      </c>
      <c r="ER57">
        <v>71.162000000000006</v>
      </c>
      <c r="ES57">
        <v>71.012</v>
      </c>
      <c r="ET57">
        <v>70.957999999999998</v>
      </c>
      <c r="EU57">
        <v>71.134</v>
      </c>
      <c r="EV57">
        <v>70.613</v>
      </c>
      <c r="EW57">
        <v>70.503</v>
      </c>
      <c r="EX57">
        <v>70.447999999999993</v>
      </c>
      <c r="EY57">
        <v>70.531000000000006</v>
      </c>
      <c r="EZ57">
        <v>70.364999999999995</v>
      </c>
      <c r="FA57">
        <v>70.02</v>
      </c>
      <c r="FB57">
        <v>70.322999999999993</v>
      </c>
      <c r="FC57">
        <v>69.692999999999998</v>
      </c>
      <c r="FD57">
        <v>69.733000000000004</v>
      </c>
      <c r="FE57">
        <v>69.486999999999995</v>
      </c>
      <c r="FF57">
        <v>69.241</v>
      </c>
      <c r="FG57">
        <v>69.296999999999997</v>
      </c>
      <c r="FH57">
        <v>68.828999999999994</v>
      </c>
      <c r="FI57">
        <v>68.760000000000005</v>
      </c>
      <c r="FJ57">
        <v>69.144000000000005</v>
      </c>
      <c r="FK57">
        <v>68.664000000000001</v>
      </c>
      <c r="FL57">
        <v>68.87</v>
      </c>
      <c r="FM57">
        <v>68.706000000000003</v>
      </c>
      <c r="FN57">
        <v>68.951999999999998</v>
      </c>
      <c r="FO57">
        <v>68.183999999999997</v>
      </c>
      <c r="FP57">
        <v>68.007000000000005</v>
      </c>
      <c r="FQ57">
        <v>68.459000000000003</v>
      </c>
      <c r="FR57">
        <v>68.102000000000004</v>
      </c>
      <c r="FS57">
        <v>67.772999999999996</v>
      </c>
      <c r="FT57">
        <v>67.554000000000002</v>
      </c>
      <c r="FU57">
        <v>67.525999999999996</v>
      </c>
      <c r="FV57">
        <v>67.486000000000004</v>
      </c>
      <c r="FW57">
        <v>67.141999999999996</v>
      </c>
      <c r="FX57">
        <v>67.608000000000004</v>
      </c>
      <c r="FY57">
        <v>67.566999999999993</v>
      </c>
      <c r="FZ57">
        <v>67.375</v>
      </c>
      <c r="GA57">
        <v>67.456000000000003</v>
      </c>
      <c r="GB57">
        <v>67.141000000000005</v>
      </c>
      <c r="GC57">
        <v>66.947999999999993</v>
      </c>
      <c r="GD57">
        <v>67.152000000000001</v>
      </c>
      <c r="GE57">
        <v>66.825000000000003</v>
      </c>
      <c r="GF57">
        <v>66.891999999999996</v>
      </c>
      <c r="GG57">
        <v>66.837000000000003</v>
      </c>
      <c r="GH57">
        <v>66.738</v>
      </c>
      <c r="GI57">
        <v>66.402000000000001</v>
      </c>
      <c r="GJ57">
        <v>66.671999999999997</v>
      </c>
      <c r="GK57">
        <v>66.563999999999993</v>
      </c>
      <c r="GL57">
        <v>66.66</v>
      </c>
      <c r="GM57">
        <v>66.031000000000006</v>
      </c>
      <c r="GN57">
        <v>66.263000000000005</v>
      </c>
      <c r="GO57">
        <v>66.141000000000005</v>
      </c>
      <c r="GP57">
        <v>66.561999999999998</v>
      </c>
      <c r="GQ57">
        <v>66.539000000000001</v>
      </c>
      <c r="GR57">
        <v>66.372</v>
      </c>
      <c r="GS57">
        <v>65.521000000000001</v>
      </c>
      <c r="GT57">
        <v>65.984999999999999</v>
      </c>
      <c r="GU57">
        <v>65.837999999999994</v>
      </c>
      <c r="GV57">
        <v>65.917000000000002</v>
      </c>
      <c r="GW57">
        <v>65.917000000000002</v>
      </c>
      <c r="GX57">
        <v>65.616</v>
      </c>
      <c r="GY57">
        <v>65.616</v>
      </c>
      <c r="GZ57">
        <v>65.646000000000001</v>
      </c>
      <c r="HA57">
        <v>65.673000000000002</v>
      </c>
      <c r="HB57">
        <v>65.647000000000006</v>
      </c>
      <c r="HC57">
        <v>65.394999999999996</v>
      </c>
      <c r="HD57">
        <v>65.63</v>
      </c>
      <c r="HE57">
        <v>65.548000000000002</v>
      </c>
      <c r="HF57">
        <v>65.509</v>
      </c>
      <c r="HG57">
        <v>65.152000000000001</v>
      </c>
      <c r="HH57">
        <v>65.343999999999994</v>
      </c>
      <c r="HI57">
        <v>65.207999999999998</v>
      </c>
      <c r="HJ57">
        <v>65.070999999999998</v>
      </c>
      <c r="HK57">
        <v>65.522000000000006</v>
      </c>
      <c r="HL57">
        <v>64.986999999999995</v>
      </c>
      <c r="HM57">
        <v>64.826999999999998</v>
      </c>
      <c r="HN57">
        <v>65.191999999999993</v>
      </c>
      <c r="HO57">
        <v>65.087000000000003</v>
      </c>
      <c r="HP57">
        <v>65.33</v>
      </c>
      <c r="HQ57">
        <v>64.986999999999995</v>
      </c>
      <c r="HR57">
        <v>64.685000000000002</v>
      </c>
      <c r="HS57">
        <v>64.775999999999996</v>
      </c>
      <c r="HT57">
        <v>64.817999999999998</v>
      </c>
      <c r="HU57">
        <v>64.914000000000001</v>
      </c>
      <c r="HV57">
        <v>64.572000000000003</v>
      </c>
      <c r="HW57">
        <v>64.697000000000003</v>
      </c>
      <c r="HX57">
        <v>64.555000000000007</v>
      </c>
      <c r="HY57">
        <v>64.528999999999996</v>
      </c>
      <c r="HZ57">
        <v>64.697000000000003</v>
      </c>
      <c r="IA57">
        <v>64.775999999999996</v>
      </c>
      <c r="IB57">
        <v>64.488</v>
      </c>
      <c r="IC57">
        <v>64.375</v>
      </c>
      <c r="ID57">
        <v>64.38</v>
      </c>
      <c r="IE57">
        <v>64.45</v>
      </c>
      <c r="IF57">
        <v>64.213999999999999</v>
      </c>
      <c r="IG57">
        <v>64.135999999999996</v>
      </c>
      <c r="IH57">
        <v>64.335999999999999</v>
      </c>
      <c r="II57">
        <v>64.188000000000002</v>
      </c>
      <c r="IJ57">
        <v>64.492999999999995</v>
      </c>
      <c r="IK57">
        <v>63.966000000000001</v>
      </c>
      <c r="IL57">
        <v>63.776000000000003</v>
      </c>
      <c r="IM57">
        <v>64.066999999999993</v>
      </c>
      <c r="IN57">
        <v>63.978999999999999</v>
      </c>
      <c r="IO57">
        <v>63.616999999999997</v>
      </c>
      <c r="IP57">
        <v>63.664000000000001</v>
      </c>
      <c r="IQ57">
        <v>63.878</v>
      </c>
      <c r="IR57">
        <v>63.692999999999998</v>
      </c>
      <c r="IS57">
        <v>63.637</v>
      </c>
      <c r="IT57">
        <v>63.841999999999999</v>
      </c>
      <c r="IU57">
        <v>63.49</v>
      </c>
      <c r="IV57">
        <v>63.731999999999999</v>
      </c>
      <c r="IW57">
        <v>63.802999999999997</v>
      </c>
      <c r="IX57">
        <v>63.436</v>
      </c>
      <c r="IY57">
        <v>63.161000000000001</v>
      </c>
      <c r="IZ57">
        <v>63.417000000000002</v>
      </c>
      <c r="JA57">
        <v>63.226999999999997</v>
      </c>
      <c r="JB57">
        <v>63.18</v>
      </c>
      <c r="JC57">
        <v>63.302999999999997</v>
      </c>
      <c r="JD57">
        <v>63.390999999999998</v>
      </c>
      <c r="JE57">
        <v>63.271000000000001</v>
      </c>
      <c r="JF57">
        <v>62.976999999999997</v>
      </c>
      <c r="JG57">
        <v>63.231000000000002</v>
      </c>
      <c r="JH57">
        <v>63.22</v>
      </c>
      <c r="JI57">
        <v>63.106000000000002</v>
      </c>
      <c r="JJ57">
        <v>62.921999999999997</v>
      </c>
      <c r="JK57">
        <v>62.686</v>
      </c>
      <c r="JL57">
        <v>62.825000000000003</v>
      </c>
      <c r="JM57">
        <v>62.6</v>
      </c>
      <c r="JN57">
        <v>63.081000000000003</v>
      </c>
      <c r="JO57">
        <v>62.786999999999999</v>
      </c>
      <c r="JP57">
        <v>63.116999999999997</v>
      </c>
      <c r="JQ57">
        <v>62.976999999999997</v>
      </c>
      <c r="JR57">
        <v>62.472000000000001</v>
      </c>
      <c r="JS57">
        <v>62.534999999999997</v>
      </c>
      <c r="JT57">
        <v>62.731999999999999</v>
      </c>
      <c r="JU57">
        <v>62.786999999999999</v>
      </c>
      <c r="JV57">
        <v>62.77</v>
      </c>
      <c r="JW57">
        <v>62.914000000000001</v>
      </c>
      <c r="JX57">
        <v>62.218000000000004</v>
      </c>
      <c r="JY57">
        <v>62.338000000000001</v>
      </c>
      <c r="JZ57">
        <v>62.140999999999998</v>
      </c>
      <c r="KA57">
        <v>62.484999999999999</v>
      </c>
      <c r="KB57">
        <v>61.968000000000004</v>
      </c>
      <c r="KC57">
        <v>62.198</v>
      </c>
      <c r="KD57">
        <v>62.265000000000001</v>
      </c>
      <c r="KE57">
        <v>62.006</v>
      </c>
      <c r="KF57">
        <v>62.018000000000001</v>
      </c>
      <c r="KG57">
        <v>62.207999999999998</v>
      </c>
      <c r="KH57">
        <v>61.944000000000003</v>
      </c>
      <c r="KI57">
        <v>62.393000000000001</v>
      </c>
      <c r="KJ57">
        <v>62.088000000000001</v>
      </c>
      <c r="KK57">
        <v>62.040999999999997</v>
      </c>
      <c r="KL57">
        <v>62.088000000000001</v>
      </c>
      <c r="KM57">
        <v>62.265000000000001</v>
      </c>
      <c r="KN57">
        <v>61.697000000000003</v>
      </c>
      <c r="KO57">
        <v>61.805999999999997</v>
      </c>
      <c r="KP57">
        <v>62.051000000000002</v>
      </c>
      <c r="KQ57">
        <v>61.844000000000001</v>
      </c>
      <c r="KR57">
        <v>61.889000000000003</v>
      </c>
      <c r="KS57">
        <v>61.692</v>
      </c>
      <c r="KT57">
        <v>61.738</v>
      </c>
      <c r="KU57">
        <v>61.573</v>
      </c>
      <c r="KV57">
        <v>61.631</v>
      </c>
      <c r="KW57">
        <v>61.82</v>
      </c>
      <c r="KX57">
        <v>61.658000000000001</v>
      </c>
      <c r="KY57">
        <v>61.539000000000001</v>
      </c>
      <c r="KZ57">
        <v>61.363</v>
      </c>
      <c r="LA57">
        <v>61.265999999999998</v>
      </c>
      <c r="LB57">
        <v>61.363</v>
      </c>
      <c r="LC57">
        <v>61.481999999999999</v>
      </c>
      <c r="LD57">
        <v>61.338999999999999</v>
      </c>
      <c r="LE57">
        <v>61.107999999999997</v>
      </c>
      <c r="LF57">
        <v>60.918999999999997</v>
      </c>
      <c r="LG57">
        <v>61.448999999999998</v>
      </c>
      <c r="LH57">
        <v>61.006999999999998</v>
      </c>
      <c r="LI57">
        <v>60.892000000000003</v>
      </c>
      <c r="LJ57">
        <v>61.055999999999997</v>
      </c>
      <c r="LK57">
        <v>60.953000000000003</v>
      </c>
      <c r="LL57">
        <v>61.585999999999999</v>
      </c>
      <c r="LM57">
        <v>61.235999999999997</v>
      </c>
      <c r="LN57">
        <v>61.088999999999999</v>
      </c>
      <c r="LO57">
        <v>61.128999999999998</v>
      </c>
      <c r="LP57">
        <v>61.137999999999998</v>
      </c>
      <c r="LQ57">
        <v>61.000999999999998</v>
      </c>
      <c r="LR57">
        <v>60.927999999999997</v>
      </c>
      <c r="LS57">
        <v>61.165999999999997</v>
      </c>
      <c r="LT57">
        <v>61.194000000000003</v>
      </c>
      <c r="LU57">
        <v>61.066000000000003</v>
      </c>
      <c r="LV57">
        <v>60.825000000000003</v>
      </c>
      <c r="LW57">
        <v>60.98</v>
      </c>
    </row>
    <row r="58" spans="1:335" x14ac:dyDescent="0.25">
      <c r="A58" t="s">
        <v>27</v>
      </c>
      <c r="B58" t="s">
        <v>28</v>
      </c>
      <c r="D58">
        <v>1</v>
      </c>
      <c r="E58">
        <v>17.256</v>
      </c>
      <c r="F58">
        <v>17.34</v>
      </c>
      <c r="G58">
        <v>17.492000000000001</v>
      </c>
      <c r="H58">
        <v>17.559999999999999</v>
      </c>
      <c r="I58">
        <v>17.623000000000001</v>
      </c>
      <c r="J58">
        <v>17.707000000000001</v>
      </c>
      <c r="K58">
        <v>17.655000000000001</v>
      </c>
      <c r="L58">
        <v>17.658999999999999</v>
      </c>
      <c r="M58">
        <v>17.701000000000001</v>
      </c>
      <c r="N58">
        <v>17.664000000000001</v>
      </c>
      <c r="O58">
        <v>17.733000000000001</v>
      </c>
      <c r="P58">
        <v>17.785</v>
      </c>
      <c r="Q58">
        <v>17.715</v>
      </c>
      <c r="R58">
        <v>17.766999999999999</v>
      </c>
      <c r="S58">
        <v>17.818999999999999</v>
      </c>
      <c r="T58">
        <v>17.917999999999999</v>
      </c>
      <c r="U58">
        <v>17.911000000000001</v>
      </c>
      <c r="V58">
        <v>18.003</v>
      </c>
      <c r="W58">
        <v>17.981000000000002</v>
      </c>
      <c r="X58">
        <v>18.032</v>
      </c>
      <c r="Y58">
        <v>18.085000000000001</v>
      </c>
      <c r="Z58">
        <v>18.111999999999998</v>
      </c>
      <c r="AA58">
        <v>18.184000000000001</v>
      </c>
      <c r="AB58">
        <v>18.231999999999999</v>
      </c>
      <c r="AC58">
        <v>18.295000000000002</v>
      </c>
      <c r="AD58">
        <v>18.468</v>
      </c>
      <c r="AE58">
        <v>18.545999999999999</v>
      </c>
      <c r="AF58">
        <v>18.535</v>
      </c>
      <c r="AG58">
        <v>18.774000000000001</v>
      </c>
      <c r="AH58">
        <v>18.75</v>
      </c>
      <c r="AI58">
        <v>18.846</v>
      </c>
      <c r="AJ58">
        <v>18.873000000000001</v>
      </c>
      <c r="AK58">
        <v>19.123999999999999</v>
      </c>
      <c r="AL58">
        <v>19.27</v>
      </c>
      <c r="AM58">
        <v>19.34</v>
      </c>
      <c r="AN58">
        <v>19.556000000000001</v>
      </c>
      <c r="AO58">
        <v>19.725999999999999</v>
      </c>
      <c r="AP58">
        <v>19.834</v>
      </c>
      <c r="AQ58">
        <v>19.968</v>
      </c>
      <c r="AR58">
        <v>20.331</v>
      </c>
      <c r="AS58">
        <v>20.623999999999999</v>
      </c>
      <c r="AT58">
        <v>20.716999999999999</v>
      </c>
      <c r="AU58">
        <v>21.052</v>
      </c>
      <c r="AV58">
        <v>21.227</v>
      </c>
      <c r="AW58">
        <v>21.579000000000001</v>
      </c>
      <c r="AX58">
        <v>21.933</v>
      </c>
      <c r="AY58">
        <v>22.222000000000001</v>
      </c>
      <c r="AZ58">
        <v>22.751999999999999</v>
      </c>
      <c r="BA58">
        <v>22.942</v>
      </c>
      <c r="BB58">
        <v>23.283000000000001</v>
      </c>
      <c r="BC58">
        <v>23.91</v>
      </c>
      <c r="BD58">
        <v>24.567</v>
      </c>
      <c r="BE58">
        <v>25.132000000000001</v>
      </c>
      <c r="BF58">
        <v>25.861000000000001</v>
      </c>
      <c r="BG58">
        <v>26.521000000000001</v>
      </c>
      <c r="BH58">
        <v>27.198</v>
      </c>
      <c r="BI58">
        <v>28.366</v>
      </c>
      <c r="BJ58">
        <v>28.99</v>
      </c>
      <c r="BK58">
        <v>30.262</v>
      </c>
      <c r="BL58">
        <v>31.167000000000002</v>
      </c>
      <c r="BM58">
        <v>31.975000000000001</v>
      </c>
      <c r="BN58">
        <v>32.698</v>
      </c>
      <c r="BO58">
        <v>33.567</v>
      </c>
      <c r="BP58">
        <v>34.317999999999998</v>
      </c>
      <c r="BQ58">
        <v>35.466999999999999</v>
      </c>
      <c r="BR58">
        <v>35.756</v>
      </c>
      <c r="BS58">
        <v>36.015000000000001</v>
      </c>
      <c r="BT58">
        <v>36.591999999999999</v>
      </c>
      <c r="BU58">
        <v>36.915999999999997</v>
      </c>
      <c r="BV58">
        <v>37.661999999999999</v>
      </c>
      <c r="BW58">
        <v>37.936999999999998</v>
      </c>
      <c r="BX58">
        <v>38.298000000000002</v>
      </c>
      <c r="BY58">
        <v>38.67</v>
      </c>
      <c r="BZ58">
        <v>38.603000000000002</v>
      </c>
      <c r="CA58">
        <v>38.954999999999998</v>
      </c>
      <c r="CB58">
        <v>38.697000000000003</v>
      </c>
      <c r="CC58">
        <v>38.738999999999997</v>
      </c>
      <c r="CD58">
        <v>38.947000000000003</v>
      </c>
      <c r="CE58">
        <v>38.555999999999997</v>
      </c>
      <c r="CF58">
        <v>38.790999999999997</v>
      </c>
      <c r="CG58">
        <v>38.529000000000003</v>
      </c>
      <c r="CH58">
        <v>38.798000000000002</v>
      </c>
      <c r="CI58">
        <v>38.781999999999996</v>
      </c>
      <c r="CJ58">
        <v>39.264000000000003</v>
      </c>
      <c r="CK58">
        <v>39.151000000000003</v>
      </c>
      <c r="CL58">
        <v>39.472000000000001</v>
      </c>
      <c r="CM58">
        <v>39.597000000000001</v>
      </c>
      <c r="CN58">
        <v>39.848999999999997</v>
      </c>
      <c r="CO58">
        <v>40.085999999999999</v>
      </c>
      <c r="CP58">
        <v>40.710999999999999</v>
      </c>
      <c r="CQ58">
        <v>41.042000000000002</v>
      </c>
      <c r="CR58">
        <v>41.280999999999999</v>
      </c>
      <c r="CS58">
        <v>41.966000000000001</v>
      </c>
      <c r="CT58">
        <v>41.829000000000001</v>
      </c>
      <c r="CU58">
        <v>42.493000000000002</v>
      </c>
      <c r="CV58">
        <v>42.896000000000001</v>
      </c>
      <c r="CW58">
        <v>43.063000000000002</v>
      </c>
      <c r="CX58">
        <v>43.662999999999997</v>
      </c>
      <c r="CY58">
        <v>43.883000000000003</v>
      </c>
      <c r="CZ58">
        <v>44.295000000000002</v>
      </c>
      <c r="DA58">
        <v>44.734999999999999</v>
      </c>
      <c r="DB58">
        <v>45.073</v>
      </c>
      <c r="DC58">
        <v>45.529000000000003</v>
      </c>
      <c r="DD58">
        <v>45.612000000000002</v>
      </c>
      <c r="DE58">
        <v>46.38</v>
      </c>
      <c r="DF58">
        <v>46.93</v>
      </c>
      <c r="DG58">
        <v>46.994999999999997</v>
      </c>
      <c r="DH58">
        <v>47.265999999999998</v>
      </c>
      <c r="DI58">
        <v>48.057000000000002</v>
      </c>
      <c r="DJ58">
        <v>48.024999999999999</v>
      </c>
      <c r="DK58">
        <v>48.587000000000003</v>
      </c>
      <c r="DL58">
        <v>48.906999999999996</v>
      </c>
      <c r="DM58">
        <v>49.237000000000002</v>
      </c>
      <c r="DN58">
        <v>49.494</v>
      </c>
      <c r="DO58">
        <v>49.905999999999999</v>
      </c>
      <c r="DP58">
        <v>50.094999999999999</v>
      </c>
      <c r="DQ58">
        <v>50.701999999999998</v>
      </c>
      <c r="DR58">
        <v>50.896999999999998</v>
      </c>
      <c r="DS58">
        <v>51.250999999999998</v>
      </c>
      <c r="DT58">
        <v>51.353999999999999</v>
      </c>
      <c r="DU58">
        <v>52.091999999999999</v>
      </c>
      <c r="DV58">
        <v>52.332000000000001</v>
      </c>
      <c r="DW58">
        <v>52.518999999999998</v>
      </c>
      <c r="DX58">
        <v>52.994</v>
      </c>
      <c r="DY58">
        <v>52.886000000000003</v>
      </c>
      <c r="DZ58">
        <v>53.465000000000003</v>
      </c>
      <c r="EA58">
        <v>53.649000000000001</v>
      </c>
      <c r="EB58">
        <v>54.152999999999999</v>
      </c>
      <c r="EC58">
        <v>54.52</v>
      </c>
      <c r="ED58">
        <v>54.795000000000002</v>
      </c>
      <c r="EE58">
        <v>55.13</v>
      </c>
      <c r="EF58">
        <v>55.387999999999998</v>
      </c>
      <c r="EG58">
        <v>56.01</v>
      </c>
      <c r="EH58">
        <v>56.238999999999997</v>
      </c>
      <c r="EI58">
        <v>56.530999999999999</v>
      </c>
      <c r="EJ58">
        <v>56.779000000000003</v>
      </c>
      <c r="EK58">
        <v>57.034999999999997</v>
      </c>
      <c r="EL58">
        <v>57.459000000000003</v>
      </c>
      <c r="EM58">
        <v>57.715000000000003</v>
      </c>
      <c r="EN58">
        <v>58.137999999999998</v>
      </c>
      <c r="EO58">
        <v>58.384999999999998</v>
      </c>
      <c r="EP58">
        <v>58.82</v>
      </c>
      <c r="EQ58">
        <v>58.905999999999999</v>
      </c>
      <c r="ER58">
        <v>59.223999999999997</v>
      </c>
      <c r="ES58">
        <v>59.648000000000003</v>
      </c>
      <c r="ET58">
        <v>59.835999999999999</v>
      </c>
      <c r="EU58">
        <v>60.051000000000002</v>
      </c>
      <c r="EV58">
        <v>60.348999999999997</v>
      </c>
      <c r="EW58">
        <v>60.654000000000003</v>
      </c>
      <c r="EX58">
        <v>60.819000000000003</v>
      </c>
      <c r="EY58">
        <v>61.063000000000002</v>
      </c>
      <c r="EZ58">
        <v>61.284999999999997</v>
      </c>
      <c r="FA58">
        <v>61.445999999999998</v>
      </c>
      <c r="FB58">
        <v>61.768999999999998</v>
      </c>
      <c r="FC58">
        <v>62.040999999999997</v>
      </c>
      <c r="FD58">
        <v>62.113</v>
      </c>
      <c r="FE58">
        <v>62.36</v>
      </c>
      <c r="FF58">
        <v>62.573999999999998</v>
      </c>
      <c r="FG58">
        <v>62.65</v>
      </c>
      <c r="FH58">
        <v>62.773000000000003</v>
      </c>
      <c r="FI58">
        <v>62.981999999999999</v>
      </c>
      <c r="FJ58">
        <v>63.006999999999998</v>
      </c>
      <c r="FK58">
        <v>63.182000000000002</v>
      </c>
      <c r="FL58">
        <v>63.33</v>
      </c>
      <c r="FM58">
        <v>63.411999999999999</v>
      </c>
      <c r="FN58">
        <v>63.359000000000002</v>
      </c>
      <c r="FO58">
        <v>63.518000000000001</v>
      </c>
      <c r="FP58">
        <v>63.539000000000001</v>
      </c>
      <c r="FQ58">
        <v>63.548999999999999</v>
      </c>
      <c r="FR58">
        <v>63.71</v>
      </c>
      <c r="FS58">
        <v>63.741</v>
      </c>
      <c r="FT58">
        <v>63.658999999999999</v>
      </c>
      <c r="FU58">
        <v>63.93</v>
      </c>
      <c r="FV58">
        <v>63.758000000000003</v>
      </c>
      <c r="FW58">
        <v>63.795999999999999</v>
      </c>
      <c r="FX58">
        <v>63.735999999999997</v>
      </c>
      <c r="FY58">
        <v>63.67</v>
      </c>
      <c r="FZ58">
        <v>63.753999999999998</v>
      </c>
      <c r="GA58">
        <v>63.639000000000003</v>
      </c>
      <c r="GB58">
        <v>63.542999999999999</v>
      </c>
      <c r="GC58">
        <v>63.488</v>
      </c>
      <c r="GD58">
        <v>63.438000000000002</v>
      </c>
      <c r="GE58">
        <v>63.418999999999997</v>
      </c>
      <c r="GF58">
        <v>63.62</v>
      </c>
      <c r="GG58">
        <v>63.347000000000001</v>
      </c>
      <c r="GH58">
        <v>63.543999999999997</v>
      </c>
      <c r="GI58">
        <v>63.22</v>
      </c>
      <c r="GJ58">
        <v>63.017000000000003</v>
      </c>
      <c r="GK58">
        <v>63.076999999999998</v>
      </c>
      <c r="GL58">
        <v>62.978999999999999</v>
      </c>
      <c r="GM58">
        <v>62.904000000000003</v>
      </c>
      <c r="GN58">
        <v>63.024000000000001</v>
      </c>
      <c r="GO58">
        <v>62.767000000000003</v>
      </c>
      <c r="GP58">
        <v>62.713000000000001</v>
      </c>
      <c r="GQ58">
        <v>62.588999999999999</v>
      </c>
      <c r="GR58">
        <v>62.582000000000001</v>
      </c>
      <c r="GS58">
        <v>62.582000000000001</v>
      </c>
      <c r="GT58">
        <v>62.384999999999998</v>
      </c>
      <c r="GU58">
        <v>62.188000000000002</v>
      </c>
      <c r="GV58">
        <v>62.07</v>
      </c>
      <c r="GW58">
        <v>61.905999999999999</v>
      </c>
      <c r="GX58">
        <v>61.853000000000002</v>
      </c>
      <c r="GY58">
        <v>61.771000000000001</v>
      </c>
      <c r="GZ58">
        <v>61.584000000000003</v>
      </c>
      <c r="HA58">
        <v>61.665999999999997</v>
      </c>
      <c r="HB58">
        <v>61.395000000000003</v>
      </c>
      <c r="HC58">
        <v>61.411000000000001</v>
      </c>
      <c r="HD58">
        <v>61.209000000000003</v>
      </c>
      <c r="HE58">
        <v>61.209000000000003</v>
      </c>
      <c r="HF58">
        <v>61.063000000000002</v>
      </c>
      <c r="HG58">
        <v>61.063000000000002</v>
      </c>
      <c r="HH58">
        <v>60.843000000000004</v>
      </c>
      <c r="HI58">
        <v>60.982999999999997</v>
      </c>
      <c r="HJ58">
        <v>60.819000000000003</v>
      </c>
      <c r="HK58">
        <v>60.691000000000003</v>
      </c>
      <c r="HL58">
        <v>60.677999999999997</v>
      </c>
      <c r="HM58">
        <v>60.414000000000001</v>
      </c>
      <c r="HN58">
        <v>60.444000000000003</v>
      </c>
      <c r="HO58">
        <v>60.371000000000002</v>
      </c>
      <c r="HP58">
        <v>60.360999999999997</v>
      </c>
      <c r="HQ58">
        <v>60.238999999999997</v>
      </c>
      <c r="HR58">
        <v>60.183999999999997</v>
      </c>
      <c r="HS58">
        <v>60.158999999999999</v>
      </c>
      <c r="HT58">
        <v>60.01</v>
      </c>
      <c r="HU58">
        <v>60.076999999999998</v>
      </c>
      <c r="HV58">
        <v>59.957999999999998</v>
      </c>
      <c r="HW58">
        <v>59.670999999999999</v>
      </c>
      <c r="HX58">
        <v>59.716000000000001</v>
      </c>
      <c r="HY58">
        <v>59.774000000000001</v>
      </c>
      <c r="HZ58">
        <v>59.506999999999998</v>
      </c>
      <c r="IA58">
        <v>59.445</v>
      </c>
      <c r="IB58">
        <v>59.46</v>
      </c>
      <c r="IC58">
        <v>59.563000000000002</v>
      </c>
      <c r="ID58">
        <v>59.353999999999999</v>
      </c>
      <c r="IE58">
        <v>59.341999999999999</v>
      </c>
      <c r="IF58">
        <v>59.268000000000001</v>
      </c>
      <c r="IG58">
        <v>59.197000000000003</v>
      </c>
      <c r="IH58">
        <v>59.28</v>
      </c>
      <c r="II58">
        <v>59.189</v>
      </c>
      <c r="IJ58">
        <v>59.142000000000003</v>
      </c>
      <c r="IK58">
        <v>59.02</v>
      </c>
      <c r="IL58">
        <v>59.079000000000001</v>
      </c>
      <c r="IM58">
        <v>59.152999999999999</v>
      </c>
      <c r="IN58">
        <v>59.031999999999996</v>
      </c>
      <c r="IO58">
        <v>58.844000000000001</v>
      </c>
      <c r="IP58">
        <v>58.938000000000002</v>
      </c>
      <c r="IQ58">
        <v>58.927</v>
      </c>
      <c r="IR58">
        <v>58.832000000000001</v>
      </c>
      <c r="IS58">
        <v>58.801000000000002</v>
      </c>
      <c r="IT58">
        <v>58.784999999999997</v>
      </c>
      <c r="IU58">
        <v>58.713999999999999</v>
      </c>
      <c r="IV58">
        <v>58.784999999999997</v>
      </c>
      <c r="IW58">
        <v>58.832000000000001</v>
      </c>
      <c r="IX58">
        <v>58.631999999999998</v>
      </c>
      <c r="IY58">
        <v>58.466999999999999</v>
      </c>
      <c r="IZ58">
        <v>58.442999999999998</v>
      </c>
      <c r="JA58">
        <v>58.447000000000003</v>
      </c>
      <c r="JB58">
        <v>58.506</v>
      </c>
      <c r="JC58">
        <v>58.353000000000002</v>
      </c>
      <c r="JD58">
        <v>58.42</v>
      </c>
      <c r="JE58">
        <v>58.247999999999998</v>
      </c>
      <c r="JF58">
        <v>58.305999999999997</v>
      </c>
      <c r="JG58">
        <v>58.154000000000003</v>
      </c>
      <c r="JH58">
        <v>58.27</v>
      </c>
      <c r="JI58">
        <v>58.247999999999998</v>
      </c>
      <c r="JJ58">
        <v>58.360999999999997</v>
      </c>
      <c r="JK58">
        <v>58.305</v>
      </c>
      <c r="JL58">
        <v>58.207999999999998</v>
      </c>
      <c r="JM58">
        <v>58.125999999999998</v>
      </c>
      <c r="JN58">
        <v>58.100999999999999</v>
      </c>
      <c r="JO58">
        <v>58.034999999999997</v>
      </c>
      <c r="JP58">
        <v>57.926000000000002</v>
      </c>
      <c r="JQ58">
        <v>57.975999999999999</v>
      </c>
      <c r="JR58">
        <v>58.024000000000001</v>
      </c>
      <c r="JS58">
        <v>57.954000000000001</v>
      </c>
      <c r="JT58">
        <v>58.09</v>
      </c>
      <c r="JU58">
        <v>58.008000000000003</v>
      </c>
      <c r="JV58">
        <v>57.96</v>
      </c>
      <c r="JW58">
        <v>57.917999999999999</v>
      </c>
      <c r="JX58">
        <v>57.774000000000001</v>
      </c>
      <c r="JY58">
        <v>57.808</v>
      </c>
      <c r="JZ58">
        <v>57.892000000000003</v>
      </c>
      <c r="KA58">
        <v>57.926000000000002</v>
      </c>
      <c r="KB58">
        <v>57.906999999999996</v>
      </c>
      <c r="KC58">
        <v>57.914000000000001</v>
      </c>
      <c r="KD58">
        <v>57.706000000000003</v>
      </c>
      <c r="KE58">
        <v>57.859000000000002</v>
      </c>
      <c r="KF58">
        <v>57.926000000000002</v>
      </c>
      <c r="KG58">
        <v>57.866</v>
      </c>
      <c r="KH58">
        <v>57.856000000000002</v>
      </c>
      <c r="KI58">
        <v>57.963999999999999</v>
      </c>
      <c r="KJ58">
        <v>57.777000000000001</v>
      </c>
      <c r="KK58">
        <v>57.707000000000001</v>
      </c>
      <c r="KL58">
        <v>57.777000000000001</v>
      </c>
      <c r="KM58">
        <v>57.787999999999997</v>
      </c>
      <c r="KN58">
        <v>57.801000000000002</v>
      </c>
      <c r="KO58">
        <v>57.691000000000003</v>
      </c>
      <c r="KP58">
        <v>57.66</v>
      </c>
      <c r="KQ58">
        <v>57.753999999999998</v>
      </c>
      <c r="KR58">
        <v>57.691000000000003</v>
      </c>
      <c r="KS58">
        <v>57.610999999999997</v>
      </c>
      <c r="KT58">
        <v>57.658000000000001</v>
      </c>
      <c r="KU58">
        <v>57.576000000000001</v>
      </c>
      <c r="KV58">
        <v>57.581000000000003</v>
      </c>
      <c r="KW58">
        <v>57.658000000000001</v>
      </c>
      <c r="KX58">
        <v>57.634999999999998</v>
      </c>
      <c r="KY58">
        <v>57.600999999999999</v>
      </c>
      <c r="KZ58">
        <v>57.616999999999997</v>
      </c>
      <c r="LA58">
        <v>57.600999999999999</v>
      </c>
      <c r="LB58">
        <v>57.534999999999997</v>
      </c>
      <c r="LC58">
        <v>57.569000000000003</v>
      </c>
      <c r="LD58">
        <v>57.615000000000002</v>
      </c>
      <c r="LE58">
        <v>57.658000000000001</v>
      </c>
      <c r="LF58">
        <v>57.552999999999997</v>
      </c>
      <c r="LG58">
        <v>57.505000000000003</v>
      </c>
      <c r="LH58">
        <v>57.588999999999999</v>
      </c>
      <c r="LI58">
        <v>57.470999999999997</v>
      </c>
      <c r="LJ58">
        <v>57.662999999999997</v>
      </c>
      <c r="LK58">
        <v>57.527999999999999</v>
      </c>
      <c r="LL58">
        <v>57.588000000000001</v>
      </c>
      <c r="LM58">
        <v>57.726999999999997</v>
      </c>
      <c r="LN58">
        <v>57.506999999999998</v>
      </c>
      <c r="LO58">
        <v>57.65</v>
      </c>
      <c r="LP58">
        <v>57.662999999999997</v>
      </c>
      <c r="LQ58">
        <v>57.552999999999997</v>
      </c>
      <c r="LR58">
        <v>57.588000000000001</v>
      </c>
      <c r="LS58">
        <v>57.581000000000003</v>
      </c>
      <c r="LT58">
        <v>57.52</v>
      </c>
      <c r="LU58">
        <v>57.637</v>
      </c>
      <c r="LV58">
        <v>57.453000000000003</v>
      </c>
      <c r="LW58">
        <v>57.412999999999997</v>
      </c>
    </row>
    <row r="59" spans="1:335" x14ac:dyDescent="0.25">
      <c r="A59" t="s">
        <v>33</v>
      </c>
      <c r="B59" t="s">
        <v>34</v>
      </c>
      <c r="D59">
        <v>1</v>
      </c>
      <c r="E59">
        <v>18.277000000000001</v>
      </c>
      <c r="F59">
        <v>18.388000000000002</v>
      </c>
      <c r="G59">
        <v>18.527999999999999</v>
      </c>
      <c r="H59">
        <v>18.635000000000002</v>
      </c>
      <c r="I59">
        <v>18.684000000000001</v>
      </c>
      <c r="J59">
        <v>18.701000000000001</v>
      </c>
      <c r="K59">
        <v>18.788</v>
      </c>
      <c r="L59">
        <v>18.666</v>
      </c>
      <c r="M59">
        <v>18.661000000000001</v>
      </c>
      <c r="N59">
        <v>18.654</v>
      </c>
      <c r="O59">
        <v>18.593</v>
      </c>
      <c r="P59">
        <v>18.620999999999999</v>
      </c>
      <c r="Q59">
        <v>18.739000000000001</v>
      </c>
      <c r="R59">
        <v>18.768000000000001</v>
      </c>
      <c r="S59">
        <v>18.739999999999998</v>
      </c>
      <c r="T59">
        <v>18.812000000000001</v>
      </c>
      <c r="U59">
        <v>18.832000000000001</v>
      </c>
      <c r="V59">
        <v>18.896999999999998</v>
      </c>
      <c r="W59">
        <v>18.983000000000001</v>
      </c>
      <c r="X59">
        <v>19.061</v>
      </c>
      <c r="Y59">
        <v>18.95</v>
      </c>
      <c r="Z59">
        <v>19.166</v>
      </c>
      <c r="AA59">
        <v>19.212</v>
      </c>
      <c r="AB59">
        <v>19.312999999999999</v>
      </c>
      <c r="AC59">
        <v>19.617999999999999</v>
      </c>
      <c r="AD59">
        <v>19.71</v>
      </c>
      <c r="AE59">
        <v>19.949000000000002</v>
      </c>
      <c r="AF59">
        <v>20.045000000000002</v>
      </c>
      <c r="AG59">
        <v>20.446000000000002</v>
      </c>
      <c r="AH59">
        <v>20.666</v>
      </c>
      <c r="AI59">
        <v>21.006</v>
      </c>
      <c r="AJ59">
        <v>21.140999999999998</v>
      </c>
      <c r="AK59">
        <v>21.257999999999999</v>
      </c>
      <c r="AL59">
        <v>21.513999999999999</v>
      </c>
      <c r="AM59">
        <v>21.555</v>
      </c>
      <c r="AN59">
        <v>21.713999999999999</v>
      </c>
      <c r="AO59">
        <v>21.856999999999999</v>
      </c>
      <c r="AP59">
        <v>22.126999999999999</v>
      </c>
      <c r="AQ59">
        <v>22.178000000000001</v>
      </c>
      <c r="AR59">
        <v>22.221</v>
      </c>
      <c r="AS59">
        <v>22.541</v>
      </c>
      <c r="AT59">
        <v>22.716000000000001</v>
      </c>
      <c r="AU59">
        <v>23.216999999999999</v>
      </c>
      <c r="AV59">
        <v>23.555</v>
      </c>
      <c r="AW59">
        <v>23.555</v>
      </c>
      <c r="AX59">
        <v>24.158999999999999</v>
      </c>
      <c r="AY59">
        <v>24.667000000000002</v>
      </c>
      <c r="AZ59">
        <v>25.8</v>
      </c>
      <c r="BA59">
        <v>26.774999999999999</v>
      </c>
      <c r="BB59">
        <v>27.885000000000002</v>
      </c>
      <c r="BC59">
        <v>28.736000000000001</v>
      </c>
      <c r="BD59">
        <v>30.053000000000001</v>
      </c>
      <c r="BE59">
        <v>30.911000000000001</v>
      </c>
      <c r="BF59">
        <v>33.063000000000002</v>
      </c>
      <c r="BG59">
        <v>34.496000000000002</v>
      </c>
      <c r="BH59">
        <v>34.953000000000003</v>
      </c>
      <c r="BI59">
        <v>35.948</v>
      </c>
      <c r="BJ59">
        <v>36.75</v>
      </c>
      <c r="BK59">
        <v>37.609000000000002</v>
      </c>
      <c r="BL59">
        <v>37.1</v>
      </c>
      <c r="BM59">
        <v>37.631999999999998</v>
      </c>
      <c r="BN59">
        <v>38.466999999999999</v>
      </c>
      <c r="BO59">
        <v>39.276000000000003</v>
      </c>
      <c r="BP59">
        <v>39.756</v>
      </c>
      <c r="BQ59">
        <v>40.526000000000003</v>
      </c>
      <c r="BR59">
        <v>41.887999999999998</v>
      </c>
      <c r="BS59">
        <v>42.610999999999997</v>
      </c>
      <c r="BT59">
        <v>43.2</v>
      </c>
      <c r="BU59">
        <v>43.506</v>
      </c>
      <c r="BV59">
        <v>44.363</v>
      </c>
      <c r="BW59">
        <v>44.301000000000002</v>
      </c>
      <c r="BX59">
        <v>44.351999999999997</v>
      </c>
      <c r="BY59">
        <v>44.636000000000003</v>
      </c>
      <c r="BZ59">
        <v>43.23</v>
      </c>
      <c r="CA59">
        <v>43.502000000000002</v>
      </c>
      <c r="CB59">
        <v>43.732999999999997</v>
      </c>
      <c r="CC59">
        <v>44.058</v>
      </c>
      <c r="CD59">
        <v>44.323</v>
      </c>
      <c r="CE59">
        <v>44.307000000000002</v>
      </c>
      <c r="CF59">
        <v>44.488999999999997</v>
      </c>
      <c r="CG59">
        <v>44.826999999999998</v>
      </c>
      <c r="CH59">
        <v>44.744</v>
      </c>
      <c r="CI59">
        <v>44.624000000000002</v>
      </c>
      <c r="CJ59">
        <v>45.155000000000001</v>
      </c>
      <c r="CK59">
        <v>45.429000000000002</v>
      </c>
      <c r="CL59">
        <v>45.256</v>
      </c>
      <c r="CM59">
        <v>45.566000000000003</v>
      </c>
      <c r="CN59">
        <v>46.133000000000003</v>
      </c>
      <c r="CO59">
        <v>46.223999999999997</v>
      </c>
      <c r="CP59">
        <v>46.652000000000001</v>
      </c>
      <c r="CQ59">
        <v>46.581000000000003</v>
      </c>
      <c r="CR59">
        <v>47.201999999999998</v>
      </c>
      <c r="CS59">
        <v>47.064999999999998</v>
      </c>
      <c r="CT59">
        <v>47.201999999999998</v>
      </c>
      <c r="CU59">
        <v>48.101999999999997</v>
      </c>
      <c r="CV59">
        <v>48.08</v>
      </c>
      <c r="CW59">
        <v>48.298000000000002</v>
      </c>
      <c r="CX59">
        <v>48.493000000000002</v>
      </c>
      <c r="CY59">
        <v>49.042000000000002</v>
      </c>
      <c r="CZ59">
        <v>48.491999999999997</v>
      </c>
      <c r="DA59">
        <v>49.23</v>
      </c>
      <c r="DB59">
        <v>49.075000000000003</v>
      </c>
      <c r="DC59">
        <v>50.338000000000001</v>
      </c>
      <c r="DD59">
        <v>50.192</v>
      </c>
      <c r="DE59">
        <v>50.576000000000001</v>
      </c>
      <c r="DF59">
        <v>50.664000000000001</v>
      </c>
      <c r="DG59">
        <v>51.337000000000003</v>
      </c>
      <c r="DH59">
        <v>51.68</v>
      </c>
      <c r="DI59">
        <v>51.959000000000003</v>
      </c>
      <c r="DJ59">
        <v>52.441000000000003</v>
      </c>
      <c r="DK59">
        <v>52.378</v>
      </c>
      <c r="DL59">
        <v>52.697000000000003</v>
      </c>
      <c r="DM59">
        <v>53.74</v>
      </c>
      <c r="DN59">
        <v>53.777999999999999</v>
      </c>
      <c r="DO59">
        <v>54.712000000000003</v>
      </c>
      <c r="DP59">
        <v>54.926000000000002</v>
      </c>
      <c r="DQ59">
        <v>55.206000000000003</v>
      </c>
      <c r="DR59">
        <v>55.679000000000002</v>
      </c>
      <c r="DS59">
        <v>56.058</v>
      </c>
      <c r="DT59">
        <v>56.457000000000001</v>
      </c>
      <c r="DU59">
        <v>56.924999999999997</v>
      </c>
      <c r="DV59">
        <v>57.433</v>
      </c>
      <c r="DW59">
        <v>58.207999999999998</v>
      </c>
      <c r="DX59">
        <v>58.62</v>
      </c>
      <c r="DY59">
        <v>59.302</v>
      </c>
      <c r="DZ59">
        <v>60.331000000000003</v>
      </c>
      <c r="EA59">
        <v>60.718000000000004</v>
      </c>
      <c r="EB59">
        <v>61.121000000000002</v>
      </c>
      <c r="EC59">
        <v>61.743000000000002</v>
      </c>
      <c r="ED59">
        <v>62.265000000000001</v>
      </c>
      <c r="EE59">
        <v>63.402000000000001</v>
      </c>
      <c r="EF59">
        <v>63.542999999999999</v>
      </c>
      <c r="EG59">
        <v>64.483999999999995</v>
      </c>
      <c r="EH59">
        <v>65.025999999999996</v>
      </c>
      <c r="EI59">
        <v>65.381</v>
      </c>
      <c r="EJ59">
        <v>65.853999999999999</v>
      </c>
      <c r="EK59">
        <v>67.031000000000006</v>
      </c>
      <c r="EL59">
        <v>67.703000000000003</v>
      </c>
      <c r="EM59">
        <v>67.677000000000007</v>
      </c>
      <c r="EN59">
        <v>68.569000000000003</v>
      </c>
      <c r="EO59">
        <v>69.144999999999996</v>
      </c>
      <c r="EP59">
        <v>69.557000000000002</v>
      </c>
      <c r="EQ59">
        <v>70.09</v>
      </c>
      <c r="ER59">
        <v>70.091999999999999</v>
      </c>
      <c r="ES59">
        <v>71.176000000000002</v>
      </c>
      <c r="ET59">
        <v>71.177000000000007</v>
      </c>
      <c r="EU59">
        <v>71.518000000000001</v>
      </c>
      <c r="EV59">
        <v>71.984999999999999</v>
      </c>
      <c r="EW59">
        <v>72.367999999999995</v>
      </c>
      <c r="EX59">
        <v>72.533000000000001</v>
      </c>
      <c r="EY59">
        <v>72.644000000000005</v>
      </c>
      <c r="EZ59">
        <v>73.108999999999995</v>
      </c>
      <c r="FA59">
        <v>73.225999999999999</v>
      </c>
      <c r="FB59">
        <v>73.448999999999998</v>
      </c>
      <c r="FC59">
        <v>73.78</v>
      </c>
      <c r="FD59">
        <v>74.147000000000006</v>
      </c>
      <c r="FE59">
        <v>74.174000000000007</v>
      </c>
      <c r="FF59">
        <v>74.150999999999996</v>
      </c>
      <c r="FG59">
        <v>74.322999999999993</v>
      </c>
      <c r="FH59">
        <v>74.72</v>
      </c>
      <c r="FI59">
        <v>74.182000000000002</v>
      </c>
      <c r="FJ59">
        <v>74.430999999999997</v>
      </c>
      <c r="FK59">
        <v>74.805000000000007</v>
      </c>
      <c r="FL59">
        <v>74.52</v>
      </c>
      <c r="FM59">
        <v>74.712000000000003</v>
      </c>
      <c r="FN59">
        <v>74.736999999999995</v>
      </c>
      <c r="FO59">
        <v>74.936999999999998</v>
      </c>
      <c r="FP59">
        <v>74.887</v>
      </c>
      <c r="FQ59">
        <v>74.465000000000003</v>
      </c>
      <c r="FR59">
        <v>74.662000000000006</v>
      </c>
      <c r="FS59">
        <v>74.602999999999994</v>
      </c>
      <c r="FT59">
        <v>74.465000000000003</v>
      </c>
      <c r="FU59">
        <v>74.36</v>
      </c>
      <c r="FV59">
        <v>74.311000000000007</v>
      </c>
      <c r="FW59">
        <v>74.52</v>
      </c>
      <c r="FX59">
        <v>74.39</v>
      </c>
      <c r="FY59">
        <v>74.593000000000004</v>
      </c>
      <c r="FZ59">
        <v>74.316000000000003</v>
      </c>
      <c r="GA59">
        <v>74.295000000000002</v>
      </c>
      <c r="GB59">
        <v>74.116</v>
      </c>
      <c r="GC59">
        <v>74.033000000000001</v>
      </c>
      <c r="GD59">
        <v>73.864000000000004</v>
      </c>
      <c r="GE59">
        <v>73.718999999999994</v>
      </c>
      <c r="GF59">
        <v>73.956999999999994</v>
      </c>
      <c r="GG59">
        <v>73.844999999999999</v>
      </c>
      <c r="GH59">
        <v>73.703999999999994</v>
      </c>
      <c r="GI59">
        <v>73.614999999999995</v>
      </c>
      <c r="GJ59">
        <v>73.625</v>
      </c>
      <c r="GK59">
        <v>73.566000000000003</v>
      </c>
      <c r="GL59">
        <v>73.718999999999994</v>
      </c>
      <c r="GM59">
        <v>73.328000000000003</v>
      </c>
      <c r="GN59">
        <v>73.207999999999998</v>
      </c>
      <c r="GO59">
        <v>73.355999999999995</v>
      </c>
      <c r="GP59">
        <v>73.16</v>
      </c>
      <c r="GQ59">
        <v>72.930000000000007</v>
      </c>
      <c r="GR59">
        <v>72.906999999999996</v>
      </c>
      <c r="GS59">
        <v>72.825000000000003</v>
      </c>
      <c r="GT59">
        <v>73.075999999999993</v>
      </c>
      <c r="GU59">
        <v>72.725999999999999</v>
      </c>
      <c r="GV59">
        <v>72.539000000000001</v>
      </c>
      <c r="GW59">
        <v>72.483999999999995</v>
      </c>
      <c r="GX59">
        <v>72.591999999999999</v>
      </c>
      <c r="GY59">
        <v>72.373000000000005</v>
      </c>
      <c r="GZ59">
        <v>72.231999999999999</v>
      </c>
      <c r="HA59">
        <v>72.314999999999998</v>
      </c>
      <c r="HB59">
        <v>71.956999999999994</v>
      </c>
      <c r="HC59">
        <v>72.153999999999996</v>
      </c>
      <c r="HD59">
        <v>72.084000000000003</v>
      </c>
      <c r="HE59">
        <v>71.754000000000005</v>
      </c>
      <c r="HF59">
        <v>71.738</v>
      </c>
      <c r="HG59">
        <v>71.656000000000006</v>
      </c>
      <c r="HH59">
        <v>71.546000000000006</v>
      </c>
      <c r="HI59">
        <v>71.38</v>
      </c>
      <c r="HJ59">
        <v>71.435000000000002</v>
      </c>
      <c r="HK59">
        <v>71.477999999999994</v>
      </c>
      <c r="HL59">
        <v>71.299000000000007</v>
      </c>
      <c r="HM59">
        <v>71.049000000000007</v>
      </c>
      <c r="HN59">
        <v>71.093999999999994</v>
      </c>
      <c r="HO59">
        <v>70.843999999999994</v>
      </c>
      <c r="HP59">
        <v>70.709999999999994</v>
      </c>
      <c r="HQ59">
        <v>70.832999999999998</v>
      </c>
      <c r="HR59">
        <v>70.613</v>
      </c>
      <c r="HS59">
        <v>70.63</v>
      </c>
      <c r="HT59">
        <v>70.616</v>
      </c>
      <c r="HU59">
        <v>70.52</v>
      </c>
      <c r="HV59">
        <v>70.394999999999996</v>
      </c>
      <c r="HW59">
        <v>70.161000000000001</v>
      </c>
      <c r="HX59">
        <v>70.245999999999995</v>
      </c>
      <c r="HY59">
        <v>70.19</v>
      </c>
      <c r="HZ59">
        <v>70.078999999999994</v>
      </c>
      <c r="IA59">
        <v>69.888000000000005</v>
      </c>
      <c r="IB59">
        <v>69.956000000000003</v>
      </c>
      <c r="IC59">
        <v>69.984999999999999</v>
      </c>
      <c r="ID59">
        <v>69.900999999999996</v>
      </c>
      <c r="IE59">
        <v>69.584999999999994</v>
      </c>
      <c r="IF59">
        <v>69.709000000000003</v>
      </c>
      <c r="IG59">
        <v>69.543000000000006</v>
      </c>
      <c r="IH59">
        <v>69.613</v>
      </c>
      <c r="II59">
        <v>69.489000000000004</v>
      </c>
      <c r="IJ59">
        <v>69.515000000000001</v>
      </c>
      <c r="IK59">
        <v>69.379000000000005</v>
      </c>
      <c r="IL59">
        <v>69.323999999999998</v>
      </c>
      <c r="IM59">
        <v>69.2</v>
      </c>
      <c r="IN59">
        <v>69.283000000000001</v>
      </c>
      <c r="IO59">
        <v>68.994</v>
      </c>
      <c r="IP59">
        <v>69.269000000000005</v>
      </c>
      <c r="IQ59">
        <v>69.05</v>
      </c>
      <c r="IR59">
        <v>69.103999999999999</v>
      </c>
      <c r="IS59">
        <v>68.94</v>
      </c>
      <c r="IT59">
        <v>69.036000000000001</v>
      </c>
      <c r="IU59">
        <v>68.787999999999997</v>
      </c>
      <c r="IV59">
        <v>68.789000000000001</v>
      </c>
      <c r="IW59">
        <v>68.747</v>
      </c>
      <c r="IX59">
        <v>68.623999999999995</v>
      </c>
      <c r="IY59">
        <v>68.486000000000004</v>
      </c>
      <c r="IZ59">
        <v>68.691999999999993</v>
      </c>
      <c r="JA59">
        <v>68.527000000000001</v>
      </c>
      <c r="JB59">
        <v>68.403999999999996</v>
      </c>
      <c r="JC59">
        <v>68.444999999999993</v>
      </c>
      <c r="JD59">
        <v>68.28</v>
      </c>
      <c r="JE59">
        <v>68.293999999999997</v>
      </c>
      <c r="JF59">
        <v>68.28</v>
      </c>
      <c r="JG59">
        <v>68.225999999999999</v>
      </c>
      <c r="JH59">
        <v>68.28</v>
      </c>
      <c r="JI59">
        <v>67.992000000000004</v>
      </c>
      <c r="JJ59">
        <v>68.28</v>
      </c>
      <c r="JK59">
        <v>68.28</v>
      </c>
      <c r="JL59">
        <v>67.992000000000004</v>
      </c>
      <c r="JM59">
        <v>67.896000000000001</v>
      </c>
      <c r="JN59">
        <v>68.004999999999995</v>
      </c>
      <c r="JO59">
        <v>67.867999999999995</v>
      </c>
      <c r="JP59">
        <v>68.114999999999995</v>
      </c>
      <c r="JQ59">
        <v>67.977999999999994</v>
      </c>
      <c r="JR59">
        <v>67.882000000000005</v>
      </c>
      <c r="JS59">
        <v>67.772999999999996</v>
      </c>
      <c r="JT59">
        <v>67.813000000000002</v>
      </c>
      <c r="JU59">
        <v>67.867999999999995</v>
      </c>
      <c r="JV59">
        <v>67.936999999999998</v>
      </c>
      <c r="JW59">
        <v>67.745000000000005</v>
      </c>
      <c r="JX59">
        <v>67.622</v>
      </c>
      <c r="JY59">
        <v>67.745000000000005</v>
      </c>
      <c r="JZ59">
        <v>67.486000000000004</v>
      </c>
      <c r="KA59">
        <v>67.703000000000003</v>
      </c>
      <c r="KB59">
        <v>67.593999999999994</v>
      </c>
      <c r="KC59">
        <v>67.608000000000004</v>
      </c>
      <c r="KD59">
        <v>67.620999999999995</v>
      </c>
      <c r="KE59">
        <v>67.635000000000005</v>
      </c>
      <c r="KF59">
        <v>67.566000000000003</v>
      </c>
      <c r="KG59">
        <v>67.510999999999996</v>
      </c>
      <c r="KH59">
        <v>67.731999999999999</v>
      </c>
      <c r="KI59">
        <v>67.647000000000006</v>
      </c>
      <c r="KJ59">
        <v>67.305000000000007</v>
      </c>
      <c r="KK59">
        <v>67.388999999999996</v>
      </c>
      <c r="KL59">
        <v>67.525000000000006</v>
      </c>
      <c r="KM59">
        <v>67.456000000000003</v>
      </c>
      <c r="KN59">
        <v>67.319999999999993</v>
      </c>
      <c r="KO59">
        <v>67.238</v>
      </c>
      <c r="KP59">
        <v>67.346999999999994</v>
      </c>
      <c r="KQ59">
        <v>67.662999999999997</v>
      </c>
      <c r="KR59">
        <v>67.484999999999999</v>
      </c>
      <c r="KS59">
        <v>67.444999999999993</v>
      </c>
      <c r="KT59">
        <v>67.268000000000001</v>
      </c>
      <c r="KU59">
        <v>67.268000000000001</v>
      </c>
      <c r="KV59">
        <v>67.322999999999993</v>
      </c>
      <c r="KW59">
        <v>67.405000000000001</v>
      </c>
      <c r="KX59">
        <v>67.378</v>
      </c>
      <c r="KY59">
        <v>67.364999999999995</v>
      </c>
      <c r="KZ59">
        <v>67.105000000000004</v>
      </c>
      <c r="LA59">
        <v>67.283000000000001</v>
      </c>
      <c r="LB59">
        <v>67.105000000000004</v>
      </c>
      <c r="LC59">
        <v>67.2</v>
      </c>
      <c r="LD59">
        <v>67.281000000000006</v>
      </c>
      <c r="LE59">
        <v>67.241</v>
      </c>
      <c r="LF59">
        <v>67.241</v>
      </c>
      <c r="LG59">
        <v>67.09</v>
      </c>
      <c r="LH59">
        <v>67.242000000000004</v>
      </c>
      <c r="LI59">
        <v>67.159000000000006</v>
      </c>
      <c r="LJ59">
        <v>67.322999999999993</v>
      </c>
      <c r="LK59">
        <v>67.198999999999998</v>
      </c>
      <c r="LL59">
        <v>67.171999999999997</v>
      </c>
      <c r="LM59">
        <v>67.075000000000003</v>
      </c>
      <c r="LN59">
        <v>67.078000000000003</v>
      </c>
      <c r="LO59">
        <v>67.212000000000003</v>
      </c>
      <c r="LP59">
        <v>67.296000000000006</v>
      </c>
      <c r="LQ59">
        <v>67.132000000000005</v>
      </c>
      <c r="LR59">
        <v>67.117000000000004</v>
      </c>
      <c r="LS59">
        <v>67.05</v>
      </c>
      <c r="LT59">
        <v>66.950999999999993</v>
      </c>
      <c r="LU59">
        <v>67.156000000000006</v>
      </c>
      <c r="LV59">
        <v>67.102000000000004</v>
      </c>
      <c r="LW59">
        <v>67.238</v>
      </c>
    </row>
    <row r="60" spans="1:335" x14ac:dyDescent="0.25">
      <c r="A60" t="s">
        <v>93</v>
      </c>
      <c r="B60" t="s">
        <v>95</v>
      </c>
      <c r="D60">
        <v>1</v>
      </c>
      <c r="E60">
        <v>18.998999999999999</v>
      </c>
      <c r="F60">
        <v>18.962</v>
      </c>
      <c r="G60">
        <v>19.033000000000001</v>
      </c>
      <c r="H60">
        <v>19.198</v>
      </c>
      <c r="I60">
        <v>19.279</v>
      </c>
      <c r="J60">
        <v>19.25</v>
      </c>
      <c r="K60">
        <v>19.367999999999999</v>
      </c>
      <c r="L60">
        <v>19.276</v>
      </c>
      <c r="M60">
        <v>19.300999999999998</v>
      </c>
      <c r="N60">
        <v>19.268999999999998</v>
      </c>
      <c r="O60">
        <v>19.372</v>
      </c>
      <c r="P60">
        <v>19.347999999999999</v>
      </c>
      <c r="Q60">
        <v>19.36</v>
      </c>
      <c r="R60">
        <v>19.471</v>
      </c>
      <c r="S60">
        <v>19.417000000000002</v>
      </c>
      <c r="T60">
        <v>19.382000000000001</v>
      </c>
      <c r="U60">
        <v>19.509</v>
      </c>
      <c r="V60">
        <v>19.440000000000001</v>
      </c>
      <c r="W60">
        <v>19.579000000000001</v>
      </c>
      <c r="X60">
        <v>19.684000000000001</v>
      </c>
      <c r="Y60">
        <v>19.734000000000002</v>
      </c>
      <c r="Z60">
        <v>19.869</v>
      </c>
      <c r="AA60">
        <v>20.050999999999998</v>
      </c>
      <c r="AB60">
        <v>20.096</v>
      </c>
      <c r="AC60">
        <v>20.346</v>
      </c>
      <c r="AD60">
        <v>20.439</v>
      </c>
      <c r="AE60">
        <v>20.651</v>
      </c>
      <c r="AF60">
        <v>20.747</v>
      </c>
      <c r="AG60">
        <v>21.094000000000001</v>
      </c>
      <c r="AH60">
        <v>21.125</v>
      </c>
      <c r="AI60">
        <v>21.465</v>
      </c>
      <c r="AJ60">
        <v>21.545999999999999</v>
      </c>
      <c r="AK60">
        <v>21.933</v>
      </c>
      <c r="AL60">
        <v>22.135000000000002</v>
      </c>
      <c r="AM60">
        <v>22.581</v>
      </c>
      <c r="AN60">
        <v>22.901</v>
      </c>
      <c r="AO60">
        <v>23.315000000000001</v>
      </c>
      <c r="AP60">
        <v>23.8</v>
      </c>
      <c r="AQ60">
        <v>24.172000000000001</v>
      </c>
      <c r="AR60">
        <v>24.920999999999999</v>
      </c>
      <c r="AS60">
        <v>25.375</v>
      </c>
      <c r="AT60">
        <v>26.228000000000002</v>
      </c>
      <c r="AU60">
        <v>27.004999999999999</v>
      </c>
      <c r="AV60">
        <v>27.942</v>
      </c>
      <c r="AW60">
        <v>28.916</v>
      </c>
      <c r="AX60">
        <v>29.344000000000001</v>
      </c>
      <c r="AY60">
        <v>30.997</v>
      </c>
      <c r="AZ60">
        <v>32.140999999999998</v>
      </c>
      <c r="BA60">
        <v>33.814999999999998</v>
      </c>
      <c r="BB60">
        <v>35.509</v>
      </c>
      <c r="BC60">
        <v>37.323999999999998</v>
      </c>
      <c r="BD60">
        <v>39.798000000000002</v>
      </c>
      <c r="BE60">
        <v>41.051000000000002</v>
      </c>
      <c r="BF60">
        <v>42.966000000000001</v>
      </c>
      <c r="BG60">
        <v>44.41</v>
      </c>
      <c r="BH60">
        <v>40.878999999999998</v>
      </c>
      <c r="BI60">
        <v>41.021000000000001</v>
      </c>
      <c r="BJ60">
        <v>41.832000000000001</v>
      </c>
      <c r="BK60">
        <v>41.706000000000003</v>
      </c>
      <c r="BL60">
        <v>41.529000000000003</v>
      </c>
      <c r="BM60">
        <v>42.058999999999997</v>
      </c>
      <c r="BN60">
        <v>42.951000000000001</v>
      </c>
      <c r="BO60">
        <v>42.58</v>
      </c>
      <c r="BP60">
        <v>42.679000000000002</v>
      </c>
      <c r="BQ60">
        <v>42.741</v>
      </c>
      <c r="BR60">
        <v>42.71</v>
      </c>
      <c r="BS60">
        <v>43.185000000000002</v>
      </c>
      <c r="BT60">
        <v>42.735999999999997</v>
      </c>
      <c r="BU60">
        <v>42.494999999999997</v>
      </c>
      <c r="BV60">
        <v>43.131999999999998</v>
      </c>
      <c r="BW60">
        <v>42.69</v>
      </c>
      <c r="BX60">
        <v>42.79</v>
      </c>
      <c r="BY60">
        <v>42.939</v>
      </c>
      <c r="BZ60">
        <v>42.71</v>
      </c>
      <c r="CA60">
        <v>42.488999999999997</v>
      </c>
      <c r="CB60">
        <v>42.692999999999998</v>
      </c>
      <c r="CC60">
        <v>42.578000000000003</v>
      </c>
      <c r="CD60">
        <v>42.786999999999999</v>
      </c>
      <c r="CE60">
        <v>42.143000000000001</v>
      </c>
      <c r="CF60">
        <v>42.325000000000003</v>
      </c>
      <c r="CG60">
        <v>42.362000000000002</v>
      </c>
      <c r="CH60">
        <v>42.140999999999998</v>
      </c>
      <c r="CI60">
        <v>42.292999999999999</v>
      </c>
      <c r="CJ60">
        <v>41.84</v>
      </c>
      <c r="CK60">
        <v>42.276000000000003</v>
      </c>
      <c r="CL60">
        <v>42.021000000000001</v>
      </c>
      <c r="CM60">
        <v>41.567999999999998</v>
      </c>
      <c r="CN60">
        <v>41.906999999999996</v>
      </c>
      <c r="CO60">
        <v>42.168999999999997</v>
      </c>
      <c r="CP60">
        <v>41.642000000000003</v>
      </c>
      <c r="CQ60">
        <v>41.618000000000002</v>
      </c>
      <c r="CR60">
        <v>41.472999999999999</v>
      </c>
      <c r="CS60">
        <v>41.308</v>
      </c>
      <c r="CT60">
        <v>40.787999999999997</v>
      </c>
      <c r="CU60">
        <v>40.386000000000003</v>
      </c>
      <c r="CV60">
        <v>40.401000000000003</v>
      </c>
      <c r="CW60">
        <v>40.375999999999998</v>
      </c>
      <c r="CX60">
        <v>40.343000000000004</v>
      </c>
      <c r="CY60">
        <v>40.26</v>
      </c>
      <c r="CZ60">
        <v>40.401000000000003</v>
      </c>
      <c r="DA60">
        <v>40.459000000000003</v>
      </c>
      <c r="DB60">
        <v>40.302</v>
      </c>
      <c r="DC60">
        <v>39.978999999999999</v>
      </c>
      <c r="DD60">
        <v>40.564999999999998</v>
      </c>
      <c r="DE60">
        <v>41.332999999999998</v>
      </c>
      <c r="DF60">
        <v>42.014000000000003</v>
      </c>
      <c r="DG60">
        <v>41.993000000000002</v>
      </c>
      <c r="DH60">
        <v>41.865000000000002</v>
      </c>
      <c r="DI60">
        <v>41.875</v>
      </c>
      <c r="DJ60">
        <v>41.991</v>
      </c>
      <c r="DK60">
        <v>41.363999999999997</v>
      </c>
      <c r="DL60">
        <v>41.218000000000004</v>
      </c>
      <c r="DM60">
        <v>40.942999999999998</v>
      </c>
      <c r="DN60">
        <v>41.116</v>
      </c>
      <c r="DO60">
        <v>40.786999999999999</v>
      </c>
      <c r="DP60">
        <v>41.256</v>
      </c>
      <c r="DQ60">
        <v>41.061999999999998</v>
      </c>
      <c r="DR60">
        <v>40.975999999999999</v>
      </c>
      <c r="DS60">
        <v>41.116</v>
      </c>
      <c r="DT60">
        <v>40.93</v>
      </c>
      <c r="DU60">
        <v>41.136000000000003</v>
      </c>
      <c r="DV60">
        <v>40.921999999999997</v>
      </c>
      <c r="DW60">
        <v>40.975999999999999</v>
      </c>
      <c r="DX60">
        <v>41.412999999999997</v>
      </c>
      <c r="DY60">
        <v>41.207000000000001</v>
      </c>
      <c r="DZ60">
        <v>41.3</v>
      </c>
      <c r="EA60">
        <v>41.593000000000004</v>
      </c>
      <c r="EB60">
        <v>41.588000000000001</v>
      </c>
      <c r="EC60">
        <v>41.692999999999998</v>
      </c>
      <c r="ED60">
        <v>41.802999999999997</v>
      </c>
      <c r="EE60">
        <v>42.048000000000002</v>
      </c>
      <c r="EF60">
        <v>41.85</v>
      </c>
      <c r="EG60">
        <v>41.87</v>
      </c>
      <c r="EH60">
        <v>42.179000000000002</v>
      </c>
      <c r="EI60">
        <v>42.35</v>
      </c>
      <c r="EJ60">
        <v>42.494999999999997</v>
      </c>
      <c r="EK60">
        <v>42.344000000000001</v>
      </c>
      <c r="EL60">
        <v>42.572000000000003</v>
      </c>
      <c r="EM60">
        <v>42.566000000000003</v>
      </c>
      <c r="EN60">
        <v>42.902999999999999</v>
      </c>
      <c r="EO60">
        <v>43.15</v>
      </c>
      <c r="EP60">
        <v>43.305</v>
      </c>
      <c r="EQ60">
        <v>43.392000000000003</v>
      </c>
      <c r="ER60">
        <v>43.552999999999997</v>
      </c>
      <c r="ES60">
        <v>43.561999999999998</v>
      </c>
      <c r="ET60">
        <v>43.826999999999998</v>
      </c>
      <c r="EU60">
        <v>43.618000000000002</v>
      </c>
      <c r="EV60">
        <v>44.212000000000003</v>
      </c>
      <c r="EW60">
        <v>44.249000000000002</v>
      </c>
      <c r="EX60">
        <v>44.441000000000003</v>
      </c>
      <c r="EY60">
        <v>44.377000000000002</v>
      </c>
      <c r="EZ60">
        <v>44.606000000000002</v>
      </c>
      <c r="FA60">
        <v>44.707999999999998</v>
      </c>
      <c r="FB60">
        <v>44.908000000000001</v>
      </c>
      <c r="FC60">
        <v>45.091000000000001</v>
      </c>
      <c r="FD60">
        <v>45.447000000000003</v>
      </c>
      <c r="FE60">
        <v>45.365000000000002</v>
      </c>
      <c r="FF60">
        <v>45.594000000000001</v>
      </c>
      <c r="FG60">
        <v>45.758000000000003</v>
      </c>
      <c r="FH60">
        <v>46.005000000000003</v>
      </c>
      <c r="FI60">
        <v>45.95</v>
      </c>
      <c r="FJ60">
        <v>46.078000000000003</v>
      </c>
      <c r="FK60">
        <v>46.16</v>
      </c>
      <c r="FL60">
        <v>46.543999999999997</v>
      </c>
      <c r="FM60">
        <v>46.517000000000003</v>
      </c>
      <c r="FN60">
        <v>46.607999999999997</v>
      </c>
      <c r="FO60">
        <v>46.911000000000001</v>
      </c>
      <c r="FP60">
        <v>47.064999999999998</v>
      </c>
      <c r="FQ60">
        <v>47.093000000000004</v>
      </c>
      <c r="FR60">
        <v>47.158000000000001</v>
      </c>
      <c r="FS60">
        <v>47.34</v>
      </c>
      <c r="FT60">
        <v>47.832999999999998</v>
      </c>
      <c r="FU60">
        <v>47.817</v>
      </c>
      <c r="FV60">
        <v>47.832000000000001</v>
      </c>
      <c r="FW60">
        <v>47.860999999999997</v>
      </c>
      <c r="FX60">
        <v>48.247999999999998</v>
      </c>
      <c r="FY60">
        <v>48.054000000000002</v>
      </c>
      <c r="FZ60">
        <v>48.363999999999997</v>
      </c>
      <c r="GA60">
        <v>48.725000000000001</v>
      </c>
      <c r="GB60">
        <v>48.825000000000003</v>
      </c>
      <c r="GC60">
        <v>48.741999999999997</v>
      </c>
      <c r="GD60">
        <v>49.27</v>
      </c>
      <c r="GE60">
        <v>49.137</v>
      </c>
      <c r="GF60">
        <v>49.268000000000001</v>
      </c>
      <c r="GG60">
        <v>49.468000000000004</v>
      </c>
      <c r="GH60">
        <v>49.338000000000001</v>
      </c>
      <c r="GI60">
        <v>49.780999999999999</v>
      </c>
      <c r="GJ60">
        <v>49.963000000000001</v>
      </c>
      <c r="GK60">
        <v>50.335000000000001</v>
      </c>
      <c r="GL60">
        <v>50.18</v>
      </c>
      <c r="GM60">
        <v>50.366999999999997</v>
      </c>
      <c r="GN60">
        <v>50.561999999999998</v>
      </c>
      <c r="GO60">
        <v>50.640999999999998</v>
      </c>
      <c r="GP60">
        <v>50.89</v>
      </c>
      <c r="GQ60">
        <v>50.768000000000001</v>
      </c>
      <c r="GR60">
        <v>51.158999999999999</v>
      </c>
      <c r="GS60">
        <v>51.268999999999998</v>
      </c>
      <c r="GT60">
        <v>51.694000000000003</v>
      </c>
      <c r="GU60">
        <v>51.649000000000001</v>
      </c>
      <c r="GV60">
        <v>51.628999999999998</v>
      </c>
      <c r="GW60">
        <v>51.959000000000003</v>
      </c>
      <c r="GX60">
        <v>52.02</v>
      </c>
      <c r="GY60">
        <v>52.103000000000002</v>
      </c>
      <c r="GZ60">
        <v>52.363</v>
      </c>
      <c r="HA60">
        <v>52.472999999999999</v>
      </c>
      <c r="HB60">
        <v>52.451999999999998</v>
      </c>
      <c r="HC60">
        <v>52.811</v>
      </c>
      <c r="HD60">
        <v>52.889000000000003</v>
      </c>
      <c r="HE60">
        <v>53.026000000000003</v>
      </c>
      <c r="HF60">
        <v>53.103999999999999</v>
      </c>
      <c r="HG60">
        <v>53.268999999999998</v>
      </c>
      <c r="HH60">
        <v>53.433</v>
      </c>
      <c r="HI60">
        <v>53.548999999999999</v>
      </c>
      <c r="HJ60">
        <v>53.713999999999999</v>
      </c>
      <c r="HK60">
        <v>53.773000000000003</v>
      </c>
      <c r="HL60">
        <v>53.927</v>
      </c>
      <c r="HM60">
        <v>54.082000000000001</v>
      </c>
      <c r="HN60">
        <v>54.24</v>
      </c>
      <c r="HO60">
        <v>54.037999999999997</v>
      </c>
      <c r="HP60">
        <v>54.24</v>
      </c>
      <c r="HQ60">
        <v>54.393999999999998</v>
      </c>
      <c r="HR60">
        <v>54.750999999999998</v>
      </c>
      <c r="HS60">
        <v>54.826999999999998</v>
      </c>
      <c r="HT60">
        <v>54.981000000000002</v>
      </c>
      <c r="HU60">
        <v>54.881999999999998</v>
      </c>
      <c r="HV60">
        <v>55.206000000000003</v>
      </c>
      <c r="HW60">
        <v>55.113</v>
      </c>
      <c r="HX60">
        <v>55.481999999999999</v>
      </c>
      <c r="HY60">
        <v>55.57</v>
      </c>
      <c r="HZ60">
        <v>55.442999999999998</v>
      </c>
      <c r="IA60">
        <v>55.707000000000001</v>
      </c>
      <c r="IB60">
        <v>55.558</v>
      </c>
      <c r="IC60">
        <v>55.823</v>
      </c>
      <c r="ID60">
        <v>55.866</v>
      </c>
      <c r="IE60">
        <v>56.238999999999997</v>
      </c>
      <c r="IF60">
        <v>56.052999999999997</v>
      </c>
      <c r="IG60">
        <v>56.286999999999999</v>
      </c>
      <c r="IH60">
        <v>56.503999999999998</v>
      </c>
      <c r="II60">
        <v>56.25</v>
      </c>
      <c r="IJ60">
        <v>56.780999999999999</v>
      </c>
      <c r="IK60">
        <v>56.74</v>
      </c>
      <c r="IL60">
        <v>56.908999999999999</v>
      </c>
      <c r="IM60">
        <v>57.122</v>
      </c>
      <c r="IN60">
        <v>56.944000000000003</v>
      </c>
      <c r="IO60">
        <v>57.088000000000001</v>
      </c>
      <c r="IP60">
        <v>57.015000000000001</v>
      </c>
      <c r="IQ60">
        <v>57.220999999999997</v>
      </c>
      <c r="IR60">
        <v>57.569000000000003</v>
      </c>
      <c r="IS60">
        <v>57.399000000000001</v>
      </c>
      <c r="IT60">
        <v>57.521000000000001</v>
      </c>
      <c r="IU60">
        <v>57.616</v>
      </c>
      <c r="IV60">
        <v>57.823</v>
      </c>
      <c r="IW60">
        <v>57.706000000000003</v>
      </c>
      <c r="IX60">
        <v>57.753999999999998</v>
      </c>
      <c r="IY60">
        <v>57.945999999999998</v>
      </c>
      <c r="IZ60">
        <v>57.920999999999999</v>
      </c>
      <c r="JA60">
        <v>58.063000000000002</v>
      </c>
      <c r="JB60">
        <v>58.259</v>
      </c>
      <c r="JC60">
        <v>58.215000000000003</v>
      </c>
      <c r="JD60">
        <v>58.228000000000002</v>
      </c>
      <c r="JE60">
        <v>58.192999999999998</v>
      </c>
      <c r="JF60">
        <v>58.250999999999998</v>
      </c>
      <c r="JG60">
        <v>58.593000000000004</v>
      </c>
      <c r="JH60">
        <v>58.6</v>
      </c>
      <c r="JI60">
        <v>58.658999999999999</v>
      </c>
      <c r="JJ60">
        <v>58.662999999999997</v>
      </c>
      <c r="JK60">
        <v>58.966000000000001</v>
      </c>
      <c r="JL60">
        <v>58.674999999999997</v>
      </c>
      <c r="JM60">
        <v>58.811999999999998</v>
      </c>
      <c r="JN60">
        <v>59.036999999999999</v>
      </c>
      <c r="JO60">
        <v>59.052</v>
      </c>
      <c r="JP60">
        <v>59.024000000000001</v>
      </c>
      <c r="JQ60">
        <v>59.24</v>
      </c>
      <c r="JR60">
        <v>59.369</v>
      </c>
      <c r="JS60">
        <v>59.353000000000002</v>
      </c>
      <c r="JT60">
        <v>59.436</v>
      </c>
      <c r="JU60">
        <v>59.436</v>
      </c>
      <c r="JV60">
        <v>59.637</v>
      </c>
      <c r="JW60">
        <v>59.73</v>
      </c>
      <c r="JX60">
        <v>59.557000000000002</v>
      </c>
      <c r="JY60">
        <v>59.866999999999997</v>
      </c>
      <c r="JZ60">
        <v>59.619</v>
      </c>
      <c r="KA60">
        <v>59.765999999999998</v>
      </c>
      <c r="KB60">
        <v>59.938000000000002</v>
      </c>
      <c r="KC60">
        <v>59.835999999999999</v>
      </c>
      <c r="KD60">
        <v>60.094999999999999</v>
      </c>
      <c r="KE60">
        <v>60.302999999999997</v>
      </c>
      <c r="KF60">
        <v>60.15</v>
      </c>
      <c r="KG60">
        <v>60.283999999999999</v>
      </c>
      <c r="KH60">
        <v>60.27</v>
      </c>
      <c r="KI60">
        <v>60.494999999999997</v>
      </c>
      <c r="KJ60">
        <v>60.468000000000004</v>
      </c>
      <c r="KK60">
        <v>60.34</v>
      </c>
      <c r="KL60">
        <v>60.331000000000003</v>
      </c>
      <c r="KM60">
        <v>60.506999999999998</v>
      </c>
      <c r="KN60">
        <v>60.406999999999996</v>
      </c>
      <c r="KO60">
        <v>60.682000000000002</v>
      </c>
      <c r="KP60">
        <v>60.706000000000003</v>
      </c>
      <c r="KQ60">
        <v>60.773000000000003</v>
      </c>
      <c r="KR60">
        <v>60.901000000000003</v>
      </c>
      <c r="KS60">
        <v>60.816000000000003</v>
      </c>
      <c r="KT60">
        <v>60.944000000000003</v>
      </c>
      <c r="KU60">
        <v>61.134999999999998</v>
      </c>
      <c r="KV60">
        <v>60.918999999999997</v>
      </c>
      <c r="KW60">
        <v>61.107999999999997</v>
      </c>
      <c r="KX60">
        <v>61.192999999999998</v>
      </c>
      <c r="KY60">
        <v>61.073999999999998</v>
      </c>
      <c r="KZ60">
        <v>60.98</v>
      </c>
      <c r="LA60">
        <v>61.073999999999998</v>
      </c>
      <c r="LB60">
        <v>61.061999999999998</v>
      </c>
      <c r="LC60">
        <v>61.017000000000003</v>
      </c>
      <c r="LD60">
        <v>61.366999999999997</v>
      </c>
      <c r="LE60">
        <v>61.518999999999998</v>
      </c>
      <c r="LF60">
        <v>61.356999999999999</v>
      </c>
      <c r="LG60">
        <v>61.12</v>
      </c>
      <c r="LH60">
        <v>61.445</v>
      </c>
      <c r="LI60">
        <v>61.411999999999999</v>
      </c>
      <c r="LJ60">
        <v>61.411999999999999</v>
      </c>
      <c r="LK60">
        <v>61.500999999999998</v>
      </c>
      <c r="LL60">
        <v>61.695</v>
      </c>
      <c r="LM60">
        <v>61.674999999999997</v>
      </c>
      <c r="LN60">
        <v>61.445</v>
      </c>
      <c r="LO60">
        <v>61.567999999999998</v>
      </c>
      <c r="LP60">
        <v>61.74</v>
      </c>
      <c r="LQ60">
        <v>61.658000000000001</v>
      </c>
      <c r="LR60">
        <v>61.558</v>
      </c>
      <c r="LS60">
        <v>61.686</v>
      </c>
      <c r="LT60">
        <v>61.933999999999997</v>
      </c>
      <c r="LU60">
        <v>61.889000000000003</v>
      </c>
      <c r="LV60">
        <v>61.838999999999999</v>
      </c>
      <c r="LW60">
        <v>61.996000000000002</v>
      </c>
    </row>
    <row r="61" spans="1:335" x14ac:dyDescent="0.25">
      <c r="A61" t="s">
        <v>75</v>
      </c>
      <c r="B61" t="s">
        <v>76</v>
      </c>
      <c r="D61">
        <v>1</v>
      </c>
      <c r="E61">
        <v>17.032</v>
      </c>
      <c r="F61">
        <v>17.065999999999999</v>
      </c>
      <c r="G61">
        <v>17.263999999999999</v>
      </c>
      <c r="H61">
        <v>17.279</v>
      </c>
      <c r="I61">
        <v>17.39</v>
      </c>
      <c r="J61">
        <v>17.393000000000001</v>
      </c>
      <c r="K61">
        <v>17.445</v>
      </c>
      <c r="L61">
        <v>17.5</v>
      </c>
      <c r="M61">
        <v>17.434999999999999</v>
      </c>
      <c r="N61">
        <v>17.475999999999999</v>
      </c>
      <c r="O61">
        <v>17.41</v>
      </c>
      <c r="P61">
        <v>17.434999999999999</v>
      </c>
      <c r="Q61">
        <v>17.472000000000001</v>
      </c>
      <c r="R61">
        <v>17.497</v>
      </c>
      <c r="S61">
        <v>17.521000000000001</v>
      </c>
      <c r="T61">
        <v>17.538</v>
      </c>
      <c r="U61">
        <v>17.559000000000001</v>
      </c>
      <c r="V61">
        <v>17.568999999999999</v>
      </c>
      <c r="W61">
        <v>17.602</v>
      </c>
      <c r="X61">
        <v>17.707000000000001</v>
      </c>
      <c r="Y61">
        <v>17.733000000000001</v>
      </c>
      <c r="Z61">
        <v>17.895</v>
      </c>
      <c r="AA61">
        <v>17.940000000000001</v>
      </c>
      <c r="AB61">
        <v>18.07</v>
      </c>
      <c r="AC61">
        <v>18.268000000000001</v>
      </c>
      <c r="AD61">
        <v>18.387</v>
      </c>
      <c r="AE61">
        <v>18.600000000000001</v>
      </c>
      <c r="AF61">
        <v>18.696999999999999</v>
      </c>
      <c r="AG61">
        <v>18.855</v>
      </c>
      <c r="AH61">
        <v>19.100999999999999</v>
      </c>
      <c r="AI61">
        <v>19.332000000000001</v>
      </c>
      <c r="AJ61">
        <v>19.602</v>
      </c>
      <c r="AK61">
        <v>19.826000000000001</v>
      </c>
      <c r="AL61">
        <v>20.161999999999999</v>
      </c>
      <c r="AM61">
        <v>20.555</v>
      </c>
      <c r="AN61">
        <v>21.013000000000002</v>
      </c>
      <c r="AO61">
        <v>21.48</v>
      </c>
      <c r="AP61">
        <v>22.126999999999999</v>
      </c>
      <c r="AQ61">
        <v>22.501000000000001</v>
      </c>
      <c r="AR61">
        <v>23.300999999999998</v>
      </c>
      <c r="AS61">
        <v>24.187999999999999</v>
      </c>
      <c r="AT61">
        <v>25.093</v>
      </c>
      <c r="AU61">
        <v>26.138999999999999</v>
      </c>
      <c r="AV61">
        <v>27.155999999999999</v>
      </c>
      <c r="AW61">
        <v>27.969000000000001</v>
      </c>
      <c r="AX61">
        <v>29.805</v>
      </c>
      <c r="AY61">
        <v>31.431000000000001</v>
      </c>
      <c r="AZ61">
        <v>33.529000000000003</v>
      </c>
      <c r="BA61">
        <v>34.466999999999999</v>
      </c>
      <c r="BB61">
        <v>36.652999999999999</v>
      </c>
      <c r="BC61">
        <v>38.659999999999997</v>
      </c>
      <c r="BD61">
        <v>40.863</v>
      </c>
      <c r="BE61">
        <v>43.040999999999997</v>
      </c>
      <c r="BF61">
        <v>44.521000000000001</v>
      </c>
      <c r="BG61">
        <v>46.048999999999999</v>
      </c>
      <c r="BH61">
        <v>44.838000000000001</v>
      </c>
      <c r="BI61">
        <v>41.838999999999999</v>
      </c>
      <c r="BJ61">
        <v>41.832000000000001</v>
      </c>
      <c r="BK61">
        <v>42.116</v>
      </c>
      <c r="BL61">
        <v>42.185000000000002</v>
      </c>
      <c r="BM61">
        <v>42.578000000000003</v>
      </c>
      <c r="BN61">
        <v>42.76</v>
      </c>
      <c r="BO61">
        <v>43.209000000000003</v>
      </c>
      <c r="BP61">
        <v>42.953000000000003</v>
      </c>
      <c r="BQ61">
        <v>43.561</v>
      </c>
      <c r="BR61">
        <v>43.777999999999999</v>
      </c>
      <c r="BS61">
        <v>43.35</v>
      </c>
      <c r="BT61">
        <v>43.255000000000003</v>
      </c>
      <c r="BU61">
        <v>43.561</v>
      </c>
      <c r="BV61">
        <v>43.405999999999999</v>
      </c>
      <c r="BW61">
        <v>43.372</v>
      </c>
      <c r="BX61">
        <v>43.228999999999999</v>
      </c>
      <c r="BY61">
        <v>42.856999999999999</v>
      </c>
      <c r="BZ61">
        <v>42.901000000000003</v>
      </c>
      <c r="CA61">
        <v>42.981999999999999</v>
      </c>
      <c r="CB61">
        <v>42.473999999999997</v>
      </c>
      <c r="CC61">
        <v>42.523000000000003</v>
      </c>
      <c r="CD61">
        <v>42.402999999999999</v>
      </c>
      <c r="CE61">
        <v>42.636000000000003</v>
      </c>
      <c r="CF61">
        <v>41.996000000000002</v>
      </c>
      <c r="CG61">
        <v>42.088999999999999</v>
      </c>
      <c r="CH61">
        <v>41.674999999999997</v>
      </c>
      <c r="CI61">
        <v>41.826999999999998</v>
      </c>
      <c r="CJ61">
        <v>41.921999999999997</v>
      </c>
      <c r="CK61">
        <v>41.947000000000003</v>
      </c>
      <c r="CL61">
        <v>41.555</v>
      </c>
      <c r="CM61">
        <v>41.65</v>
      </c>
      <c r="CN61">
        <v>41.247999999999998</v>
      </c>
      <c r="CO61">
        <v>40.798999999999999</v>
      </c>
      <c r="CP61">
        <v>40.820999999999998</v>
      </c>
      <c r="CQ61">
        <v>41.07</v>
      </c>
      <c r="CR61">
        <v>41.472999999999999</v>
      </c>
      <c r="CS61">
        <v>40.348999999999997</v>
      </c>
      <c r="CT61">
        <v>40.322000000000003</v>
      </c>
      <c r="CU61">
        <v>40.713999999999999</v>
      </c>
      <c r="CV61">
        <v>40.921999999999997</v>
      </c>
      <c r="CW61">
        <v>40.704999999999998</v>
      </c>
      <c r="CX61">
        <v>40.863999999999997</v>
      </c>
      <c r="CY61">
        <v>40.616999999999997</v>
      </c>
      <c r="CZ61">
        <v>40.893999999999998</v>
      </c>
      <c r="DA61">
        <v>40.869999999999997</v>
      </c>
      <c r="DB61">
        <v>40.658999999999999</v>
      </c>
      <c r="DC61">
        <v>40.720999999999997</v>
      </c>
      <c r="DD61">
        <v>40.290999999999997</v>
      </c>
      <c r="DE61">
        <v>39.962000000000003</v>
      </c>
      <c r="DF61">
        <v>39.515999999999998</v>
      </c>
      <c r="DG61">
        <v>39.520000000000003</v>
      </c>
      <c r="DH61">
        <v>39.451999999999998</v>
      </c>
      <c r="DI61">
        <v>39.677</v>
      </c>
      <c r="DJ61">
        <v>39.686999999999998</v>
      </c>
      <c r="DK61">
        <v>39.771000000000001</v>
      </c>
      <c r="DL61">
        <v>39.68</v>
      </c>
      <c r="DM61">
        <v>39.515999999999998</v>
      </c>
      <c r="DN61">
        <v>39.606000000000002</v>
      </c>
      <c r="DO61">
        <v>39.743000000000002</v>
      </c>
      <c r="DP61">
        <v>39.637</v>
      </c>
      <c r="DQ61">
        <v>39.771000000000001</v>
      </c>
      <c r="DR61">
        <v>39.630000000000003</v>
      </c>
      <c r="DS61">
        <v>39.853000000000002</v>
      </c>
      <c r="DT61">
        <v>40.271999999999998</v>
      </c>
      <c r="DU61">
        <v>40.311999999999998</v>
      </c>
      <c r="DV61">
        <v>39.933999999999997</v>
      </c>
      <c r="DW61">
        <v>40.289000000000001</v>
      </c>
      <c r="DX61">
        <v>39.957999999999998</v>
      </c>
      <c r="DY61">
        <v>40.027999999999999</v>
      </c>
      <c r="DZ61">
        <v>40.860999999999997</v>
      </c>
      <c r="EA61">
        <v>40.47</v>
      </c>
      <c r="EB61">
        <v>40.765000000000001</v>
      </c>
      <c r="EC61">
        <v>40.731999999999999</v>
      </c>
      <c r="ED61">
        <v>41.198999999999998</v>
      </c>
      <c r="EE61">
        <v>40.975999999999999</v>
      </c>
      <c r="EF61">
        <v>41.136000000000003</v>
      </c>
      <c r="EG61">
        <v>41.265000000000001</v>
      </c>
      <c r="EH61">
        <v>41.218000000000004</v>
      </c>
      <c r="EI61">
        <v>41.470999999999997</v>
      </c>
      <c r="EJ61">
        <v>41.289000000000001</v>
      </c>
      <c r="EK61">
        <v>41.465000000000003</v>
      </c>
      <c r="EL61">
        <v>41.637999999999998</v>
      </c>
      <c r="EM61">
        <v>41.604999999999997</v>
      </c>
      <c r="EN61">
        <v>41.777999999999999</v>
      </c>
      <c r="EO61">
        <v>41.613</v>
      </c>
      <c r="EP61">
        <v>42.014000000000003</v>
      </c>
      <c r="EQ61">
        <v>41.637</v>
      </c>
      <c r="ER61">
        <v>41.933999999999997</v>
      </c>
      <c r="ES61">
        <v>41.695999999999998</v>
      </c>
      <c r="ET61">
        <v>42.042000000000002</v>
      </c>
      <c r="EU61">
        <v>41.972000000000001</v>
      </c>
      <c r="EV61">
        <v>42.235999999999997</v>
      </c>
      <c r="EW61">
        <v>42.219000000000001</v>
      </c>
      <c r="EX61">
        <v>42.329000000000001</v>
      </c>
      <c r="EY61">
        <v>42.319000000000003</v>
      </c>
      <c r="EZ61">
        <v>42.329000000000001</v>
      </c>
      <c r="FA61">
        <v>42.652999999999999</v>
      </c>
      <c r="FB61">
        <v>42.523000000000003</v>
      </c>
      <c r="FC61">
        <v>43.033999999999999</v>
      </c>
      <c r="FD61">
        <v>42.926000000000002</v>
      </c>
      <c r="FE61">
        <v>42.843000000000004</v>
      </c>
      <c r="FF61">
        <v>42.905000000000001</v>
      </c>
      <c r="FG61">
        <v>43.176000000000002</v>
      </c>
      <c r="FH61">
        <v>43.182000000000002</v>
      </c>
      <c r="FI61">
        <v>43.375999999999998</v>
      </c>
      <c r="FJ61">
        <v>43.311</v>
      </c>
      <c r="FK61">
        <v>43.582999999999998</v>
      </c>
      <c r="FL61">
        <v>43.61</v>
      </c>
      <c r="FM61">
        <v>43.637</v>
      </c>
      <c r="FN61">
        <v>43.673999999999999</v>
      </c>
      <c r="FO61">
        <v>44.084000000000003</v>
      </c>
      <c r="FP61">
        <v>44.076999999999998</v>
      </c>
      <c r="FQ61">
        <v>44.103000000000002</v>
      </c>
      <c r="FR61">
        <v>44.247999999999998</v>
      </c>
      <c r="FS61">
        <v>44.432000000000002</v>
      </c>
      <c r="FT61">
        <v>44.624000000000002</v>
      </c>
      <c r="FU61">
        <v>44.494999999999997</v>
      </c>
      <c r="FV61">
        <v>44.652000000000001</v>
      </c>
      <c r="FW61">
        <v>44.954000000000001</v>
      </c>
      <c r="FX61">
        <v>44.98</v>
      </c>
      <c r="FY61">
        <v>45.281999999999996</v>
      </c>
      <c r="FZ61">
        <v>45.648000000000003</v>
      </c>
      <c r="GA61">
        <v>45.566000000000003</v>
      </c>
      <c r="GB61">
        <v>45.941000000000003</v>
      </c>
      <c r="GC61">
        <v>45.969000000000001</v>
      </c>
      <c r="GD61">
        <v>46.463999999999999</v>
      </c>
      <c r="GE61">
        <v>46.39</v>
      </c>
      <c r="GF61">
        <v>46.848999999999997</v>
      </c>
      <c r="GG61">
        <v>47.05</v>
      </c>
      <c r="GH61">
        <v>47.465000000000003</v>
      </c>
      <c r="GI61">
        <v>47.695999999999998</v>
      </c>
      <c r="GJ61">
        <v>47.984000000000002</v>
      </c>
      <c r="GK61">
        <v>48.44</v>
      </c>
      <c r="GL61">
        <v>48.421999999999997</v>
      </c>
      <c r="GM61">
        <v>48.555999999999997</v>
      </c>
      <c r="GN61">
        <v>48.997</v>
      </c>
      <c r="GO61">
        <v>49.023000000000003</v>
      </c>
      <c r="GP61">
        <v>49.241</v>
      </c>
      <c r="GQ61">
        <v>49.423999999999999</v>
      </c>
      <c r="GR61">
        <v>49.429000000000002</v>
      </c>
      <c r="GS61">
        <v>49.511000000000003</v>
      </c>
      <c r="GT61">
        <v>49.936</v>
      </c>
      <c r="GU61">
        <v>49.646000000000001</v>
      </c>
      <c r="GV61">
        <v>49.926000000000002</v>
      </c>
      <c r="GW61">
        <v>49.926000000000002</v>
      </c>
      <c r="GX61">
        <v>50.07</v>
      </c>
      <c r="GY61">
        <v>50.125</v>
      </c>
      <c r="GZ61">
        <v>50.332000000000001</v>
      </c>
      <c r="HA61">
        <v>50.744</v>
      </c>
      <c r="HB61">
        <v>50.476999999999997</v>
      </c>
      <c r="HC61">
        <v>50.997</v>
      </c>
      <c r="HD61">
        <v>50.939</v>
      </c>
      <c r="HE61">
        <v>51.131</v>
      </c>
      <c r="HF61">
        <v>51.265000000000001</v>
      </c>
      <c r="HG61">
        <v>51.43</v>
      </c>
      <c r="HH61">
        <v>51.512</v>
      </c>
      <c r="HI61">
        <v>51.545999999999999</v>
      </c>
      <c r="HJ61">
        <v>51.655999999999999</v>
      </c>
      <c r="HK61">
        <v>51.823999999999998</v>
      </c>
      <c r="HL61">
        <v>52.335999999999999</v>
      </c>
      <c r="HM61">
        <v>51.862000000000002</v>
      </c>
      <c r="HN61">
        <v>52.180999999999997</v>
      </c>
      <c r="HO61">
        <v>52.365000000000002</v>
      </c>
      <c r="HP61">
        <v>52.511000000000003</v>
      </c>
      <c r="HQ61">
        <v>52.637</v>
      </c>
      <c r="HR61">
        <v>52.747</v>
      </c>
      <c r="HS61">
        <v>52.573999999999998</v>
      </c>
      <c r="HT61">
        <v>52.811</v>
      </c>
      <c r="HU61">
        <v>53.124000000000002</v>
      </c>
      <c r="HV61">
        <v>53.036999999999999</v>
      </c>
      <c r="HW61">
        <v>53.246000000000002</v>
      </c>
      <c r="HX61">
        <v>53.585000000000001</v>
      </c>
      <c r="HY61">
        <v>53.371000000000002</v>
      </c>
      <c r="HZ61">
        <v>53.575000000000003</v>
      </c>
      <c r="IA61">
        <v>53.811</v>
      </c>
      <c r="IB61">
        <v>53.881999999999998</v>
      </c>
      <c r="IC61">
        <v>53.981000000000002</v>
      </c>
      <c r="ID61">
        <v>54.19</v>
      </c>
      <c r="IE61">
        <v>54.234000000000002</v>
      </c>
      <c r="IF61">
        <v>54.542000000000002</v>
      </c>
      <c r="IG61">
        <v>54.475999999999999</v>
      </c>
      <c r="IH61">
        <v>54.634999999999998</v>
      </c>
      <c r="II61">
        <v>54.354999999999997</v>
      </c>
      <c r="IJ61">
        <v>54.558</v>
      </c>
      <c r="IK61">
        <v>54.844000000000001</v>
      </c>
      <c r="IL61">
        <v>54.52</v>
      </c>
      <c r="IM61">
        <v>55.091000000000001</v>
      </c>
      <c r="IN61">
        <v>55.101999999999997</v>
      </c>
      <c r="IO61">
        <v>54.920999999999999</v>
      </c>
      <c r="IP61">
        <v>55.228999999999999</v>
      </c>
      <c r="IQ61">
        <v>55.488</v>
      </c>
      <c r="IR61">
        <v>55.371000000000002</v>
      </c>
      <c r="IS61">
        <v>55.503</v>
      </c>
      <c r="IT61">
        <v>55.652000000000001</v>
      </c>
      <c r="IU61">
        <v>55.338000000000001</v>
      </c>
      <c r="IV61">
        <v>55.679000000000002</v>
      </c>
      <c r="IW61">
        <v>55.783000000000001</v>
      </c>
      <c r="IX61">
        <v>55.832000000000001</v>
      </c>
      <c r="IY61">
        <v>55.75</v>
      </c>
      <c r="IZ61">
        <v>55.915999999999997</v>
      </c>
      <c r="JA61">
        <v>56.03</v>
      </c>
      <c r="JB61">
        <v>56.417000000000002</v>
      </c>
      <c r="JC61">
        <v>56.097999999999999</v>
      </c>
      <c r="JD61">
        <v>56.277999999999999</v>
      </c>
      <c r="JE61">
        <v>56.600999999999999</v>
      </c>
      <c r="JF61">
        <v>56.465000000000003</v>
      </c>
      <c r="JG61">
        <v>56.753999999999998</v>
      </c>
      <c r="JH61">
        <v>56.537999999999997</v>
      </c>
      <c r="JI61">
        <v>56.93</v>
      </c>
      <c r="JJ61">
        <v>56.877000000000002</v>
      </c>
      <c r="JK61">
        <v>56.9</v>
      </c>
      <c r="JL61">
        <v>56.750999999999998</v>
      </c>
      <c r="JM61">
        <v>56.808999999999997</v>
      </c>
      <c r="JN61">
        <v>57.055999999999997</v>
      </c>
      <c r="JO61">
        <v>57.046999999999997</v>
      </c>
      <c r="JP61">
        <v>57.293999999999997</v>
      </c>
      <c r="JQ61">
        <v>57.234000000000002</v>
      </c>
      <c r="JR61">
        <v>57.365000000000002</v>
      </c>
      <c r="JS61">
        <v>57.186</v>
      </c>
      <c r="JT61">
        <v>57.348999999999997</v>
      </c>
      <c r="JU61">
        <v>57.375999999999998</v>
      </c>
      <c r="JV61">
        <v>57.493000000000002</v>
      </c>
      <c r="JW61">
        <v>57.670999999999999</v>
      </c>
      <c r="JX61">
        <v>57.527000000000001</v>
      </c>
      <c r="JY61">
        <v>57.588999999999999</v>
      </c>
      <c r="JZ61">
        <v>57.59</v>
      </c>
      <c r="KA61">
        <v>57.787999999999997</v>
      </c>
      <c r="KB61">
        <v>57.66</v>
      </c>
      <c r="KC61">
        <v>57.694000000000003</v>
      </c>
      <c r="KD61">
        <v>58.034999999999997</v>
      </c>
      <c r="KE61">
        <v>58.353000000000002</v>
      </c>
      <c r="KF61">
        <v>58.173000000000002</v>
      </c>
      <c r="KG61">
        <v>58.360999999999997</v>
      </c>
      <c r="KH61">
        <v>58.35</v>
      </c>
      <c r="KI61">
        <v>58.430999999999997</v>
      </c>
      <c r="KJ61">
        <v>58.326000000000001</v>
      </c>
      <c r="KK61">
        <v>58.201000000000001</v>
      </c>
      <c r="KL61">
        <v>58.436</v>
      </c>
      <c r="KM61">
        <v>58.53</v>
      </c>
      <c r="KN61">
        <v>58.46</v>
      </c>
      <c r="KO61">
        <v>58.514000000000003</v>
      </c>
      <c r="KP61">
        <v>58.290999999999997</v>
      </c>
      <c r="KQ61">
        <v>58.878999999999998</v>
      </c>
      <c r="KR61">
        <v>58.46</v>
      </c>
      <c r="KS61">
        <v>58.843000000000004</v>
      </c>
      <c r="KT61">
        <v>59.164000000000001</v>
      </c>
      <c r="KU61">
        <v>58.725999999999999</v>
      </c>
      <c r="KV61">
        <v>58.811999999999998</v>
      </c>
      <c r="KW61">
        <v>58.808</v>
      </c>
      <c r="KX61">
        <v>58.811999999999998</v>
      </c>
      <c r="KY61">
        <v>58.996000000000002</v>
      </c>
      <c r="KZ61">
        <v>58.984000000000002</v>
      </c>
      <c r="LA61">
        <v>58.859000000000002</v>
      </c>
      <c r="LB61">
        <v>58.847000000000001</v>
      </c>
      <c r="LC61">
        <v>58.881999999999998</v>
      </c>
      <c r="LD61">
        <v>59.149000000000001</v>
      </c>
      <c r="LE61">
        <v>59.546999999999997</v>
      </c>
      <c r="LF61">
        <v>58.948999999999998</v>
      </c>
      <c r="LG61">
        <v>59.149000000000001</v>
      </c>
      <c r="LH61">
        <v>59.093000000000004</v>
      </c>
      <c r="LI61">
        <v>59.058</v>
      </c>
      <c r="LJ61">
        <v>59.25</v>
      </c>
      <c r="LK61">
        <v>59.664999999999999</v>
      </c>
      <c r="LL61">
        <v>59.231000000000002</v>
      </c>
      <c r="LM61">
        <v>59.454000000000001</v>
      </c>
      <c r="LN61">
        <v>59.448999999999998</v>
      </c>
      <c r="LO61">
        <v>59.841999999999999</v>
      </c>
      <c r="LP61">
        <v>59.524000000000001</v>
      </c>
      <c r="LQ61">
        <v>59.441000000000003</v>
      </c>
      <c r="LR61">
        <v>59.313000000000002</v>
      </c>
      <c r="LS61">
        <v>59.524000000000001</v>
      </c>
      <c r="LT61">
        <v>59.521000000000001</v>
      </c>
      <c r="LU61">
        <v>59.392000000000003</v>
      </c>
      <c r="LV61">
        <v>59.756</v>
      </c>
      <c r="LW61">
        <v>60.02</v>
      </c>
    </row>
    <row r="62" spans="1:335" x14ac:dyDescent="0.25">
      <c r="A62" t="s">
        <v>39</v>
      </c>
      <c r="B62" t="s">
        <v>40</v>
      </c>
      <c r="D62">
        <v>1</v>
      </c>
      <c r="E62">
        <v>16.783000000000001</v>
      </c>
      <c r="F62">
        <v>16.966000000000001</v>
      </c>
      <c r="G62">
        <v>17.187999999999999</v>
      </c>
      <c r="H62">
        <v>17.329999999999998</v>
      </c>
      <c r="I62">
        <v>17.442</v>
      </c>
      <c r="J62">
        <v>17.445</v>
      </c>
      <c r="K62">
        <v>17.445</v>
      </c>
      <c r="L62">
        <v>17.446000000000002</v>
      </c>
      <c r="M62">
        <v>17.542000000000002</v>
      </c>
      <c r="N62">
        <v>17.556999999999999</v>
      </c>
      <c r="O62">
        <v>17.518000000000001</v>
      </c>
      <c r="P62">
        <v>17.677</v>
      </c>
      <c r="Q62">
        <v>17.742000000000001</v>
      </c>
      <c r="R62">
        <v>17.658999999999999</v>
      </c>
      <c r="S62">
        <v>17.818999999999999</v>
      </c>
      <c r="T62">
        <v>17.837</v>
      </c>
      <c r="U62">
        <v>17.937999999999999</v>
      </c>
      <c r="V62">
        <v>18.247</v>
      </c>
      <c r="W62">
        <v>18.251999999999999</v>
      </c>
      <c r="X62">
        <v>18.411000000000001</v>
      </c>
      <c r="Y62">
        <v>18.786999999999999</v>
      </c>
      <c r="Z62">
        <v>19.327999999999999</v>
      </c>
      <c r="AA62">
        <v>19.617999999999999</v>
      </c>
      <c r="AB62">
        <v>20.285</v>
      </c>
      <c r="AC62">
        <v>20.67</v>
      </c>
      <c r="AD62">
        <v>21.356999999999999</v>
      </c>
      <c r="AE62">
        <v>21.731000000000002</v>
      </c>
      <c r="AF62">
        <v>22.609000000000002</v>
      </c>
      <c r="AG62">
        <v>23.332000000000001</v>
      </c>
      <c r="AH62">
        <v>24.065000000000001</v>
      </c>
      <c r="AI62">
        <v>24.408000000000001</v>
      </c>
      <c r="AJ62">
        <v>25.029</v>
      </c>
      <c r="AK62">
        <v>27.172999999999998</v>
      </c>
      <c r="AL62">
        <v>27.081</v>
      </c>
      <c r="AM62">
        <v>28.524000000000001</v>
      </c>
      <c r="AN62">
        <v>29.536000000000001</v>
      </c>
      <c r="AO62">
        <v>30.6</v>
      </c>
      <c r="AP62">
        <v>31.626000000000001</v>
      </c>
      <c r="AQ62">
        <v>32.552</v>
      </c>
      <c r="AR62">
        <v>33.506999999999998</v>
      </c>
      <c r="AS62">
        <v>34.959000000000003</v>
      </c>
      <c r="AT62">
        <v>34.924999999999997</v>
      </c>
      <c r="AU62">
        <v>35.040999999999997</v>
      </c>
      <c r="AV62">
        <v>35.631</v>
      </c>
      <c r="AW62">
        <v>36.225999999999999</v>
      </c>
      <c r="AX62">
        <v>36.292999999999999</v>
      </c>
      <c r="AY62">
        <v>36.892000000000003</v>
      </c>
      <c r="AZ62">
        <v>37.420999999999999</v>
      </c>
      <c r="BA62">
        <v>37.783999999999999</v>
      </c>
      <c r="BB62">
        <v>39.267000000000003</v>
      </c>
      <c r="BC62">
        <v>40.432000000000002</v>
      </c>
      <c r="BD62">
        <v>41.054000000000002</v>
      </c>
      <c r="BE62">
        <v>41.896000000000001</v>
      </c>
      <c r="BF62">
        <v>43.484000000000002</v>
      </c>
      <c r="BG62">
        <v>44.027999999999999</v>
      </c>
      <c r="BH62">
        <v>44.265000000000001</v>
      </c>
      <c r="BI62">
        <v>44.375999999999998</v>
      </c>
      <c r="BJ62">
        <v>42.816000000000003</v>
      </c>
      <c r="BK62">
        <v>43.945999999999998</v>
      </c>
      <c r="BL62">
        <v>43.279000000000003</v>
      </c>
      <c r="BM62">
        <v>43.59</v>
      </c>
      <c r="BN62">
        <v>43.088000000000001</v>
      </c>
      <c r="BO62">
        <v>42.908000000000001</v>
      </c>
      <c r="BP62">
        <v>42.734000000000002</v>
      </c>
      <c r="BQ62">
        <v>42.85</v>
      </c>
      <c r="BR62">
        <v>43.722999999999999</v>
      </c>
      <c r="BS62">
        <v>43.732999999999997</v>
      </c>
      <c r="BT62">
        <v>43.445999999999998</v>
      </c>
      <c r="BU62">
        <v>42.603999999999999</v>
      </c>
      <c r="BV62">
        <v>44.006999999999998</v>
      </c>
      <c r="BW62">
        <v>43.481999999999999</v>
      </c>
      <c r="BX62">
        <v>43.831000000000003</v>
      </c>
      <c r="BY62">
        <v>43.814999999999998</v>
      </c>
      <c r="BZ62">
        <v>44.051000000000002</v>
      </c>
      <c r="CA62">
        <v>44.707999999999998</v>
      </c>
      <c r="CB62">
        <v>45.347000000000001</v>
      </c>
      <c r="CC62">
        <v>44.936</v>
      </c>
      <c r="CD62">
        <v>45.255000000000003</v>
      </c>
      <c r="CE62">
        <v>45.375</v>
      </c>
      <c r="CF62">
        <v>45.365000000000002</v>
      </c>
      <c r="CG62">
        <v>46.442999999999998</v>
      </c>
      <c r="CH62">
        <v>46.771999999999998</v>
      </c>
      <c r="CI62">
        <v>46.351999999999997</v>
      </c>
      <c r="CJ62">
        <v>46.360999999999997</v>
      </c>
      <c r="CK62">
        <v>48.363</v>
      </c>
      <c r="CL62">
        <v>47.119</v>
      </c>
      <c r="CM62">
        <v>47.674999999999997</v>
      </c>
      <c r="CN62">
        <v>47.917000000000002</v>
      </c>
      <c r="CO62">
        <v>47.786000000000001</v>
      </c>
      <c r="CP62">
        <v>49.116</v>
      </c>
      <c r="CQ62">
        <v>48.225999999999999</v>
      </c>
      <c r="CR62">
        <v>48.709000000000003</v>
      </c>
      <c r="CS62">
        <v>48.545000000000002</v>
      </c>
      <c r="CT62">
        <v>48.929000000000002</v>
      </c>
      <c r="CU62">
        <v>49.113999999999997</v>
      </c>
      <c r="CV62">
        <v>49.396999999999998</v>
      </c>
      <c r="CW62">
        <v>49.832999999999998</v>
      </c>
      <c r="CX62">
        <v>49.673000000000002</v>
      </c>
      <c r="CY62">
        <v>50.305</v>
      </c>
      <c r="CZ62">
        <v>50.713000000000001</v>
      </c>
      <c r="DA62">
        <v>51.259</v>
      </c>
      <c r="DB62">
        <v>51.542999999999999</v>
      </c>
      <c r="DC62">
        <v>51.381999999999998</v>
      </c>
      <c r="DD62">
        <v>52.386000000000003</v>
      </c>
      <c r="DE62">
        <v>51.92</v>
      </c>
      <c r="DF62">
        <v>52.12</v>
      </c>
      <c r="DG62">
        <v>52.738999999999997</v>
      </c>
      <c r="DH62">
        <v>53.543999999999997</v>
      </c>
      <c r="DI62">
        <v>52.673000000000002</v>
      </c>
      <c r="DJ62">
        <v>53.703000000000003</v>
      </c>
      <c r="DK62">
        <v>53.393999999999998</v>
      </c>
      <c r="DL62">
        <v>53.713000000000001</v>
      </c>
      <c r="DM62">
        <v>54.179000000000002</v>
      </c>
      <c r="DN62">
        <v>54.134999999999998</v>
      </c>
      <c r="DO62">
        <v>54.959000000000003</v>
      </c>
      <c r="DP62">
        <v>55.42</v>
      </c>
      <c r="DQ62">
        <v>54.932000000000002</v>
      </c>
      <c r="DR62">
        <v>54.8</v>
      </c>
      <c r="DS62">
        <v>55.206000000000003</v>
      </c>
      <c r="DT62">
        <v>55.606999999999999</v>
      </c>
      <c r="DU62">
        <v>55.826999999999998</v>
      </c>
      <c r="DV62">
        <v>56.363</v>
      </c>
      <c r="DW62">
        <v>57.054000000000002</v>
      </c>
      <c r="DX62">
        <v>56.396999999999998</v>
      </c>
      <c r="DY62">
        <v>56.834000000000003</v>
      </c>
      <c r="DZ62">
        <v>57.008000000000003</v>
      </c>
      <c r="EA62">
        <v>58.006</v>
      </c>
      <c r="EB62">
        <v>57.691000000000003</v>
      </c>
      <c r="EC62">
        <v>58.31</v>
      </c>
      <c r="ED62">
        <v>58.338000000000001</v>
      </c>
      <c r="EE62">
        <v>58.372999999999998</v>
      </c>
      <c r="EF62">
        <v>58.875</v>
      </c>
      <c r="EG62">
        <v>59.531999999999996</v>
      </c>
      <c r="EH62">
        <v>59.945999999999998</v>
      </c>
      <c r="EI62">
        <v>59.994</v>
      </c>
      <c r="EJ62">
        <v>60.261000000000003</v>
      </c>
      <c r="EK62">
        <v>60.604999999999997</v>
      </c>
      <c r="EL62">
        <v>60.451999999999998</v>
      </c>
      <c r="EM62">
        <v>60.816000000000003</v>
      </c>
      <c r="EN62">
        <v>61.295000000000002</v>
      </c>
      <c r="EO62">
        <v>61.487000000000002</v>
      </c>
      <c r="EP62">
        <v>62.335000000000001</v>
      </c>
      <c r="EQ62">
        <v>62.113</v>
      </c>
      <c r="ER62">
        <v>63.039000000000001</v>
      </c>
      <c r="ES62">
        <v>62.64</v>
      </c>
      <c r="ET62">
        <v>62.802</v>
      </c>
      <c r="EU62">
        <v>63.232999999999997</v>
      </c>
      <c r="EV62">
        <v>63.862000000000002</v>
      </c>
      <c r="EW62">
        <v>64.495000000000005</v>
      </c>
      <c r="EX62">
        <v>64.33</v>
      </c>
      <c r="EY62">
        <v>64.822999999999993</v>
      </c>
      <c r="EZ62">
        <v>64.960999999999999</v>
      </c>
      <c r="FA62">
        <v>65.445999999999998</v>
      </c>
      <c r="FB62">
        <v>65.853999999999999</v>
      </c>
      <c r="FC62">
        <v>65.962999999999994</v>
      </c>
      <c r="FD62">
        <v>66.525999999999996</v>
      </c>
      <c r="FE62">
        <v>67.046999999999997</v>
      </c>
      <c r="FF62">
        <v>67.759</v>
      </c>
      <c r="FG62">
        <v>67.840999999999994</v>
      </c>
      <c r="FH62">
        <v>68.007000000000005</v>
      </c>
      <c r="FI62">
        <v>68.295000000000002</v>
      </c>
      <c r="FJ62">
        <v>69.116</v>
      </c>
      <c r="FK62">
        <v>68.992999999999995</v>
      </c>
      <c r="FL62">
        <v>69.528999999999996</v>
      </c>
      <c r="FM62">
        <v>69.692999999999998</v>
      </c>
      <c r="FN62">
        <v>69.994</v>
      </c>
      <c r="FO62">
        <v>70.489999999999995</v>
      </c>
      <c r="FP62">
        <v>71.076999999999998</v>
      </c>
      <c r="FQ62">
        <v>71.585999999999999</v>
      </c>
      <c r="FR62">
        <v>71.917000000000002</v>
      </c>
      <c r="FS62">
        <v>71.915000000000006</v>
      </c>
      <c r="FT62">
        <v>72.572999999999993</v>
      </c>
      <c r="FU62">
        <v>72.822999999999993</v>
      </c>
      <c r="FV62">
        <v>73.05</v>
      </c>
      <c r="FW62">
        <v>73.861999999999995</v>
      </c>
      <c r="FX62">
        <v>74.28</v>
      </c>
      <c r="FY62">
        <v>74.263000000000005</v>
      </c>
      <c r="FZ62">
        <v>75.028999999999996</v>
      </c>
      <c r="GA62">
        <v>75.641000000000005</v>
      </c>
      <c r="GB62">
        <v>75.707999999999998</v>
      </c>
      <c r="GC62">
        <v>75.516000000000005</v>
      </c>
      <c r="GD62">
        <v>76.56</v>
      </c>
      <c r="GE62">
        <v>77.206999999999994</v>
      </c>
      <c r="GF62">
        <v>77.614000000000004</v>
      </c>
      <c r="GG62">
        <v>77.253</v>
      </c>
      <c r="GH62">
        <v>77.641000000000005</v>
      </c>
      <c r="GI62">
        <v>78.305000000000007</v>
      </c>
      <c r="GJ62">
        <v>78.215000000000003</v>
      </c>
      <c r="GK62">
        <v>78.811000000000007</v>
      </c>
      <c r="GL62">
        <v>79.569000000000003</v>
      </c>
      <c r="GM62">
        <v>79.144000000000005</v>
      </c>
      <c r="GN62">
        <v>79.712999999999994</v>
      </c>
      <c r="GO62">
        <v>79.747</v>
      </c>
      <c r="GP62">
        <v>80.088999999999999</v>
      </c>
      <c r="GQ62">
        <v>80.061000000000007</v>
      </c>
      <c r="GR62">
        <v>80.540999999999997</v>
      </c>
      <c r="GS62">
        <v>80.789000000000001</v>
      </c>
      <c r="GT62">
        <v>80.551000000000002</v>
      </c>
      <c r="GU62">
        <v>80.932000000000002</v>
      </c>
      <c r="GV62">
        <v>81.001999999999995</v>
      </c>
      <c r="GW62">
        <v>81.304000000000002</v>
      </c>
      <c r="GX62">
        <v>81.272000000000006</v>
      </c>
      <c r="GY62">
        <v>81.519000000000005</v>
      </c>
      <c r="GZ62">
        <v>81.646000000000001</v>
      </c>
      <c r="HA62">
        <v>81.81</v>
      </c>
      <c r="HB62">
        <v>81.997</v>
      </c>
      <c r="HC62">
        <v>82.129000000000005</v>
      </c>
      <c r="HD62">
        <v>82.656000000000006</v>
      </c>
      <c r="HE62">
        <v>82.409000000000006</v>
      </c>
      <c r="HF62">
        <v>82.715999999999994</v>
      </c>
      <c r="HG62">
        <v>82.715999999999994</v>
      </c>
      <c r="HH62">
        <v>82.468999999999994</v>
      </c>
      <c r="HI62">
        <v>82.902000000000001</v>
      </c>
      <c r="HJ62">
        <v>82.82</v>
      </c>
      <c r="HK62">
        <v>82.403000000000006</v>
      </c>
      <c r="HL62">
        <v>82.852999999999994</v>
      </c>
      <c r="HM62">
        <v>83.438999999999993</v>
      </c>
      <c r="HN62">
        <v>83.117000000000004</v>
      </c>
      <c r="HO62">
        <v>83.016999999999996</v>
      </c>
      <c r="HP62">
        <v>83.391000000000005</v>
      </c>
      <c r="HQ62">
        <v>83.21</v>
      </c>
      <c r="HR62">
        <v>83.703999999999994</v>
      </c>
      <c r="HS62">
        <v>83.573999999999998</v>
      </c>
      <c r="HT62">
        <v>83.53</v>
      </c>
      <c r="HU62">
        <v>83.820999999999998</v>
      </c>
      <c r="HV62">
        <v>83.825999999999993</v>
      </c>
      <c r="HW62">
        <v>83.507000000000005</v>
      </c>
      <c r="HX62">
        <v>83.938000000000002</v>
      </c>
      <c r="HY62">
        <v>84.040999999999997</v>
      </c>
      <c r="HZ62">
        <v>84.001000000000005</v>
      </c>
      <c r="IA62">
        <v>84.069000000000003</v>
      </c>
      <c r="IB62">
        <v>84.188999999999993</v>
      </c>
      <c r="IC62">
        <v>84.201999999999998</v>
      </c>
      <c r="ID62">
        <v>83.991</v>
      </c>
      <c r="IE62">
        <v>84.825000000000003</v>
      </c>
      <c r="IF62">
        <v>84.600999999999999</v>
      </c>
      <c r="IG62">
        <v>84.527000000000001</v>
      </c>
      <c r="IH62">
        <v>84.480999999999995</v>
      </c>
      <c r="II62">
        <v>85.171999999999997</v>
      </c>
      <c r="IJ62">
        <v>84.911000000000001</v>
      </c>
      <c r="IK62">
        <v>85.040999999999997</v>
      </c>
      <c r="IL62">
        <v>85.007000000000005</v>
      </c>
      <c r="IM62">
        <v>85.120999999999995</v>
      </c>
      <c r="IN62">
        <v>85.113</v>
      </c>
      <c r="IO62">
        <v>85.453999999999994</v>
      </c>
      <c r="IP62">
        <v>85.783000000000001</v>
      </c>
      <c r="IQ62">
        <v>86.024000000000001</v>
      </c>
      <c r="IR62">
        <v>85.968000000000004</v>
      </c>
      <c r="IS62">
        <v>86.168000000000006</v>
      </c>
      <c r="IT62">
        <v>86.266999999999996</v>
      </c>
      <c r="IU62">
        <v>86.245999999999995</v>
      </c>
      <c r="IV62">
        <v>86.212000000000003</v>
      </c>
      <c r="IW62">
        <v>86.875</v>
      </c>
      <c r="IX62">
        <v>86.932000000000002</v>
      </c>
      <c r="IY62">
        <v>86.768000000000001</v>
      </c>
      <c r="IZ62">
        <v>86.745000000000005</v>
      </c>
      <c r="JA62">
        <v>86.792000000000002</v>
      </c>
      <c r="JB62">
        <v>86.823999999999998</v>
      </c>
      <c r="JC62">
        <v>87.308999999999997</v>
      </c>
      <c r="JD62">
        <v>86.984999999999999</v>
      </c>
      <c r="JE62">
        <v>87.426000000000002</v>
      </c>
      <c r="JF62">
        <v>87.432000000000002</v>
      </c>
      <c r="JG62">
        <v>87.244</v>
      </c>
      <c r="JH62">
        <v>87.748999999999995</v>
      </c>
      <c r="JI62">
        <v>87.727999999999994</v>
      </c>
      <c r="JJ62">
        <v>88.009</v>
      </c>
      <c r="JK62">
        <v>88.090999999999994</v>
      </c>
      <c r="JL62">
        <v>88.328999999999994</v>
      </c>
      <c r="JM62">
        <v>88.863</v>
      </c>
      <c r="JN62">
        <v>89.71</v>
      </c>
      <c r="JO62">
        <v>88.66</v>
      </c>
      <c r="JP62">
        <v>88.742000000000004</v>
      </c>
      <c r="JQ62">
        <v>88.613</v>
      </c>
      <c r="JR62">
        <v>88.888999999999996</v>
      </c>
      <c r="JS62">
        <v>90.537999999999997</v>
      </c>
      <c r="JT62">
        <v>88.825000000000003</v>
      </c>
      <c r="JU62">
        <v>89.099000000000004</v>
      </c>
      <c r="JV62">
        <v>89.62</v>
      </c>
      <c r="JW62">
        <v>88.963999999999999</v>
      </c>
      <c r="JX62">
        <v>90.144999999999996</v>
      </c>
      <c r="JY62">
        <v>89.594999999999999</v>
      </c>
      <c r="JZ62">
        <v>89.99</v>
      </c>
      <c r="KA62">
        <v>91.242000000000004</v>
      </c>
      <c r="KB62">
        <v>90.757000000000005</v>
      </c>
      <c r="KC62">
        <v>90.647000000000006</v>
      </c>
      <c r="KD62">
        <v>90.143000000000001</v>
      </c>
      <c r="KE62">
        <v>90.454999999999998</v>
      </c>
      <c r="KF62">
        <v>91.543999999999997</v>
      </c>
      <c r="KG62">
        <v>90.179000000000002</v>
      </c>
      <c r="KH62">
        <v>90.391000000000005</v>
      </c>
      <c r="KI62">
        <v>91.141000000000005</v>
      </c>
      <c r="KJ62">
        <v>90.894000000000005</v>
      </c>
      <c r="KK62">
        <v>91.114000000000004</v>
      </c>
      <c r="KL62">
        <v>91.058999999999997</v>
      </c>
      <c r="KM62">
        <v>91.242000000000004</v>
      </c>
      <c r="KN62">
        <v>92.12</v>
      </c>
      <c r="KO62">
        <v>91.352000000000004</v>
      </c>
      <c r="KP62">
        <v>92.897999999999996</v>
      </c>
      <c r="KQ62">
        <v>92.093000000000004</v>
      </c>
      <c r="KR62">
        <v>92.86</v>
      </c>
      <c r="KS62">
        <v>92.784999999999997</v>
      </c>
      <c r="KT62">
        <v>92.894000000000005</v>
      </c>
      <c r="KU62">
        <v>92.319000000000003</v>
      </c>
      <c r="KV62">
        <v>92.884</v>
      </c>
      <c r="KW62">
        <v>93.387</v>
      </c>
      <c r="KX62">
        <v>92.802000000000007</v>
      </c>
      <c r="KY62">
        <v>92.801000000000002</v>
      </c>
      <c r="KZ62">
        <v>93.192999999999998</v>
      </c>
      <c r="LA62">
        <v>93.046999999999997</v>
      </c>
      <c r="LB62">
        <v>93.055999999999997</v>
      </c>
      <c r="LC62">
        <v>94.096999999999994</v>
      </c>
      <c r="LD62">
        <v>93.241</v>
      </c>
      <c r="LE62">
        <v>93.742999999999995</v>
      </c>
      <c r="LF62">
        <v>93.623000000000005</v>
      </c>
      <c r="LG62">
        <v>93.652000000000001</v>
      </c>
      <c r="LH62">
        <v>94.697000000000003</v>
      </c>
      <c r="LI62">
        <v>93.623000000000005</v>
      </c>
      <c r="LJ62">
        <v>94.006</v>
      </c>
      <c r="LK62">
        <v>94.346999999999994</v>
      </c>
      <c r="LL62">
        <v>94.308999999999997</v>
      </c>
      <c r="LM62">
        <v>95.774000000000001</v>
      </c>
      <c r="LN62">
        <v>94.614999999999995</v>
      </c>
      <c r="LO62">
        <v>95.27</v>
      </c>
      <c r="LP62">
        <v>94.909000000000006</v>
      </c>
      <c r="LQ62">
        <v>94.608000000000004</v>
      </c>
      <c r="LR62">
        <v>94.994</v>
      </c>
      <c r="LS62">
        <v>95.156000000000006</v>
      </c>
      <c r="LT62">
        <v>95.08</v>
      </c>
      <c r="LU62">
        <v>95.165000000000006</v>
      </c>
      <c r="LV62">
        <v>95.334999999999994</v>
      </c>
      <c r="LW62">
        <v>97.397999999999996</v>
      </c>
    </row>
    <row r="63" spans="1:335" x14ac:dyDescent="0.25">
      <c r="A63" t="s">
        <v>45</v>
      </c>
      <c r="B63" t="s">
        <v>46</v>
      </c>
      <c r="D63">
        <v>1</v>
      </c>
      <c r="E63">
        <v>17.106000000000002</v>
      </c>
      <c r="F63">
        <v>17.015999999999998</v>
      </c>
      <c r="G63">
        <v>17.39</v>
      </c>
      <c r="H63">
        <v>17.457999999999998</v>
      </c>
      <c r="I63">
        <v>17.623000000000001</v>
      </c>
      <c r="J63">
        <v>17.759</v>
      </c>
      <c r="K63">
        <v>17.812999999999999</v>
      </c>
      <c r="L63">
        <v>17.896999999999998</v>
      </c>
      <c r="M63">
        <v>18.021000000000001</v>
      </c>
      <c r="N63">
        <v>18.172000000000001</v>
      </c>
      <c r="O63">
        <v>18.216999999999999</v>
      </c>
      <c r="P63">
        <v>18.513000000000002</v>
      </c>
      <c r="Q63">
        <v>18.550999999999998</v>
      </c>
      <c r="R63">
        <v>18.849</v>
      </c>
      <c r="S63">
        <v>19.038</v>
      </c>
      <c r="T63">
        <v>19.3</v>
      </c>
      <c r="U63">
        <v>19.617999999999999</v>
      </c>
      <c r="V63">
        <v>19.792000000000002</v>
      </c>
      <c r="W63">
        <v>20.309999999999999</v>
      </c>
      <c r="X63">
        <v>20.577000000000002</v>
      </c>
      <c r="Y63">
        <v>21.111999999999998</v>
      </c>
      <c r="Z63">
        <v>21.247</v>
      </c>
      <c r="AA63">
        <v>21.35</v>
      </c>
      <c r="AB63">
        <v>22.311</v>
      </c>
      <c r="AC63">
        <v>22.829000000000001</v>
      </c>
      <c r="AD63">
        <v>23.111999999999998</v>
      </c>
      <c r="AE63">
        <v>24.106999999999999</v>
      </c>
      <c r="AF63">
        <v>24.254000000000001</v>
      </c>
      <c r="AG63">
        <v>25.085999999999999</v>
      </c>
      <c r="AH63">
        <v>25.63</v>
      </c>
      <c r="AI63">
        <v>26.163</v>
      </c>
      <c r="AJ63">
        <v>27.297000000000001</v>
      </c>
      <c r="AK63">
        <v>28.524000000000001</v>
      </c>
      <c r="AL63">
        <v>29.757000000000001</v>
      </c>
      <c r="AM63">
        <v>30.521999999999998</v>
      </c>
      <c r="AN63">
        <v>31.478000000000002</v>
      </c>
      <c r="AO63">
        <v>31.977</v>
      </c>
      <c r="AP63">
        <v>32.381</v>
      </c>
      <c r="AQ63">
        <v>33.036999999999999</v>
      </c>
      <c r="AR63">
        <v>33.048000000000002</v>
      </c>
      <c r="AS63">
        <v>33.905999999999999</v>
      </c>
      <c r="AT63">
        <v>34.493000000000002</v>
      </c>
      <c r="AU63">
        <v>35.311999999999998</v>
      </c>
      <c r="AV63">
        <v>37.606999999999999</v>
      </c>
      <c r="AW63">
        <v>40.043999999999997</v>
      </c>
      <c r="AX63">
        <v>43.106000000000002</v>
      </c>
      <c r="AY63">
        <v>44.77</v>
      </c>
      <c r="AZ63">
        <v>46.972999999999999</v>
      </c>
      <c r="BA63">
        <v>47.08</v>
      </c>
      <c r="BB63">
        <v>48.145000000000003</v>
      </c>
      <c r="BC63">
        <v>49.347000000000001</v>
      </c>
      <c r="BD63">
        <v>49.079000000000001</v>
      </c>
      <c r="BE63">
        <v>48.628999999999998</v>
      </c>
      <c r="BF63">
        <v>47.930999999999997</v>
      </c>
      <c r="BG63">
        <v>47.332999999999998</v>
      </c>
      <c r="BH63">
        <v>46.476999999999997</v>
      </c>
      <c r="BI63">
        <v>46.83</v>
      </c>
      <c r="BJ63">
        <v>46.04</v>
      </c>
      <c r="BK63">
        <v>46.594999999999999</v>
      </c>
      <c r="BL63">
        <v>45.822000000000003</v>
      </c>
      <c r="BM63">
        <v>46.377000000000002</v>
      </c>
      <c r="BN63">
        <v>47.052</v>
      </c>
      <c r="BO63">
        <v>46.24</v>
      </c>
      <c r="BP63">
        <v>45.466000000000001</v>
      </c>
      <c r="BQ63">
        <v>46.158999999999999</v>
      </c>
      <c r="BR63">
        <v>46.515000000000001</v>
      </c>
      <c r="BS63">
        <v>46.743000000000002</v>
      </c>
      <c r="BT63">
        <v>47.078000000000003</v>
      </c>
      <c r="BU63">
        <v>47.936</v>
      </c>
      <c r="BV63">
        <v>46.496000000000002</v>
      </c>
      <c r="BW63">
        <v>47.414999999999999</v>
      </c>
      <c r="BX63">
        <v>46.734999999999999</v>
      </c>
      <c r="BY63">
        <v>48.33</v>
      </c>
      <c r="BZ63">
        <v>48.268000000000001</v>
      </c>
      <c r="CA63">
        <v>48.131999999999998</v>
      </c>
      <c r="CB63">
        <v>48.741</v>
      </c>
      <c r="CC63">
        <v>50.610999999999997</v>
      </c>
      <c r="CD63">
        <v>51.125</v>
      </c>
      <c r="CE63">
        <v>50.085000000000001</v>
      </c>
      <c r="CF63">
        <v>49.201000000000001</v>
      </c>
      <c r="CG63">
        <v>49.756</v>
      </c>
      <c r="CH63">
        <v>49.923000000000002</v>
      </c>
      <c r="CI63">
        <v>50.631</v>
      </c>
      <c r="CJ63">
        <v>50.334000000000003</v>
      </c>
      <c r="CK63">
        <v>50.966999999999999</v>
      </c>
      <c r="CL63">
        <v>51.423000000000002</v>
      </c>
      <c r="CM63">
        <v>51.289000000000001</v>
      </c>
      <c r="CN63">
        <v>51.896000000000001</v>
      </c>
      <c r="CO63">
        <v>52.497999999999998</v>
      </c>
      <c r="CP63">
        <v>52.21</v>
      </c>
      <c r="CQ63">
        <v>52.53</v>
      </c>
      <c r="CR63">
        <v>52.19</v>
      </c>
      <c r="CS63">
        <v>52.41</v>
      </c>
      <c r="CT63">
        <v>53.588000000000001</v>
      </c>
      <c r="CU63">
        <v>53.82</v>
      </c>
      <c r="CV63">
        <v>53.127000000000002</v>
      </c>
      <c r="CW63">
        <v>54.301000000000002</v>
      </c>
      <c r="CX63">
        <v>54.393999999999998</v>
      </c>
      <c r="CY63">
        <v>54.887999999999998</v>
      </c>
      <c r="CZ63">
        <v>55.430999999999997</v>
      </c>
      <c r="DA63">
        <v>55.48</v>
      </c>
      <c r="DB63">
        <v>55.161999999999999</v>
      </c>
      <c r="DC63">
        <v>56.685000000000002</v>
      </c>
      <c r="DD63">
        <v>56.253999999999998</v>
      </c>
      <c r="DE63">
        <v>56.747</v>
      </c>
      <c r="DF63">
        <v>56.651000000000003</v>
      </c>
      <c r="DG63">
        <v>56.613999999999997</v>
      </c>
      <c r="DH63">
        <v>57.136000000000003</v>
      </c>
      <c r="DI63">
        <v>57.536999999999999</v>
      </c>
      <c r="DJ63">
        <v>58.612000000000002</v>
      </c>
      <c r="DK63">
        <v>57.761000000000003</v>
      </c>
      <c r="DL63">
        <v>58.573</v>
      </c>
      <c r="DM63">
        <v>58.82</v>
      </c>
      <c r="DN63">
        <v>58.53</v>
      </c>
      <c r="DO63">
        <v>59.408999999999999</v>
      </c>
      <c r="DP63">
        <v>60.389000000000003</v>
      </c>
      <c r="DQ63">
        <v>58.914000000000001</v>
      </c>
      <c r="DR63">
        <v>60.295999999999999</v>
      </c>
      <c r="DS63">
        <v>60.314999999999998</v>
      </c>
      <c r="DT63">
        <v>60.598999999999997</v>
      </c>
      <c r="DU63">
        <v>60.468000000000004</v>
      </c>
      <c r="DV63">
        <v>60.915999999999997</v>
      </c>
      <c r="DW63">
        <v>61.423000000000002</v>
      </c>
      <c r="DX63">
        <v>61.365000000000002</v>
      </c>
      <c r="DY63">
        <v>61.933999999999997</v>
      </c>
      <c r="DZ63">
        <v>62.033000000000001</v>
      </c>
      <c r="EA63">
        <v>62.225000000000001</v>
      </c>
      <c r="EB63">
        <v>62.465000000000003</v>
      </c>
      <c r="EC63">
        <v>63.116999999999997</v>
      </c>
      <c r="ED63">
        <v>63.308999999999997</v>
      </c>
      <c r="EE63">
        <v>63.347000000000001</v>
      </c>
      <c r="EF63">
        <v>63.680999999999997</v>
      </c>
      <c r="EG63">
        <v>64.290999999999997</v>
      </c>
      <c r="EH63">
        <v>64.915999999999997</v>
      </c>
      <c r="EI63">
        <v>65.078000000000003</v>
      </c>
      <c r="EJ63">
        <v>65.251000000000005</v>
      </c>
      <c r="EK63">
        <v>65.081000000000003</v>
      </c>
      <c r="EL63">
        <v>65.369</v>
      </c>
      <c r="EM63">
        <v>65.727999999999994</v>
      </c>
      <c r="EN63">
        <v>65.494</v>
      </c>
      <c r="EO63">
        <v>66.537000000000006</v>
      </c>
      <c r="EP63">
        <v>66.646000000000001</v>
      </c>
      <c r="EQ63">
        <v>66.635999999999996</v>
      </c>
      <c r="ER63">
        <v>66.881</v>
      </c>
      <c r="ES63">
        <v>67.278999999999996</v>
      </c>
      <c r="ET63">
        <v>67.332999999999998</v>
      </c>
      <c r="EU63">
        <v>67.650000000000006</v>
      </c>
      <c r="EV63">
        <v>68.418000000000006</v>
      </c>
      <c r="EW63">
        <v>68.555000000000007</v>
      </c>
      <c r="EX63">
        <v>68.965999999999994</v>
      </c>
      <c r="EY63">
        <v>69.075999999999993</v>
      </c>
      <c r="EZ63">
        <v>69.212999999999994</v>
      </c>
      <c r="FA63">
        <v>69.637</v>
      </c>
      <c r="FB63">
        <v>70.075999999999993</v>
      </c>
      <c r="FC63">
        <v>70.213999999999999</v>
      </c>
      <c r="FD63">
        <v>70.885000000000005</v>
      </c>
      <c r="FE63">
        <v>71.569999999999993</v>
      </c>
      <c r="FF63">
        <v>70.721999999999994</v>
      </c>
      <c r="FG63">
        <v>71.302000000000007</v>
      </c>
      <c r="FH63">
        <v>71.432000000000002</v>
      </c>
      <c r="FI63">
        <v>72.456999999999994</v>
      </c>
      <c r="FJ63">
        <v>72.513000000000005</v>
      </c>
      <c r="FK63">
        <v>72.968000000000004</v>
      </c>
      <c r="FL63">
        <v>72.683000000000007</v>
      </c>
      <c r="FM63">
        <v>73.861999999999995</v>
      </c>
      <c r="FN63">
        <v>73.228999999999999</v>
      </c>
      <c r="FO63">
        <v>74.031000000000006</v>
      </c>
      <c r="FP63">
        <v>74.091999999999999</v>
      </c>
      <c r="FQ63">
        <v>74.876999999999995</v>
      </c>
      <c r="FR63">
        <v>75.349000000000004</v>
      </c>
      <c r="FS63">
        <v>75.453000000000003</v>
      </c>
      <c r="FT63">
        <v>75.837000000000003</v>
      </c>
      <c r="FU63">
        <v>75.843000000000004</v>
      </c>
      <c r="FV63">
        <v>76.201999999999998</v>
      </c>
      <c r="FW63">
        <v>76.084000000000003</v>
      </c>
      <c r="FX63">
        <v>76.421999999999997</v>
      </c>
      <c r="FY63">
        <v>77.2</v>
      </c>
      <c r="FZ63">
        <v>77.992000000000004</v>
      </c>
      <c r="GA63">
        <v>77.590999999999994</v>
      </c>
      <c r="GB63">
        <v>77.822999999999993</v>
      </c>
      <c r="GC63">
        <v>77.905000000000001</v>
      </c>
      <c r="GD63">
        <v>78.320999999999998</v>
      </c>
      <c r="GE63">
        <v>78.498000000000005</v>
      </c>
      <c r="GF63">
        <v>78.769000000000005</v>
      </c>
      <c r="GG63">
        <v>79.149000000000001</v>
      </c>
      <c r="GH63">
        <v>79.457999999999998</v>
      </c>
      <c r="GI63">
        <v>78.881</v>
      </c>
      <c r="GJ63">
        <v>79.313999999999993</v>
      </c>
      <c r="GK63">
        <v>80.293999999999997</v>
      </c>
      <c r="GL63">
        <v>80.227999999999994</v>
      </c>
      <c r="GM63">
        <v>79.665000000000006</v>
      </c>
      <c r="GN63">
        <v>79.933000000000007</v>
      </c>
      <c r="GO63">
        <v>79.885000000000005</v>
      </c>
      <c r="GP63">
        <v>80.335999999999999</v>
      </c>
      <c r="GQ63">
        <v>80.39</v>
      </c>
      <c r="GR63">
        <v>80.870999999999995</v>
      </c>
      <c r="GS63">
        <v>80.733999999999995</v>
      </c>
      <c r="GT63">
        <v>80.881</v>
      </c>
      <c r="GU63">
        <v>80.328000000000003</v>
      </c>
      <c r="GV63">
        <v>81.028999999999996</v>
      </c>
      <c r="GW63">
        <v>81.194000000000003</v>
      </c>
      <c r="GX63">
        <v>80.997</v>
      </c>
      <c r="GY63">
        <v>81.299000000000007</v>
      </c>
      <c r="GZ63">
        <v>81.096999999999994</v>
      </c>
      <c r="HA63">
        <v>80.932000000000002</v>
      </c>
      <c r="HB63">
        <v>81.284000000000006</v>
      </c>
      <c r="HC63">
        <v>81.497</v>
      </c>
      <c r="HD63">
        <v>81.364999999999995</v>
      </c>
      <c r="HE63">
        <v>81.557000000000002</v>
      </c>
      <c r="HF63">
        <v>81.260999999999996</v>
      </c>
      <c r="HG63">
        <v>81.81</v>
      </c>
      <c r="HH63">
        <v>81.343999999999994</v>
      </c>
      <c r="HI63">
        <v>81.613</v>
      </c>
      <c r="HJ63">
        <v>81.531000000000006</v>
      </c>
      <c r="HK63">
        <v>81.497</v>
      </c>
      <c r="HL63">
        <v>81.260999999999996</v>
      </c>
      <c r="HM63">
        <v>81.301000000000002</v>
      </c>
      <c r="HN63">
        <v>81.58</v>
      </c>
      <c r="HO63">
        <v>81.674000000000007</v>
      </c>
      <c r="HP63">
        <v>81.826999999999998</v>
      </c>
      <c r="HQ63">
        <v>81.92</v>
      </c>
      <c r="HR63">
        <v>81.81</v>
      </c>
      <c r="HS63">
        <v>81.704999999999998</v>
      </c>
      <c r="HT63">
        <v>81.744</v>
      </c>
      <c r="HU63">
        <v>82.034999999999997</v>
      </c>
      <c r="HV63">
        <v>82.204999999999998</v>
      </c>
      <c r="HW63">
        <v>82.024000000000001</v>
      </c>
      <c r="HX63">
        <v>82.617999999999995</v>
      </c>
      <c r="HY63">
        <v>81.787999999999997</v>
      </c>
      <c r="HZ63">
        <v>81.474999999999994</v>
      </c>
      <c r="IA63">
        <v>81.787999999999997</v>
      </c>
      <c r="IB63">
        <v>81.909000000000006</v>
      </c>
      <c r="IC63">
        <v>82.799000000000007</v>
      </c>
      <c r="ID63">
        <v>82.233000000000004</v>
      </c>
      <c r="IE63">
        <v>82.628</v>
      </c>
      <c r="IF63">
        <v>82.733000000000004</v>
      </c>
      <c r="IG63">
        <v>82.495999999999995</v>
      </c>
      <c r="IH63">
        <v>82.364999999999995</v>
      </c>
      <c r="II63">
        <v>82.123000000000005</v>
      </c>
      <c r="IJ63">
        <v>82.634</v>
      </c>
      <c r="IK63">
        <v>82.677999999999997</v>
      </c>
      <c r="IL63">
        <v>82.397999999999996</v>
      </c>
      <c r="IM63">
        <v>82.567999999999998</v>
      </c>
      <c r="IN63">
        <v>82.694999999999993</v>
      </c>
      <c r="IO63">
        <v>82.875</v>
      </c>
      <c r="IP63">
        <v>83.09</v>
      </c>
      <c r="IQ63">
        <v>83.272999999999996</v>
      </c>
      <c r="IR63">
        <v>83.221999999999994</v>
      </c>
      <c r="IS63">
        <v>83.31</v>
      </c>
      <c r="IT63">
        <v>83.106999999999999</v>
      </c>
      <c r="IU63">
        <v>82.677999999999997</v>
      </c>
      <c r="IV63">
        <v>83.188999999999993</v>
      </c>
      <c r="IW63">
        <v>83.277000000000001</v>
      </c>
      <c r="IX63">
        <v>83.227000000000004</v>
      </c>
      <c r="IY63">
        <v>83.088999999999999</v>
      </c>
      <c r="IZ63">
        <v>83.64</v>
      </c>
      <c r="JA63">
        <v>83.194000000000003</v>
      </c>
      <c r="JB63">
        <v>83.14</v>
      </c>
      <c r="JC63">
        <v>83.486999999999995</v>
      </c>
      <c r="JD63">
        <v>83.441000000000003</v>
      </c>
      <c r="JE63">
        <v>83.885000000000005</v>
      </c>
      <c r="JF63">
        <v>83.887</v>
      </c>
      <c r="JG63">
        <v>83.539000000000001</v>
      </c>
      <c r="JH63">
        <v>84.119</v>
      </c>
      <c r="JI63">
        <v>83.995000000000005</v>
      </c>
      <c r="JJ63">
        <v>84.134</v>
      </c>
      <c r="JK63">
        <v>84.289000000000001</v>
      </c>
      <c r="JL63">
        <v>84.013999999999996</v>
      </c>
      <c r="JM63">
        <v>83.813999999999993</v>
      </c>
      <c r="JN63">
        <v>84.346000000000004</v>
      </c>
      <c r="JO63">
        <v>84.347999999999999</v>
      </c>
      <c r="JP63">
        <v>84.513000000000005</v>
      </c>
      <c r="JQ63">
        <v>84.382000000000005</v>
      </c>
      <c r="JR63">
        <v>84.441000000000003</v>
      </c>
      <c r="JS63">
        <v>84.091999999999999</v>
      </c>
      <c r="JT63">
        <v>84.210999999999999</v>
      </c>
      <c r="JU63">
        <v>84.347999999999999</v>
      </c>
      <c r="JV63">
        <v>84.509</v>
      </c>
      <c r="JW63">
        <v>84.379000000000005</v>
      </c>
      <c r="JX63">
        <v>84.438999999999993</v>
      </c>
      <c r="JY63">
        <v>84.325000000000003</v>
      </c>
      <c r="JZ63">
        <v>84.426000000000002</v>
      </c>
      <c r="KA63">
        <v>84.622</v>
      </c>
      <c r="KB63">
        <v>84.444999999999993</v>
      </c>
      <c r="KC63">
        <v>84.605999999999995</v>
      </c>
      <c r="KD63">
        <v>85.034000000000006</v>
      </c>
      <c r="KE63">
        <v>84.852999999999994</v>
      </c>
      <c r="KF63">
        <v>84.951999999999998</v>
      </c>
      <c r="KG63">
        <v>85.453000000000003</v>
      </c>
      <c r="KH63">
        <v>84.932000000000002</v>
      </c>
      <c r="KI63">
        <v>85.061000000000007</v>
      </c>
      <c r="KJ63">
        <v>84.908000000000001</v>
      </c>
      <c r="KK63">
        <v>85.08</v>
      </c>
      <c r="KL63">
        <v>85.155000000000001</v>
      </c>
      <c r="KM63">
        <v>85.198999999999998</v>
      </c>
      <c r="KN63">
        <v>84.986999999999995</v>
      </c>
      <c r="KO63">
        <v>85.179000000000002</v>
      </c>
      <c r="KP63">
        <v>84.802000000000007</v>
      </c>
      <c r="KQ63">
        <v>85.477000000000004</v>
      </c>
      <c r="KR63">
        <v>85.262</v>
      </c>
      <c r="KS63">
        <v>85.388999999999996</v>
      </c>
      <c r="KT63">
        <v>85.42</v>
      </c>
      <c r="KU63">
        <v>85.474000000000004</v>
      </c>
      <c r="KV63">
        <v>85.850999999999999</v>
      </c>
      <c r="KW63">
        <v>85.584000000000003</v>
      </c>
      <c r="KX63">
        <v>85.632000000000005</v>
      </c>
      <c r="KY63">
        <v>85.745000000000005</v>
      </c>
      <c r="KZ63">
        <v>85.536000000000001</v>
      </c>
      <c r="LA63">
        <v>85.716999999999999</v>
      </c>
      <c r="LB63">
        <v>86.028000000000006</v>
      </c>
      <c r="LC63">
        <v>85.861000000000004</v>
      </c>
      <c r="LD63">
        <v>86.257999999999996</v>
      </c>
      <c r="LE63">
        <v>86.159000000000006</v>
      </c>
      <c r="LF63">
        <v>86.206999999999994</v>
      </c>
      <c r="LG63">
        <v>85.82</v>
      </c>
      <c r="LH63">
        <v>85.945999999999998</v>
      </c>
      <c r="LI63">
        <v>86.343000000000004</v>
      </c>
      <c r="LJ63">
        <v>86.123999999999995</v>
      </c>
      <c r="LK63">
        <v>86.347999999999999</v>
      </c>
      <c r="LL63">
        <v>86.257999999999996</v>
      </c>
      <c r="LM63">
        <v>86.811000000000007</v>
      </c>
      <c r="LN63">
        <v>86.465999999999994</v>
      </c>
      <c r="LO63">
        <v>86.557000000000002</v>
      </c>
      <c r="LP63">
        <v>86.453000000000003</v>
      </c>
      <c r="LQ63">
        <v>86.507999999999996</v>
      </c>
      <c r="LR63">
        <v>86.394999999999996</v>
      </c>
      <c r="LS63">
        <v>86.671999999999997</v>
      </c>
      <c r="LT63">
        <v>86.662999999999997</v>
      </c>
      <c r="LU63">
        <v>87.072000000000003</v>
      </c>
      <c r="LV63">
        <v>87.221999999999994</v>
      </c>
      <c r="LW63">
        <v>87.08</v>
      </c>
    </row>
    <row r="64" spans="1:335" x14ac:dyDescent="0.25">
      <c r="A64" t="s">
        <v>63</v>
      </c>
      <c r="B64" t="s">
        <v>64</v>
      </c>
      <c r="D64">
        <v>1</v>
      </c>
      <c r="E64">
        <v>14.542</v>
      </c>
      <c r="F64">
        <v>14.670999999999999</v>
      </c>
      <c r="G64">
        <v>14.913</v>
      </c>
      <c r="H64">
        <v>15.052</v>
      </c>
      <c r="I64">
        <v>15.191000000000001</v>
      </c>
      <c r="J64">
        <v>15.275</v>
      </c>
      <c r="K64">
        <v>15.414999999999999</v>
      </c>
      <c r="L64">
        <v>15.510999999999999</v>
      </c>
      <c r="M64">
        <v>15.675000000000001</v>
      </c>
      <c r="N64">
        <v>15.79</v>
      </c>
      <c r="O64">
        <v>15.933</v>
      </c>
      <c r="P64">
        <v>16.061</v>
      </c>
      <c r="Q64">
        <v>16.259</v>
      </c>
      <c r="R64">
        <v>16.523</v>
      </c>
      <c r="S64">
        <v>16.817</v>
      </c>
      <c r="T64">
        <v>16.914999999999999</v>
      </c>
      <c r="U64">
        <v>17.152000000000001</v>
      </c>
      <c r="V64">
        <v>17.379000000000001</v>
      </c>
      <c r="W64">
        <v>17.629000000000001</v>
      </c>
      <c r="X64">
        <v>17.841999999999999</v>
      </c>
      <c r="Y64">
        <v>17.977</v>
      </c>
      <c r="Z64">
        <v>18.22</v>
      </c>
      <c r="AA64">
        <v>18.346</v>
      </c>
      <c r="AB64">
        <v>18.692</v>
      </c>
      <c r="AC64">
        <v>19.024000000000001</v>
      </c>
      <c r="AD64">
        <v>19.332000000000001</v>
      </c>
      <c r="AE64">
        <v>19.571000000000002</v>
      </c>
      <c r="AF64">
        <v>20.071999999999999</v>
      </c>
      <c r="AG64">
        <v>20.446000000000002</v>
      </c>
      <c r="AH64">
        <v>21.178999999999998</v>
      </c>
      <c r="AI64">
        <v>21.356999999999999</v>
      </c>
      <c r="AJ64">
        <v>21.87</v>
      </c>
      <c r="AK64">
        <v>23.148</v>
      </c>
      <c r="AL64">
        <v>23.513999999999999</v>
      </c>
      <c r="AM64">
        <v>23.878</v>
      </c>
      <c r="AN64">
        <v>24.923999999999999</v>
      </c>
      <c r="AO64">
        <v>25.149000000000001</v>
      </c>
      <c r="AP64">
        <v>26.553000000000001</v>
      </c>
      <c r="AQ64">
        <v>27.055</v>
      </c>
      <c r="AR64">
        <v>28.512</v>
      </c>
      <c r="AS64">
        <v>28.992999999999999</v>
      </c>
      <c r="AT64">
        <v>29.901</v>
      </c>
      <c r="AU64">
        <v>29.954000000000001</v>
      </c>
      <c r="AV64">
        <v>31.190999999999999</v>
      </c>
      <c r="AW64">
        <v>31.812999999999999</v>
      </c>
      <c r="AX64">
        <v>32.247999999999998</v>
      </c>
      <c r="AY64">
        <v>32.572000000000003</v>
      </c>
      <c r="AZ64">
        <v>33.228999999999999</v>
      </c>
      <c r="BA64">
        <v>33.326000000000001</v>
      </c>
      <c r="BB64">
        <v>34.475000000000001</v>
      </c>
      <c r="BC64">
        <v>34.106999999999999</v>
      </c>
      <c r="BD64">
        <v>34.884999999999998</v>
      </c>
      <c r="BE64">
        <v>34.481999999999999</v>
      </c>
      <c r="BF64">
        <v>35.764000000000003</v>
      </c>
      <c r="BG64">
        <v>36.216999999999999</v>
      </c>
      <c r="BH64">
        <v>37.029000000000003</v>
      </c>
      <c r="BI64">
        <v>39.247999999999998</v>
      </c>
      <c r="BJ64">
        <v>39.51</v>
      </c>
      <c r="BK64">
        <v>40.969000000000001</v>
      </c>
      <c r="BL64">
        <v>41.747999999999998</v>
      </c>
      <c r="BM64">
        <v>42.277999999999999</v>
      </c>
      <c r="BN64">
        <v>42.485999999999997</v>
      </c>
      <c r="BO64">
        <v>41.378999999999998</v>
      </c>
      <c r="BP64">
        <v>41.204000000000001</v>
      </c>
      <c r="BQ64">
        <v>40.908999999999999</v>
      </c>
      <c r="BR64">
        <v>40.628999999999998</v>
      </c>
      <c r="BS64">
        <v>40.311999999999998</v>
      </c>
      <c r="BT64">
        <v>40.524000000000001</v>
      </c>
      <c r="BU64">
        <v>40.28</v>
      </c>
      <c r="BV64">
        <v>40.616</v>
      </c>
      <c r="BW64">
        <v>40.86</v>
      </c>
      <c r="BX64">
        <v>41.228999999999999</v>
      </c>
      <c r="BY64">
        <v>41.104999999999997</v>
      </c>
      <c r="BZ64">
        <v>40.957999999999998</v>
      </c>
      <c r="CA64">
        <v>41.393000000000001</v>
      </c>
      <c r="CB64">
        <v>41.051000000000002</v>
      </c>
      <c r="CC64">
        <v>41.947000000000003</v>
      </c>
      <c r="CD64">
        <v>42.375</v>
      </c>
      <c r="CE64">
        <v>42.061</v>
      </c>
      <c r="CF64">
        <v>42.570999999999998</v>
      </c>
      <c r="CG64">
        <v>42.773000000000003</v>
      </c>
      <c r="CH64">
        <v>43.045000000000002</v>
      </c>
      <c r="CI64">
        <v>43.664000000000001</v>
      </c>
      <c r="CJ64">
        <v>43.703000000000003</v>
      </c>
      <c r="CK64">
        <v>44.305</v>
      </c>
      <c r="CL64">
        <v>44.899000000000001</v>
      </c>
      <c r="CM64">
        <v>44.415999999999997</v>
      </c>
      <c r="CN64">
        <v>45.173000000000002</v>
      </c>
      <c r="CO64">
        <v>45.128</v>
      </c>
      <c r="CP64">
        <v>45.311</v>
      </c>
      <c r="CQ64">
        <v>45.648000000000003</v>
      </c>
      <c r="CR64">
        <v>45.31</v>
      </c>
      <c r="CS64">
        <v>45.968000000000004</v>
      </c>
      <c r="CT64">
        <v>46.023000000000003</v>
      </c>
      <c r="CU64">
        <v>46.515000000000001</v>
      </c>
      <c r="CV64">
        <v>46.735999999999997</v>
      </c>
      <c r="CW64">
        <v>46.844999999999999</v>
      </c>
      <c r="CX64">
        <v>47.67</v>
      </c>
      <c r="CY64">
        <v>47.505000000000003</v>
      </c>
      <c r="CZ64">
        <v>47.311999999999998</v>
      </c>
      <c r="DA64">
        <v>47.914000000000001</v>
      </c>
      <c r="DB64">
        <v>48.28</v>
      </c>
      <c r="DC64">
        <v>48.524000000000001</v>
      </c>
      <c r="DD64">
        <v>48.792999999999999</v>
      </c>
      <c r="DE64">
        <v>48.765999999999998</v>
      </c>
      <c r="DF64">
        <v>49.594000000000001</v>
      </c>
      <c r="DG64">
        <v>49.936</v>
      </c>
      <c r="DH64">
        <v>49.679000000000002</v>
      </c>
      <c r="DI64">
        <v>50.283000000000001</v>
      </c>
      <c r="DJ64">
        <v>50.329000000000001</v>
      </c>
      <c r="DK64">
        <v>50.976999999999997</v>
      </c>
      <c r="DL64">
        <v>51.158999999999999</v>
      </c>
      <c r="DM64">
        <v>51.79</v>
      </c>
      <c r="DN64">
        <v>51.718000000000004</v>
      </c>
      <c r="DO64">
        <v>52.323</v>
      </c>
      <c r="DP64">
        <v>52.456000000000003</v>
      </c>
      <c r="DQ64">
        <v>53.283999999999999</v>
      </c>
      <c r="DR64">
        <v>53.481000000000002</v>
      </c>
      <c r="DS64">
        <v>53.695999999999998</v>
      </c>
      <c r="DT64">
        <v>54.207000000000001</v>
      </c>
      <c r="DU64">
        <v>54.756</v>
      </c>
      <c r="DV64">
        <v>54.936999999999998</v>
      </c>
      <c r="DW64">
        <v>55.24</v>
      </c>
      <c r="DX64">
        <v>55.628999999999998</v>
      </c>
      <c r="DY64">
        <v>55.902000000000001</v>
      </c>
      <c r="DZ64">
        <v>56.485999999999997</v>
      </c>
      <c r="EA64">
        <v>56.936999999999998</v>
      </c>
      <c r="EB64">
        <v>57.445</v>
      </c>
      <c r="EC64">
        <v>57.816000000000003</v>
      </c>
      <c r="ED64">
        <v>58.475000000000001</v>
      </c>
      <c r="EE64">
        <v>58.784999999999997</v>
      </c>
      <c r="EF64">
        <v>59.204999999999998</v>
      </c>
      <c r="EG64">
        <v>60.054000000000002</v>
      </c>
      <c r="EH64">
        <v>60.220999999999997</v>
      </c>
      <c r="EI64">
        <v>60.929000000000002</v>
      </c>
      <c r="EJ64">
        <v>61.194000000000003</v>
      </c>
      <c r="EK64">
        <v>62.17</v>
      </c>
      <c r="EL64">
        <v>62.594999999999999</v>
      </c>
      <c r="EM64">
        <v>62.819000000000003</v>
      </c>
      <c r="EN64">
        <v>63.573</v>
      </c>
      <c r="EO64">
        <v>64.066999999999993</v>
      </c>
      <c r="EP64">
        <v>64.724000000000004</v>
      </c>
      <c r="EQ64">
        <v>65.456999999999994</v>
      </c>
      <c r="ER64">
        <v>66.003</v>
      </c>
      <c r="ES64">
        <v>66.674999999999997</v>
      </c>
      <c r="ET64">
        <v>67.195999999999998</v>
      </c>
      <c r="EU64">
        <v>67.540000000000006</v>
      </c>
      <c r="EV64">
        <v>68.418000000000006</v>
      </c>
      <c r="EW64">
        <v>68.718999999999994</v>
      </c>
      <c r="EX64">
        <v>69.049000000000007</v>
      </c>
      <c r="EY64">
        <v>69.460999999999999</v>
      </c>
      <c r="EZ64">
        <v>69.953999999999994</v>
      </c>
      <c r="FA64">
        <v>70.567999999999998</v>
      </c>
      <c r="FB64">
        <v>70.980999999999995</v>
      </c>
      <c r="FC64">
        <v>71.503</v>
      </c>
      <c r="FD64">
        <v>71.789000000000001</v>
      </c>
      <c r="FE64">
        <v>72.283000000000001</v>
      </c>
      <c r="FF64">
        <v>72.751999999999995</v>
      </c>
      <c r="FG64">
        <v>73.168999999999997</v>
      </c>
      <c r="FH64">
        <v>73.432000000000002</v>
      </c>
      <c r="FI64">
        <v>73.852999999999994</v>
      </c>
      <c r="FJ64">
        <v>74.13</v>
      </c>
      <c r="FK64">
        <v>74.503</v>
      </c>
      <c r="FL64">
        <v>74.739999999999995</v>
      </c>
      <c r="FM64">
        <v>75.040999999999997</v>
      </c>
      <c r="FN64">
        <v>75.423000000000002</v>
      </c>
      <c r="FO64">
        <v>75.596000000000004</v>
      </c>
      <c r="FP64">
        <v>75.819000000000003</v>
      </c>
      <c r="FQ64">
        <v>76.028999999999996</v>
      </c>
      <c r="FR64">
        <v>76.501999999999995</v>
      </c>
      <c r="FS64">
        <v>76.44</v>
      </c>
      <c r="FT64">
        <v>76.852000000000004</v>
      </c>
      <c r="FU64">
        <v>77.022999999999996</v>
      </c>
      <c r="FV64">
        <v>77.052000000000007</v>
      </c>
      <c r="FW64">
        <v>77.344999999999999</v>
      </c>
      <c r="FX64">
        <v>77.631</v>
      </c>
      <c r="FY64">
        <v>77.831000000000003</v>
      </c>
      <c r="FZ64">
        <v>78.129000000000005</v>
      </c>
      <c r="GA64">
        <v>78.141000000000005</v>
      </c>
      <c r="GB64">
        <v>78.344999999999999</v>
      </c>
      <c r="GC64">
        <v>78.537000000000006</v>
      </c>
      <c r="GD64">
        <v>78.760999999999996</v>
      </c>
      <c r="GE64">
        <v>78.772000000000006</v>
      </c>
      <c r="GF64">
        <v>79.126000000000005</v>
      </c>
      <c r="GG64">
        <v>79.341999999999999</v>
      </c>
      <c r="GH64">
        <v>79.484999999999999</v>
      </c>
      <c r="GI64">
        <v>79.265000000000001</v>
      </c>
      <c r="GJ64">
        <v>79.561999999999998</v>
      </c>
      <c r="GK64">
        <v>79.662999999999997</v>
      </c>
      <c r="GL64">
        <v>80.117999999999995</v>
      </c>
      <c r="GM64">
        <v>80.103999999999999</v>
      </c>
      <c r="GN64">
        <v>80.152000000000001</v>
      </c>
      <c r="GO64">
        <v>80.269000000000005</v>
      </c>
      <c r="GP64">
        <v>80.445999999999998</v>
      </c>
      <c r="GQ64">
        <v>80.498999999999995</v>
      </c>
      <c r="GR64">
        <v>80.679000000000002</v>
      </c>
      <c r="GS64">
        <v>81.090999999999994</v>
      </c>
      <c r="GT64">
        <v>80.991</v>
      </c>
      <c r="GU64">
        <v>81.179000000000002</v>
      </c>
      <c r="GV64">
        <v>81.221999999999994</v>
      </c>
      <c r="GW64">
        <v>81.524000000000001</v>
      </c>
      <c r="GX64">
        <v>81.436000000000007</v>
      </c>
      <c r="GY64">
        <v>81.930999999999997</v>
      </c>
      <c r="GZ64">
        <v>81.754999999999995</v>
      </c>
      <c r="HA64">
        <v>82.167000000000002</v>
      </c>
      <c r="HB64">
        <v>82.078999999999994</v>
      </c>
      <c r="HC64">
        <v>82.210999999999999</v>
      </c>
      <c r="HD64">
        <v>82.463999999999999</v>
      </c>
      <c r="HE64">
        <v>82.820999999999998</v>
      </c>
      <c r="HF64">
        <v>82.771000000000001</v>
      </c>
      <c r="HG64">
        <v>82.908000000000001</v>
      </c>
      <c r="HH64">
        <v>82.99</v>
      </c>
      <c r="HI64">
        <v>83.149000000000001</v>
      </c>
      <c r="HJ64">
        <v>83.149000000000001</v>
      </c>
      <c r="HK64">
        <v>83.445999999999998</v>
      </c>
      <c r="HL64">
        <v>83.512</v>
      </c>
      <c r="HM64">
        <v>83.575999999999993</v>
      </c>
      <c r="HN64">
        <v>83.995000000000005</v>
      </c>
      <c r="HO64">
        <v>83.84</v>
      </c>
      <c r="HP64">
        <v>84.186999999999998</v>
      </c>
      <c r="HQ64">
        <v>84.308000000000007</v>
      </c>
      <c r="HR64">
        <v>84.5</v>
      </c>
      <c r="HS64">
        <v>84.673000000000002</v>
      </c>
      <c r="HT64">
        <v>84.600999999999999</v>
      </c>
      <c r="HU64">
        <v>84.783000000000001</v>
      </c>
      <c r="HV64">
        <v>85.227000000000004</v>
      </c>
      <c r="HW64">
        <v>85.016999999999996</v>
      </c>
      <c r="HX64">
        <v>85.201999999999998</v>
      </c>
      <c r="HY64">
        <v>85.332999999999998</v>
      </c>
      <c r="HZ64">
        <v>85.593999999999994</v>
      </c>
      <c r="IA64">
        <v>85.745000000000005</v>
      </c>
      <c r="IB64">
        <v>85.673000000000002</v>
      </c>
      <c r="IC64">
        <v>86.153999999999996</v>
      </c>
      <c r="ID64">
        <v>86.298000000000002</v>
      </c>
      <c r="IE64">
        <v>86.528000000000006</v>
      </c>
      <c r="IF64">
        <v>86.58</v>
      </c>
      <c r="IG64">
        <v>86.284000000000006</v>
      </c>
      <c r="IH64">
        <v>86.844999999999999</v>
      </c>
      <c r="II64">
        <v>86.93</v>
      </c>
      <c r="IJ64">
        <v>87.052000000000007</v>
      </c>
      <c r="IK64">
        <v>87.046999999999997</v>
      </c>
      <c r="IL64">
        <v>87.341999999999999</v>
      </c>
      <c r="IM64">
        <v>87.536000000000001</v>
      </c>
      <c r="IN64">
        <v>87.641999999999996</v>
      </c>
      <c r="IO64">
        <v>87.566000000000003</v>
      </c>
      <c r="IP64">
        <v>87.816000000000003</v>
      </c>
      <c r="IQ64">
        <v>88.307000000000002</v>
      </c>
      <c r="IR64">
        <v>88.33</v>
      </c>
      <c r="IS64">
        <v>88.447999999999993</v>
      </c>
      <c r="IT64">
        <v>88.658000000000001</v>
      </c>
      <c r="IU64">
        <v>88.468999999999994</v>
      </c>
      <c r="IV64">
        <v>88.575999999999993</v>
      </c>
      <c r="IW64">
        <v>88.825000000000003</v>
      </c>
      <c r="IX64">
        <v>88.715999999999994</v>
      </c>
      <c r="IY64">
        <v>88.853999999999999</v>
      </c>
      <c r="IZ64">
        <v>89.3</v>
      </c>
      <c r="JA64">
        <v>89.099000000000004</v>
      </c>
      <c r="JB64">
        <v>89.573999999999998</v>
      </c>
      <c r="JC64">
        <v>89.453999999999994</v>
      </c>
      <c r="JD64">
        <v>89.649000000000001</v>
      </c>
      <c r="JE64">
        <v>89.375</v>
      </c>
      <c r="JF64">
        <v>89.959000000000003</v>
      </c>
      <c r="JG64">
        <v>89.769000000000005</v>
      </c>
      <c r="JH64">
        <v>90.417000000000002</v>
      </c>
      <c r="JI64">
        <v>90.198999999999998</v>
      </c>
      <c r="JJ64">
        <v>90.289000000000001</v>
      </c>
      <c r="JK64">
        <v>90.543000000000006</v>
      </c>
      <c r="JL64">
        <v>90.856999999999999</v>
      </c>
      <c r="JM64">
        <v>90.757000000000005</v>
      </c>
      <c r="JN64">
        <v>90.783000000000001</v>
      </c>
      <c r="JO64">
        <v>91.159000000000006</v>
      </c>
      <c r="JP64">
        <v>91.159000000000006</v>
      </c>
      <c r="JQ64">
        <v>91.114000000000004</v>
      </c>
      <c r="JR64">
        <v>91.114000000000004</v>
      </c>
      <c r="JS64">
        <v>91.69</v>
      </c>
      <c r="JT64">
        <v>91.379000000000005</v>
      </c>
      <c r="JU64">
        <v>91.379000000000005</v>
      </c>
      <c r="JV64">
        <v>91.956000000000003</v>
      </c>
      <c r="JW64">
        <v>91.599000000000004</v>
      </c>
      <c r="JX64">
        <v>91.626000000000005</v>
      </c>
      <c r="JY64">
        <v>91.817999999999998</v>
      </c>
      <c r="JZ64">
        <v>91.799000000000007</v>
      </c>
      <c r="KA64">
        <v>92.230999999999995</v>
      </c>
      <c r="KB64">
        <v>92.376000000000005</v>
      </c>
      <c r="KC64">
        <v>92.432000000000002</v>
      </c>
      <c r="KD64">
        <v>92.643000000000001</v>
      </c>
      <c r="KE64">
        <v>92.623999999999995</v>
      </c>
      <c r="KF64">
        <v>93.027000000000001</v>
      </c>
      <c r="KG64">
        <v>93.257000000000005</v>
      </c>
      <c r="KH64">
        <v>92.751000000000005</v>
      </c>
      <c r="KI64">
        <v>93.507000000000005</v>
      </c>
      <c r="KJ64">
        <v>93.173000000000002</v>
      </c>
      <c r="KK64">
        <v>93.061000000000007</v>
      </c>
      <c r="KL64">
        <v>93.42</v>
      </c>
      <c r="KM64">
        <v>93.769000000000005</v>
      </c>
      <c r="KN64">
        <v>94.013000000000005</v>
      </c>
      <c r="KO64">
        <v>93.656000000000006</v>
      </c>
      <c r="KP64">
        <v>94.188000000000002</v>
      </c>
      <c r="KQ64">
        <v>94.480999999999995</v>
      </c>
      <c r="KR64">
        <v>94.15</v>
      </c>
      <c r="KS64">
        <v>94.128</v>
      </c>
      <c r="KT64">
        <v>94.372</v>
      </c>
      <c r="KU64">
        <v>95.385000000000005</v>
      </c>
      <c r="KV64">
        <v>94.361999999999995</v>
      </c>
      <c r="KW64">
        <v>94.783000000000001</v>
      </c>
      <c r="KX64">
        <v>95.100999999999999</v>
      </c>
      <c r="KY64">
        <v>94.77</v>
      </c>
      <c r="KZ64">
        <v>95.188999999999993</v>
      </c>
      <c r="LA64">
        <v>95.536000000000001</v>
      </c>
      <c r="LB64">
        <v>95.188999999999993</v>
      </c>
      <c r="LC64">
        <v>95.546999999999997</v>
      </c>
      <c r="LD64">
        <v>95.403999999999996</v>
      </c>
      <c r="LE64">
        <v>96.096999999999994</v>
      </c>
      <c r="LF64">
        <v>95.566000000000003</v>
      </c>
      <c r="LG64">
        <v>96.363</v>
      </c>
      <c r="LH64">
        <v>95.927000000000007</v>
      </c>
      <c r="LI64">
        <v>96.387</v>
      </c>
      <c r="LJ64">
        <v>96.222999999999999</v>
      </c>
      <c r="LK64">
        <v>96.566000000000003</v>
      </c>
      <c r="LL64">
        <v>96.363</v>
      </c>
      <c r="LM64">
        <v>97.034999999999997</v>
      </c>
      <c r="LN64">
        <v>96.474000000000004</v>
      </c>
      <c r="LO64">
        <v>97.105999999999995</v>
      </c>
      <c r="LP64">
        <v>96.661000000000001</v>
      </c>
      <c r="LQ64">
        <v>96.825000000000003</v>
      </c>
      <c r="LR64">
        <v>97.183999999999997</v>
      </c>
      <c r="LS64">
        <v>96.989000000000004</v>
      </c>
      <c r="LT64">
        <v>97.218999999999994</v>
      </c>
      <c r="LU64">
        <v>97.688999999999993</v>
      </c>
      <c r="LV64">
        <v>97.227000000000004</v>
      </c>
      <c r="LW64">
        <v>97.81</v>
      </c>
    </row>
    <row r="65" spans="1:335" x14ac:dyDescent="0.25">
      <c r="A65" t="s">
        <v>69</v>
      </c>
      <c r="B65" t="s">
        <v>70</v>
      </c>
      <c r="D65">
        <v>1</v>
      </c>
      <c r="E65">
        <v>16.036000000000001</v>
      </c>
      <c r="F65">
        <v>16.192</v>
      </c>
      <c r="G65">
        <v>16.405000000000001</v>
      </c>
      <c r="H65">
        <v>16.536000000000001</v>
      </c>
      <c r="I65">
        <v>16.562000000000001</v>
      </c>
      <c r="J65">
        <v>16.661000000000001</v>
      </c>
      <c r="K65">
        <v>16.707000000000001</v>
      </c>
      <c r="L65">
        <v>16.89</v>
      </c>
      <c r="M65">
        <v>17.007999999999999</v>
      </c>
      <c r="N65">
        <v>17.047999999999998</v>
      </c>
      <c r="O65">
        <v>17.196000000000002</v>
      </c>
      <c r="P65">
        <v>17.327000000000002</v>
      </c>
      <c r="Q65">
        <v>17.579999999999998</v>
      </c>
      <c r="R65">
        <v>17.821000000000002</v>
      </c>
      <c r="S65">
        <v>18.062999999999999</v>
      </c>
      <c r="T65">
        <v>18.108000000000001</v>
      </c>
      <c r="U65">
        <v>18.263000000000002</v>
      </c>
      <c r="V65">
        <v>18.571999999999999</v>
      </c>
      <c r="W65">
        <v>18.658000000000001</v>
      </c>
      <c r="X65">
        <v>18.79</v>
      </c>
      <c r="Y65">
        <v>18.678999999999998</v>
      </c>
      <c r="Z65">
        <v>19.085000000000001</v>
      </c>
      <c r="AA65">
        <v>19.103999999999999</v>
      </c>
      <c r="AB65">
        <v>19.556000000000001</v>
      </c>
      <c r="AC65">
        <v>19.564</v>
      </c>
      <c r="AD65">
        <v>19.98</v>
      </c>
      <c r="AE65">
        <v>19.895</v>
      </c>
      <c r="AF65">
        <v>20.504000000000001</v>
      </c>
      <c r="AG65">
        <v>20.824000000000002</v>
      </c>
      <c r="AH65">
        <v>20.99</v>
      </c>
      <c r="AI65">
        <v>21.573</v>
      </c>
      <c r="AJ65">
        <v>22.14</v>
      </c>
      <c r="AK65">
        <v>22.742999999999999</v>
      </c>
      <c r="AL65">
        <v>23.622</v>
      </c>
      <c r="AM65">
        <v>24.04</v>
      </c>
      <c r="AN65">
        <v>24.545999999999999</v>
      </c>
      <c r="AO65">
        <v>25.77</v>
      </c>
      <c r="AP65">
        <v>26.094000000000001</v>
      </c>
      <c r="AQ65">
        <v>26.974</v>
      </c>
      <c r="AR65">
        <v>27.594000000000001</v>
      </c>
      <c r="AS65">
        <v>28.21</v>
      </c>
      <c r="AT65">
        <v>29.577000000000002</v>
      </c>
      <c r="AU65">
        <v>29.385999999999999</v>
      </c>
      <c r="AV65">
        <v>30.92</v>
      </c>
      <c r="AW65">
        <v>31.109000000000002</v>
      </c>
      <c r="AX65">
        <v>32.220999999999997</v>
      </c>
      <c r="AY65">
        <v>32.572000000000003</v>
      </c>
      <c r="AZ65">
        <v>32.658000000000001</v>
      </c>
      <c r="BA65">
        <v>32.673000000000002</v>
      </c>
      <c r="BB65">
        <v>33.249000000000002</v>
      </c>
      <c r="BC65">
        <v>33.616</v>
      </c>
      <c r="BD65">
        <v>33.628999999999998</v>
      </c>
      <c r="BE65">
        <v>34.317999999999998</v>
      </c>
      <c r="BF65">
        <v>34.1</v>
      </c>
      <c r="BG65">
        <v>35.396999999999998</v>
      </c>
      <c r="BH65">
        <v>36.182000000000002</v>
      </c>
      <c r="BI65">
        <v>36.247999999999998</v>
      </c>
      <c r="BJ65">
        <v>36.941000000000003</v>
      </c>
      <c r="BK65">
        <v>38.155999999999999</v>
      </c>
      <c r="BL65">
        <v>39.095999999999997</v>
      </c>
      <c r="BM65">
        <v>40.747</v>
      </c>
      <c r="BN65">
        <v>41.939</v>
      </c>
      <c r="BO65">
        <v>43.344999999999999</v>
      </c>
      <c r="BP65">
        <v>44.947000000000003</v>
      </c>
      <c r="BQ65">
        <v>45.884999999999998</v>
      </c>
      <c r="BR65">
        <v>46.488</v>
      </c>
      <c r="BS65">
        <v>46.962000000000003</v>
      </c>
      <c r="BT65">
        <v>46.530999999999999</v>
      </c>
      <c r="BU65">
        <v>46.131999999999998</v>
      </c>
      <c r="BV65">
        <v>45.621000000000002</v>
      </c>
      <c r="BW65">
        <v>45.311999999999998</v>
      </c>
      <c r="BX65">
        <v>45.146000000000001</v>
      </c>
      <c r="BY65">
        <v>44.773000000000003</v>
      </c>
      <c r="BZ65">
        <v>43.969000000000001</v>
      </c>
      <c r="CA65">
        <v>43.338000000000001</v>
      </c>
      <c r="CB65">
        <v>43.923999999999999</v>
      </c>
      <c r="CC65">
        <v>44.030999999999999</v>
      </c>
      <c r="CD65">
        <v>44.186</v>
      </c>
      <c r="CE65">
        <v>43.731999999999999</v>
      </c>
      <c r="CF65">
        <v>43.749000000000002</v>
      </c>
      <c r="CG65">
        <v>43.786000000000001</v>
      </c>
      <c r="CH65">
        <v>44.387999999999998</v>
      </c>
      <c r="CI65">
        <v>43.966000000000001</v>
      </c>
      <c r="CJ65">
        <v>44.168999999999997</v>
      </c>
      <c r="CK65">
        <v>44.277999999999999</v>
      </c>
      <c r="CL65">
        <v>44.186</v>
      </c>
      <c r="CM65">
        <v>44.06</v>
      </c>
      <c r="CN65">
        <v>44.706000000000003</v>
      </c>
      <c r="CO65">
        <v>44.305999999999997</v>
      </c>
      <c r="CP65">
        <v>45.036999999999999</v>
      </c>
      <c r="CQ65">
        <v>45.84</v>
      </c>
      <c r="CR65">
        <v>44.817</v>
      </c>
      <c r="CS65">
        <v>45.091000000000001</v>
      </c>
      <c r="CT65">
        <v>45.146000000000001</v>
      </c>
      <c r="CU65">
        <v>46.488</v>
      </c>
      <c r="CV65">
        <v>45.667000000000002</v>
      </c>
      <c r="CW65">
        <v>45.557000000000002</v>
      </c>
      <c r="CX65">
        <v>45.859000000000002</v>
      </c>
      <c r="CY65">
        <v>46.27</v>
      </c>
      <c r="CZ65">
        <v>46.351999999999997</v>
      </c>
      <c r="DA65">
        <v>46.817999999999998</v>
      </c>
      <c r="DB65">
        <v>46.470999999999997</v>
      </c>
      <c r="DC65">
        <v>46.902999999999999</v>
      </c>
      <c r="DD65">
        <v>46.845999999999997</v>
      </c>
      <c r="DE65">
        <v>46.901000000000003</v>
      </c>
      <c r="DF65">
        <v>47.314</v>
      </c>
      <c r="DG65">
        <v>47.655000000000001</v>
      </c>
      <c r="DH65">
        <v>47.978999999999999</v>
      </c>
      <c r="DI65">
        <v>48.085000000000001</v>
      </c>
      <c r="DJ65">
        <v>48.381999999999998</v>
      </c>
      <c r="DK65">
        <v>48.313000000000002</v>
      </c>
      <c r="DL65">
        <v>48.77</v>
      </c>
      <c r="DM65">
        <v>49.098999999999997</v>
      </c>
      <c r="DN65">
        <v>49.439</v>
      </c>
      <c r="DO65">
        <v>49.795999999999999</v>
      </c>
      <c r="DP65">
        <v>49.847999999999999</v>
      </c>
      <c r="DQ65">
        <v>49.713000000000001</v>
      </c>
      <c r="DR65">
        <v>50.54</v>
      </c>
      <c r="DS65">
        <v>50.838999999999999</v>
      </c>
      <c r="DT65">
        <v>50.777999999999999</v>
      </c>
      <c r="DU65">
        <v>51.460999999999999</v>
      </c>
      <c r="DV65">
        <v>51.454000000000001</v>
      </c>
      <c r="DW65">
        <v>51.997</v>
      </c>
      <c r="DX65">
        <v>52.253</v>
      </c>
      <c r="DY65">
        <v>52.777000000000001</v>
      </c>
      <c r="DZ65">
        <v>52.779000000000003</v>
      </c>
      <c r="EA65">
        <v>52.963999999999999</v>
      </c>
      <c r="EB65">
        <v>53.439</v>
      </c>
      <c r="EC65">
        <v>53.942999999999998</v>
      </c>
      <c r="ED65">
        <v>54.244999999999997</v>
      </c>
      <c r="EE65">
        <v>54.718000000000004</v>
      </c>
      <c r="EF65">
        <v>55.167999999999999</v>
      </c>
      <c r="EG65">
        <v>55.433</v>
      </c>
      <c r="EH65">
        <v>55.661999999999999</v>
      </c>
      <c r="EI65">
        <v>55.762</v>
      </c>
      <c r="EJ65">
        <v>56.396000000000001</v>
      </c>
      <c r="EK65">
        <v>56.898000000000003</v>
      </c>
      <c r="EL65">
        <v>57.128999999999998</v>
      </c>
      <c r="EM65">
        <v>57.604999999999997</v>
      </c>
      <c r="EN65">
        <v>58.274999999999999</v>
      </c>
      <c r="EO65">
        <v>58.741999999999997</v>
      </c>
      <c r="EP65">
        <v>58.957999999999998</v>
      </c>
      <c r="EQ65">
        <v>59.427</v>
      </c>
      <c r="ER65">
        <v>59.965000000000003</v>
      </c>
      <c r="ES65">
        <v>60.305999999999997</v>
      </c>
      <c r="ET65">
        <v>60.825000000000003</v>
      </c>
      <c r="EU65">
        <v>61.258000000000003</v>
      </c>
      <c r="EV65">
        <v>61.886000000000003</v>
      </c>
      <c r="EW65">
        <v>62.436999999999998</v>
      </c>
      <c r="EX65">
        <v>62.930999999999997</v>
      </c>
      <c r="EY65">
        <v>63.45</v>
      </c>
      <c r="EZ65">
        <v>64.001000000000005</v>
      </c>
      <c r="FA65">
        <v>64.569000000000003</v>
      </c>
      <c r="FB65">
        <v>65.031999999999996</v>
      </c>
      <c r="FC65">
        <v>65.715999999999994</v>
      </c>
      <c r="FD65">
        <v>66.28</v>
      </c>
      <c r="FE65">
        <v>66.828000000000003</v>
      </c>
      <c r="FF65">
        <v>67.457999999999998</v>
      </c>
      <c r="FG65">
        <v>68.224999999999994</v>
      </c>
      <c r="FH65">
        <v>68.884</v>
      </c>
      <c r="FI65">
        <v>69.334999999999994</v>
      </c>
      <c r="FJ65">
        <v>69.938000000000002</v>
      </c>
      <c r="FK65">
        <v>70.611000000000004</v>
      </c>
      <c r="FL65">
        <v>71.174000000000007</v>
      </c>
      <c r="FM65">
        <v>71.503</v>
      </c>
      <c r="FN65">
        <v>72.132999999999996</v>
      </c>
      <c r="FO65">
        <v>72.521000000000001</v>
      </c>
      <c r="FP65">
        <v>73.105000000000004</v>
      </c>
      <c r="FQ65">
        <v>73.56</v>
      </c>
      <c r="FR65">
        <v>74.113</v>
      </c>
      <c r="FS65">
        <v>74.382999999999996</v>
      </c>
      <c r="FT65">
        <v>74.986999999999995</v>
      </c>
      <c r="FU65">
        <v>75.293999999999997</v>
      </c>
      <c r="FV65">
        <v>75.682000000000002</v>
      </c>
      <c r="FW65">
        <v>76.028999999999996</v>
      </c>
      <c r="FX65">
        <v>76.394999999999996</v>
      </c>
      <c r="FY65">
        <v>76.816000000000003</v>
      </c>
      <c r="FZ65">
        <v>77.058999999999997</v>
      </c>
      <c r="GA65">
        <v>77.399000000000001</v>
      </c>
      <c r="GB65">
        <v>77.795000000000002</v>
      </c>
      <c r="GC65">
        <v>78.125</v>
      </c>
      <c r="GD65">
        <v>78.266000000000005</v>
      </c>
      <c r="GE65">
        <v>78.635000000000005</v>
      </c>
      <c r="GF65">
        <v>79.180999999999997</v>
      </c>
      <c r="GG65">
        <v>79.177000000000007</v>
      </c>
      <c r="GH65">
        <v>79.375</v>
      </c>
      <c r="GI65">
        <v>79.512</v>
      </c>
      <c r="GJ65">
        <v>79.837000000000003</v>
      </c>
      <c r="GK65">
        <v>80.183999999999997</v>
      </c>
      <c r="GL65">
        <v>80.364999999999995</v>
      </c>
      <c r="GM65">
        <v>80.433000000000007</v>
      </c>
      <c r="GN65">
        <v>80.811000000000007</v>
      </c>
      <c r="GO65">
        <v>81.063999999999993</v>
      </c>
      <c r="GP65">
        <v>81.325999999999993</v>
      </c>
      <c r="GQ65">
        <v>81.405000000000001</v>
      </c>
      <c r="GR65">
        <v>81.64</v>
      </c>
      <c r="GS65">
        <v>81.914000000000001</v>
      </c>
      <c r="GT65">
        <v>82.063000000000002</v>
      </c>
      <c r="GU65">
        <v>82.194999999999993</v>
      </c>
      <c r="GV65">
        <v>82.706000000000003</v>
      </c>
      <c r="GW65">
        <v>82.843000000000004</v>
      </c>
      <c r="GX65">
        <v>82.81</v>
      </c>
      <c r="GY65">
        <v>83.167000000000002</v>
      </c>
      <c r="GZ65">
        <v>83.182000000000002</v>
      </c>
      <c r="HA65">
        <v>83.265000000000001</v>
      </c>
      <c r="HB65">
        <v>83.561000000000007</v>
      </c>
      <c r="HC65">
        <v>83.667000000000002</v>
      </c>
      <c r="HD65">
        <v>83.974000000000004</v>
      </c>
      <c r="HE65">
        <v>84.194000000000003</v>
      </c>
      <c r="HF65">
        <v>83.977999999999994</v>
      </c>
      <c r="HG65">
        <v>84.334999999999994</v>
      </c>
      <c r="HH65">
        <v>84.718999999999994</v>
      </c>
      <c r="HI65">
        <v>84.712999999999994</v>
      </c>
      <c r="HJ65">
        <v>84.905000000000001</v>
      </c>
      <c r="HK65">
        <v>85.176000000000002</v>
      </c>
      <c r="HL65">
        <v>85.322999999999993</v>
      </c>
      <c r="HM65">
        <v>85.385000000000005</v>
      </c>
      <c r="HN65">
        <v>85.504999999999995</v>
      </c>
      <c r="HO65">
        <v>85.840999999999994</v>
      </c>
      <c r="HP65">
        <v>85.917000000000002</v>
      </c>
      <c r="HQ65">
        <v>86.063999999999993</v>
      </c>
      <c r="HR65">
        <v>86.146000000000001</v>
      </c>
      <c r="HS65">
        <v>86.542000000000002</v>
      </c>
      <c r="HT65">
        <v>86.992000000000004</v>
      </c>
      <c r="HU65">
        <v>86.762</v>
      </c>
      <c r="HV65">
        <v>87.149000000000001</v>
      </c>
      <c r="HW65">
        <v>87.186999999999998</v>
      </c>
      <c r="HX65">
        <v>87.456999999999994</v>
      </c>
      <c r="HY65">
        <v>87.587000000000003</v>
      </c>
      <c r="HZ65">
        <v>87.296999999999997</v>
      </c>
      <c r="IA65">
        <v>87.915999999999997</v>
      </c>
      <c r="IB65">
        <v>87.980999999999995</v>
      </c>
      <c r="IC65">
        <v>88.629000000000005</v>
      </c>
      <c r="ID65">
        <v>88.522999999999996</v>
      </c>
      <c r="IE65">
        <v>88.45</v>
      </c>
      <c r="IF65">
        <v>89.218000000000004</v>
      </c>
      <c r="IG65">
        <v>89.11</v>
      </c>
      <c r="IH65">
        <v>88.933000000000007</v>
      </c>
      <c r="II65">
        <v>89.373999999999995</v>
      </c>
      <c r="IJ65">
        <v>89.138000000000005</v>
      </c>
      <c r="IK65">
        <v>89.986999999999995</v>
      </c>
      <c r="IL65">
        <v>89.786000000000001</v>
      </c>
      <c r="IM65">
        <v>89.813999999999993</v>
      </c>
      <c r="IN65">
        <v>90.141999999999996</v>
      </c>
      <c r="IO65">
        <v>90.227000000000004</v>
      </c>
      <c r="IP65">
        <v>90.537000000000006</v>
      </c>
      <c r="IQ65">
        <v>90.563000000000002</v>
      </c>
      <c r="IR65">
        <v>90.747</v>
      </c>
      <c r="IS65">
        <v>91.114000000000004</v>
      </c>
      <c r="IT65">
        <v>91.323999999999998</v>
      </c>
      <c r="IU65">
        <v>90.858000000000004</v>
      </c>
      <c r="IV65">
        <v>91.296999999999997</v>
      </c>
      <c r="IW65">
        <v>91.406999999999996</v>
      </c>
      <c r="IX65">
        <v>91.543999999999997</v>
      </c>
      <c r="IY65">
        <v>92.01</v>
      </c>
      <c r="IZ65">
        <v>92.295000000000002</v>
      </c>
      <c r="JA65">
        <v>92.066000000000003</v>
      </c>
      <c r="JB65">
        <v>92.488</v>
      </c>
      <c r="JC65">
        <v>92.424000000000007</v>
      </c>
      <c r="JD65">
        <v>92.423000000000002</v>
      </c>
      <c r="JE65">
        <v>92.531999999999996</v>
      </c>
      <c r="JF65">
        <v>92.68</v>
      </c>
      <c r="JG65">
        <v>93.418999999999997</v>
      </c>
      <c r="JH65">
        <v>93.084000000000003</v>
      </c>
      <c r="JI65">
        <v>92.915999999999997</v>
      </c>
      <c r="JJ65">
        <v>93.338999999999999</v>
      </c>
      <c r="JK65">
        <v>94.043000000000006</v>
      </c>
      <c r="JL65">
        <v>93.468000000000004</v>
      </c>
      <c r="JM65">
        <v>93.831000000000003</v>
      </c>
      <c r="JN65">
        <v>94.716999999999999</v>
      </c>
      <c r="JO65">
        <v>93.988</v>
      </c>
      <c r="JP65">
        <v>94.207999999999998</v>
      </c>
      <c r="JQ65">
        <v>94.658000000000001</v>
      </c>
      <c r="JR65">
        <v>94.876000000000005</v>
      </c>
      <c r="JS65">
        <v>94.57</v>
      </c>
      <c r="JT65">
        <v>94.701999999999998</v>
      </c>
      <c r="JU65">
        <v>94.95</v>
      </c>
      <c r="JV65">
        <v>95.995999999999995</v>
      </c>
      <c r="JW65">
        <v>95.14</v>
      </c>
      <c r="JX65">
        <v>95</v>
      </c>
      <c r="JY65">
        <v>95.881</v>
      </c>
      <c r="JZ65">
        <v>95.363</v>
      </c>
      <c r="KA65">
        <v>95.718999999999994</v>
      </c>
      <c r="KB65">
        <v>95.998999999999995</v>
      </c>
      <c r="KC65">
        <v>96.715999999999994</v>
      </c>
      <c r="KD65">
        <v>96.954999999999998</v>
      </c>
      <c r="KE65">
        <v>96.304000000000002</v>
      </c>
      <c r="KF65">
        <v>96.322999999999993</v>
      </c>
      <c r="KG65">
        <v>96.911000000000001</v>
      </c>
      <c r="KH65">
        <v>96.619</v>
      </c>
      <c r="KI65">
        <v>97.852999999999994</v>
      </c>
      <c r="KJ65">
        <v>97.840999999999994</v>
      </c>
      <c r="KK65">
        <v>96.983000000000004</v>
      </c>
      <c r="KL65">
        <v>97.346999999999994</v>
      </c>
      <c r="KM65">
        <v>97.724000000000004</v>
      </c>
      <c r="KN65">
        <v>98.32</v>
      </c>
      <c r="KO65">
        <v>98.155000000000001</v>
      </c>
      <c r="KP65">
        <v>98.03</v>
      </c>
      <c r="KQ65">
        <v>98.323999999999998</v>
      </c>
      <c r="KR65">
        <v>97.936000000000007</v>
      </c>
      <c r="KS65">
        <v>98.921999999999997</v>
      </c>
      <c r="KT65">
        <v>98.561000000000007</v>
      </c>
      <c r="KU65">
        <v>98.397000000000006</v>
      </c>
      <c r="KV65">
        <v>98.986999999999995</v>
      </c>
      <c r="KW65">
        <v>98.808000000000007</v>
      </c>
      <c r="KX65">
        <v>99.096000000000004</v>
      </c>
      <c r="KY65">
        <v>99.256</v>
      </c>
      <c r="KZ65">
        <v>98.99</v>
      </c>
      <c r="LA65">
        <v>99.665999999999997</v>
      </c>
      <c r="LB65">
        <v>100.084</v>
      </c>
      <c r="LC65">
        <v>99.733000000000004</v>
      </c>
      <c r="LD65">
        <v>100.55200000000001</v>
      </c>
      <c r="LE65">
        <v>99.93</v>
      </c>
      <c r="LF65">
        <v>100.164</v>
      </c>
      <c r="LG65">
        <v>100.38800000000001</v>
      </c>
      <c r="LH65">
        <v>100.303</v>
      </c>
      <c r="LI65">
        <v>101.122</v>
      </c>
      <c r="LJ65">
        <v>100.90300000000001</v>
      </c>
      <c r="LK65">
        <v>101.387</v>
      </c>
      <c r="LL65">
        <v>101.62</v>
      </c>
      <c r="LM65">
        <v>101.31100000000001</v>
      </c>
      <c r="LN65">
        <v>101.068</v>
      </c>
      <c r="LO65">
        <v>102.01</v>
      </c>
      <c r="LP65">
        <v>101.642</v>
      </c>
      <c r="LQ65">
        <v>102.298</v>
      </c>
      <c r="LR65">
        <v>102.825</v>
      </c>
      <c r="LS65">
        <v>102.05200000000001</v>
      </c>
      <c r="LT65">
        <v>101.989</v>
      </c>
      <c r="LU65">
        <v>102.38</v>
      </c>
      <c r="LV65">
        <v>103.339</v>
      </c>
      <c r="LW65">
        <v>102.97</v>
      </c>
    </row>
    <row r="66" spans="1:335" x14ac:dyDescent="0.25">
      <c r="A66" t="s">
        <v>29</v>
      </c>
      <c r="B66" t="s">
        <v>30</v>
      </c>
      <c r="D66">
        <v>1</v>
      </c>
      <c r="E66">
        <v>23.082000000000001</v>
      </c>
      <c r="F66">
        <v>23.053999999999998</v>
      </c>
      <c r="G66">
        <v>23.128</v>
      </c>
      <c r="H66">
        <v>23.242999999999999</v>
      </c>
      <c r="I66">
        <v>23.341999999999999</v>
      </c>
      <c r="J66">
        <v>23.356000000000002</v>
      </c>
      <c r="K66">
        <v>23.452999999999999</v>
      </c>
      <c r="L66">
        <v>23.465</v>
      </c>
      <c r="M66">
        <v>23.54</v>
      </c>
      <c r="N66">
        <v>23.550999999999998</v>
      </c>
      <c r="O66">
        <v>23.698</v>
      </c>
      <c r="P66">
        <v>23.794</v>
      </c>
      <c r="Q66">
        <v>23.916</v>
      </c>
      <c r="R66">
        <v>24.068000000000001</v>
      </c>
      <c r="S66">
        <v>24.183</v>
      </c>
      <c r="T66">
        <v>24.315000000000001</v>
      </c>
      <c r="U66">
        <v>24.440999999999999</v>
      </c>
      <c r="V66">
        <v>24.780999999999999</v>
      </c>
      <c r="W66">
        <v>24.940999999999999</v>
      </c>
      <c r="X66">
        <v>25.207000000000001</v>
      </c>
      <c r="Y66">
        <v>25.356000000000002</v>
      </c>
      <c r="Z66">
        <v>25.492000000000001</v>
      </c>
      <c r="AA66">
        <v>25.841000000000001</v>
      </c>
      <c r="AB66">
        <v>26.12</v>
      </c>
      <c r="AC66">
        <v>26.175000000000001</v>
      </c>
      <c r="AD66">
        <v>26.568000000000001</v>
      </c>
      <c r="AE66">
        <v>26.832999999999998</v>
      </c>
      <c r="AF66">
        <v>27.654</v>
      </c>
      <c r="AG66">
        <v>27.675000000000001</v>
      </c>
      <c r="AH66">
        <v>27.977</v>
      </c>
      <c r="AI66">
        <v>28.484999999999999</v>
      </c>
      <c r="AJ66">
        <v>29.268000000000001</v>
      </c>
      <c r="AK66">
        <v>29.712</v>
      </c>
      <c r="AL66">
        <v>30.972999999999999</v>
      </c>
      <c r="AM66">
        <v>30.901</v>
      </c>
      <c r="AN66">
        <v>31.856000000000002</v>
      </c>
      <c r="AO66">
        <v>33.164000000000001</v>
      </c>
      <c r="AP66">
        <v>34.405000000000001</v>
      </c>
      <c r="AQ66">
        <v>34.654000000000003</v>
      </c>
      <c r="AR66">
        <v>36.396999999999998</v>
      </c>
      <c r="AS66">
        <v>38.063000000000002</v>
      </c>
      <c r="AT66">
        <v>38.976999999999997</v>
      </c>
      <c r="AU66">
        <v>39.587000000000003</v>
      </c>
      <c r="AV66">
        <v>41.506</v>
      </c>
      <c r="AW66">
        <v>42.155999999999999</v>
      </c>
      <c r="AX66">
        <v>43.92</v>
      </c>
      <c r="AY66">
        <v>44.118000000000002</v>
      </c>
      <c r="AZ66">
        <v>45.231000000000002</v>
      </c>
      <c r="BA66">
        <v>46.155999999999999</v>
      </c>
      <c r="BB66">
        <v>46.947000000000003</v>
      </c>
      <c r="BC66">
        <v>48.039000000000001</v>
      </c>
      <c r="BD66">
        <v>50.415999999999997</v>
      </c>
      <c r="BE66">
        <v>51.709000000000003</v>
      </c>
      <c r="BF66">
        <v>50.686</v>
      </c>
      <c r="BG66">
        <v>52.44</v>
      </c>
      <c r="BH66">
        <v>53.713000000000001</v>
      </c>
      <c r="BI66">
        <v>54.984999999999999</v>
      </c>
      <c r="BJ66">
        <v>54.948</v>
      </c>
      <c r="BK66">
        <v>56.264000000000003</v>
      </c>
      <c r="BL66">
        <v>55.691000000000003</v>
      </c>
      <c r="BM66">
        <v>57.063000000000002</v>
      </c>
      <c r="BN66">
        <v>57.768999999999998</v>
      </c>
      <c r="BO66">
        <v>57.712000000000003</v>
      </c>
      <c r="BP66">
        <v>58.773000000000003</v>
      </c>
      <c r="BQ66">
        <v>57.863</v>
      </c>
      <c r="BR66">
        <v>59.137</v>
      </c>
      <c r="BS66">
        <v>58.511000000000003</v>
      </c>
      <c r="BT66">
        <v>59.064999999999998</v>
      </c>
      <c r="BU66">
        <v>59.667000000000002</v>
      </c>
      <c r="BV66">
        <v>58.695</v>
      </c>
      <c r="BW66">
        <v>59.569000000000003</v>
      </c>
      <c r="BX66">
        <v>59.445999999999998</v>
      </c>
      <c r="BY66">
        <v>60.152999999999999</v>
      </c>
      <c r="BZ66">
        <v>59.164000000000001</v>
      </c>
      <c r="CA66">
        <v>59.281999999999996</v>
      </c>
      <c r="CB66">
        <v>58.893999999999998</v>
      </c>
      <c r="CC66">
        <v>58.341999999999999</v>
      </c>
      <c r="CD66">
        <v>56.856999999999999</v>
      </c>
      <c r="CE66">
        <v>58.19</v>
      </c>
      <c r="CF66">
        <v>58.706000000000003</v>
      </c>
      <c r="CG66">
        <v>58.3</v>
      </c>
      <c r="CH66">
        <v>58.006</v>
      </c>
      <c r="CI66">
        <v>59.243000000000002</v>
      </c>
      <c r="CJ66">
        <v>58.499000000000002</v>
      </c>
      <c r="CK66">
        <v>58.835999999999999</v>
      </c>
      <c r="CL66">
        <v>58.658999999999999</v>
      </c>
      <c r="CM66">
        <v>58.765000000000001</v>
      </c>
      <c r="CN66">
        <v>58.648000000000003</v>
      </c>
      <c r="CO66">
        <v>59.704999999999998</v>
      </c>
      <c r="CP66">
        <v>60.177</v>
      </c>
      <c r="CQ66">
        <v>60.755000000000003</v>
      </c>
      <c r="CR66">
        <v>61.646999999999998</v>
      </c>
      <c r="CS66">
        <v>62.771000000000001</v>
      </c>
      <c r="CT66">
        <v>61.728999999999999</v>
      </c>
      <c r="CU66">
        <v>61.947000000000003</v>
      </c>
      <c r="CV66">
        <v>62.287999999999997</v>
      </c>
      <c r="CW66">
        <v>63.703000000000003</v>
      </c>
      <c r="CX66">
        <v>63.697000000000003</v>
      </c>
      <c r="CY66">
        <v>63.807000000000002</v>
      </c>
      <c r="CZ66">
        <v>64.234999999999999</v>
      </c>
      <c r="DA66">
        <v>63.402000000000001</v>
      </c>
      <c r="DB66">
        <v>63.743000000000002</v>
      </c>
      <c r="DC66">
        <v>65.174999999999997</v>
      </c>
      <c r="DD66">
        <v>64.509</v>
      </c>
      <c r="DE66">
        <v>64.893000000000001</v>
      </c>
      <c r="DF66">
        <v>65.108999999999995</v>
      </c>
      <c r="DG66">
        <v>65.352999999999994</v>
      </c>
      <c r="DH66">
        <v>65.963999999999999</v>
      </c>
      <c r="DI66">
        <v>65.34</v>
      </c>
      <c r="DJ66">
        <v>65.194999999999993</v>
      </c>
      <c r="DK66">
        <v>66.001000000000005</v>
      </c>
      <c r="DL66">
        <v>66.096999999999994</v>
      </c>
      <c r="DM66">
        <v>66.427000000000007</v>
      </c>
      <c r="DN66">
        <v>66.412999999999997</v>
      </c>
      <c r="DO66">
        <v>66.933999999999997</v>
      </c>
      <c r="DP66">
        <v>66.977000000000004</v>
      </c>
      <c r="DQ66">
        <v>66.989000000000004</v>
      </c>
      <c r="DR66">
        <v>66.48</v>
      </c>
      <c r="DS66">
        <v>66.933999999999997</v>
      </c>
      <c r="DT66">
        <v>67.210999999999999</v>
      </c>
      <c r="DU66">
        <v>67.525000000000006</v>
      </c>
      <c r="DV66">
        <v>67.608999999999995</v>
      </c>
      <c r="DW66">
        <v>67.524000000000001</v>
      </c>
      <c r="DX66">
        <v>67.924000000000007</v>
      </c>
      <c r="DY66">
        <v>67.772999999999996</v>
      </c>
      <c r="DZ66">
        <v>67.69</v>
      </c>
      <c r="EA66">
        <v>67.459000000000003</v>
      </c>
      <c r="EB66">
        <v>68.116</v>
      </c>
      <c r="EC66">
        <v>68.444999999999993</v>
      </c>
      <c r="ED66">
        <v>67.977999999999994</v>
      </c>
      <c r="EE66">
        <v>68.320999999999998</v>
      </c>
      <c r="EF66">
        <v>67.882000000000005</v>
      </c>
      <c r="EG66">
        <v>68.802999999999997</v>
      </c>
      <c r="EH66">
        <v>69.007999999999996</v>
      </c>
      <c r="EI66">
        <v>68.980999999999995</v>
      </c>
      <c r="EJ66">
        <v>68.486000000000004</v>
      </c>
      <c r="EK66">
        <v>69.09</v>
      </c>
      <c r="EL66">
        <v>69.076999999999998</v>
      </c>
      <c r="EM66">
        <v>69.131</v>
      </c>
      <c r="EN66">
        <v>69.034999999999997</v>
      </c>
      <c r="EO66">
        <v>69.117999999999995</v>
      </c>
      <c r="EP66">
        <v>69.694999999999993</v>
      </c>
      <c r="EQ66">
        <v>69.760999999999996</v>
      </c>
      <c r="ER66">
        <v>69.406000000000006</v>
      </c>
      <c r="ES66">
        <v>69.748999999999995</v>
      </c>
      <c r="ET66">
        <v>69.804000000000002</v>
      </c>
      <c r="EU66">
        <v>69.625</v>
      </c>
      <c r="EV66">
        <v>70.228999999999999</v>
      </c>
      <c r="EW66">
        <v>70.063999999999993</v>
      </c>
      <c r="EX66">
        <v>70.611999999999995</v>
      </c>
      <c r="EY66">
        <v>70.338999999999999</v>
      </c>
      <c r="EZ66">
        <v>70.694999999999993</v>
      </c>
      <c r="FA66">
        <v>70.650000000000006</v>
      </c>
      <c r="FB66">
        <v>70.652000000000001</v>
      </c>
      <c r="FC66">
        <v>70.763000000000005</v>
      </c>
      <c r="FD66">
        <v>70.775000000000006</v>
      </c>
      <c r="FE66">
        <v>71.213999999999999</v>
      </c>
      <c r="FF66">
        <v>71.271000000000001</v>
      </c>
      <c r="FG66">
        <v>71.027000000000001</v>
      </c>
      <c r="FH66">
        <v>71.569000000000003</v>
      </c>
      <c r="FI66">
        <v>71.662999999999997</v>
      </c>
      <c r="FJ66">
        <v>71.774000000000001</v>
      </c>
      <c r="FK66">
        <v>71.515000000000001</v>
      </c>
      <c r="FL66">
        <v>71.887</v>
      </c>
      <c r="FM66">
        <v>72.271000000000001</v>
      </c>
      <c r="FN66">
        <v>72.16</v>
      </c>
      <c r="FO66">
        <v>72.412000000000006</v>
      </c>
      <c r="FP66">
        <v>72.227999999999994</v>
      </c>
      <c r="FQ66">
        <v>72.765000000000001</v>
      </c>
      <c r="FR66">
        <v>73.153000000000006</v>
      </c>
      <c r="FS66">
        <v>72.846999999999994</v>
      </c>
      <c r="FT66">
        <v>73.313999999999993</v>
      </c>
      <c r="FU66">
        <v>73.563999999999993</v>
      </c>
      <c r="FV66">
        <v>73.296999999999997</v>
      </c>
      <c r="FW66">
        <v>73.724999999999994</v>
      </c>
      <c r="FX66">
        <v>74.006</v>
      </c>
      <c r="FY66">
        <v>73.769000000000005</v>
      </c>
      <c r="FZ66">
        <v>74.287999999999997</v>
      </c>
      <c r="GA66">
        <v>74.488</v>
      </c>
      <c r="GB66">
        <v>74.691999999999993</v>
      </c>
      <c r="GC66">
        <v>74.637</v>
      </c>
      <c r="GD66">
        <v>74.772000000000006</v>
      </c>
      <c r="GE66">
        <v>74.900000000000006</v>
      </c>
      <c r="GF66">
        <v>75.221999999999994</v>
      </c>
      <c r="GG66">
        <v>75.274000000000001</v>
      </c>
      <c r="GH66">
        <v>75.492999999999995</v>
      </c>
      <c r="GI66">
        <v>75.424999999999997</v>
      </c>
      <c r="GJ66">
        <v>75.879000000000005</v>
      </c>
      <c r="GK66">
        <v>75.680999999999997</v>
      </c>
      <c r="GL66">
        <v>76.19</v>
      </c>
      <c r="GM66">
        <v>75.989000000000004</v>
      </c>
      <c r="GN66">
        <v>76.281999999999996</v>
      </c>
      <c r="GO66">
        <v>76.564999999999998</v>
      </c>
      <c r="GP66">
        <v>76.733999999999995</v>
      </c>
      <c r="GQ66">
        <v>76.605000000000004</v>
      </c>
      <c r="GR66">
        <v>76.888999999999996</v>
      </c>
      <c r="GS66">
        <v>77.135999999999996</v>
      </c>
      <c r="GT66">
        <v>77.363</v>
      </c>
      <c r="GU66">
        <v>77.061999999999998</v>
      </c>
      <c r="GV66">
        <v>77.403000000000006</v>
      </c>
      <c r="GW66">
        <v>77.512</v>
      </c>
      <c r="GX66">
        <v>77.480999999999995</v>
      </c>
      <c r="GY66">
        <v>77.728999999999999</v>
      </c>
      <c r="GZ66">
        <v>77.941000000000003</v>
      </c>
      <c r="HA66">
        <v>77.968000000000004</v>
      </c>
      <c r="HB66">
        <v>77.992000000000004</v>
      </c>
      <c r="HC66">
        <v>78.391999999999996</v>
      </c>
      <c r="HD66">
        <v>78.563999999999993</v>
      </c>
      <c r="HE66">
        <v>78.591999999999999</v>
      </c>
      <c r="HF66">
        <v>78.543999999999997</v>
      </c>
      <c r="HG66">
        <v>78.763999999999996</v>
      </c>
      <c r="HH66">
        <v>78.983999999999995</v>
      </c>
      <c r="HI66">
        <v>79.061999999999998</v>
      </c>
      <c r="HJ66">
        <v>79.198999999999998</v>
      </c>
      <c r="HK66">
        <v>79.274000000000001</v>
      </c>
      <c r="HL66">
        <v>79.394999999999996</v>
      </c>
      <c r="HM66">
        <v>79.41</v>
      </c>
      <c r="HN66">
        <v>79.768000000000001</v>
      </c>
      <c r="HO66">
        <v>79.727000000000004</v>
      </c>
      <c r="HP66">
        <v>79.933000000000007</v>
      </c>
      <c r="HQ66">
        <v>79.834000000000003</v>
      </c>
      <c r="HR66">
        <v>79.998999999999995</v>
      </c>
      <c r="HS66">
        <v>79.945999999999998</v>
      </c>
      <c r="HT66">
        <v>80.204999999999998</v>
      </c>
      <c r="HU66">
        <v>80.331000000000003</v>
      </c>
      <c r="HV66">
        <v>80.337999999999994</v>
      </c>
      <c r="HW66">
        <v>80.486000000000004</v>
      </c>
      <c r="HX66">
        <v>80.582999999999998</v>
      </c>
      <c r="HY66">
        <v>80.578999999999994</v>
      </c>
      <c r="HZ66">
        <v>80.679000000000002</v>
      </c>
      <c r="IA66">
        <v>80.991</v>
      </c>
      <c r="IB66">
        <v>80.864999999999995</v>
      </c>
      <c r="IC66">
        <v>81.204999999999998</v>
      </c>
      <c r="ID66">
        <v>81.078999999999994</v>
      </c>
      <c r="IE66">
        <v>81.31</v>
      </c>
      <c r="IF66">
        <v>81.414000000000001</v>
      </c>
      <c r="IG66">
        <v>81.316000000000003</v>
      </c>
      <c r="IH66">
        <v>81.540000000000006</v>
      </c>
      <c r="II66">
        <v>81.710999999999999</v>
      </c>
      <c r="IJ66">
        <v>81.837999999999994</v>
      </c>
      <c r="IK66">
        <v>81.909000000000006</v>
      </c>
      <c r="IL66">
        <v>81.957999999999998</v>
      </c>
      <c r="IM66">
        <v>81.853999999999999</v>
      </c>
      <c r="IN66">
        <v>82.447000000000003</v>
      </c>
      <c r="IO66">
        <v>82.188999999999993</v>
      </c>
      <c r="IP66">
        <v>82.430999999999997</v>
      </c>
      <c r="IQ66">
        <v>82.668000000000006</v>
      </c>
      <c r="IR66">
        <v>82.534999999999997</v>
      </c>
      <c r="IS66">
        <v>82.650999999999996</v>
      </c>
      <c r="IT66">
        <v>82.831999999999994</v>
      </c>
      <c r="IU66">
        <v>82.951999999999998</v>
      </c>
      <c r="IV66">
        <v>83.052000000000007</v>
      </c>
      <c r="IW66">
        <v>83.167000000000002</v>
      </c>
      <c r="IX66">
        <v>83.281999999999996</v>
      </c>
      <c r="IY66">
        <v>83.474000000000004</v>
      </c>
      <c r="IZ66">
        <v>83.364999999999995</v>
      </c>
      <c r="JA66">
        <v>83.414000000000001</v>
      </c>
      <c r="JB66">
        <v>83.91</v>
      </c>
      <c r="JC66">
        <v>84.091999999999999</v>
      </c>
      <c r="JD66">
        <v>83.908000000000001</v>
      </c>
      <c r="JE66">
        <v>83.94</v>
      </c>
      <c r="JF66">
        <v>84.024000000000001</v>
      </c>
      <c r="JG66">
        <v>83.977999999999994</v>
      </c>
      <c r="JH66">
        <v>84.421999999999997</v>
      </c>
      <c r="JI66">
        <v>84.433999999999997</v>
      </c>
      <c r="JJ66">
        <v>84.683999999999997</v>
      </c>
      <c r="JK66">
        <v>84.728999999999999</v>
      </c>
      <c r="JL66">
        <v>84.700999999999993</v>
      </c>
      <c r="JM66">
        <v>84.664000000000001</v>
      </c>
      <c r="JN66">
        <v>85.061000000000007</v>
      </c>
      <c r="JO66">
        <v>85.034000000000006</v>
      </c>
      <c r="JP66">
        <v>85.088999999999999</v>
      </c>
      <c r="JQ66">
        <v>85.316000000000003</v>
      </c>
      <c r="JR66">
        <v>85.346999999999994</v>
      </c>
      <c r="JS66">
        <v>85.463999999999999</v>
      </c>
      <c r="JT66">
        <v>85.501000000000005</v>
      </c>
      <c r="JU66">
        <v>85.418999999999997</v>
      </c>
      <c r="JV66">
        <v>85.965000000000003</v>
      </c>
      <c r="JW66">
        <v>85.641999999999996</v>
      </c>
      <c r="JX66">
        <v>85.81</v>
      </c>
      <c r="JY66">
        <v>85.861999999999995</v>
      </c>
      <c r="JZ66">
        <v>86.234999999999999</v>
      </c>
      <c r="KA66">
        <v>86.408000000000001</v>
      </c>
      <c r="KB66">
        <v>86.256</v>
      </c>
      <c r="KC66">
        <v>86.555000000000007</v>
      </c>
      <c r="KD66">
        <v>86.71</v>
      </c>
      <c r="KE66">
        <v>86.528000000000006</v>
      </c>
      <c r="KF66">
        <v>86.628</v>
      </c>
      <c r="KG66">
        <v>87.156999999999996</v>
      </c>
      <c r="KH66">
        <v>86.962000000000003</v>
      </c>
      <c r="KI66">
        <v>87.096999999999994</v>
      </c>
      <c r="KJ66">
        <v>87.186999999999998</v>
      </c>
      <c r="KK66">
        <v>87.247</v>
      </c>
      <c r="KL66">
        <v>87.489000000000004</v>
      </c>
      <c r="KM66">
        <v>87.450999999999993</v>
      </c>
      <c r="KN66">
        <v>87.593000000000004</v>
      </c>
      <c r="KO66">
        <v>87.510999999999996</v>
      </c>
      <c r="KP66">
        <v>87.847999999999999</v>
      </c>
      <c r="KQ66">
        <v>87.947999999999993</v>
      </c>
      <c r="KR66">
        <v>88.004999999999995</v>
      </c>
      <c r="KS66">
        <v>87.882000000000005</v>
      </c>
      <c r="KT66">
        <v>88.13</v>
      </c>
      <c r="KU66">
        <v>88.376000000000005</v>
      </c>
      <c r="KV66">
        <v>88.15</v>
      </c>
      <c r="KW66">
        <v>88.266999999999996</v>
      </c>
      <c r="KX66">
        <v>88.396000000000001</v>
      </c>
      <c r="KY66">
        <v>88.507000000000005</v>
      </c>
      <c r="KZ66">
        <v>88.653000000000006</v>
      </c>
      <c r="LA66">
        <v>88.671000000000006</v>
      </c>
      <c r="LB66">
        <v>88.844999999999999</v>
      </c>
      <c r="LC66">
        <v>89.144000000000005</v>
      </c>
      <c r="LD66">
        <v>89.051000000000002</v>
      </c>
      <c r="LE66">
        <v>89.417000000000002</v>
      </c>
      <c r="LF66">
        <v>89.08</v>
      </c>
      <c r="LG66">
        <v>89.572000000000003</v>
      </c>
      <c r="LH66">
        <v>89.391999999999996</v>
      </c>
      <c r="LI66">
        <v>89.626999999999995</v>
      </c>
      <c r="LJ66">
        <v>89.518000000000001</v>
      </c>
      <c r="LK66">
        <v>89.69</v>
      </c>
      <c r="LL66">
        <v>89.763000000000005</v>
      </c>
      <c r="LM66">
        <v>89.852999999999994</v>
      </c>
      <c r="LN66">
        <v>89.775000000000006</v>
      </c>
      <c r="LO66">
        <v>90.447000000000003</v>
      </c>
      <c r="LP66">
        <v>90.558000000000007</v>
      </c>
      <c r="LQ66">
        <v>90.338999999999999</v>
      </c>
      <c r="LR66">
        <v>90.557000000000002</v>
      </c>
      <c r="LS66">
        <v>90.64</v>
      </c>
      <c r="LT66">
        <v>90.748000000000005</v>
      </c>
      <c r="LU66">
        <v>90.775999999999996</v>
      </c>
      <c r="LV66">
        <v>90.867000000000004</v>
      </c>
      <c r="LW66">
        <v>91.141000000000005</v>
      </c>
    </row>
    <row r="67" spans="1:335" x14ac:dyDescent="0.25">
      <c r="A67" t="s">
        <v>35</v>
      </c>
      <c r="B67" t="s">
        <v>36</v>
      </c>
      <c r="D67">
        <v>1</v>
      </c>
      <c r="E67">
        <v>16.882000000000001</v>
      </c>
      <c r="F67">
        <v>17.065999999999999</v>
      </c>
      <c r="G67">
        <v>17.010999999999999</v>
      </c>
      <c r="H67">
        <v>17.202000000000002</v>
      </c>
      <c r="I67">
        <v>17.260999999999999</v>
      </c>
      <c r="J67">
        <v>17.236000000000001</v>
      </c>
      <c r="K67">
        <v>17.207000000000001</v>
      </c>
      <c r="L67">
        <v>17.367000000000001</v>
      </c>
      <c r="M67">
        <v>17.382000000000001</v>
      </c>
      <c r="N67">
        <v>17.369</v>
      </c>
      <c r="O67">
        <v>17.356999999999999</v>
      </c>
      <c r="P67">
        <v>17.353999999999999</v>
      </c>
      <c r="Q67">
        <v>17.498999999999999</v>
      </c>
      <c r="R67">
        <v>17.497</v>
      </c>
      <c r="S67">
        <v>17.574999999999999</v>
      </c>
      <c r="T67">
        <v>17.62</v>
      </c>
      <c r="U67">
        <v>17.613</v>
      </c>
      <c r="V67">
        <v>17.786000000000001</v>
      </c>
      <c r="W67">
        <v>17.899999999999999</v>
      </c>
      <c r="X67">
        <v>17.923999999999999</v>
      </c>
      <c r="Y67">
        <v>18.166</v>
      </c>
      <c r="Z67">
        <v>18.355</v>
      </c>
      <c r="AA67">
        <v>18.454000000000001</v>
      </c>
      <c r="AB67">
        <v>18.745999999999999</v>
      </c>
      <c r="AC67">
        <v>19.024000000000001</v>
      </c>
      <c r="AD67">
        <v>19.277999999999999</v>
      </c>
      <c r="AE67">
        <v>19.652000000000001</v>
      </c>
      <c r="AF67">
        <v>20.045000000000002</v>
      </c>
      <c r="AG67">
        <v>20.527000000000001</v>
      </c>
      <c r="AH67">
        <v>21.178999999999998</v>
      </c>
      <c r="AI67">
        <v>21.518999999999998</v>
      </c>
      <c r="AJ67">
        <v>22.382999999999999</v>
      </c>
      <c r="AK67">
        <v>22.878</v>
      </c>
      <c r="AL67">
        <v>23.757000000000001</v>
      </c>
      <c r="AM67">
        <v>24.768999999999998</v>
      </c>
      <c r="AN67">
        <v>25.922000000000001</v>
      </c>
      <c r="AO67">
        <v>26.094000000000001</v>
      </c>
      <c r="AP67">
        <v>26.795999999999999</v>
      </c>
      <c r="AQ67">
        <v>27.81</v>
      </c>
      <c r="AR67">
        <v>28.295999999999999</v>
      </c>
      <c r="AS67">
        <v>28.858000000000001</v>
      </c>
      <c r="AT67">
        <v>28.983000000000001</v>
      </c>
      <c r="AU67">
        <v>29.251000000000001</v>
      </c>
      <c r="AV67">
        <v>29.81</v>
      </c>
      <c r="AW67">
        <v>30.622</v>
      </c>
      <c r="AX67">
        <v>31.841000000000001</v>
      </c>
      <c r="AY67">
        <v>32.408999999999999</v>
      </c>
      <c r="AZ67">
        <v>33.174999999999997</v>
      </c>
      <c r="BA67">
        <v>34.576000000000001</v>
      </c>
      <c r="BB67">
        <v>35.509</v>
      </c>
      <c r="BC67">
        <v>36.152000000000001</v>
      </c>
      <c r="BD67">
        <v>38.106000000000002</v>
      </c>
      <c r="BE67">
        <v>38.515999999999998</v>
      </c>
      <c r="BF67">
        <v>39.42</v>
      </c>
      <c r="BG67">
        <v>39.33</v>
      </c>
      <c r="BH67">
        <v>39.485999999999997</v>
      </c>
      <c r="BI67">
        <v>40.012</v>
      </c>
      <c r="BJ67">
        <v>39.892000000000003</v>
      </c>
      <c r="BK67">
        <v>39.494</v>
      </c>
      <c r="BL67">
        <v>40.026000000000003</v>
      </c>
      <c r="BM67">
        <v>39.682000000000002</v>
      </c>
      <c r="BN67">
        <v>39.588000000000001</v>
      </c>
      <c r="BO67">
        <v>39.548999999999999</v>
      </c>
      <c r="BP67">
        <v>39.892000000000003</v>
      </c>
      <c r="BQ67">
        <v>40.033999999999999</v>
      </c>
      <c r="BR67">
        <v>40.436999999999998</v>
      </c>
      <c r="BS67">
        <v>40.256999999999998</v>
      </c>
      <c r="BT67">
        <v>39.978000000000002</v>
      </c>
      <c r="BU67">
        <v>40.58</v>
      </c>
      <c r="BV67">
        <v>40.970999999999997</v>
      </c>
      <c r="BW67">
        <v>41.024000000000001</v>
      </c>
      <c r="BX67">
        <v>41.036999999999999</v>
      </c>
      <c r="BY67">
        <v>41.954000000000001</v>
      </c>
      <c r="BZ67">
        <v>41.423000000000002</v>
      </c>
      <c r="CA67">
        <v>41.996000000000002</v>
      </c>
      <c r="CB67">
        <v>42.529000000000003</v>
      </c>
      <c r="CC67">
        <v>42.220999999999997</v>
      </c>
      <c r="CD67">
        <v>42.786999999999999</v>
      </c>
      <c r="CE67">
        <v>43.101999999999997</v>
      </c>
      <c r="CF67">
        <v>43.53</v>
      </c>
      <c r="CG67">
        <v>43.841000000000001</v>
      </c>
      <c r="CH67">
        <v>43.976999999999997</v>
      </c>
      <c r="CI67">
        <v>43.939</v>
      </c>
      <c r="CJ67">
        <v>44.689</v>
      </c>
      <c r="CK67">
        <v>45.21</v>
      </c>
      <c r="CL67">
        <v>45.42</v>
      </c>
      <c r="CM67">
        <v>45.375</v>
      </c>
      <c r="CN67">
        <v>45.941000000000003</v>
      </c>
      <c r="CO67">
        <v>46.279000000000003</v>
      </c>
      <c r="CP67">
        <v>46.405999999999999</v>
      </c>
      <c r="CQ67">
        <v>46.552999999999997</v>
      </c>
      <c r="CR67">
        <v>47.283999999999999</v>
      </c>
      <c r="CS67">
        <v>47.256999999999998</v>
      </c>
      <c r="CT67">
        <v>47.366</v>
      </c>
      <c r="CU67">
        <v>47.828000000000003</v>
      </c>
      <c r="CV67">
        <v>48.052999999999997</v>
      </c>
      <c r="CW67">
        <v>48.874000000000002</v>
      </c>
      <c r="CX67">
        <v>49.042000000000002</v>
      </c>
      <c r="CY67">
        <v>49.125</v>
      </c>
      <c r="CZ67">
        <v>49.451999999999998</v>
      </c>
      <c r="DA67">
        <v>49.914999999999999</v>
      </c>
      <c r="DB67">
        <v>50.008000000000003</v>
      </c>
      <c r="DC67">
        <v>50.914999999999999</v>
      </c>
      <c r="DD67">
        <v>50.933</v>
      </c>
      <c r="DE67">
        <v>51.481000000000002</v>
      </c>
      <c r="DF67">
        <v>51.460999999999999</v>
      </c>
      <c r="DG67">
        <v>52.244</v>
      </c>
      <c r="DH67">
        <v>52.119</v>
      </c>
      <c r="DI67">
        <v>52.866</v>
      </c>
      <c r="DJ67">
        <v>52.935000000000002</v>
      </c>
      <c r="DK67">
        <v>53.585999999999999</v>
      </c>
      <c r="DL67">
        <v>54.042000000000002</v>
      </c>
      <c r="DM67">
        <v>54.207000000000001</v>
      </c>
      <c r="DN67">
        <v>54.465000000000003</v>
      </c>
      <c r="DO67">
        <v>54.932000000000002</v>
      </c>
      <c r="DP67">
        <v>55.091000000000001</v>
      </c>
      <c r="DQ67">
        <v>55.344000000000001</v>
      </c>
      <c r="DR67">
        <v>56.036999999999999</v>
      </c>
      <c r="DS67">
        <v>55.948</v>
      </c>
      <c r="DT67">
        <v>56.237000000000002</v>
      </c>
      <c r="DU67">
        <v>56.871000000000002</v>
      </c>
      <c r="DV67">
        <v>57.213999999999999</v>
      </c>
      <c r="DW67">
        <v>57.493000000000002</v>
      </c>
      <c r="DX67">
        <v>57.741999999999997</v>
      </c>
      <c r="DY67">
        <v>58.15</v>
      </c>
      <c r="DZ67">
        <v>58.189</v>
      </c>
      <c r="EA67">
        <v>58.828000000000003</v>
      </c>
      <c r="EB67">
        <v>59.091000000000001</v>
      </c>
      <c r="EC67">
        <v>59.463999999999999</v>
      </c>
      <c r="ED67">
        <v>60.012999999999998</v>
      </c>
      <c r="EE67">
        <v>60.213999999999999</v>
      </c>
      <c r="EF67">
        <v>60.276000000000003</v>
      </c>
      <c r="EG67">
        <v>60.604999999999997</v>
      </c>
      <c r="EH67">
        <v>61.098999999999997</v>
      </c>
      <c r="EI67">
        <v>61.588000000000001</v>
      </c>
      <c r="EJ67">
        <v>61.55</v>
      </c>
      <c r="EK67">
        <v>61.813000000000002</v>
      </c>
      <c r="EL67">
        <v>62.238</v>
      </c>
      <c r="EM67">
        <v>62.435000000000002</v>
      </c>
      <c r="EN67">
        <v>62.667000000000002</v>
      </c>
      <c r="EO67">
        <v>63.243000000000002</v>
      </c>
      <c r="EP67">
        <v>63.570999999999998</v>
      </c>
      <c r="EQ67">
        <v>63.566000000000003</v>
      </c>
      <c r="ER67">
        <v>63.944000000000003</v>
      </c>
      <c r="ES67">
        <v>64.287000000000006</v>
      </c>
      <c r="ET67">
        <v>64.724000000000004</v>
      </c>
      <c r="EU67">
        <v>64.823999999999998</v>
      </c>
      <c r="EV67">
        <v>65.152000000000001</v>
      </c>
      <c r="EW67">
        <v>65.290000000000006</v>
      </c>
      <c r="EX67">
        <v>65.784000000000006</v>
      </c>
      <c r="EY67">
        <v>65.893000000000001</v>
      </c>
      <c r="EZ67">
        <v>66.497</v>
      </c>
      <c r="FA67">
        <v>66.459000000000003</v>
      </c>
      <c r="FB67">
        <v>66.840999999999994</v>
      </c>
      <c r="FC67">
        <v>67.361999999999995</v>
      </c>
      <c r="FD67">
        <v>67.239000000000004</v>
      </c>
      <c r="FE67">
        <v>67.430999999999997</v>
      </c>
      <c r="FF67">
        <v>67.622</v>
      </c>
      <c r="FG67">
        <v>68.087999999999994</v>
      </c>
      <c r="FH67">
        <v>68.253</v>
      </c>
      <c r="FI67">
        <v>68.733000000000004</v>
      </c>
      <c r="FJ67">
        <v>69.061999999999998</v>
      </c>
      <c r="FK67">
        <v>69.185000000000002</v>
      </c>
      <c r="FL67">
        <v>69.474000000000004</v>
      </c>
      <c r="FM67">
        <v>69.721000000000004</v>
      </c>
      <c r="FN67">
        <v>70.186000000000007</v>
      </c>
      <c r="FO67">
        <v>70.38</v>
      </c>
      <c r="FP67">
        <v>70.638000000000005</v>
      </c>
      <c r="FQ67">
        <v>70.680000000000007</v>
      </c>
      <c r="FR67">
        <v>70.956999999999994</v>
      </c>
      <c r="FS67">
        <v>71.256</v>
      </c>
      <c r="FT67">
        <v>71.475999999999999</v>
      </c>
      <c r="FU67">
        <v>72.081999999999994</v>
      </c>
      <c r="FV67">
        <v>71.980999999999995</v>
      </c>
      <c r="FW67">
        <v>72.299000000000007</v>
      </c>
      <c r="FX67">
        <v>72.688000000000002</v>
      </c>
      <c r="FY67">
        <v>73.22</v>
      </c>
      <c r="FZ67">
        <v>73.438000000000002</v>
      </c>
      <c r="GA67">
        <v>73.608999999999995</v>
      </c>
      <c r="GB67">
        <v>73.896000000000001</v>
      </c>
      <c r="GC67">
        <v>74.224999999999994</v>
      </c>
      <c r="GD67">
        <v>74.36</v>
      </c>
      <c r="GE67">
        <v>74.900000000000006</v>
      </c>
      <c r="GF67">
        <v>75.277000000000001</v>
      </c>
      <c r="GG67">
        <v>75.522000000000006</v>
      </c>
      <c r="GH67">
        <v>75.933999999999997</v>
      </c>
      <c r="GI67">
        <v>76.165999999999997</v>
      </c>
      <c r="GJ67">
        <v>76.290999999999997</v>
      </c>
      <c r="GK67">
        <v>76.641999999999996</v>
      </c>
      <c r="GL67">
        <v>76.959999999999994</v>
      </c>
      <c r="GM67">
        <v>77.141000000000005</v>
      </c>
      <c r="GN67">
        <v>77.489999999999995</v>
      </c>
      <c r="GO67">
        <v>78.102000000000004</v>
      </c>
      <c r="GP67">
        <v>78.521000000000001</v>
      </c>
      <c r="GQ67">
        <v>78.388000000000005</v>
      </c>
      <c r="GR67">
        <v>78.756</v>
      </c>
      <c r="GS67">
        <v>79.332999999999998</v>
      </c>
      <c r="GT67">
        <v>79.534000000000006</v>
      </c>
      <c r="GU67">
        <v>79.834000000000003</v>
      </c>
      <c r="GV67">
        <v>80.067999999999998</v>
      </c>
      <c r="GW67">
        <v>80.59</v>
      </c>
      <c r="GX67">
        <v>80.721999999999994</v>
      </c>
      <c r="GY67">
        <v>81.078999999999994</v>
      </c>
      <c r="GZ67">
        <v>81.206999999999994</v>
      </c>
      <c r="HA67">
        <v>81.783000000000001</v>
      </c>
      <c r="HB67">
        <v>81.805000000000007</v>
      </c>
      <c r="HC67">
        <v>82.266000000000005</v>
      </c>
      <c r="HD67">
        <v>82.519000000000005</v>
      </c>
      <c r="HE67">
        <v>82.463999999999999</v>
      </c>
      <c r="HF67">
        <v>82.661000000000001</v>
      </c>
      <c r="HG67">
        <v>83.072999999999993</v>
      </c>
      <c r="HH67">
        <v>83.128</v>
      </c>
      <c r="HI67">
        <v>83.506</v>
      </c>
      <c r="HJ67">
        <v>83.506</v>
      </c>
      <c r="HK67">
        <v>83.692999999999998</v>
      </c>
      <c r="HL67">
        <v>83.869</v>
      </c>
      <c r="HM67">
        <v>83.822999999999993</v>
      </c>
      <c r="HN67">
        <v>83.885000000000005</v>
      </c>
      <c r="HO67">
        <v>84.168999999999997</v>
      </c>
      <c r="HP67">
        <v>84.27</v>
      </c>
      <c r="HQ67">
        <v>84.17</v>
      </c>
      <c r="HR67">
        <v>84.087999999999994</v>
      </c>
      <c r="HS67">
        <v>84.069000000000003</v>
      </c>
      <c r="HT67">
        <v>84.272000000000006</v>
      </c>
      <c r="HU67">
        <v>84.206000000000003</v>
      </c>
      <c r="HV67">
        <v>84.072999999999993</v>
      </c>
      <c r="HW67">
        <v>83.918999999999997</v>
      </c>
      <c r="HX67">
        <v>84.405000000000001</v>
      </c>
      <c r="HY67">
        <v>84.040999999999997</v>
      </c>
      <c r="HZ67">
        <v>83.754000000000005</v>
      </c>
      <c r="IA67">
        <v>83.876000000000005</v>
      </c>
      <c r="IB67">
        <v>83.53</v>
      </c>
      <c r="IC67">
        <v>83.542000000000002</v>
      </c>
      <c r="ID67">
        <v>83.414000000000001</v>
      </c>
      <c r="IE67">
        <v>83.588999999999999</v>
      </c>
      <c r="IF67">
        <v>83.474999999999994</v>
      </c>
      <c r="IG67">
        <v>83.045000000000002</v>
      </c>
      <c r="IH67">
        <v>83.353999999999999</v>
      </c>
      <c r="II67">
        <v>83.111999999999995</v>
      </c>
      <c r="IJ67">
        <v>83.155000000000001</v>
      </c>
      <c r="IK67">
        <v>83.063000000000002</v>
      </c>
      <c r="IL67">
        <v>82.864999999999995</v>
      </c>
      <c r="IM67">
        <v>82.733000000000004</v>
      </c>
      <c r="IN67">
        <v>82.777000000000001</v>
      </c>
      <c r="IO67">
        <v>82.436000000000007</v>
      </c>
      <c r="IP67">
        <v>82.596000000000004</v>
      </c>
      <c r="IQ67">
        <v>82.53</v>
      </c>
      <c r="IR67">
        <v>82.287999999999997</v>
      </c>
      <c r="IS67">
        <v>82.486000000000004</v>
      </c>
      <c r="IT67">
        <v>82.281999999999996</v>
      </c>
      <c r="IU67">
        <v>81.936000000000007</v>
      </c>
      <c r="IV67">
        <v>81.953000000000003</v>
      </c>
      <c r="IW67">
        <v>82.013000000000005</v>
      </c>
      <c r="IX67">
        <v>81.882000000000005</v>
      </c>
      <c r="IY67">
        <v>81.963999999999999</v>
      </c>
      <c r="IZ67">
        <v>81.552000000000007</v>
      </c>
      <c r="JA67">
        <v>81.519000000000005</v>
      </c>
      <c r="JB67">
        <v>81.572999999999993</v>
      </c>
      <c r="JC67">
        <v>81.534999999999997</v>
      </c>
      <c r="JD67">
        <v>81.353999999999999</v>
      </c>
      <c r="JE67">
        <v>81.14</v>
      </c>
      <c r="JF67">
        <v>81.138999999999996</v>
      </c>
      <c r="JG67">
        <v>81.013999999999996</v>
      </c>
      <c r="JH67">
        <v>81.122</v>
      </c>
      <c r="JI67">
        <v>80.811000000000007</v>
      </c>
      <c r="JJ67">
        <v>80.891999999999996</v>
      </c>
      <c r="JK67">
        <v>80.954999999999998</v>
      </c>
      <c r="JL67">
        <v>80.524000000000001</v>
      </c>
      <c r="JM67">
        <v>80.411000000000001</v>
      </c>
      <c r="JN67">
        <v>80.603999999999999</v>
      </c>
      <c r="JO67">
        <v>80.31</v>
      </c>
      <c r="JP67">
        <v>80.146000000000001</v>
      </c>
      <c r="JQ67">
        <v>80.177999999999997</v>
      </c>
      <c r="JR67">
        <v>80.266999999999996</v>
      </c>
      <c r="JS67">
        <v>80.253</v>
      </c>
      <c r="JT67">
        <v>79.897999999999996</v>
      </c>
      <c r="JU67">
        <v>79.870999999999995</v>
      </c>
      <c r="JV67">
        <v>80.001000000000005</v>
      </c>
      <c r="JW67">
        <v>79.658000000000001</v>
      </c>
      <c r="JX67">
        <v>79.555000000000007</v>
      </c>
      <c r="JY67">
        <v>79.602999999999994</v>
      </c>
      <c r="JZ67">
        <v>79.382000000000005</v>
      </c>
      <c r="KA67">
        <v>79.349000000000004</v>
      </c>
      <c r="KB67">
        <v>79.257999999999996</v>
      </c>
      <c r="KC67">
        <v>79.168000000000006</v>
      </c>
      <c r="KD67">
        <v>79.266999999999996</v>
      </c>
      <c r="KE67">
        <v>78.975999999999999</v>
      </c>
      <c r="KF67">
        <v>78.855000000000004</v>
      </c>
      <c r="KG67">
        <v>78.968999999999994</v>
      </c>
      <c r="KH67">
        <v>78.731999999999999</v>
      </c>
      <c r="KI67">
        <v>78.733999999999995</v>
      </c>
      <c r="KJ67">
        <v>78.674000000000007</v>
      </c>
      <c r="KK67">
        <v>78.47</v>
      </c>
      <c r="KL67">
        <v>78.399000000000001</v>
      </c>
      <c r="KM67">
        <v>78.415000000000006</v>
      </c>
      <c r="KN67">
        <v>78.156000000000006</v>
      </c>
      <c r="KO67">
        <v>78.320999999999998</v>
      </c>
      <c r="KP67">
        <v>78.188000000000002</v>
      </c>
      <c r="KQ67">
        <v>78.203000000000003</v>
      </c>
      <c r="KR67">
        <v>78.046999999999997</v>
      </c>
      <c r="KS67">
        <v>77.662999999999997</v>
      </c>
      <c r="KT67">
        <v>77.698999999999998</v>
      </c>
      <c r="KU67">
        <v>77.48</v>
      </c>
      <c r="KV67">
        <v>77.367000000000004</v>
      </c>
      <c r="KW67">
        <v>77.534999999999997</v>
      </c>
      <c r="KX67">
        <v>77.448999999999998</v>
      </c>
      <c r="KY67">
        <v>77.403000000000006</v>
      </c>
      <c r="KZ67">
        <v>77.058999999999997</v>
      </c>
      <c r="LA67">
        <v>77.046999999999997</v>
      </c>
      <c r="LB67">
        <v>76.867999999999995</v>
      </c>
      <c r="LC67">
        <v>76.75</v>
      </c>
      <c r="LD67">
        <v>76.811000000000007</v>
      </c>
      <c r="LE67">
        <v>76.659000000000006</v>
      </c>
      <c r="LF67">
        <v>76.683000000000007</v>
      </c>
      <c r="LG67">
        <v>76.537000000000006</v>
      </c>
      <c r="LH67">
        <v>76.347999999999999</v>
      </c>
      <c r="LI67">
        <v>76.3</v>
      </c>
      <c r="LJ67">
        <v>76.218000000000004</v>
      </c>
      <c r="LK67">
        <v>76.156999999999996</v>
      </c>
      <c r="LL67">
        <v>76.180999999999997</v>
      </c>
      <c r="LM67">
        <v>75.927999999999997</v>
      </c>
      <c r="LN67">
        <v>75.691999999999993</v>
      </c>
      <c r="LO67">
        <v>75.596999999999994</v>
      </c>
      <c r="LP67">
        <v>75.643000000000001</v>
      </c>
      <c r="LQ67">
        <v>75.478999999999999</v>
      </c>
      <c r="LR67">
        <v>75.441999999999993</v>
      </c>
      <c r="LS67">
        <v>75.313999999999993</v>
      </c>
      <c r="LT67">
        <v>75.313000000000002</v>
      </c>
      <c r="LU67">
        <v>75.221000000000004</v>
      </c>
      <c r="LV67">
        <v>74.995999999999995</v>
      </c>
      <c r="LW67">
        <v>75.087000000000003</v>
      </c>
    </row>
    <row r="68" spans="1:335" x14ac:dyDescent="0.25">
      <c r="A68" t="s">
        <v>94</v>
      </c>
      <c r="B68" t="s">
        <v>96</v>
      </c>
      <c r="D68">
        <v>1</v>
      </c>
      <c r="E68">
        <v>19.048999999999999</v>
      </c>
      <c r="F68">
        <v>19.111999999999998</v>
      </c>
      <c r="G68">
        <v>19.135000000000002</v>
      </c>
      <c r="H68">
        <v>19.018999999999998</v>
      </c>
      <c r="I68">
        <v>19.202000000000002</v>
      </c>
      <c r="J68">
        <v>19.172000000000001</v>
      </c>
      <c r="K68">
        <v>19.184000000000001</v>
      </c>
      <c r="L68">
        <v>19.276</v>
      </c>
      <c r="M68">
        <v>19.327999999999999</v>
      </c>
      <c r="N68">
        <v>19.295999999999999</v>
      </c>
      <c r="O68">
        <v>19.399000000000001</v>
      </c>
      <c r="P68">
        <v>19.375</v>
      </c>
      <c r="Q68">
        <v>19.521000000000001</v>
      </c>
      <c r="R68">
        <v>19.498000000000001</v>
      </c>
      <c r="S68">
        <v>19.471</v>
      </c>
      <c r="T68">
        <v>19.626000000000001</v>
      </c>
      <c r="U68">
        <v>19.617999999999999</v>
      </c>
      <c r="V68">
        <v>19.738</v>
      </c>
      <c r="W68">
        <v>19.768999999999998</v>
      </c>
      <c r="X68">
        <v>19.873000000000001</v>
      </c>
      <c r="Y68">
        <v>19.896000000000001</v>
      </c>
      <c r="Z68">
        <v>20.085000000000001</v>
      </c>
      <c r="AA68">
        <v>20.239999999999998</v>
      </c>
      <c r="AB68">
        <v>20.446999999999999</v>
      </c>
      <c r="AC68">
        <v>20.562000000000001</v>
      </c>
      <c r="AD68">
        <v>20.844000000000001</v>
      </c>
      <c r="AE68">
        <v>21.082999999999998</v>
      </c>
      <c r="AF68">
        <v>21.314</v>
      </c>
      <c r="AG68">
        <v>22.065000000000001</v>
      </c>
      <c r="AH68">
        <v>22.15</v>
      </c>
      <c r="AI68">
        <v>22.437000000000001</v>
      </c>
      <c r="AJ68">
        <v>23.058</v>
      </c>
      <c r="AK68">
        <v>23.175000000000001</v>
      </c>
      <c r="AL68">
        <v>23.242999999999999</v>
      </c>
      <c r="AM68">
        <v>23.959</v>
      </c>
      <c r="AN68">
        <v>25.004999999999999</v>
      </c>
      <c r="AO68">
        <v>25.742999999999999</v>
      </c>
      <c r="AP68">
        <v>26.31</v>
      </c>
      <c r="AQ68">
        <v>27.54</v>
      </c>
      <c r="AR68">
        <v>27.972000000000001</v>
      </c>
      <c r="AS68">
        <v>28.236999999999998</v>
      </c>
      <c r="AT68">
        <v>30.143999999999998</v>
      </c>
      <c r="AU68">
        <v>31.794</v>
      </c>
      <c r="AV68">
        <v>33.247999999999998</v>
      </c>
      <c r="AW68">
        <v>34.304000000000002</v>
      </c>
      <c r="AX68">
        <v>37.188000000000002</v>
      </c>
      <c r="AY68">
        <v>37.68</v>
      </c>
      <c r="AZ68">
        <v>39.19</v>
      </c>
      <c r="BA68">
        <v>40.909999999999997</v>
      </c>
      <c r="BB68">
        <v>43.298000000000002</v>
      </c>
      <c r="BC68">
        <v>45.34</v>
      </c>
      <c r="BD68">
        <v>46.076000000000001</v>
      </c>
      <c r="BE68">
        <v>48.411000000000001</v>
      </c>
      <c r="BF68">
        <v>50.359000000000002</v>
      </c>
      <c r="BG68">
        <v>48.643999999999998</v>
      </c>
      <c r="BH68">
        <v>52.676000000000002</v>
      </c>
      <c r="BI68">
        <v>54.357999999999997</v>
      </c>
      <c r="BJ68">
        <v>53.744999999999997</v>
      </c>
      <c r="BK68">
        <v>54.68</v>
      </c>
      <c r="BL68">
        <v>54.188000000000002</v>
      </c>
      <c r="BM68">
        <v>55.368000000000002</v>
      </c>
      <c r="BN68">
        <v>55.390999999999998</v>
      </c>
      <c r="BO68">
        <v>55.991</v>
      </c>
      <c r="BP68">
        <v>54.728999999999999</v>
      </c>
      <c r="BQ68">
        <v>53.816000000000003</v>
      </c>
      <c r="BR68">
        <v>54.811</v>
      </c>
      <c r="BS68">
        <v>54.241999999999997</v>
      </c>
      <c r="BT68">
        <v>54.613999999999997</v>
      </c>
      <c r="BU68">
        <v>54.991</v>
      </c>
      <c r="BV68">
        <v>53.58</v>
      </c>
      <c r="BW68">
        <v>52.85</v>
      </c>
      <c r="BX68">
        <v>53.665999999999997</v>
      </c>
      <c r="BY68">
        <v>53.420999999999999</v>
      </c>
      <c r="BZ68">
        <v>52.018000000000001</v>
      </c>
      <c r="CA68">
        <v>53.091000000000001</v>
      </c>
      <c r="CB68">
        <v>52.381</v>
      </c>
      <c r="CC68">
        <v>53.927999999999997</v>
      </c>
      <c r="CD68">
        <v>52.578000000000003</v>
      </c>
      <c r="CE68">
        <v>51.536000000000001</v>
      </c>
      <c r="CF68">
        <v>52.734000000000002</v>
      </c>
      <c r="CG68">
        <v>54.027999999999999</v>
      </c>
      <c r="CH68">
        <v>53.018999999999998</v>
      </c>
      <c r="CI68">
        <v>53.703000000000003</v>
      </c>
      <c r="CJ68">
        <v>55.43</v>
      </c>
      <c r="CK68">
        <v>53.298000000000002</v>
      </c>
      <c r="CL68">
        <v>53.369</v>
      </c>
      <c r="CM68">
        <v>53.643999999999998</v>
      </c>
      <c r="CN68">
        <v>53.927</v>
      </c>
      <c r="CO68">
        <v>54.526000000000003</v>
      </c>
      <c r="CP68">
        <v>53.606000000000002</v>
      </c>
      <c r="CQ68">
        <v>53.680999999999997</v>
      </c>
      <c r="CR68">
        <v>53.670999999999999</v>
      </c>
      <c r="CS68">
        <v>55.206000000000003</v>
      </c>
      <c r="CT68">
        <v>55.506999999999998</v>
      </c>
      <c r="CU68">
        <v>55.189</v>
      </c>
      <c r="CV68">
        <v>55.732999999999997</v>
      </c>
      <c r="CW68">
        <v>54.959000000000003</v>
      </c>
      <c r="CX68">
        <v>55.930999999999997</v>
      </c>
      <c r="CY68">
        <v>56.15</v>
      </c>
      <c r="CZ68">
        <v>55.978999999999999</v>
      </c>
      <c r="DA68">
        <v>55.232999999999997</v>
      </c>
      <c r="DB68">
        <v>55.875</v>
      </c>
      <c r="DC68">
        <v>56.493000000000002</v>
      </c>
      <c r="DD68">
        <v>56.198999999999998</v>
      </c>
      <c r="DE68">
        <v>56.692</v>
      </c>
      <c r="DF68">
        <v>56.871000000000002</v>
      </c>
      <c r="DG68">
        <v>57.603000000000002</v>
      </c>
      <c r="DH68">
        <v>57.328000000000003</v>
      </c>
      <c r="DI68">
        <v>56.96</v>
      </c>
      <c r="DJ68">
        <v>56.802</v>
      </c>
      <c r="DK68">
        <v>58.53</v>
      </c>
      <c r="DL68">
        <v>58.298000000000002</v>
      </c>
      <c r="DM68">
        <v>58.326000000000001</v>
      </c>
      <c r="DN68">
        <v>57.514000000000003</v>
      </c>
      <c r="DO68">
        <v>57.926000000000002</v>
      </c>
      <c r="DP68">
        <v>58.411999999999999</v>
      </c>
      <c r="DQ68">
        <v>58.859000000000002</v>
      </c>
      <c r="DR68">
        <v>58.976999999999997</v>
      </c>
      <c r="DS68">
        <v>59.106999999999999</v>
      </c>
      <c r="DT68">
        <v>58.322000000000003</v>
      </c>
      <c r="DU68">
        <v>59.451999999999998</v>
      </c>
      <c r="DV68">
        <v>58.256</v>
      </c>
      <c r="DW68">
        <v>58.921999999999997</v>
      </c>
      <c r="DX68">
        <v>59.058999999999997</v>
      </c>
      <c r="DY68">
        <v>59.603000000000002</v>
      </c>
      <c r="DZ68">
        <v>58.436</v>
      </c>
      <c r="EA68">
        <v>59.128999999999998</v>
      </c>
      <c r="EB68">
        <v>59.036000000000001</v>
      </c>
      <c r="EC68">
        <v>59.847999999999999</v>
      </c>
      <c r="ED68">
        <v>59.683</v>
      </c>
      <c r="EE68">
        <v>59.939</v>
      </c>
      <c r="EF68">
        <v>59.588999999999999</v>
      </c>
      <c r="EG68">
        <v>60.274000000000001</v>
      </c>
      <c r="EH68">
        <v>60.468000000000004</v>
      </c>
      <c r="EI68">
        <v>60.378999999999998</v>
      </c>
      <c r="EJ68">
        <v>60.042000000000002</v>
      </c>
      <c r="EK68">
        <v>60.578000000000003</v>
      </c>
      <c r="EL68">
        <v>60.094999999999999</v>
      </c>
      <c r="EM68">
        <v>61.008000000000003</v>
      </c>
      <c r="EN68">
        <v>60.360999999999997</v>
      </c>
      <c r="EO68">
        <v>61.212000000000003</v>
      </c>
      <c r="EP68">
        <v>60.906999999999996</v>
      </c>
      <c r="EQ68">
        <v>60.798000000000002</v>
      </c>
      <c r="ER68">
        <v>61.31</v>
      </c>
      <c r="ES68">
        <v>61.267000000000003</v>
      </c>
      <c r="ET68">
        <v>60.825000000000003</v>
      </c>
      <c r="EU68">
        <v>60.929000000000002</v>
      </c>
      <c r="EV68">
        <v>61.886000000000003</v>
      </c>
      <c r="EW68">
        <v>61.805999999999997</v>
      </c>
      <c r="EX68">
        <v>61.944000000000003</v>
      </c>
      <c r="EY68">
        <v>61.584000000000003</v>
      </c>
      <c r="EZ68">
        <v>62.136000000000003</v>
      </c>
      <c r="FA68">
        <v>61.637999999999998</v>
      </c>
      <c r="FB68">
        <v>62.015999999999998</v>
      </c>
      <c r="FC68">
        <v>62.506999999999998</v>
      </c>
      <c r="FD68">
        <v>62.167999999999999</v>
      </c>
      <c r="FE68">
        <v>61.728999999999999</v>
      </c>
      <c r="FF68">
        <v>62.436999999999998</v>
      </c>
      <c r="FG68">
        <v>62.841999999999999</v>
      </c>
      <c r="FH68">
        <v>62.445</v>
      </c>
      <c r="FI68">
        <v>62.9</v>
      </c>
      <c r="FJ68">
        <v>62.816000000000003</v>
      </c>
      <c r="FK68">
        <v>62.716000000000001</v>
      </c>
      <c r="FL68">
        <v>63.164999999999999</v>
      </c>
      <c r="FM68">
        <v>63.082999999999998</v>
      </c>
      <c r="FN68">
        <v>62.811</v>
      </c>
      <c r="FO68">
        <v>63.134</v>
      </c>
      <c r="FP68">
        <v>63.21</v>
      </c>
      <c r="FQ68">
        <v>63.302999999999997</v>
      </c>
      <c r="FR68">
        <v>63.463000000000001</v>
      </c>
      <c r="FS68">
        <v>63.548999999999999</v>
      </c>
      <c r="FT68">
        <v>63.494</v>
      </c>
      <c r="FU68">
        <v>63.463000000000001</v>
      </c>
      <c r="FV68">
        <v>63.921999999999997</v>
      </c>
      <c r="FW68">
        <v>63.823999999999998</v>
      </c>
      <c r="FX68">
        <v>63.652999999999999</v>
      </c>
      <c r="FY68">
        <v>63.835000000000001</v>
      </c>
      <c r="FZ68">
        <v>63.643999999999998</v>
      </c>
      <c r="GA68">
        <v>63.831000000000003</v>
      </c>
      <c r="GB68">
        <v>64.201999999999998</v>
      </c>
      <c r="GC68">
        <v>63.954999999999998</v>
      </c>
      <c r="GD68">
        <v>64.649000000000001</v>
      </c>
      <c r="GE68">
        <v>64.215000000000003</v>
      </c>
      <c r="GF68">
        <v>64.581999999999994</v>
      </c>
      <c r="GG68">
        <v>64.007000000000005</v>
      </c>
      <c r="GH68">
        <v>64.37</v>
      </c>
      <c r="GI68">
        <v>64.453999999999994</v>
      </c>
      <c r="GJ68">
        <v>64.665999999999997</v>
      </c>
      <c r="GK68">
        <v>63.982999999999997</v>
      </c>
      <c r="GL68">
        <v>64.709999999999994</v>
      </c>
      <c r="GM68">
        <v>64.960999999999999</v>
      </c>
      <c r="GN68">
        <v>64.506</v>
      </c>
      <c r="GO68">
        <v>64.302999999999997</v>
      </c>
      <c r="GP68">
        <v>64.912000000000006</v>
      </c>
      <c r="GQ68">
        <v>65.003</v>
      </c>
      <c r="GR68">
        <v>64.697000000000003</v>
      </c>
      <c r="GS68">
        <v>65.355999999999995</v>
      </c>
      <c r="GT68">
        <v>64.748999999999995</v>
      </c>
      <c r="GU68">
        <v>65.069999999999993</v>
      </c>
      <c r="GV68">
        <v>64.736000000000004</v>
      </c>
      <c r="GW68">
        <v>65.367999999999995</v>
      </c>
      <c r="GX68">
        <v>65.093999999999994</v>
      </c>
      <c r="GY68">
        <v>65.286000000000001</v>
      </c>
      <c r="GZ68">
        <v>65.316999999999993</v>
      </c>
      <c r="HA68">
        <v>65.152000000000001</v>
      </c>
      <c r="HB68">
        <v>65.207999999999998</v>
      </c>
      <c r="HC68">
        <v>65.23</v>
      </c>
      <c r="HD68">
        <v>65.025999999999996</v>
      </c>
      <c r="HE68">
        <v>65.411000000000001</v>
      </c>
      <c r="HF68">
        <v>65.042000000000002</v>
      </c>
      <c r="HG68">
        <v>65.399000000000001</v>
      </c>
      <c r="HH68">
        <v>65.206999999999994</v>
      </c>
      <c r="HI68">
        <v>65.427999999999997</v>
      </c>
      <c r="HJ68">
        <v>65.427999999999997</v>
      </c>
      <c r="HK68">
        <v>65.576999999999998</v>
      </c>
      <c r="HL68">
        <v>65.480999999999995</v>
      </c>
      <c r="HM68">
        <v>65.156000000000006</v>
      </c>
      <c r="HN68">
        <v>65.686000000000007</v>
      </c>
      <c r="HO68">
        <v>65.498000000000005</v>
      </c>
      <c r="HP68">
        <v>65.384</v>
      </c>
      <c r="HQ68">
        <v>65.837999999999994</v>
      </c>
      <c r="HR68">
        <v>65.453999999999994</v>
      </c>
      <c r="HS68">
        <v>65.847999999999999</v>
      </c>
      <c r="HT68">
        <v>65.78</v>
      </c>
      <c r="HU68">
        <v>65.875</v>
      </c>
      <c r="HV68">
        <v>65.424000000000007</v>
      </c>
      <c r="HW68">
        <v>65.602999999999994</v>
      </c>
      <c r="HX68">
        <v>66.122</v>
      </c>
      <c r="HY68">
        <v>65.656000000000006</v>
      </c>
      <c r="HZ68">
        <v>65.328000000000003</v>
      </c>
      <c r="IA68">
        <v>65.462999999999994</v>
      </c>
      <c r="IB68">
        <v>65.477999999999994</v>
      </c>
      <c r="IC68">
        <v>65.447999999999993</v>
      </c>
      <c r="ID68">
        <v>65.424000000000007</v>
      </c>
      <c r="IE68">
        <v>65.355999999999995</v>
      </c>
      <c r="IF68">
        <v>65.531999999999996</v>
      </c>
      <c r="IG68">
        <v>65.399000000000001</v>
      </c>
      <c r="IH68">
        <v>65.298000000000002</v>
      </c>
      <c r="II68">
        <v>65.450999999999993</v>
      </c>
      <c r="IJ68">
        <v>65.673000000000002</v>
      </c>
      <c r="IK68">
        <v>65.477999999999994</v>
      </c>
      <c r="IL68">
        <v>65.616</v>
      </c>
      <c r="IM68">
        <v>65.549000000000007</v>
      </c>
      <c r="IN68">
        <v>65.325999999999993</v>
      </c>
      <c r="IO68">
        <v>65.537000000000006</v>
      </c>
      <c r="IP68">
        <v>65.477999999999994</v>
      </c>
      <c r="IQ68">
        <v>65.777000000000001</v>
      </c>
      <c r="IR68">
        <v>65.534000000000006</v>
      </c>
      <c r="IS68">
        <v>66</v>
      </c>
      <c r="IT68">
        <v>65.572999999999993</v>
      </c>
      <c r="IU68">
        <v>65.22</v>
      </c>
      <c r="IV68">
        <v>65.215999999999994</v>
      </c>
      <c r="IW68">
        <v>65.177000000000007</v>
      </c>
      <c r="IX68">
        <v>65.33</v>
      </c>
      <c r="IY68">
        <v>65.247</v>
      </c>
      <c r="IZ68">
        <v>65.064999999999998</v>
      </c>
      <c r="JA68">
        <v>65.012</v>
      </c>
      <c r="JB68">
        <v>65.406999999999996</v>
      </c>
      <c r="JC68">
        <v>65.447999999999993</v>
      </c>
      <c r="JD68">
        <v>65.039000000000001</v>
      </c>
      <c r="JE68">
        <v>65.412000000000006</v>
      </c>
      <c r="JF68">
        <v>65.147999999999996</v>
      </c>
      <c r="JG68">
        <v>64.959999999999994</v>
      </c>
      <c r="JH68">
        <v>65.034999999999997</v>
      </c>
      <c r="JI68">
        <v>64.835999999999999</v>
      </c>
      <c r="JJ68">
        <v>65.203000000000003</v>
      </c>
      <c r="JK68">
        <v>65.468999999999994</v>
      </c>
      <c r="JL68">
        <v>65.051000000000002</v>
      </c>
      <c r="JM68">
        <v>64.876999999999995</v>
      </c>
      <c r="JN68">
        <v>64.896000000000001</v>
      </c>
      <c r="JO68">
        <v>65.012</v>
      </c>
      <c r="JP68">
        <v>64.956999999999994</v>
      </c>
      <c r="JQ68">
        <v>65.12</v>
      </c>
      <c r="JR68">
        <v>65.081000000000003</v>
      </c>
      <c r="JS68">
        <v>65.168000000000006</v>
      </c>
      <c r="JT68">
        <v>64.765000000000001</v>
      </c>
      <c r="JU68">
        <v>64.545000000000002</v>
      </c>
      <c r="JV68">
        <v>65.215999999999994</v>
      </c>
      <c r="JW68">
        <v>64.835999999999999</v>
      </c>
      <c r="JX68">
        <v>64.769000000000005</v>
      </c>
      <c r="JY68">
        <v>64.753</v>
      </c>
      <c r="JZ68">
        <v>64.415999999999997</v>
      </c>
      <c r="KA68">
        <v>65.122</v>
      </c>
      <c r="KB68">
        <v>64.492999999999995</v>
      </c>
      <c r="KC68">
        <v>65.025999999999996</v>
      </c>
      <c r="KD68">
        <v>65.203999999999994</v>
      </c>
      <c r="KE68">
        <v>64.998999999999995</v>
      </c>
      <c r="KF68">
        <v>64.765000000000001</v>
      </c>
      <c r="KG68">
        <v>64.954999999999998</v>
      </c>
      <c r="KH68">
        <v>64.850999999999999</v>
      </c>
      <c r="KI68">
        <v>65.198999999999998</v>
      </c>
      <c r="KJ68">
        <v>64.697000000000003</v>
      </c>
      <c r="KK68">
        <v>64.674000000000007</v>
      </c>
      <c r="KL68">
        <v>64.861000000000004</v>
      </c>
      <c r="KM68">
        <v>64.929000000000002</v>
      </c>
      <c r="KN68">
        <v>64.796999999999997</v>
      </c>
      <c r="KO68">
        <v>64.933999999999997</v>
      </c>
      <c r="KP68">
        <v>64.822999999999993</v>
      </c>
      <c r="KQ68">
        <v>65</v>
      </c>
      <c r="KR68">
        <v>64.796999999999997</v>
      </c>
      <c r="KS68">
        <v>64.924999999999997</v>
      </c>
      <c r="KT68">
        <v>65.05</v>
      </c>
      <c r="KU68">
        <v>64.584999999999994</v>
      </c>
      <c r="KV68">
        <v>64.531999999999996</v>
      </c>
      <c r="KW68">
        <v>64.831000000000003</v>
      </c>
      <c r="KX68">
        <v>64.722999999999999</v>
      </c>
      <c r="KY68">
        <v>64.52</v>
      </c>
      <c r="KZ68">
        <v>64.507999999999996</v>
      </c>
      <c r="LA68">
        <v>65.013000000000005</v>
      </c>
      <c r="LB68">
        <v>65</v>
      </c>
      <c r="LC68">
        <v>64.463999999999999</v>
      </c>
      <c r="LD68">
        <v>64.653000000000006</v>
      </c>
      <c r="LE68">
        <v>64.667000000000002</v>
      </c>
      <c r="LF68">
        <v>64.805000000000007</v>
      </c>
      <c r="LG68">
        <v>64.980999999999995</v>
      </c>
      <c r="LH68">
        <v>64.260999999999996</v>
      </c>
      <c r="LI68">
        <v>64.97</v>
      </c>
      <c r="LJ68">
        <v>64.888000000000005</v>
      </c>
      <c r="LK68">
        <v>64.677999999999997</v>
      </c>
      <c r="LL68">
        <v>64.816999999999993</v>
      </c>
      <c r="LM68">
        <v>64.716999999999999</v>
      </c>
      <c r="LN68">
        <v>64.507999999999996</v>
      </c>
      <c r="LO68">
        <v>64.718999999999994</v>
      </c>
      <c r="LP68">
        <v>65.024000000000001</v>
      </c>
      <c r="LQ68">
        <v>64.778000000000006</v>
      </c>
      <c r="LR68">
        <v>64.899000000000001</v>
      </c>
      <c r="LS68">
        <v>64.778000000000006</v>
      </c>
      <c r="LT68">
        <v>64.84</v>
      </c>
      <c r="LU68">
        <v>64.850999999999999</v>
      </c>
      <c r="LV68">
        <v>64.662000000000006</v>
      </c>
      <c r="LW68">
        <v>64.905000000000001</v>
      </c>
    </row>
    <row r="69" spans="1:335" x14ac:dyDescent="0.25">
      <c r="A69" t="s">
        <v>77</v>
      </c>
      <c r="B69" t="s">
        <v>78</v>
      </c>
      <c r="D69">
        <v>1</v>
      </c>
      <c r="E69">
        <v>18.102</v>
      </c>
      <c r="F69">
        <v>18.187999999999999</v>
      </c>
      <c r="G69">
        <v>18.225000000000001</v>
      </c>
      <c r="H69">
        <v>18.353999999999999</v>
      </c>
      <c r="I69">
        <v>18.399999999999999</v>
      </c>
      <c r="J69">
        <v>18.465</v>
      </c>
      <c r="K69">
        <v>18.524999999999999</v>
      </c>
      <c r="L69">
        <v>18.481000000000002</v>
      </c>
      <c r="M69">
        <v>18.581</v>
      </c>
      <c r="N69">
        <v>18.574000000000002</v>
      </c>
      <c r="O69">
        <v>18.593</v>
      </c>
      <c r="P69">
        <v>18.567</v>
      </c>
      <c r="Q69">
        <v>18.632000000000001</v>
      </c>
      <c r="R69">
        <v>18.687000000000001</v>
      </c>
      <c r="S69">
        <v>18.658000000000001</v>
      </c>
      <c r="T69">
        <v>18.812000000000001</v>
      </c>
      <c r="U69">
        <v>18.751000000000001</v>
      </c>
      <c r="V69">
        <v>18.896999999999998</v>
      </c>
      <c r="W69">
        <v>18.794</v>
      </c>
      <c r="X69">
        <v>18.952999999999999</v>
      </c>
      <c r="Y69">
        <v>18.95</v>
      </c>
      <c r="Z69">
        <v>19.166</v>
      </c>
      <c r="AA69">
        <v>19.32</v>
      </c>
      <c r="AB69">
        <v>19.556000000000001</v>
      </c>
      <c r="AC69">
        <v>19.753</v>
      </c>
      <c r="AD69">
        <v>19.872</v>
      </c>
      <c r="AE69">
        <v>20.192</v>
      </c>
      <c r="AF69">
        <v>20.504000000000001</v>
      </c>
      <c r="AG69">
        <v>20.797000000000001</v>
      </c>
      <c r="AH69">
        <v>21.26</v>
      </c>
      <c r="AI69">
        <v>21.707999999999998</v>
      </c>
      <c r="AJ69">
        <v>22.032</v>
      </c>
      <c r="AK69">
        <v>22.581</v>
      </c>
      <c r="AL69">
        <v>23</v>
      </c>
      <c r="AM69">
        <v>23.608000000000001</v>
      </c>
      <c r="AN69">
        <v>24.061</v>
      </c>
      <c r="AO69">
        <v>24.690999999999999</v>
      </c>
      <c r="AP69">
        <v>25.419</v>
      </c>
      <c r="AQ69">
        <v>26.274000000000001</v>
      </c>
      <c r="AR69">
        <v>27.350999999999999</v>
      </c>
      <c r="AS69">
        <v>27.427</v>
      </c>
      <c r="AT69">
        <v>29.036999999999999</v>
      </c>
      <c r="AU69">
        <v>29.9</v>
      </c>
      <c r="AV69">
        <v>30.513999999999999</v>
      </c>
      <c r="AW69">
        <v>31.867000000000001</v>
      </c>
      <c r="AX69">
        <v>33.252000000000002</v>
      </c>
      <c r="AY69">
        <v>33.848999999999997</v>
      </c>
      <c r="AZ69">
        <v>35.433999999999997</v>
      </c>
      <c r="BA69">
        <v>36.369999999999997</v>
      </c>
      <c r="BB69">
        <v>37.606000000000002</v>
      </c>
      <c r="BC69">
        <v>38.414999999999999</v>
      </c>
      <c r="BD69">
        <v>38.896999999999998</v>
      </c>
      <c r="BE69">
        <v>41.186999999999998</v>
      </c>
      <c r="BF69">
        <v>40.893000000000001</v>
      </c>
      <c r="BG69">
        <v>41.597000000000001</v>
      </c>
      <c r="BH69">
        <v>42.654000000000003</v>
      </c>
      <c r="BI69">
        <v>42.847999999999999</v>
      </c>
      <c r="BJ69">
        <v>44.182000000000002</v>
      </c>
      <c r="BK69">
        <v>44.027999999999999</v>
      </c>
      <c r="BL69">
        <v>44.235999999999997</v>
      </c>
      <c r="BM69">
        <v>44.381999999999998</v>
      </c>
      <c r="BN69">
        <v>44.81</v>
      </c>
      <c r="BO69">
        <v>46.213000000000001</v>
      </c>
      <c r="BP69">
        <v>45.33</v>
      </c>
      <c r="BQ69">
        <v>45.612000000000002</v>
      </c>
      <c r="BR69">
        <v>46.05</v>
      </c>
      <c r="BS69">
        <v>45.128</v>
      </c>
      <c r="BT69">
        <v>46.34</v>
      </c>
      <c r="BU69">
        <v>46.186</v>
      </c>
      <c r="BV69">
        <v>45.948999999999998</v>
      </c>
      <c r="BW69">
        <v>45.612000000000002</v>
      </c>
      <c r="BX69">
        <v>45.502000000000002</v>
      </c>
      <c r="BY69">
        <v>45.402000000000001</v>
      </c>
      <c r="BZ69">
        <v>45.256</v>
      </c>
      <c r="CA69">
        <v>46.16</v>
      </c>
      <c r="CB69">
        <v>45.539000000000001</v>
      </c>
      <c r="CC69">
        <v>45.976999999999997</v>
      </c>
      <c r="CD69">
        <v>45.914000000000001</v>
      </c>
      <c r="CE69">
        <v>46.716000000000001</v>
      </c>
      <c r="CF69">
        <v>47.968000000000004</v>
      </c>
      <c r="CG69">
        <v>47.920999999999999</v>
      </c>
      <c r="CH69">
        <v>48.442999999999998</v>
      </c>
      <c r="CI69">
        <v>49.286999999999999</v>
      </c>
      <c r="CJ69">
        <v>49.758000000000003</v>
      </c>
      <c r="CK69">
        <v>49.706000000000003</v>
      </c>
      <c r="CL69">
        <v>49.448999999999998</v>
      </c>
      <c r="CM69">
        <v>49.728999999999999</v>
      </c>
      <c r="CN69">
        <v>51.622</v>
      </c>
      <c r="CO69">
        <v>51.018999999999998</v>
      </c>
      <c r="CP69">
        <v>51.223999999999997</v>
      </c>
      <c r="CQ69">
        <v>51.762</v>
      </c>
      <c r="CR69">
        <v>51.533000000000001</v>
      </c>
      <c r="CS69">
        <v>52.244999999999997</v>
      </c>
      <c r="CT69">
        <v>52.573999999999998</v>
      </c>
      <c r="CU69">
        <v>52.89</v>
      </c>
      <c r="CV69">
        <v>52.77</v>
      </c>
      <c r="CW69">
        <v>53.478999999999999</v>
      </c>
      <c r="CX69">
        <v>53.872</v>
      </c>
      <c r="CY69">
        <v>53.295999999999999</v>
      </c>
      <c r="CZ69">
        <v>54.305999999999997</v>
      </c>
      <c r="DA69">
        <v>53.972000000000001</v>
      </c>
      <c r="DB69">
        <v>55.189</v>
      </c>
      <c r="DC69">
        <v>55.064</v>
      </c>
      <c r="DD69">
        <v>54.662999999999997</v>
      </c>
      <c r="DE69">
        <v>54.718000000000004</v>
      </c>
      <c r="DF69">
        <v>54.893000000000001</v>
      </c>
      <c r="DG69">
        <v>55.542000000000002</v>
      </c>
      <c r="DH69">
        <v>55.93</v>
      </c>
      <c r="DI69">
        <v>56.273000000000003</v>
      </c>
      <c r="DJ69">
        <v>55.265999999999998</v>
      </c>
      <c r="DK69">
        <v>56.03</v>
      </c>
      <c r="DL69">
        <v>56.156999999999996</v>
      </c>
      <c r="DM69">
        <v>55.991999999999997</v>
      </c>
      <c r="DN69">
        <v>56.442</v>
      </c>
      <c r="DO69">
        <v>56.881999999999998</v>
      </c>
      <c r="DP69">
        <v>57.012</v>
      </c>
      <c r="DQ69">
        <v>56.908999999999999</v>
      </c>
      <c r="DR69">
        <v>57.191000000000003</v>
      </c>
      <c r="DS69">
        <v>56.634999999999998</v>
      </c>
      <c r="DT69">
        <v>58.048000000000002</v>
      </c>
      <c r="DU69">
        <v>57.063000000000002</v>
      </c>
      <c r="DV69">
        <v>57.981999999999999</v>
      </c>
      <c r="DW69">
        <v>57.521000000000001</v>
      </c>
      <c r="DX69">
        <v>57.741999999999997</v>
      </c>
      <c r="DY69">
        <v>58.396999999999998</v>
      </c>
      <c r="DZ69">
        <v>57.887</v>
      </c>
      <c r="EA69">
        <v>58.636000000000003</v>
      </c>
      <c r="EB69">
        <v>57.911000000000001</v>
      </c>
      <c r="EC69">
        <v>58.777000000000001</v>
      </c>
      <c r="ED69">
        <v>58.75</v>
      </c>
      <c r="EE69">
        <v>58.976999999999997</v>
      </c>
      <c r="EF69">
        <v>58.984999999999999</v>
      </c>
      <c r="EG69">
        <v>58.624000000000002</v>
      </c>
      <c r="EH69">
        <v>58.738</v>
      </c>
      <c r="EI69">
        <v>59.142000000000003</v>
      </c>
      <c r="EJ69">
        <v>59</v>
      </c>
      <c r="EK69">
        <v>59.26</v>
      </c>
      <c r="EL69">
        <v>59.683</v>
      </c>
      <c r="EM69">
        <v>59.197000000000003</v>
      </c>
      <c r="EN69">
        <v>59.564999999999998</v>
      </c>
      <c r="EO69">
        <v>59.95</v>
      </c>
      <c r="EP69">
        <v>60.137999999999998</v>
      </c>
      <c r="EQ69">
        <v>59.646000000000001</v>
      </c>
      <c r="ER69">
        <v>59.828000000000003</v>
      </c>
      <c r="ES69">
        <v>60.415999999999997</v>
      </c>
      <c r="ET69">
        <v>60.276000000000003</v>
      </c>
      <c r="EU69">
        <v>59.968000000000004</v>
      </c>
      <c r="EV69">
        <v>60.595999999999997</v>
      </c>
      <c r="EW69">
        <v>60.215000000000003</v>
      </c>
      <c r="EX69">
        <v>60.654000000000003</v>
      </c>
      <c r="EY69">
        <v>60.732999999999997</v>
      </c>
      <c r="EZ69">
        <v>60.956000000000003</v>
      </c>
      <c r="FA69">
        <v>61.281999999999996</v>
      </c>
      <c r="FB69">
        <v>61.384999999999998</v>
      </c>
      <c r="FC69">
        <v>60.944000000000003</v>
      </c>
      <c r="FD69">
        <v>61.264000000000003</v>
      </c>
      <c r="FE69">
        <v>61.701999999999998</v>
      </c>
      <c r="FF69">
        <v>60.874000000000002</v>
      </c>
      <c r="FG69">
        <v>61.441000000000003</v>
      </c>
      <c r="FH69">
        <v>61.951000000000001</v>
      </c>
      <c r="FI69">
        <v>61.585999999999999</v>
      </c>
      <c r="FJ69">
        <v>61.145000000000003</v>
      </c>
      <c r="FK69">
        <v>61.482999999999997</v>
      </c>
      <c r="FL69">
        <v>61.683999999999997</v>
      </c>
      <c r="FM69">
        <v>61.656999999999996</v>
      </c>
      <c r="FN69">
        <v>62.207999999999998</v>
      </c>
      <c r="FO69">
        <v>62.393000000000001</v>
      </c>
      <c r="FP69">
        <v>62.140999999999998</v>
      </c>
      <c r="FQ69">
        <v>62.232999999999997</v>
      </c>
      <c r="FR69">
        <v>61.953000000000003</v>
      </c>
      <c r="FS69">
        <v>62.151000000000003</v>
      </c>
      <c r="FT69">
        <v>62.396999999999998</v>
      </c>
      <c r="FU69">
        <v>62.2</v>
      </c>
      <c r="FV69">
        <v>62.058</v>
      </c>
      <c r="FW69">
        <v>62.424999999999997</v>
      </c>
      <c r="FX69">
        <v>62.335000000000001</v>
      </c>
      <c r="FY69">
        <v>62.298000000000002</v>
      </c>
      <c r="FZ69">
        <v>62.656999999999996</v>
      </c>
      <c r="GA69">
        <v>63.006999999999998</v>
      </c>
      <c r="GB69">
        <v>62.802</v>
      </c>
      <c r="GC69">
        <v>62.829000000000001</v>
      </c>
      <c r="GD69">
        <v>62.914999999999999</v>
      </c>
      <c r="GE69">
        <v>62.512</v>
      </c>
      <c r="GF69">
        <v>63.042999999999999</v>
      </c>
      <c r="GG69">
        <v>62.962000000000003</v>
      </c>
      <c r="GH69">
        <v>62.966000000000001</v>
      </c>
      <c r="GI69">
        <v>63.027999999999999</v>
      </c>
      <c r="GJ69">
        <v>63.045000000000002</v>
      </c>
      <c r="GK69">
        <v>62.829000000000001</v>
      </c>
      <c r="GL69">
        <v>63.226999999999997</v>
      </c>
      <c r="GM69">
        <v>63.37</v>
      </c>
      <c r="GN69">
        <v>63.326000000000001</v>
      </c>
      <c r="GO69">
        <v>63.040999999999997</v>
      </c>
      <c r="GP69">
        <v>63.125</v>
      </c>
      <c r="GQ69">
        <v>63.384999999999998</v>
      </c>
      <c r="GR69">
        <v>63.597999999999999</v>
      </c>
      <c r="GS69">
        <v>63.625999999999998</v>
      </c>
      <c r="GT69">
        <v>63.594000000000001</v>
      </c>
      <c r="GU69">
        <v>63.176000000000002</v>
      </c>
      <c r="GV69">
        <v>63.417000000000002</v>
      </c>
      <c r="GW69">
        <v>63.499000000000002</v>
      </c>
      <c r="GX69">
        <v>63.610999999999997</v>
      </c>
      <c r="GY69">
        <v>63.445999999999998</v>
      </c>
      <c r="GZ69">
        <v>63.642000000000003</v>
      </c>
      <c r="HA69">
        <v>63.395000000000003</v>
      </c>
      <c r="HB69">
        <v>63.204999999999998</v>
      </c>
      <c r="HC69">
        <v>63.664000000000001</v>
      </c>
      <c r="HD69">
        <v>63.844999999999999</v>
      </c>
      <c r="HE69">
        <v>63.597999999999999</v>
      </c>
      <c r="HF69">
        <v>63.231000000000002</v>
      </c>
      <c r="HG69">
        <v>63.505000000000003</v>
      </c>
      <c r="HH69">
        <v>63.588000000000001</v>
      </c>
      <c r="HI69">
        <v>63.616999999999997</v>
      </c>
      <c r="HJ69">
        <v>63.451999999999998</v>
      </c>
      <c r="HK69">
        <v>63.683</v>
      </c>
      <c r="HL69">
        <v>63.67</v>
      </c>
      <c r="HM69">
        <v>63.347000000000001</v>
      </c>
      <c r="HN69">
        <v>63.408000000000001</v>
      </c>
      <c r="HO69">
        <v>63.442</v>
      </c>
      <c r="HP69">
        <v>63.6</v>
      </c>
      <c r="HQ69">
        <v>63.505000000000003</v>
      </c>
      <c r="HR69">
        <v>63.231000000000002</v>
      </c>
      <c r="HS69">
        <v>63.32</v>
      </c>
      <c r="HT69">
        <v>63.472000000000001</v>
      </c>
      <c r="HU69">
        <v>63.402000000000001</v>
      </c>
      <c r="HV69">
        <v>63.610999999999997</v>
      </c>
      <c r="HW69">
        <v>63.542999999999999</v>
      </c>
      <c r="HX69">
        <v>63.51</v>
      </c>
      <c r="HY69">
        <v>63.484000000000002</v>
      </c>
      <c r="HZ69">
        <v>63.131</v>
      </c>
      <c r="IA69">
        <v>63.265000000000001</v>
      </c>
      <c r="IB69">
        <v>63.417000000000002</v>
      </c>
      <c r="IC69">
        <v>63.468000000000004</v>
      </c>
      <c r="ID69">
        <v>63.280999999999999</v>
      </c>
      <c r="IE69">
        <v>63.295999999999999</v>
      </c>
      <c r="IF69">
        <v>63.334000000000003</v>
      </c>
      <c r="IG69">
        <v>63.148000000000003</v>
      </c>
      <c r="IH69">
        <v>63.32</v>
      </c>
      <c r="II69">
        <v>63.280999999999999</v>
      </c>
      <c r="IJ69">
        <v>63.258000000000003</v>
      </c>
      <c r="IK69">
        <v>63.252000000000002</v>
      </c>
      <c r="IL69">
        <v>63.116999999999997</v>
      </c>
      <c r="IM69">
        <v>63.271000000000001</v>
      </c>
      <c r="IN69">
        <v>63.402000000000001</v>
      </c>
      <c r="IO69">
        <v>63.122999999999998</v>
      </c>
      <c r="IP69">
        <v>63.142000000000003</v>
      </c>
      <c r="IQ69">
        <v>63.493000000000002</v>
      </c>
      <c r="IR69">
        <v>63.006999999999998</v>
      </c>
      <c r="IS69">
        <v>63.142000000000003</v>
      </c>
      <c r="IT69">
        <v>63.182000000000002</v>
      </c>
      <c r="IU69">
        <v>63.024000000000001</v>
      </c>
      <c r="IV69">
        <v>63.155000000000001</v>
      </c>
      <c r="IW69">
        <v>63.143999999999998</v>
      </c>
      <c r="IX69">
        <v>63.079000000000001</v>
      </c>
      <c r="IY69">
        <v>63.024000000000001</v>
      </c>
      <c r="IZ69">
        <v>62.756999999999998</v>
      </c>
      <c r="JA69">
        <v>62.978999999999999</v>
      </c>
      <c r="JB69">
        <v>63.125</v>
      </c>
      <c r="JC69">
        <v>62.972999999999999</v>
      </c>
      <c r="JD69">
        <v>63.061999999999998</v>
      </c>
      <c r="JE69">
        <v>62.859000000000002</v>
      </c>
      <c r="JF69">
        <v>62.674999999999997</v>
      </c>
      <c r="JG69">
        <v>62.627000000000002</v>
      </c>
      <c r="JH69">
        <v>62.89</v>
      </c>
      <c r="JI69">
        <v>62.722000000000001</v>
      </c>
      <c r="JJ69">
        <v>62.62</v>
      </c>
      <c r="JK69">
        <v>62.933999999999997</v>
      </c>
      <c r="JL69">
        <v>62.523000000000003</v>
      </c>
      <c r="JM69">
        <v>62.764000000000003</v>
      </c>
      <c r="JN69">
        <v>62.448</v>
      </c>
      <c r="JO69">
        <v>62.402999999999999</v>
      </c>
      <c r="JP69">
        <v>62.677</v>
      </c>
      <c r="JQ69">
        <v>62.51</v>
      </c>
      <c r="JR69">
        <v>62.582000000000001</v>
      </c>
      <c r="JS69">
        <v>62.643999999999998</v>
      </c>
      <c r="JT69">
        <v>62.512</v>
      </c>
      <c r="JU69">
        <v>62.43</v>
      </c>
      <c r="JV69">
        <v>62.686999999999998</v>
      </c>
      <c r="JW69">
        <v>62.557000000000002</v>
      </c>
      <c r="JX69">
        <v>62.081000000000003</v>
      </c>
      <c r="JY69">
        <v>62.283000000000001</v>
      </c>
      <c r="JZ69">
        <v>62.195</v>
      </c>
      <c r="KA69">
        <v>62.594999999999999</v>
      </c>
      <c r="KB69">
        <v>62.27</v>
      </c>
      <c r="KC69">
        <v>62.335000000000001</v>
      </c>
      <c r="KD69">
        <v>62.512</v>
      </c>
      <c r="KE69">
        <v>62.225000000000001</v>
      </c>
      <c r="KF69">
        <v>62.402999999999999</v>
      </c>
      <c r="KG69">
        <v>62.51</v>
      </c>
      <c r="KH69">
        <v>62.273000000000003</v>
      </c>
      <c r="KI69">
        <v>62.448</v>
      </c>
      <c r="KJ69">
        <v>62.39</v>
      </c>
      <c r="KK69">
        <v>62.232999999999997</v>
      </c>
      <c r="KL69">
        <v>62.664999999999999</v>
      </c>
      <c r="KM69">
        <v>62.32</v>
      </c>
      <c r="KN69">
        <v>62.273000000000003</v>
      </c>
      <c r="KO69">
        <v>62.273000000000003</v>
      </c>
      <c r="KP69">
        <v>62.435000000000002</v>
      </c>
      <c r="KQ69">
        <v>62.447000000000003</v>
      </c>
      <c r="KR69">
        <v>62.273000000000003</v>
      </c>
      <c r="KS69">
        <v>62.186</v>
      </c>
      <c r="KT69">
        <v>62.448999999999998</v>
      </c>
      <c r="KU69">
        <v>61.957000000000001</v>
      </c>
      <c r="KV69">
        <v>62.014000000000003</v>
      </c>
      <c r="KW69">
        <v>62.284999999999997</v>
      </c>
      <c r="KX69">
        <v>62.095999999999997</v>
      </c>
      <c r="KY69">
        <v>62.167999999999999</v>
      </c>
      <c r="KZ69">
        <v>62.210999999999999</v>
      </c>
      <c r="LA69">
        <v>62.140999999999998</v>
      </c>
      <c r="LB69">
        <v>62.32</v>
      </c>
      <c r="LC69">
        <v>62.274999999999999</v>
      </c>
      <c r="LD69">
        <v>62.161000000000001</v>
      </c>
      <c r="LE69">
        <v>62.148000000000003</v>
      </c>
      <c r="LF69">
        <v>62.206000000000003</v>
      </c>
      <c r="LG69">
        <v>62.133000000000003</v>
      </c>
      <c r="LH69">
        <v>62.046999999999997</v>
      </c>
      <c r="LI69">
        <v>62.095999999999997</v>
      </c>
      <c r="LJ69">
        <v>62.177999999999997</v>
      </c>
      <c r="LK69">
        <v>62.158000000000001</v>
      </c>
      <c r="LL69">
        <v>62.133000000000003</v>
      </c>
      <c r="LM69">
        <v>62.277999999999999</v>
      </c>
      <c r="LN69">
        <v>61.91</v>
      </c>
      <c r="LO69">
        <v>62.033999999999999</v>
      </c>
      <c r="LP69">
        <v>62.040999999999997</v>
      </c>
      <c r="LQ69">
        <v>62.040999999999997</v>
      </c>
      <c r="LR69">
        <v>62.215000000000003</v>
      </c>
      <c r="LS69">
        <v>62.095999999999997</v>
      </c>
      <c r="LT69">
        <v>61.905999999999999</v>
      </c>
      <c r="LU69">
        <v>62.162999999999997</v>
      </c>
      <c r="LV69">
        <v>61.866999999999997</v>
      </c>
      <c r="LW69">
        <v>62.298000000000002</v>
      </c>
    </row>
    <row r="70" spans="1:335" x14ac:dyDescent="0.25">
      <c r="A70" t="s">
        <v>41</v>
      </c>
      <c r="B70" t="s">
        <v>42</v>
      </c>
      <c r="D70">
        <v>1</v>
      </c>
      <c r="E70">
        <v>16.509</v>
      </c>
      <c r="F70">
        <v>16.617000000000001</v>
      </c>
      <c r="G70">
        <v>16.757999999999999</v>
      </c>
      <c r="H70">
        <v>16.818000000000001</v>
      </c>
      <c r="I70">
        <v>17.001999999999999</v>
      </c>
      <c r="J70">
        <v>17.105</v>
      </c>
      <c r="K70">
        <v>17.102</v>
      </c>
      <c r="L70">
        <v>17.102</v>
      </c>
      <c r="M70">
        <v>17.114999999999998</v>
      </c>
      <c r="N70">
        <v>17.102</v>
      </c>
      <c r="O70">
        <v>17.114999999999998</v>
      </c>
      <c r="P70">
        <v>17.245999999999999</v>
      </c>
      <c r="Q70">
        <v>17.228999999999999</v>
      </c>
      <c r="R70">
        <v>17.145</v>
      </c>
      <c r="S70">
        <v>17.25</v>
      </c>
      <c r="T70">
        <v>17.239999999999998</v>
      </c>
      <c r="U70">
        <v>17.341999999999999</v>
      </c>
      <c r="V70">
        <v>17.271000000000001</v>
      </c>
      <c r="W70">
        <v>17.331</v>
      </c>
      <c r="X70">
        <v>17.327999999999999</v>
      </c>
      <c r="Y70">
        <v>17.300999999999998</v>
      </c>
      <c r="Z70">
        <v>17.436</v>
      </c>
      <c r="AA70">
        <v>17.452999999999999</v>
      </c>
      <c r="AB70">
        <v>17.611000000000001</v>
      </c>
      <c r="AC70">
        <v>17.675000000000001</v>
      </c>
      <c r="AD70">
        <v>17.765999999999998</v>
      </c>
      <c r="AE70">
        <v>17.978999999999999</v>
      </c>
      <c r="AF70">
        <v>18.076000000000001</v>
      </c>
      <c r="AG70">
        <v>18.288</v>
      </c>
      <c r="AH70">
        <v>18.481000000000002</v>
      </c>
      <c r="AI70">
        <v>18.576000000000001</v>
      </c>
      <c r="AJ70">
        <v>18.873000000000001</v>
      </c>
      <c r="AK70">
        <v>19.042999999999999</v>
      </c>
      <c r="AL70">
        <v>19.513999999999999</v>
      </c>
      <c r="AM70">
        <v>19.690999999999999</v>
      </c>
      <c r="AN70">
        <v>19.907</v>
      </c>
      <c r="AO70">
        <v>20.373000000000001</v>
      </c>
      <c r="AP70">
        <v>20.616</v>
      </c>
      <c r="AQ70">
        <v>21.126999999999999</v>
      </c>
      <c r="AR70">
        <v>21.33</v>
      </c>
      <c r="AS70">
        <v>21.757999999999999</v>
      </c>
      <c r="AT70">
        <v>22.311</v>
      </c>
      <c r="AU70">
        <v>22.675000000000001</v>
      </c>
      <c r="AV70">
        <v>23.393000000000001</v>
      </c>
      <c r="AW70">
        <v>23.501000000000001</v>
      </c>
      <c r="AX70">
        <v>24.376000000000001</v>
      </c>
      <c r="AY70">
        <v>24.911999999999999</v>
      </c>
      <c r="AZ70">
        <v>25.635999999999999</v>
      </c>
      <c r="BA70">
        <v>25.931999999999999</v>
      </c>
      <c r="BB70">
        <v>26.577999999999999</v>
      </c>
      <c r="BC70">
        <v>27.536000000000001</v>
      </c>
      <c r="BD70">
        <v>28.141999999999999</v>
      </c>
      <c r="BE70">
        <v>28.402999999999999</v>
      </c>
      <c r="BF70">
        <v>29.326000000000001</v>
      </c>
      <c r="BG70">
        <v>30.399000000000001</v>
      </c>
      <c r="BH70">
        <v>31.021000000000001</v>
      </c>
      <c r="BI70">
        <v>31.475000000000001</v>
      </c>
      <c r="BJ70">
        <v>32.761000000000003</v>
      </c>
      <c r="BK70">
        <v>33.704000000000001</v>
      </c>
      <c r="BL70">
        <v>33.819000000000003</v>
      </c>
      <c r="BM70">
        <v>34.462000000000003</v>
      </c>
      <c r="BN70">
        <v>35.514000000000003</v>
      </c>
      <c r="BO70">
        <v>35.942999999999998</v>
      </c>
      <c r="BP70">
        <v>37.133000000000003</v>
      </c>
      <c r="BQ70">
        <v>37.6</v>
      </c>
      <c r="BR70">
        <v>38.082999999999998</v>
      </c>
      <c r="BS70">
        <v>38.642000000000003</v>
      </c>
      <c r="BT70">
        <v>38.857999999999997</v>
      </c>
      <c r="BU70">
        <v>39.732999999999997</v>
      </c>
      <c r="BV70">
        <v>40.206000000000003</v>
      </c>
      <c r="BW70">
        <v>40.259</v>
      </c>
      <c r="BX70">
        <v>39.804000000000002</v>
      </c>
      <c r="BY70">
        <v>40.914000000000001</v>
      </c>
      <c r="BZ70">
        <v>40.573999999999998</v>
      </c>
      <c r="CA70">
        <v>40.543999999999997</v>
      </c>
      <c r="CB70">
        <v>40.585000000000001</v>
      </c>
      <c r="CC70">
        <v>39.424999999999997</v>
      </c>
      <c r="CD70">
        <v>40.811999999999998</v>
      </c>
      <c r="CE70">
        <v>39.706000000000003</v>
      </c>
      <c r="CF70">
        <v>40.380000000000003</v>
      </c>
      <c r="CG70">
        <v>39.787999999999997</v>
      </c>
      <c r="CH70">
        <v>40.552</v>
      </c>
      <c r="CI70">
        <v>40.154000000000003</v>
      </c>
      <c r="CJ70">
        <v>41.73</v>
      </c>
      <c r="CK70">
        <v>41.92</v>
      </c>
      <c r="CL70">
        <v>41.747</v>
      </c>
      <c r="CM70">
        <v>42.527000000000001</v>
      </c>
      <c r="CN70">
        <v>42.976999999999997</v>
      </c>
      <c r="CO70">
        <v>44.003999999999998</v>
      </c>
      <c r="CP70">
        <v>44.133000000000003</v>
      </c>
      <c r="CQ70">
        <v>45.182000000000002</v>
      </c>
      <c r="CR70">
        <v>45.064</v>
      </c>
      <c r="CS70">
        <v>45.968000000000004</v>
      </c>
      <c r="CT70">
        <v>46.625999999999998</v>
      </c>
      <c r="CU70">
        <v>46.871000000000002</v>
      </c>
      <c r="CV70">
        <v>47.12</v>
      </c>
      <c r="CW70">
        <v>47.832000000000001</v>
      </c>
      <c r="CX70">
        <v>48.493000000000002</v>
      </c>
      <c r="CY70">
        <v>48.96</v>
      </c>
      <c r="CZ70">
        <v>49.808</v>
      </c>
      <c r="DA70">
        <v>49.284999999999997</v>
      </c>
      <c r="DB70">
        <v>49.706000000000003</v>
      </c>
      <c r="DC70">
        <v>50.722000000000001</v>
      </c>
      <c r="DD70">
        <v>50.466000000000001</v>
      </c>
      <c r="DE70">
        <v>50.329000000000001</v>
      </c>
      <c r="DF70">
        <v>50.692</v>
      </c>
      <c r="DG70">
        <v>51.475000000000001</v>
      </c>
      <c r="DH70">
        <v>51.981999999999999</v>
      </c>
      <c r="DI70">
        <v>51.848999999999997</v>
      </c>
      <c r="DJ70">
        <v>52.633000000000003</v>
      </c>
      <c r="DK70">
        <v>52.707000000000001</v>
      </c>
      <c r="DL70">
        <v>52.613999999999997</v>
      </c>
      <c r="DM70">
        <v>52.697000000000003</v>
      </c>
      <c r="DN70">
        <v>53.036999999999999</v>
      </c>
      <c r="DO70">
        <v>53.366</v>
      </c>
      <c r="DP70">
        <v>53.499000000000002</v>
      </c>
      <c r="DQ70">
        <v>54.134999999999998</v>
      </c>
      <c r="DR70">
        <v>53.673000000000002</v>
      </c>
      <c r="DS70">
        <v>54.436999999999998</v>
      </c>
      <c r="DT70">
        <v>54.509</v>
      </c>
      <c r="DU70">
        <v>55.167999999999999</v>
      </c>
      <c r="DV70">
        <v>54.279000000000003</v>
      </c>
      <c r="DW70">
        <v>55.432000000000002</v>
      </c>
      <c r="DX70">
        <v>55.353999999999999</v>
      </c>
      <c r="DY70">
        <v>55.902000000000001</v>
      </c>
      <c r="DZ70">
        <v>55.634999999999998</v>
      </c>
      <c r="EA70">
        <v>55.43</v>
      </c>
      <c r="EB70">
        <v>56.073</v>
      </c>
      <c r="EC70">
        <v>56.058</v>
      </c>
      <c r="ED70">
        <v>56.387999999999998</v>
      </c>
      <c r="EE70">
        <v>55.707000000000001</v>
      </c>
      <c r="EF70">
        <v>56.101999999999997</v>
      </c>
      <c r="EG70">
        <v>56.616</v>
      </c>
      <c r="EH70">
        <v>56.210999999999999</v>
      </c>
      <c r="EI70">
        <v>56.668999999999997</v>
      </c>
      <c r="EJ70">
        <v>56.341000000000001</v>
      </c>
      <c r="EK70">
        <v>57.255000000000003</v>
      </c>
      <c r="EL70">
        <v>57.514000000000003</v>
      </c>
      <c r="EM70">
        <v>56.588999999999999</v>
      </c>
      <c r="EN70">
        <v>57.423999999999999</v>
      </c>
      <c r="EO70">
        <v>57.423999999999999</v>
      </c>
      <c r="EP70">
        <v>57.749000000000002</v>
      </c>
      <c r="EQ70">
        <v>57.59</v>
      </c>
      <c r="ER70">
        <v>57.823999999999998</v>
      </c>
      <c r="ES70">
        <v>58.686999999999998</v>
      </c>
      <c r="ET70">
        <v>58.738</v>
      </c>
      <c r="EU70">
        <v>58.322000000000003</v>
      </c>
      <c r="EV70">
        <v>58.51</v>
      </c>
      <c r="EW70">
        <v>58.35</v>
      </c>
      <c r="EX70">
        <v>58.679000000000002</v>
      </c>
      <c r="EY70">
        <v>58.593000000000004</v>
      </c>
      <c r="EZ70">
        <v>58.679000000000002</v>
      </c>
      <c r="FA70">
        <v>58.761000000000003</v>
      </c>
      <c r="FB70">
        <v>58.863</v>
      </c>
      <c r="FC70">
        <v>58.804000000000002</v>
      </c>
      <c r="FD70">
        <v>59.015999999999998</v>
      </c>
      <c r="FE70">
        <v>59.042999999999999</v>
      </c>
      <c r="FF70">
        <v>59.091000000000001</v>
      </c>
      <c r="FG70">
        <v>59.052</v>
      </c>
      <c r="FH70">
        <v>59.073999999999998</v>
      </c>
      <c r="FI70">
        <v>58.875</v>
      </c>
      <c r="FJ70">
        <v>59.582999999999998</v>
      </c>
      <c r="FK70">
        <v>59.509</v>
      </c>
      <c r="FL70">
        <v>59.847000000000001</v>
      </c>
      <c r="FM70">
        <v>60.011000000000003</v>
      </c>
      <c r="FN70">
        <v>59.823</v>
      </c>
      <c r="FO70">
        <v>60.003999999999998</v>
      </c>
      <c r="FP70">
        <v>59.811</v>
      </c>
      <c r="FQ70">
        <v>59.572000000000003</v>
      </c>
      <c r="FR70">
        <v>59.756999999999998</v>
      </c>
      <c r="FS70">
        <v>60.176000000000002</v>
      </c>
      <c r="FT70">
        <v>60.039000000000001</v>
      </c>
      <c r="FU70">
        <v>60.305999999999997</v>
      </c>
      <c r="FV70">
        <v>59.893000000000001</v>
      </c>
      <c r="FW70">
        <v>60.203000000000003</v>
      </c>
      <c r="FX70">
        <v>60.247999999999998</v>
      </c>
      <c r="FY70">
        <v>60.322000000000003</v>
      </c>
      <c r="FZ70">
        <v>60.627000000000002</v>
      </c>
      <c r="GA70">
        <v>60.837000000000003</v>
      </c>
      <c r="GB70">
        <v>60.412999999999997</v>
      </c>
      <c r="GC70">
        <v>60.276000000000003</v>
      </c>
      <c r="GD70">
        <v>60.521999999999998</v>
      </c>
      <c r="GE70">
        <v>60.534999999999997</v>
      </c>
      <c r="GF70">
        <v>60.926000000000002</v>
      </c>
      <c r="GG70">
        <v>60.241999999999997</v>
      </c>
      <c r="GH70">
        <v>60.929000000000002</v>
      </c>
      <c r="GI70">
        <v>60.615000000000002</v>
      </c>
      <c r="GJ70">
        <v>60.956000000000003</v>
      </c>
      <c r="GK70">
        <v>60.688000000000002</v>
      </c>
      <c r="GL70">
        <v>61.112000000000002</v>
      </c>
      <c r="GM70">
        <v>60.790999999999997</v>
      </c>
      <c r="GN70">
        <v>60.746000000000002</v>
      </c>
      <c r="GO70">
        <v>60.956000000000003</v>
      </c>
      <c r="GP70">
        <v>60.898000000000003</v>
      </c>
      <c r="GQ70">
        <v>60.779000000000003</v>
      </c>
      <c r="GR70">
        <v>61.347000000000001</v>
      </c>
      <c r="GS70">
        <v>61.017000000000003</v>
      </c>
      <c r="GT70">
        <v>61.039000000000001</v>
      </c>
      <c r="GU70">
        <v>61.118000000000002</v>
      </c>
      <c r="GV70">
        <v>61.054000000000002</v>
      </c>
      <c r="GW70">
        <v>61.191000000000003</v>
      </c>
      <c r="GX70">
        <v>61.029000000000003</v>
      </c>
      <c r="GY70">
        <v>61.112000000000002</v>
      </c>
      <c r="GZ70">
        <v>61.365000000000002</v>
      </c>
      <c r="HA70">
        <v>61.145000000000003</v>
      </c>
      <c r="HB70">
        <v>61.203000000000003</v>
      </c>
      <c r="HC70">
        <v>61.356000000000002</v>
      </c>
      <c r="HD70">
        <v>61.566000000000003</v>
      </c>
      <c r="HE70">
        <v>61.182000000000002</v>
      </c>
      <c r="HF70">
        <v>61.034999999999997</v>
      </c>
      <c r="HG70">
        <v>61.31</v>
      </c>
      <c r="HH70">
        <v>61.145000000000003</v>
      </c>
      <c r="HI70">
        <v>61.34</v>
      </c>
      <c r="HJ70">
        <v>61.258000000000003</v>
      </c>
      <c r="HK70">
        <v>61.377000000000002</v>
      </c>
      <c r="HL70">
        <v>61.2</v>
      </c>
      <c r="HM70">
        <v>61.537999999999997</v>
      </c>
      <c r="HN70">
        <v>61.295000000000002</v>
      </c>
      <c r="HO70">
        <v>61.331000000000003</v>
      </c>
      <c r="HP70">
        <v>61.377000000000002</v>
      </c>
      <c r="HQ70">
        <v>61.281999999999996</v>
      </c>
      <c r="HR70">
        <v>61.392000000000003</v>
      </c>
      <c r="HS70">
        <v>61.533000000000001</v>
      </c>
      <c r="HT70">
        <v>61.521000000000001</v>
      </c>
      <c r="HU70">
        <v>61.451000000000001</v>
      </c>
      <c r="HV70">
        <v>61.249000000000002</v>
      </c>
      <c r="HW70">
        <v>61.237000000000002</v>
      </c>
      <c r="HX70">
        <v>61.475000000000001</v>
      </c>
      <c r="HY70">
        <v>61.203000000000003</v>
      </c>
      <c r="HZ70">
        <v>61.237000000000002</v>
      </c>
      <c r="IA70">
        <v>61.396000000000001</v>
      </c>
      <c r="IB70">
        <v>61.274000000000001</v>
      </c>
      <c r="IC70">
        <v>61.515000000000001</v>
      </c>
      <c r="ID70">
        <v>61.359000000000002</v>
      </c>
      <c r="IE70">
        <v>61.429000000000002</v>
      </c>
      <c r="IF70">
        <v>61.383000000000003</v>
      </c>
      <c r="IG70">
        <v>61.31</v>
      </c>
      <c r="IH70">
        <v>61.286000000000001</v>
      </c>
      <c r="II70">
        <v>61.276000000000003</v>
      </c>
      <c r="IJ70">
        <v>61.145000000000003</v>
      </c>
      <c r="IK70">
        <v>61.356000000000002</v>
      </c>
      <c r="IL70">
        <v>61.194000000000003</v>
      </c>
      <c r="IM70">
        <v>61.13</v>
      </c>
      <c r="IN70">
        <v>61.286000000000001</v>
      </c>
      <c r="IO70">
        <v>61.093000000000004</v>
      </c>
      <c r="IP70">
        <v>61.356000000000002</v>
      </c>
      <c r="IQ70">
        <v>61.54</v>
      </c>
      <c r="IR70">
        <v>61.112000000000002</v>
      </c>
      <c r="IS70">
        <v>61.301000000000002</v>
      </c>
      <c r="IT70">
        <v>61.286000000000001</v>
      </c>
      <c r="IU70">
        <v>61.13</v>
      </c>
      <c r="IV70">
        <v>61.313000000000002</v>
      </c>
      <c r="IW70">
        <v>61.167000000000002</v>
      </c>
      <c r="IX70">
        <v>60.993000000000002</v>
      </c>
      <c r="IY70">
        <v>60.993000000000002</v>
      </c>
      <c r="IZ70">
        <v>60.889000000000003</v>
      </c>
      <c r="JA70">
        <v>61.084000000000003</v>
      </c>
      <c r="JB70">
        <v>60.926000000000002</v>
      </c>
      <c r="JC70">
        <v>61.075000000000003</v>
      </c>
      <c r="JD70">
        <v>60.781999999999996</v>
      </c>
      <c r="JE70">
        <v>61.212000000000003</v>
      </c>
      <c r="JF70">
        <v>61.109000000000002</v>
      </c>
      <c r="JG70">
        <v>60.898000000000003</v>
      </c>
      <c r="JH70">
        <v>60.773000000000003</v>
      </c>
      <c r="JI70">
        <v>60.965000000000003</v>
      </c>
      <c r="JJ70">
        <v>60.860999999999997</v>
      </c>
      <c r="JK70">
        <v>60.895000000000003</v>
      </c>
      <c r="JL70">
        <v>60.460999999999999</v>
      </c>
      <c r="JM70">
        <v>60.624000000000002</v>
      </c>
      <c r="JN70">
        <v>61.017000000000003</v>
      </c>
      <c r="JO70">
        <v>60.671999999999997</v>
      </c>
      <c r="JP70">
        <v>60.451999999999998</v>
      </c>
      <c r="JQ70">
        <v>60.558999999999997</v>
      </c>
      <c r="JR70">
        <v>60.741999999999997</v>
      </c>
      <c r="JS70">
        <v>60.615000000000002</v>
      </c>
      <c r="JT70">
        <v>60.506999999999998</v>
      </c>
      <c r="JU70">
        <v>60.59</v>
      </c>
      <c r="JV70">
        <v>60.654000000000003</v>
      </c>
      <c r="JW70">
        <v>60.581000000000003</v>
      </c>
      <c r="JX70">
        <v>60.543999999999997</v>
      </c>
      <c r="JY70">
        <v>60.389000000000003</v>
      </c>
      <c r="JZ70">
        <v>60.633000000000003</v>
      </c>
      <c r="KA70">
        <v>60.59</v>
      </c>
      <c r="KB70">
        <v>60.485999999999997</v>
      </c>
      <c r="KC70">
        <v>60.44</v>
      </c>
      <c r="KD70">
        <v>60.616999999999997</v>
      </c>
      <c r="KE70">
        <v>60.44</v>
      </c>
      <c r="KF70">
        <v>60.424999999999997</v>
      </c>
      <c r="KG70">
        <v>60.448999999999998</v>
      </c>
      <c r="KH70">
        <v>60.598999999999997</v>
      </c>
      <c r="KI70">
        <v>60.356999999999999</v>
      </c>
      <c r="KJ70">
        <v>60.523000000000003</v>
      </c>
      <c r="KK70">
        <v>60.203000000000003</v>
      </c>
      <c r="KL70">
        <v>60.523000000000003</v>
      </c>
      <c r="KM70">
        <v>60.616999999999997</v>
      </c>
      <c r="KN70">
        <v>60.133000000000003</v>
      </c>
      <c r="KO70">
        <v>60.27</v>
      </c>
      <c r="KP70">
        <v>60.075000000000003</v>
      </c>
      <c r="KQ70">
        <v>60.305999999999997</v>
      </c>
      <c r="KR70">
        <v>60.351999999999997</v>
      </c>
      <c r="KS70">
        <v>60.213000000000001</v>
      </c>
      <c r="KT70">
        <v>60.15</v>
      </c>
      <c r="KU70">
        <v>60.094999999999999</v>
      </c>
      <c r="KV70">
        <v>60.317</v>
      </c>
      <c r="KW70">
        <v>60.012999999999998</v>
      </c>
      <c r="KX70">
        <v>60.317</v>
      </c>
      <c r="KY70">
        <v>60.171999999999997</v>
      </c>
      <c r="KZ70">
        <v>60.323999999999998</v>
      </c>
      <c r="LA70">
        <v>60.417999999999999</v>
      </c>
      <c r="LB70">
        <v>60.078000000000003</v>
      </c>
      <c r="LC70">
        <v>60.140999999999998</v>
      </c>
      <c r="LD70">
        <v>60.353000000000002</v>
      </c>
      <c r="LE70">
        <v>60.177</v>
      </c>
      <c r="LF70">
        <v>60.372</v>
      </c>
      <c r="LG70">
        <v>60.244</v>
      </c>
      <c r="LH70">
        <v>60.023000000000003</v>
      </c>
      <c r="LI70">
        <v>60.070999999999998</v>
      </c>
      <c r="LJ70">
        <v>60.207999999999998</v>
      </c>
      <c r="LK70">
        <v>60.048999999999999</v>
      </c>
      <c r="LL70">
        <v>60.353000000000002</v>
      </c>
      <c r="LM70">
        <v>60.167000000000002</v>
      </c>
      <c r="LN70">
        <v>59.941000000000003</v>
      </c>
      <c r="LO70">
        <v>60.143000000000001</v>
      </c>
      <c r="LP70">
        <v>60.234999999999999</v>
      </c>
      <c r="LQ70">
        <v>60.043999999999997</v>
      </c>
      <c r="LR70">
        <v>60.244</v>
      </c>
      <c r="LS70">
        <v>60.070999999999998</v>
      </c>
      <c r="LT70">
        <v>60.069000000000003</v>
      </c>
      <c r="LU70">
        <v>60.133000000000003</v>
      </c>
      <c r="LV70">
        <v>59.975000000000001</v>
      </c>
      <c r="LW70">
        <v>60.212000000000003</v>
      </c>
    </row>
    <row r="71" spans="1:335" x14ac:dyDescent="0.25">
      <c r="A71" t="s">
        <v>47</v>
      </c>
      <c r="B71" t="s">
        <v>48</v>
      </c>
      <c r="D71">
        <v>1</v>
      </c>
      <c r="E71">
        <v>18.401</v>
      </c>
      <c r="F71">
        <v>18.962</v>
      </c>
      <c r="G71">
        <v>19.236000000000001</v>
      </c>
      <c r="H71">
        <v>19.402999999999999</v>
      </c>
      <c r="I71">
        <v>19.667999999999999</v>
      </c>
      <c r="J71">
        <v>19.721</v>
      </c>
      <c r="K71">
        <v>19.815999999999999</v>
      </c>
      <c r="L71">
        <v>20.018000000000001</v>
      </c>
      <c r="M71">
        <v>20.100999999999999</v>
      </c>
      <c r="N71">
        <v>20.260000000000002</v>
      </c>
      <c r="O71">
        <v>20.097000000000001</v>
      </c>
      <c r="P71">
        <v>20.157</v>
      </c>
      <c r="Q71">
        <v>20.114999999999998</v>
      </c>
      <c r="R71">
        <v>20.254999999999999</v>
      </c>
      <c r="S71">
        <v>20.202000000000002</v>
      </c>
      <c r="T71">
        <v>20.303000000000001</v>
      </c>
      <c r="U71">
        <v>20.349</v>
      </c>
      <c r="V71">
        <v>20.306999999999999</v>
      </c>
      <c r="W71">
        <v>20.283000000000001</v>
      </c>
      <c r="X71">
        <v>20.279</v>
      </c>
      <c r="Y71">
        <v>20.22</v>
      </c>
      <c r="Z71">
        <v>20.300999999999998</v>
      </c>
      <c r="AA71">
        <v>20.239999999999998</v>
      </c>
      <c r="AB71">
        <v>20.312000000000001</v>
      </c>
      <c r="AC71">
        <v>20.346</v>
      </c>
      <c r="AD71">
        <v>20.358000000000001</v>
      </c>
      <c r="AE71">
        <v>20.353999999999999</v>
      </c>
      <c r="AF71">
        <v>20.369</v>
      </c>
      <c r="AG71">
        <v>20.419</v>
      </c>
      <c r="AH71">
        <v>20.585000000000001</v>
      </c>
      <c r="AI71">
        <v>20.385000000000002</v>
      </c>
      <c r="AJ71">
        <v>20.466000000000001</v>
      </c>
      <c r="AK71">
        <v>20.393000000000001</v>
      </c>
      <c r="AL71">
        <v>20.459</v>
      </c>
      <c r="AM71">
        <v>20.446999999999999</v>
      </c>
      <c r="AN71">
        <v>20.419</v>
      </c>
      <c r="AO71">
        <v>20.454000000000001</v>
      </c>
      <c r="AP71">
        <v>20.507999999999999</v>
      </c>
      <c r="AQ71">
        <v>20.399000000000001</v>
      </c>
      <c r="AR71">
        <v>20.439</v>
      </c>
      <c r="AS71">
        <v>20.623999999999999</v>
      </c>
      <c r="AT71">
        <v>20.527999999999999</v>
      </c>
      <c r="AU71">
        <v>20.565000000000001</v>
      </c>
      <c r="AV71">
        <v>20.603999999999999</v>
      </c>
      <c r="AW71">
        <v>20.442</v>
      </c>
      <c r="AX71">
        <v>20.466999999999999</v>
      </c>
      <c r="AY71">
        <v>20.510999999999999</v>
      </c>
      <c r="AZ71">
        <v>20.52</v>
      </c>
      <c r="BA71">
        <v>20.440999999999999</v>
      </c>
      <c r="BB71">
        <v>20.396000000000001</v>
      </c>
      <c r="BC71">
        <v>20.475000000000001</v>
      </c>
      <c r="BD71">
        <v>20.417999999999999</v>
      </c>
      <c r="BE71">
        <v>20.471</v>
      </c>
      <c r="BF71">
        <v>20.568999999999999</v>
      </c>
      <c r="BG71">
        <v>20.457000000000001</v>
      </c>
      <c r="BH71">
        <v>20.835000000000001</v>
      </c>
      <c r="BI71">
        <v>20.92</v>
      </c>
      <c r="BJ71">
        <v>20.957000000000001</v>
      </c>
      <c r="BK71">
        <v>20.84</v>
      </c>
      <c r="BL71">
        <v>20.86</v>
      </c>
      <c r="BM71">
        <v>21.015999999999998</v>
      </c>
      <c r="BN71">
        <v>21.187999999999999</v>
      </c>
      <c r="BO71">
        <v>21.222000000000001</v>
      </c>
      <c r="BP71">
        <v>21.504000000000001</v>
      </c>
      <c r="BQ71">
        <v>21.657</v>
      </c>
      <c r="BR71">
        <v>21.792999999999999</v>
      </c>
      <c r="BS71">
        <v>22.332000000000001</v>
      </c>
      <c r="BT71">
        <v>22.364999999999998</v>
      </c>
      <c r="BU71">
        <v>22.094999999999999</v>
      </c>
      <c r="BV71">
        <v>22.811</v>
      </c>
      <c r="BW71">
        <v>22.724</v>
      </c>
      <c r="BX71">
        <v>23.094000000000001</v>
      </c>
      <c r="BY71">
        <v>22.66</v>
      </c>
      <c r="BZ71">
        <v>23.244</v>
      </c>
      <c r="CA71">
        <v>23.669</v>
      </c>
      <c r="CB71">
        <v>24.056000000000001</v>
      </c>
      <c r="CC71">
        <v>23.852</v>
      </c>
      <c r="CD71">
        <v>24.164000000000001</v>
      </c>
      <c r="CE71">
        <v>24.454000000000001</v>
      </c>
      <c r="CF71">
        <v>24.545000000000002</v>
      </c>
      <c r="CG71">
        <v>24.7</v>
      </c>
      <c r="CH71">
        <v>24.824000000000002</v>
      </c>
      <c r="CI71">
        <v>25.013999999999999</v>
      </c>
      <c r="CJ71">
        <v>24.907</v>
      </c>
      <c r="CK71">
        <v>25.004000000000001</v>
      </c>
      <c r="CL71">
        <v>25.547000000000001</v>
      </c>
      <c r="CM71">
        <v>25.302</v>
      </c>
      <c r="CN71">
        <v>25.989000000000001</v>
      </c>
      <c r="CO71">
        <v>26.331</v>
      </c>
      <c r="CP71">
        <v>26.009</v>
      </c>
      <c r="CQ71">
        <v>26.457000000000001</v>
      </c>
      <c r="CR71">
        <v>25.849</v>
      </c>
      <c r="CS71">
        <v>26.123000000000001</v>
      </c>
      <c r="CT71">
        <v>26.177</v>
      </c>
      <c r="CU71">
        <v>27.306999999999999</v>
      </c>
      <c r="CV71">
        <v>26.605</v>
      </c>
      <c r="CW71">
        <v>26.670999999999999</v>
      </c>
      <c r="CX71">
        <v>27.526</v>
      </c>
      <c r="CY71">
        <v>26.867999999999999</v>
      </c>
      <c r="CZ71">
        <v>27.097999999999999</v>
      </c>
      <c r="DA71">
        <v>27.027000000000001</v>
      </c>
      <c r="DB71">
        <v>27.033000000000001</v>
      </c>
      <c r="DC71">
        <v>28.439</v>
      </c>
      <c r="DD71">
        <v>28.222999999999999</v>
      </c>
      <c r="DE71">
        <v>28.497</v>
      </c>
      <c r="DF71">
        <v>28.751000000000001</v>
      </c>
      <c r="DG71">
        <v>29.048999999999999</v>
      </c>
      <c r="DH71">
        <v>29.061</v>
      </c>
      <c r="DI71">
        <v>29.702999999999999</v>
      </c>
      <c r="DJ71">
        <v>30.006</v>
      </c>
      <c r="DK71">
        <v>30.405000000000001</v>
      </c>
      <c r="DL71">
        <v>30.701000000000001</v>
      </c>
      <c r="DM71">
        <v>30.783000000000001</v>
      </c>
      <c r="DN71">
        <v>31.393999999999998</v>
      </c>
      <c r="DO71">
        <v>32.162999999999997</v>
      </c>
      <c r="DP71">
        <v>32.472999999999999</v>
      </c>
      <c r="DQ71">
        <v>32.024999999999999</v>
      </c>
      <c r="DR71">
        <v>32.594000000000001</v>
      </c>
      <c r="DS71">
        <v>32.683999999999997</v>
      </c>
      <c r="DT71">
        <v>33.468000000000004</v>
      </c>
      <c r="DU71">
        <v>34.628</v>
      </c>
      <c r="DV71">
        <v>34.722999999999999</v>
      </c>
      <c r="DW71">
        <v>35.04</v>
      </c>
      <c r="DX71">
        <v>34.36</v>
      </c>
      <c r="DY71">
        <v>36.052999999999997</v>
      </c>
      <c r="DZ71">
        <v>38.115000000000002</v>
      </c>
      <c r="EA71">
        <v>37.374000000000002</v>
      </c>
      <c r="EB71">
        <v>37.033999999999999</v>
      </c>
      <c r="EC71">
        <v>37.326000000000001</v>
      </c>
      <c r="ED71">
        <v>38.698999999999998</v>
      </c>
      <c r="EE71">
        <v>39.381999999999998</v>
      </c>
      <c r="EF71">
        <v>40.311999999999998</v>
      </c>
      <c r="EG71">
        <v>38.762</v>
      </c>
      <c r="EH71">
        <v>37.482999999999997</v>
      </c>
      <c r="EI71">
        <v>37.265999999999998</v>
      </c>
      <c r="EJ71">
        <v>36.738</v>
      </c>
      <c r="EK71">
        <v>37.235999999999997</v>
      </c>
      <c r="EL71">
        <v>37.710999999999999</v>
      </c>
      <c r="EM71">
        <v>36.61</v>
      </c>
      <c r="EN71">
        <v>37.194000000000003</v>
      </c>
      <c r="EO71">
        <v>38.017000000000003</v>
      </c>
      <c r="EP71">
        <v>38.911000000000001</v>
      </c>
      <c r="EQ71">
        <v>40.101999999999997</v>
      </c>
      <c r="ER71">
        <v>39.793999999999997</v>
      </c>
      <c r="ES71">
        <v>41.119</v>
      </c>
      <c r="ET71">
        <v>40.860999999999997</v>
      </c>
      <c r="EU71">
        <v>42.055</v>
      </c>
      <c r="EV71">
        <v>41.851999999999997</v>
      </c>
      <c r="EW71">
        <v>43.207000000000001</v>
      </c>
      <c r="EX71">
        <v>44.085000000000001</v>
      </c>
      <c r="EY71">
        <v>45.914000000000001</v>
      </c>
      <c r="EZ71">
        <v>46.444000000000003</v>
      </c>
      <c r="FA71">
        <v>47.912999999999997</v>
      </c>
      <c r="FB71">
        <v>47.54</v>
      </c>
      <c r="FC71">
        <v>48.930999999999997</v>
      </c>
      <c r="FD71">
        <v>50.216999999999999</v>
      </c>
      <c r="FE71">
        <v>50.792999999999999</v>
      </c>
      <c r="FF71">
        <v>50.997999999999998</v>
      </c>
      <c r="FG71">
        <v>52.378</v>
      </c>
      <c r="FH71">
        <v>52.415999999999997</v>
      </c>
      <c r="FI71">
        <v>52.302999999999997</v>
      </c>
      <c r="FJ71">
        <v>53.365000000000002</v>
      </c>
      <c r="FK71">
        <v>53.012999999999998</v>
      </c>
      <c r="FL71">
        <v>53.593000000000004</v>
      </c>
      <c r="FM71">
        <v>54.305999999999997</v>
      </c>
      <c r="FN71">
        <v>54.311999999999998</v>
      </c>
      <c r="FO71">
        <v>55.283000000000001</v>
      </c>
      <c r="FP71">
        <v>54.356000000000002</v>
      </c>
      <c r="FQ71">
        <v>54.168999999999997</v>
      </c>
      <c r="FR71">
        <v>53.773000000000003</v>
      </c>
      <c r="FS71">
        <v>53.648000000000003</v>
      </c>
      <c r="FT71">
        <v>53.017000000000003</v>
      </c>
      <c r="FU71">
        <v>53.966000000000001</v>
      </c>
      <c r="FV71">
        <v>53.698</v>
      </c>
      <c r="FW71">
        <v>53.319000000000003</v>
      </c>
      <c r="FX71">
        <v>53.328000000000003</v>
      </c>
      <c r="FY71">
        <v>52.966999999999999</v>
      </c>
      <c r="FZ71">
        <v>53.192</v>
      </c>
      <c r="GA71">
        <v>53.256</v>
      </c>
      <c r="GB71">
        <v>53.713000000000001</v>
      </c>
      <c r="GC71">
        <v>53.191000000000003</v>
      </c>
      <c r="GD71">
        <v>52.351999999999997</v>
      </c>
      <c r="GE71">
        <v>53.119</v>
      </c>
      <c r="GF71">
        <v>53.86</v>
      </c>
      <c r="GG71">
        <v>53.040999999999997</v>
      </c>
      <c r="GH71">
        <v>53.302</v>
      </c>
      <c r="GI71">
        <v>52.14</v>
      </c>
      <c r="GJ71">
        <v>52.628999999999998</v>
      </c>
      <c r="GK71">
        <v>52.860999999999997</v>
      </c>
      <c r="GL71">
        <v>54.244999999999997</v>
      </c>
      <c r="GM71">
        <v>53.11</v>
      </c>
      <c r="GN71">
        <v>52.73</v>
      </c>
      <c r="GO71">
        <v>52.231999999999999</v>
      </c>
      <c r="GP71">
        <v>52.43</v>
      </c>
      <c r="GQ71">
        <v>53.127000000000002</v>
      </c>
      <c r="GR71">
        <v>52.944000000000003</v>
      </c>
      <c r="GS71">
        <v>52.366999999999997</v>
      </c>
      <c r="GT71">
        <v>52.545999999999999</v>
      </c>
      <c r="GU71">
        <v>53.597999999999999</v>
      </c>
      <c r="GV71">
        <v>52.948</v>
      </c>
      <c r="GW71">
        <v>52.234000000000002</v>
      </c>
      <c r="GX71">
        <v>52.268000000000001</v>
      </c>
      <c r="GY71">
        <v>52.46</v>
      </c>
      <c r="GZ71">
        <v>52.555</v>
      </c>
      <c r="HA71">
        <v>53.048999999999999</v>
      </c>
      <c r="HB71">
        <v>53.027999999999999</v>
      </c>
      <c r="HC71">
        <v>52.289000000000001</v>
      </c>
      <c r="HD71">
        <v>52.284999999999997</v>
      </c>
      <c r="HE71">
        <v>52.750999999999998</v>
      </c>
      <c r="HF71">
        <v>52.225999999999999</v>
      </c>
      <c r="HG71">
        <v>53.213999999999999</v>
      </c>
      <c r="HH71">
        <v>52.83</v>
      </c>
      <c r="HI71">
        <v>53.192</v>
      </c>
      <c r="HJ71">
        <v>53.274999999999999</v>
      </c>
      <c r="HK71">
        <v>52.813000000000002</v>
      </c>
      <c r="HL71">
        <v>53.79</v>
      </c>
      <c r="HM71">
        <v>53.972000000000001</v>
      </c>
      <c r="HN71">
        <v>53.362000000000002</v>
      </c>
      <c r="HO71">
        <v>53.627000000000002</v>
      </c>
      <c r="HP71">
        <v>54.762</v>
      </c>
      <c r="HQ71">
        <v>53.350999999999999</v>
      </c>
      <c r="HR71">
        <v>54.283999999999999</v>
      </c>
      <c r="HS71">
        <v>54.332999999999998</v>
      </c>
      <c r="HT71">
        <v>54.404000000000003</v>
      </c>
      <c r="HU71">
        <v>54.36</v>
      </c>
      <c r="HV71">
        <v>54.218000000000004</v>
      </c>
      <c r="HW71">
        <v>54.893000000000001</v>
      </c>
      <c r="HX71">
        <v>54.932000000000002</v>
      </c>
      <c r="HY71">
        <v>54.826999999999998</v>
      </c>
      <c r="HZ71">
        <v>54.866</v>
      </c>
      <c r="IA71">
        <v>54.991999999999997</v>
      </c>
      <c r="IB71">
        <v>54.816000000000003</v>
      </c>
      <c r="IC71">
        <v>54.805</v>
      </c>
      <c r="ID71">
        <v>55.920999999999999</v>
      </c>
      <c r="IE71">
        <v>55.497</v>
      </c>
      <c r="IF71">
        <v>55.970999999999997</v>
      </c>
      <c r="IG71">
        <v>55.957999999999998</v>
      </c>
      <c r="IH71">
        <v>55.981999999999999</v>
      </c>
      <c r="II71">
        <v>55.783000000000001</v>
      </c>
      <c r="IJ71">
        <v>55.738999999999997</v>
      </c>
      <c r="IK71">
        <v>56.63</v>
      </c>
      <c r="IL71">
        <v>56.277999999999999</v>
      </c>
      <c r="IM71">
        <v>55.832000000000001</v>
      </c>
      <c r="IN71">
        <v>56.779000000000003</v>
      </c>
      <c r="IO71">
        <v>56.457000000000001</v>
      </c>
      <c r="IP71">
        <v>56.767000000000003</v>
      </c>
      <c r="IQ71">
        <v>56.780999999999999</v>
      </c>
      <c r="IR71">
        <v>56.661999999999999</v>
      </c>
      <c r="IS71">
        <v>56.548000000000002</v>
      </c>
      <c r="IT71">
        <v>57.576000000000001</v>
      </c>
      <c r="IU71">
        <v>57.067</v>
      </c>
      <c r="IV71">
        <v>56.695999999999998</v>
      </c>
      <c r="IW71">
        <v>56.744999999999997</v>
      </c>
      <c r="IX71">
        <v>57.15</v>
      </c>
      <c r="IY71">
        <v>57.506999999999998</v>
      </c>
      <c r="IZ71">
        <v>57.564</v>
      </c>
      <c r="JA71">
        <v>57.018999999999998</v>
      </c>
      <c r="JB71">
        <v>57.625999999999998</v>
      </c>
      <c r="JC71">
        <v>57.06</v>
      </c>
      <c r="JD71">
        <v>57.485999999999997</v>
      </c>
      <c r="JE71">
        <v>57.670999999999999</v>
      </c>
      <c r="JF71">
        <v>57.564</v>
      </c>
      <c r="JG71">
        <v>57.576999999999998</v>
      </c>
      <c r="JH71">
        <v>57.143000000000001</v>
      </c>
      <c r="JI71">
        <v>58.164999999999999</v>
      </c>
      <c r="JJ71">
        <v>57.591999999999999</v>
      </c>
      <c r="JK71">
        <v>58.167000000000002</v>
      </c>
      <c r="JL71">
        <v>57.988</v>
      </c>
      <c r="JM71">
        <v>58.345999999999997</v>
      </c>
      <c r="JN71">
        <v>58.404000000000003</v>
      </c>
      <c r="JO71">
        <v>57.953000000000003</v>
      </c>
      <c r="JP71">
        <v>58.2</v>
      </c>
      <c r="JQ71">
        <v>58.250999999999998</v>
      </c>
      <c r="JR71">
        <v>58.765000000000001</v>
      </c>
      <c r="JS71">
        <v>58.969000000000001</v>
      </c>
      <c r="JT71">
        <v>59.052</v>
      </c>
      <c r="JU71">
        <v>58.777000000000001</v>
      </c>
      <c r="JV71">
        <v>59.499000000000002</v>
      </c>
      <c r="JW71">
        <v>58.027999999999999</v>
      </c>
      <c r="JX71">
        <v>58.981000000000002</v>
      </c>
      <c r="JY71">
        <v>58.658999999999999</v>
      </c>
      <c r="JZ71">
        <v>59.152999999999999</v>
      </c>
      <c r="KA71">
        <v>59.381</v>
      </c>
      <c r="KB71">
        <v>58.51</v>
      </c>
      <c r="KC71">
        <v>59.177</v>
      </c>
      <c r="KD71">
        <v>59.628999999999998</v>
      </c>
      <c r="KE71">
        <v>60.000999999999998</v>
      </c>
      <c r="KF71">
        <v>59.902999999999999</v>
      </c>
      <c r="KG71">
        <v>59.652000000000001</v>
      </c>
      <c r="KH71">
        <v>59.912999999999997</v>
      </c>
      <c r="KI71">
        <v>60.164000000000001</v>
      </c>
      <c r="KJ71">
        <v>60.384999999999998</v>
      </c>
      <c r="KK71">
        <v>59.353000000000002</v>
      </c>
      <c r="KL71">
        <v>60.220999999999997</v>
      </c>
      <c r="KM71">
        <v>59.902999999999999</v>
      </c>
      <c r="KN71">
        <v>60.27</v>
      </c>
      <c r="KO71">
        <v>60.351999999999997</v>
      </c>
      <c r="KP71">
        <v>60.677999999999997</v>
      </c>
      <c r="KQ71">
        <v>60.636000000000003</v>
      </c>
      <c r="KR71">
        <v>60.435000000000002</v>
      </c>
      <c r="KS71">
        <v>60.597000000000001</v>
      </c>
      <c r="KT71">
        <v>60.779000000000003</v>
      </c>
      <c r="KU71">
        <v>60.369</v>
      </c>
      <c r="KV71">
        <v>60.509</v>
      </c>
      <c r="KW71">
        <v>60.642000000000003</v>
      </c>
      <c r="KX71">
        <v>60.781999999999996</v>
      </c>
      <c r="KY71">
        <v>60.746000000000002</v>
      </c>
      <c r="KZ71">
        <v>60.295999999999999</v>
      </c>
      <c r="LA71">
        <v>60.965000000000003</v>
      </c>
      <c r="LB71">
        <v>61.143999999999998</v>
      </c>
      <c r="LC71">
        <v>61.098999999999997</v>
      </c>
      <c r="LD71">
        <v>60.627000000000002</v>
      </c>
      <c r="LE71">
        <v>60.944000000000003</v>
      </c>
      <c r="LF71">
        <v>61.959000000000003</v>
      </c>
      <c r="LG71">
        <v>61.366999999999997</v>
      </c>
      <c r="LH71">
        <v>61.143999999999998</v>
      </c>
      <c r="LI71">
        <v>61.000999999999998</v>
      </c>
      <c r="LJ71">
        <v>61.987000000000002</v>
      </c>
      <c r="LK71">
        <v>61.472999999999999</v>
      </c>
      <c r="LL71">
        <v>61.75</v>
      </c>
      <c r="LM71">
        <v>61.62</v>
      </c>
      <c r="LN71">
        <v>61.609000000000002</v>
      </c>
      <c r="LO71">
        <v>61.786999999999999</v>
      </c>
      <c r="LP71">
        <v>61.74</v>
      </c>
      <c r="LQ71">
        <v>60.781999999999996</v>
      </c>
      <c r="LR71">
        <v>61.558</v>
      </c>
      <c r="LS71">
        <v>61.356999999999999</v>
      </c>
      <c r="LT71">
        <v>62.070999999999998</v>
      </c>
      <c r="LU71">
        <v>62.218000000000004</v>
      </c>
      <c r="LV71">
        <v>61.537999999999997</v>
      </c>
      <c r="LW71">
        <v>61.831000000000003</v>
      </c>
    </row>
    <row r="72" spans="1:335" x14ac:dyDescent="0.25">
      <c r="A72" t="s">
        <v>65</v>
      </c>
      <c r="B72" t="s">
        <v>66</v>
      </c>
      <c r="D72">
        <v>1</v>
      </c>
      <c r="E72">
        <v>15.04</v>
      </c>
      <c r="F72">
        <v>15.519</v>
      </c>
      <c r="G72">
        <v>15.672000000000001</v>
      </c>
      <c r="H72">
        <v>15.717000000000001</v>
      </c>
      <c r="I72">
        <v>15.811999999999999</v>
      </c>
      <c r="J72">
        <v>15.901999999999999</v>
      </c>
      <c r="K72">
        <v>15.942</v>
      </c>
      <c r="L72">
        <v>15.962</v>
      </c>
      <c r="M72">
        <v>15.888999999999999</v>
      </c>
      <c r="N72">
        <v>15.951000000000001</v>
      </c>
      <c r="O72">
        <v>15.906000000000001</v>
      </c>
      <c r="P72">
        <v>15.952999999999999</v>
      </c>
      <c r="Q72">
        <v>15.962</v>
      </c>
      <c r="R72">
        <v>16.036999999999999</v>
      </c>
      <c r="S72">
        <v>15.977</v>
      </c>
      <c r="T72">
        <v>16.074999999999999</v>
      </c>
      <c r="U72">
        <v>16.122</v>
      </c>
      <c r="V72">
        <v>16.213000000000001</v>
      </c>
      <c r="W72">
        <v>16.113</v>
      </c>
      <c r="X72">
        <v>16.271999999999998</v>
      </c>
      <c r="Y72">
        <v>16.192</v>
      </c>
      <c r="Z72">
        <v>16.327999999999999</v>
      </c>
      <c r="AA72">
        <v>16.29</v>
      </c>
      <c r="AB72">
        <v>16.234000000000002</v>
      </c>
      <c r="AC72">
        <v>16.407</v>
      </c>
      <c r="AD72">
        <v>16.416</v>
      </c>
      <c r="AE72">
        <v>16.466999999999999</v>
      </c>
      <c r="AF72">
        <v>16.402999999999999</v>
      </c>
      <c r="AG72">
        <v>16.643000000000001</v>
      </c>
      <c r="AH72">
        <v>16.780999999999999</v>
      </c>
      <c r="AI72">
        <v>16.658999999999999</v>
      </c>
      <c r="AJ72">
        <v>16.658999999999999</v>
      </c>
      <c r="AK72">
        <v>16.827999999999999</v>
      </c>
      <c r="AL72">
        <v>16.838000000000001</v>
      </c>
      <c r="AM72">
        <v>16.882000000000001</v>
      </c>
      <c r="AN72">
        <v>17.047000000000001</v>
      </c>
      <c r="AO72">
        <v>16.972999999999999</v>
      </c>
      <c r="AP72">
        <v>17.053999999999998</v>
      </c>
      <c r="AQ72">
        <v>17.111999999999998</v>
      </c>
      <c r="AR72">
        <v>17.28</v>
      </c>
      <c r="AS72">
        <v>17.277000000000001</v>
      </c>
      <c r="AT72">
        <v>17.314</v>
      </c>
      <c r="AU72">
        <v>17.399000000000001</v>
      </c>
      <c r="AV72">
        <v>17.274000000000001</v>
      </c>
      <c r="AW72">
        <v>17.274000000000001</v>
      </c>
      <c r="AX72">
        <v>17.399999999999999</v>
      </c>
      <c r="AY72">
        <v>17.468</v>
      </c>
      <c r="AZ72">
        <v>17.608000000000001</v>
      </c>
      <c r="BA72">
        <v>17.559999999999999</v>
      </c>
      <c r="BB72">
        <v>17.591000000000001</v>
      </c>
      <c r="BC72">
        <v>17.64</v>
      </c>
      <c r="BD72">
        <v>17.797000000000001</v>
      </c>
      <c r="BE72">
        <v>17.635999999999999</v>
      </c>
      <c r="BF72">
        <v>17.704999999999998</v>
      </c>
      <c r="BG72">
        <v>17.972000000000001</v>
      </c>
      <c r="BH72">
        <v>18.077000000000002</v>
      </c>
      <c r="BI72">
        <v>18.219000000000001</v>
      </c>
      <c r="BJ72">
        <v>18.553000000000001</v>
      </c>
      <c r="BK72">
        <v>18.763999999999999</v>
      </c>
      <c r="BL72">
        <v>18.864000000000001</v>
      </c>
      <c r="BM72">
        <v>19.431000000000001</v>
      </c>
      <c r="BN72">
        <v>19.521000000000001</v>
      </c>
      <c r="BO72">
        <v>19.911000000000001</v>
      </c>
      <c r="BP72">
        <v>20.52</v>
      </c>
      <c r="BQ72">
        <v>20.864000000000001</v>
      </c>
      <c r="BR72">
        <v>21.41</v>
      </c>
      <c r="BS72">
        <v>22.222000000000001</v>
      </c>
      <c r="BT72">
        <v>22.774000000000001</v>
      </c>
      <c r="BU72">
        <v>23.216000000000001</v>
      </c>
      <c r="BV72">
        <v>24.013999999999999</v>
      </c>
      <c r="BW72">
        <v>24.635999999999999</v>
      </c>
      <c r="BX72">
        <v>25.367000000000001</v>
      </c>
      <c r="BY72">
        <v>25.67</v>
      </c>
      <c r="BZ72">
        <v>26.31</v>
      </c>
      <c r="CA72">
        <v>26.408000000000001</v>
      </c>
      <c r="CB72">
        <v>27.093</v>
      </c>
      <c r="CC72">
        <v>27.17</v>
      </c>
      <c r="CD72">
        <v>27.757000000000001</v>
      </c>
      <c r="CE72">
        <v>27.766999999999999</v>
      </c>
      <c r="CF72">
        <v>28.271000000000001</v>
      </c>
      <c r="CG72">
        <v>28.972000000000001</v>
      </c>
      <c r="CH72">
        <v>29.51</v>
      </c>
      <c r="CI72">
        <v>30.527000000000001</v>
      </c>
      <c r="CJ72">
        <v>31.044</v>
      </c>
      <c r="CK72">
        <v>32.213999999999999</v>
      </c>
      <c r="CL72">
        <v>32.701000000000001</v>
      </c>
      <c r="CM72">
        <v>33.216000000000001</v>
      </c>
      <c r="CN72">
        <v>34.03</v>
      </c>
      <c r="CO72">
        <v>33.427999999999997</v>
      </c>
      <c r="CP72">
        <v>34.496000000000002</v>
      </c>
      <c r="CQ72">
        <v>33.859000000000002</v>
      </c>
      <c r="CR72">
        <v>34.811999999999998</v>
      </c>
      <c r="CS72">
        <v>34.372999999999998</v>
      </c>
      <c r="CT72">
        <v>33.578000000000003</v>
      </c>
      <c r="CU72">
        <v>34.093000000000004</v>
      </c>
      <c r="CV72">
        <v>33.872999999999998</v>
      </c>
      <c r="CW72">
        <v>33.524000000000001</v>
      </c>
      <c r="CX72">
        <v>33.125</v>
      </c>
      <c r="CY72">
        <v>33.207000000000001</v>
      </c>
      <c r="CZ72">
        <v>33.872999999999998</v>
      </c>
      <c r="DA72">
        <v>33.578000000000003</v>
      </c>
      <c r="DB72">
        <v>33.119</v>
      </c>
      <c r="DC72">
        <v>33.494</v>
      </c>
      <c r="DD72">
        <v>33.598999999999997</v>
      </c>
      <c r="DE72">
        <v>33.049999999999997</v>
      </c>
      <c r="DF72">
        <v>33.171999999999997</v>
      </c>
      <c r="DG72">
        <v>33.198999999999998</v>
      </c>
      <c r="DH72">
        <v>33.942</v>
      </c>
      <c r="DI72">
        <v>33.164999999999999</v>
      </c>
      <c r="DJ72">
        <v>33.790999999999997</v>
      </c>
      <c r="DK72">
        <v>33.646000000000001</v>
      </c>
      <c r="DL72">
        <v>33.886000000000003</v>
      </c>
      <c r="DM72">
        <v>33.804000000000002</v>
      </c>
      <c r="DN72">
        <v>34.277000000000001</v>
      </c>
      <c r="DO72">
        <v>34.277000000000001</v>
      </c>
      <c r="DP72">
        <v>34.091999999999999</v>
      </c>
      <c r="DQ72">
        <v>33.838000000000001</v>
      </c>
      <c r="DR72">
        <v>34.161000000000001</v>
      </c>
      <c r="DS72">
        <v>34.305</v>
      </c>
      <c r="DT72">
        <v>35.058999999999997</v>
      </c>
      <c r="DU72">
        <v>35.451000000000001</v>
      </c>
      <c r="DV72">
        <v>34.887999999999998</v>
      </c>
      <c r="DW72">
        <v>35.451999999999998</v>
      </c>
      <c r="DX72">
        <v>35.43</v>
      </c>
      <c r="DY72">
        <v>35.531999999999996</v>
      </c>
      <c r="DZ72">
        <v>35.698999999999998</v>
      </c>
      <c r="EA72">
        <v>36.195</v>
      </c>
      <c r="EB72">
        <v>36.210999999999999</v>
      </c>
      <c r="EC72">
        <v>36.281999999999996</v>
      </c>
      <c r="ED72">
        <v>36.337000000000003</v>
      </c>
      <c r="EE72">
        <v>36.853999999999999</v>
      </c>
      <c r="EF72">
        <v>37.072000000000003</v>
      </c>
      <c r="EG72">
        <v>37.304000000000002</v>
      </c>
      <c r="EH72">
        <v>37.401000000000003</v>
      </c>
      <c r="EI72">
        <v>37.816000000000003</v>
      </c>
      <c r="EJ72">
        <v>37.835000000000001</v>
      </c>
      <c r="EK72">
        <v>38.28</v>
      </c>
      <c r="EL72">
        <v>37.957999999999998</v>
      </c>
      <c r="EM72">
        <v>38.832999999999998</v>
      </c>
      <c r="EN72">
        <v>38.951000000000001</v>
      </c>
      <c r="EO72">
        <v>39.115000000000002</v>
      </c>
      <c r="EP72">
        <v>39.241</v>
      </c>
      <c r="EQ72">
        <v>39.253</v>
      </c>
      <c r="ER72">
        <v>39.107999999999997</v>
      </c>
      <c r="ES72">
        <v>39.664000000000001</v>
      </c>
      <c r="ET72">
        <v>40.01</v>
      </c>
      <c r="EU72">
        <v>40.052</v>
      </c>
      <c r="EV72">
        <v>40.314999999999998</v>
      </c>
      <c r="EW72">
        <v>40.628</v>
      </c>
      <c r="EX72">
        <v>40.628</v>
      </c>
      <c r="EY72">
        <v>40.561999999999998</v>
      </c>
      <c r="EZ72">
        <v>40.93</v>
      </c>
      <c r="FA72">
        <v>41.311</v>
      </c>
      <c r="FB72">
        <v>41.152000000000001</v>
      </c>
      <c r="FC72">
        <v>41.798999999999999</v>
      </c>
      <c r="FD72">
        <v>42.021000000000001</v>
      </c>
      <c r="FE72">
        <v>41.802</v>
      </c>
      <c r="FF72">
        <v>41.89</v>
      </c>
      <c r="FG72">
        <v>42.05</v>
      </c>
      <c r="FH72">
        <v>42.58</v>
      </c>
      <c r="FI72">
        <v>42.335000000000001</v>
      </c>
      <c r="FJ72">
        <v>42.680999999999997</v>
      </c>
      <c r="FK72">
        <v>43.09</v>
      </c>
      <c r="FL72">
        <v>43.033999999999999</v>
      </c>
      <c r="FM72">
        <v>43.308</v>
      </c>
      <c r="FN72">
        <v>43.344999999999999</v>
      </c>
      <c r="FO72">
        <v>44.055999999999997</v>
      </c>
      <c r="FP72">
        <v>43.911999999999999</v>
      </c>
      <c r="FQ72">
        <v>43.692</v>
      </c>
      <c r="FR72">
        <v>44.441000000000003</v>
      </c>
      <c r="FS72">
        <v>44.405000000000001</v>
      </c>
      <c r="FT72">
        <v>44.432000000000002</v>
      </c>
      <c r="FU72">
        <v>44.604999999999997</v>
      </c>
      <c r="FV72">
        <v>44.817</v>
      </c>
      <c r="FW72">
        <v>44.597000000000001</v>
      </c>
      <c r="FX72">
        <v>45.063000000000002</v>
      </c>
      <c r="FY72">
        <v>45.255000000000003</v>
      </c>
      <c r="FZ72">
        <v>45.813000000000002</v>
      </c>
      <c r="GA72">
        <v>45.566000000000003</v>
      </c>
      <c r="GB72">
        <v>45.859000000000002</v>
      </c>
      <c r="GC72">
        <v>46.024000000000001</v>
      </c>
      <c r="GD72">
        <v>46.134</v>
      </c>
      <c r="GE72">
        <v>46.308</v>
      </c>
      <c r="GF72">
        <v>46.600999999999999</v>
      </c>
      <c r="GG72">
        <v>46.582999999999998</v>
      </c>
      <c r="GH72">
        <v>46.75</v>
      </c>
      <c r="GI72">
        <v>47.256999999999998</v>
      </c>
      <c r="GJ72">
        <v>47.351999999999997</v>
      </c>
      <c r="GK72">
        <v>47.561</v>
      </c>
      <c r="GL72">
        <v>47.652999999999999</v>
      </c>
      <c r="GM72">
        <v>47.87</v>
      </c>
      <c r="GN72">
        <v>47.899000000000001</v>
      </c>
      <c r="GO72">
        <v>48.337000000000003</v>
      </c>
      <c r="GP72">
        <v>48.389000000000003</v>
      </c>
      <c r="GQ72">
        <v>48.655999999999999</v>
      </c>
      <c r="GR72">
        <v>48.494999999999997</v>
      </c>
      <c r="GS72">
        <v>48.741999999999997</v>
      </c>
      <c r="GT72">
        <v>49.110999999999997</v>
      </c>
      <c r="GU72">
        <v>49.399000000000001</v>
      </c>
      <c r="GV72">
        <v>49.155999999999999</v>
      </c>
      <c r="GW72">
        <v>49.816000000000003</v>
      </c>
      <c r="GX72">
        <v>49.631</v>
      </c>
      <c r="GY72">
        <v>49.960999999999999</v>
      </c>
      <c r="GZ72">
        <v>50.167000000000002</v>
      </c>
      <c r="HA72">
        <v>50.167000000000002</v>
      </c>
      <c r="HB72">
        <v>50.530999999999999</v>
      </c>
      <c r="HC72">
        <v>50.887</v>
      </c>
      <c r="HD72">
        <v>51.158999999999999</v>
      </c>
      <c r="HE72">
        <v>51.405999999999999</v>
      </c>
      <c r="HF72">
        <v>51.128</v>
      </c>
      <c r="HG72">
        <v>51.704000000000001</v>
      </c>
      <c r="HH72">
        <v>51.923999999999999</v>
      </c>
      <c r="HI72">
        <v>52.26</v>
      </c>
      <c r="HJ72">
        <v>52.341999999999999</v>
      </c>
      <c r="HK72">
        <v>52.593000000000004</v>
      </c>
      <c r="HL72">
        <v>52.911999999999999</v>
      </c>
      <c r="HM72">
        <v>53.286999999999999</v>
      </c>
      <c r="HN72">
        <v>53.526000000000003</v>
      </c>
      <c r="HO72">
        <v>53.709000000000003</v>
      </c>
      <c r="HP72">
        <v>54.02</v>
      </c>
      <c r="HQ72">
        <v>54.256999999999998</v>
      </c>
      <c r="HR72">
        <v>54.393999999999998</v>
      </c>
      <c r="HS72">
        <v>54.936999999999998</v>
      </c>
      <c r="HT72">
        <v>55.119</v>
      </c>
      <c r="HU72">
        <v>55.515000000000001</v>
      </c>
      <c r="HV72">
        <v>55.591000000000001</v>
      </c>
      <c r="HW72">
        <v>56.046999999999997</v>
      </c>
      <c r="HX72">
        <v>56.362000000000002</v>
      </c>
      <c r="HY72">
        <v>56.366</v>
      </c>
      <c r="HZ72">
        <v>56.622999999999998</v>
      </c>
      <c r="IA72">
        <v>56.944000000000003</v>
      </c>
      <c r="IB72">
        <v>57.207000000000001</v>
      </c>
      <c r="IC72">
        <v>57.747999999999998</v>
      </c>
      <c r="ID72">
        <v>57.761000000000003</v>
      </c>
      <c r="IE72">
        <v>58.024000000000001</v>
      </c>
      <c r="IF72">
        <v>58.360999999999997</v>
      </c>
      <c r="IG72">
        <v>58.401000000000003</v>
      </c>
      <c r="IH72">
        <v>58.537999999999997</v>
      </c>
      <c r="II72">
        <v>58.942</v>
      </c>
      <c r="IJ72">
        <v>59.113999999999997</v>
      </c>
      <c r="IK72">
        <v>59.35</v>
      </c>
      <c r="IL72">
        <v>59.326000000000001</v>
      </c>
      <c r="IM72">
        <v>59.674999999999997</v>
      </c>
      <c r="IN72">
        <v>59.747</v>
      </c>
      <c r="IO72">
        <v>59.831000000000003</v>
      </c>
      <c r="IP72">
        <v>60.256999999999998</v>
      </c>
      <c r="IQ72">
        <v>60.164000000000001</v>
      </c>
      <c r="IR72">
        <v>60.398000000000003</v>
      </c>
      <c r="IS72">
        <v>60.558999999999997</v>
      </c>
      <c r="IT72">
        <v>60.654000000000003</v>
      </c>
      <c r="IU72">
        <v>60.773000000000003</v>
      </c>
      <c r="IV72">
        <v>60.984000000000002</v>
      </c>
      <c r="IW72">
        <v>60.947000000000003</v>
      </c>
      <c r="IX72">
        <v>61.156999999999996</v>
      </c>
      <c r="IY72">
        <v>61.101999999999997</v>
      </c>
      <c r="IZ72">
        <v>61.136000000000003</v>
      </c>
      <c r="JA72">
        <v>61.276000000000003</v>
      </c>
      <c r="JB72">
        <v>61.448</v>
      </c>
      <c r="JC72">
        <v>61.46</v>
      </c>
      <c r="JD72">
        <v>61.469000000000001</v>
      </c>
      <c r="JE72">
        <v>61.595999999999997</v>
      </c>
      <c r="JF72">
        <v>61.795999999999999</v>
      </c>
      <c r="JG72">
        <v>61.473999999999997</v>
      </c>
      <c r="JH72">
        <v>61.68</v>
      </c>
      <c r="JI72">
        <v>61.514000000000003</v>
      </c>
      <c r="JJ72">
        <v>61.576000000000001</v>
      </c>
      <c r="JK72">
        <v>61.832000000000001</v>
      </c>
      <c r="JL72">
        <v>61.643000000000001</v>
      </c>
      <c r="JM72">
        <v>61.665999999999997</v>
      </c>
      <c r="JN72">
        <v>61.814999999999998</v>
      </c>
      <c r="JO72">
        <v>61.634</v>
      </c>
      <c r="JP72">
        <v>61.716000000000001</v>
      </c>
      <c r="JQ72">
        <v>61.823</v>
      </c>
      <c r="JR72">
        <v>61.786000000000001</v>
      </c>
      <c r="JS72">
        <v>61.848999999999997</v>
      </c>
      <c r="JT72">
        <v>61.716000000000001</v>
      </c>
      <c r="JU72">
        <v>61.771000000000001</v>
      </c>
      <c r="JV72">
        <v>62</v>
      </c>
      <c r="JW72">
        <v>61.651000000000003</v>
      </c>
      <c r="JX72">
        <v>61.531999999999996</v>
      </c>
      <c r="JY72">
        <v>61.734000000000002</v>
      </c>
      <c r="JZ72">
        <v>61.646999999999998</v>
      </c>
      <c r="KA72">
        <v>61.771000000000001</v>
      </c>
      <c r="KB72">
        <v>61.584000000000003</v>
      </c>
      <c r="KC72">
        <v>61.594000000000001</v>
      </c>
      <c r="KD72">
        <v>61.634</v>
      </c>
      <c r="KE72">
        <v>61.676000000000002</v>
      </c>
      <c r="KF72">
        <v>61.606000000000002</v>
      </c>
      <c r="KG72">
        <v>61.741</v>
      </c>
      <c r="KH72">
        <v>61.558999999999997</v>
      </c>
      <c r="KI72">
        <v>61.567</v>
      </c>
      <c r="KJ72">
        <v>61.841000000000001</v>
      </c>
      <c r="KK72">
        <v>61.52</v>
      </c>
      <c r="KL72">
        <v>61.429000000000002</v>
      </c>
      <c r="KM72">
        <v>61.359000000000002</v>
      </c>
      <c r="KN72">
        <v>61.476999999999997</v>
      </c>
      <c r="KO72">
        <v>61.45</v>
      </c>
      <c r="KP72">
        <v>61.226999999999997</v>
      </c>
      <c r="KQ72">
        <v>61.267000000000003</v>
      </c>
      <c r="KR72">
        <v>61.23</v>
      </c>
      <c r="KS72">
        <v>61.145000000000003</v>
      </c>
      <c r="KT72">
        <v>61.107999999999997</v>
      </c>
      <c r="KU72">
        <v>60.915999999999997</v>
      </c>
      <c r="KV72">
        <v>61.165999999999997</v>
      </c>
      <c r="KW72">
        <v>61.026000000000003</v>
      </c>
      <c r="KX72">
        <v>61.055999999999997</v>
      </c>
      <c r="KY72">
        <v>60.883000000000003</v>
      </c>
      <c r="KZ72">
        <v>60.871000000000002</v>
      </c>
      <c r="LA72">
        <v>60.883000000000003</v>
      </c>
      <c r="LB72">
        <v>60.843000000000004</v>
      </c>
      <c r="LC72">
        <v>60.88</v>
      </c>
      <c r="LD72">
        <v>60.792000000000002</v>
      </c>
      <c r="LE72">
        <v>60.752000000000002</v>
      </c>
      <c r="LF72">
        <v>60.728000000000002</v>
      </c>
      <c r="LG72">
        <v>60.6</v>
      </c>
      <c r="LH72">
        <v>60.542999999999999</v>
      </c>
      <c r="LI72">
        <v>60.591000000000001</v>
      </c>
      <c r="LJ72">
        <v>60.591000000000001</v>
      </c>
      <c r="LK72">
        <v>60.651000000000003</v>
      </c>
      <c r="LL72">
        <v>60.682000000000002</v>
      </c>
      <c r="LM72">
        <v>60.523000000000003</v>
      </c>
      <c r="LN72">
        <v>60.186999999999998</v>
      </c>
      <c r="LO72">
        <v>60.499000000000002</v>
      </c>
      <c r="LP72">
        <v>60.344999999999999</v>
      </c>
      <c r="LQ72">
        <v>60.344999999999999</v>
      </c>
      <c r="LR72">
        <v>60.436</v>
      </c>
      <c r="LS72">
        <v>60.317</v>
      </c>
      <c r="LT72">
        <v>60.289000000000001</v>
      </c>
      <c r="LU72">
        <v>60.38</v>
      </c>
      <c r="LV72">
        <v>60.167000000000002</v>
      </c>
      <c r="LW72">
        <v>60.430999999999997</v>
      </c>
    </row>
    <row r="73" spans="1:335" x14ac:dyDescent="0.25">
      <c r="A73" t="s">
        <v>71</v>
      </c>
      <c r="B73" t="s">
        <v>72</v>
      </c>
      <c r="D73">
        <v>1</v>
      </c>
      <c r="E73">
        <v>14.94</v>
      </c>
      <c r="F73">
        <v>15.419</v>
      </c>
      <c r="G73">
        <v>15.494999999999999</v>
      </c>
      <c r="H73">
        <v>15.512</v>
      </c>
      <c r="I73">
        <v>15.526999999999999</v>
      </c>
      <c r="J73">
        <v>15.484</v>
      </c>
      <c r="K73">
        <v>15.521000000000001</v>
      </c>
      <c r="L73">
        <v>15.537000000000001</v>
      </c>
      <c r="M73">
        <v>15.542</v>
      </c>
      <c r="N73">
        <v>15.603</v>
      </c>
      <c r="O73">
        <v>15.637</v>
      </c>
      <c r="P73">
        <v>15.548999999999999</v>
      </c>
      <c r="Q73">
        <v>15.693</v>
      </c>
      <c r="R73">
        <v>15.685</v>
      </c>
      <c r="S73">
        <v>15.842000000000001</v>
      </c>
      <c r="T73">
        <v>15.939</v>
      </c>
      <c r="U73">
        <v>16.013999999999999</v>
      </c>
      <c r="V73">
        <v>16.186</v>
      </c>
      <c r="W73">
        <v>16.193999999999999</v>
      </c>
      <c r="X73">
        <v>16.326000000000001</v>
      </c>
      <c r="Y73">
        <v>16.382000000000001</v>
      </c>
      <c r="Z73">
        <v>16.625</v>
      </c>
      <c r="AA73">
        <v>16.966000000000001</v>
      </c>
      <c r="AB73">
        <v>17.260000000000002</v>
      </c>
      <c r="AC73">
        <v>17.513000000000002</v>
      </c>
      <c r="AD73">
        <v>18.225000000000001</v>
      </c>
      <c r="AE73">
        <v>18.518999999999998</v>
      </c>
      <c r="AF73">
        <v>19.181999999999999</v>
      </c>
      <c r="AG73">
        <v>19.475000000000001</v>
      </c>
      <c r="AH73">
        <v>20.045000000000002</v>
      </c>
      <c r="AI73">
        <v>20.061</v>
      </c>
      <c r="AJ73">
        <v>20.547000000000001</v>
      </c>
      <c r="AK73">
        <v>20.960999999999999</v>
      </c>
      <c r="AL73">
        <v>21.27</v>
      </c>
      <c r="AM73">
        <v>21.42</v>
      </c>
      <c r="AN73">
        <v>21.741</v>
      </c>
      <c r="AO73">
        <v>21.641999999999999</v>
      </c>
      <c r="AP73">
        <v>21.911000000000001</v>
      </c>
      <c r="AQ73">
        <v>22.257999999999999</v>
      </c>
      <c r="AR73">
        <v>22.571999999999999</v>
      </c>
      <c r="AS73">
        <v>22.864999999999998</v>
      </c>
      <c r="AT73">
        <v>23.364999999999998</v>
      </c>
      <c r="AU73">
        <v>24.218</v>
      </c>
      <c r="AV73">
        <v>24.882000000000001</v>
      </c>
      <c r="AW73">
        <v>25.613</v>
      </c>
      <c r="AX73">
        <v>26.954999999999998</v>
      </c>
      <c r="AY73">
        <v>28.606000000000002</v>
      </c>
      <c r="AZ73">
        <v>30.372</v>
      </c>
      <c r="BA73">
        <v>32.591999999999999</v>
      </c>
      <c r="BB73">
        <v>33.466999999999999</v>
      </c>
      <c r="BC73">
        <v>35.334000000000003</v>
      </c>
      <c r="BD73">
        <v>36.359000000000002</v>
      </c>
      <c r="BE73">
        <v>38.679000000000002</v>
      </c>
      <c r="BF73">
        <v>38.628</v>
      </c>
      <c r="BG73">
        <v>37.5</v>
      </c>
      <c r="BH73">
        <v>39.540999999999997</v>
      </c>
      <c r="BI73">
        <v>40.53</v>
      </c>
      <c r="BJ73">
        <v>39.81</v>
      </c>
      <c r="BK73">
        <v>41.405999999999999</v>
      </c>
      <c r="BL73">
        <v>40.735999999999997</v>
      </c>
      <c r="BM73">
        <v>40.856999999999999</v>
      </c>
      <c r="BN73">
        <v>41.529000000000003</v>
      </c>
      <c r="BO73">
        <v>43.127000000000002</v>
      </c>
      <c r="BP73">
        <v>41.012999999999998</v>
      </c>
      <c r="BQ73">
        <v>40.58</v>
      </c>
      <c r="BR73">
        <v>40.93</v>
      </c>
      <c r="BS73">
        <v>40.503</v>
      </c>
      <c r="BT73">
        <v>41.316000000000003</v>
      </c>
      <c r="BU73">
        <v>41.372999999999998</v>
      </c>
      <c r="BV73">
        <v>41.054000000000002</v>
      </c>
      <c r="BW73">
        <v>40.341000000000001</v>
      </c>
      <c r="BX73">
        <v>41.283999999999999</v>
      </c>
      <c r="BY73">
        <v>41.515999999999998</v>
      </c>
      <c r="BZ73">
        <v>40.628999999999998</v>
      </c>
      <c r="CA73">
        <v>40.981999999999999</v>
      </c>
      <c r="CB73">
        <v>41.104999999999997</v>
      </c>
      <c r="CC73">
        <v>41.317</v>
      </c>
      <c r="CD73">
        <v>41.744999999999997</v>
      </c>
      <c r="CE73">
        <v>41.923999999999999</v>
      </c>
      <c r="CF73">
        <v>41.311</v>
      </c>
      <c r="CG73">
        <v>40.719000000000001</v>
      </c>
      <c r="CH73">
        <v>41.866999999999997</v>
      </c>
      <c r="CI73">
        <v>41.826999999999998</v>
      </c>
      <c r="CJ73">
        <v>41.948999999999998</v>
      </c>
      <c r="CK73">
        <v>42.468000000000004</v>
      </c>
      <c r="CL73">
        <v>42.158000000000001</v>
      </c>
      <c r="CM73">
        <v>42.691000000000003</v>
      </c>
      <c r="CN73">
        <v>41.962000000000003</v>
      </c>
      <c r="CO73">
        <v>43.1</v>
      </c>
      <c r="CP73">
        <v>42.6</v>
      </c>
      <c r="CQ73">
        <v>42.304000000000002</v>
      </c>
      <c r="CR73">
        <v>43.145000000000003</v>
      </c>
      <c r="CS73">
        <v>42.871000000000002</v>
      </c>
      <c r="CT73">
        <v>42.706000000000003</v>
      </c>
      <c r="CU73">
        <v>42.63</v>
      </c>
      <c r="CV73">
        <v>42.65</v>
      </c>
      <c r="CW73">
        <v>42.871000000000002</v>
      </c>
      <c r="CX73">
        <v>43.168999999999997</v>
      </c>
      <c r="CY73">
        <v>43.279000000000003</v>
      </c>
      <c r="CZ73">
        <v>42.923999999999999</v>
      </c>
      <c r="DA73">
        <v>43.063000000000002</v>
      </c>
      <c r="DB73">
        <v>43.235999999999997</v>
      </c>
      <c r="DC73">
        <v>42.918999999999997</v>
      </c>
      <c r="DD73">
        <v>42.841999999999999</v>
      </c>
      <c r="DE73">
        <v>43.774000000000001</v>
      </c>
      <c r="DF73">
        <v>43.36</v>
      </c>
      <c r="DG73">
        <v>43.091999999999999</v>
      </c>
      <c r="DH73">
        <v>43.235999999999997</v>
      </c>
      <c r="DI73">
        <v>44.183</v>
      </c>
      <c r="DJ73">
        <v>43.856000000000002</v>
      </c>
      <c r="DK73">
        <v>43.753</v>
      </c>
      <c r="DL73">
        <v>44.677999999999997</v>
      </c>
      <c r="DM73">
        <v>43.661999999999999</v>
      </c>
      <c r="DN73">
        <v>44.768999999999998</v>
      </c>
      <c r="DO73">
        <v>44.906999999999996</v>
      </c>
      <c r="DP73">
        <v>45.703000000000003</v>
      </c>
      <c r="DQ73">
        <v>44.356999999999999</v>
      </c>
      <c r="DR73">
        <v>44.960999999999999</v>
      </c>
      <c r="DS73">
        <v>45.017000000000003</v>
      </c>
      <c r="DT73">
        <v>45.347000000000001</v>
      </c>
      <c r="DU73">
        <v>45.584000000000003</v>
      </c>
      <c r="DV73">
        <v>46.325000000000003</v>
      </c>
      <c r="DW73">
        <v>46.363</v>
      </c>
      <c r="DX73">
        <v>45.804000000000002</v>
      </c>
      <c r="DY73">
        <v>46.634999999999998</v>
      </c>
      <c r="DZ73">
        <v>45.996000000000002</v>
      </c>
      <c r="EA73">
        <v>46.279000000000003</v>
      </c>
      <c r="EB73">
        <v>46.17</v>
      </c>
      <c r="EC73">
        <v>47.186</v>
      </c>
      <c r="ED73">
        <v>47.103999999999999</v>
      </c>
      <c r="EE73">
        <v>46.912999999999997</v>
      </c>
      <c r="EF73">
        <v>47.259</v>
      </c>
      <c r="EG73">
        <v>48.582999999999998</v>
      </c>
      <c r="EH73">
        <v>48.000999999999998</v>
      </c>
      <c r="EI73">
        <v>47.902000000000001</v>
      </c>
      <c r="EJ73">
        <v>48.829000000000001</v>
      </c>
      <c r="EK73">
        <v>47.670999999999999</v>
      </c>
      <c r="EL73">
        <v>48.944000000000003</v>
      </c>
      <c r="EM73">
        <v>49.207000000000001</v>
      </c>
      <c r="EN73">
        <v>49.573999999999998</v>
      </c>
      <c r="EO73">
        <v>49.93</v>
      </c>
      <c r="EP73">
        <v>49.429000000000002</v>
      </c>
      <c r="EQ73">
        <v>49.722999999999999</v>
      </c>
      <c r="ER73">
        <v>50.36</v>
      </c>
      <c r="ES73">
        <v>50.616999999999997</v>
      </c>
      <c r="ET73">
        <v>50.856999999999999</v>
      </c>
      <c r="EU73">
        <v>51.244999999999997</v>
      </c>
      <c r="EV73">
        <v>51.594999999999999</v>
      </c>
      <c r="EW73">
        <v>51.710999999999999</v>
      </c>
      <c r="EX73">
        <v>52.396999999999998</v>
      </c>
      <c r="EY73">
        <v>52.555</v>
      </c>
      <c r="EZ73">
        <v>52.616</v>
      </c>
      <c r="FA73">
        <v>52.954000000000001</v>
      </c>
      <c r="FB73">
        <v>52.996000000000002</v>
      </c>
      <c r="FC73">
        <v>54.005000000000003</v>
      </c>
      <c r="FD73">
        <v>53.698</v>
      </c>
      <c r="FE73">
        <v>54.054000000000002</v>
      </c>
      <c r="FF73">
        <v>54.152999999999999</v>
      </c>
      <c r="FG73">
        <v>54.383000000000003</v>
      </c>
      <c r="FH73">
        <v>54.415999999999997</v>
      </c>
      <c r="FI73">
        <v>55.286999999999999</v>
      </c>
      <c r="FJ73">
        <v>55.637999999999998</v>
      </c>
      <c r="FK73">
        <v>56.137999999999998</v>
      </c>
      <c r="FL73">
        <v>56.500999999999998</v>
      </c>
      <c r="FM73">
        <v>56.335999999999999</v>
      </c>
      <c r="FN73">
        <v>56.588000000000001</v>
      </c>
      <c r="FO73">
        <v>57.725999999999999</v>
      </c>
      <c r="FP73">
        <v>58.055999999999997</v>
      </c>
      <c r="FQ73">
        <v>57.762</v>
      </c>
      <c r="FR73">
        <v>58.933999999999997</v>
      </c>
      <c r="FS73">
        <v>59.216000000000001</v>
      </c>
      <c r="FT73">
        <v>59.161000000000001</v>
      </c>
      <c r="FU73">
        <v>60.168999999999997</v>
      </c>
      <c r="FV73">
        <v>60.249000000000002</v>
      </c>
      <c r="FW73">
        <v>60.284999999999997</v>
      </c>
      <c r="FX73">
        <v>61.017000000000003</v>
      </c>
      <c r="FY73">
        <v>61.473999999999997</v>
      </c>
      <c r="FZ73">
        <v>62.026000000000003</v>
      </c>
      <c r="GA73">
        <v>61.991</v>
      </c>
      <c r="GB73">
        <v>62.225000000000001</v>
      </c>
      <c r="GC73">
        <v>63.460999999999999</v>
      </c>
      <c r="GD73">
        <v>63.878</v>
      </c>
      <c r="GE73">
        <v>63.610999999999997</v>
      </c>
      <c r="GF73">
        <v>63.84</v>
      </c>
      <c r="GG73">
        <v>64.474000000000004</v>
      </c>
      <c r="GH73">
        <v>64.507999999999996</v>
      </c>
      <c r="GI73">
        <v>65.03</v>
      </c>
      <c r="GJ73">
        <v>65.215999999999994</v>
      </c>
      <c r="GK73">
        <v>65.739999999999995</v>
      </c>
      <c r="GL73">
        <v>65.918000000000006</v>
      </c>
      <c r="GM73">
        <v>65.921000000000006</v>
      </c>
      <c r="GN73">
        <v>66.674999999999997</v>
      </c>
      <c r="GO73">
        <v>66.497</v>
      </c>
      <c r="GP73">
        <v>66.864000000000004</v>
      </c>
      <c r="GQ73">
        <v>67.114999999999995</v>
      </c>
      <c r="GR73">
        <v>67.47</v>
      </c>
      <c r="GS73">
        <v>67.69</v>
      </c>
      <c r="GT73">
        <v>67.936999999999998</v>
      </c>
      <c r="GU73">
        <v>67.924000000000007</v>
      </c>
      <c r="GV73">
        <v>68.06</v>
      </c>
      <c r="GW73">
        <v>68.334999999999994</v>
      </c>
      <c r="GX73">
        <v>68.83</v>
      </c>
      <c r="GY73">
        <v>68.637</v>
      </c>
      <c r="GZ73">
        <v>68.637</v>
      </c>
      <c r="HA73">
        <v>68.966999999999999</v>
      </c>
      <c r="HB73">
        <v>68.828999999999994</v>
      </c>
      <c r="HC73">
        <v>69.352000000000004</v>
      </c>
      <c r="HD73">
        <v>69.31</v>
      </c>
      <c r="HE73">
        <v>69.667000000000002</v>
      </c>
      <c r="HF73">
        <v>69.543000000000006</v>
      </c>
      <c r="HG73">
        <v>69.625</v>
      </c>
      <c r="HH73">
        <v>69.597999999999999</v>
      </c>
      <c r="HI73">
        <v>69.733999999999995</v>
      </c>
      <c r="HJ73">
        <v>69.899000000000001</v>
      </c>
      <c r="HK73">
        <v>70.051000000000002</v>
      </c>
      <c r="HL73">
        <v>70.256</v>
      </c>
      <c r="HM73">
        <v>70.007999999999996</v>
      </c>
      <c r="HN73">
        <v>70.352999999999994</v>
      </c>
      <c r="HO73">
        <v>70.186000000000007</v>
      </c>
      <c r="HP73">
        <v>70.435000000000002</v>
      </c>
      <c r="HQ73">
        <v>70.421000000000006</v>
      </c>
      <c r="HR73">
        <v>70.448999999999998</v>
      </c>
      <c r="HS73">
        <v>70.438000000000002</v>
      </c>
      <c r="HT73">
        <v>70.671000000000006</v>
      </c>
      <c r="HU73">
        <v>70.355000000000004</v>
      </c>
      <c r="HV73">
        <v>70.313000000000002</v>
      </c>
      <c r="HW73">
        <v>70.078999999999994</v>
      </c>
      <c r="HX73">
        <v>70.548000000000002</v>
      </c>
      <c r="HY73">
        <v>70.218000000000004</v>
      </c>
      <c r="HZ73">
        <v>70.215999999999994</v>
      </c>
      <c r="IA73">
        <v>70.218000000000004</v>
      </c>
      <c r="IB73">
        <v>70.120999999999995</v>
      </c>
      <c r="IC73">
        <v>70.397000000000006</v>
      </c>
      <c r="ID73">
        <v>70.093000000000004</v>
      </c>
      <c r="IE73">
        <v>70.462999999999994</v>
      </c>
      <c r="IF73">
        <v>70.203999999999994</v>
      </c>
      <c r="IG73">
        <v>69.954999999999998</v>
      </c>
      <c r="IH73">
        <v>70.108000000000004</v>
      </c>
      <c r="II73">
        <v>70.093000000000004</v>
      </c>
      <c r="IJ73">
        <v>70.256</v>
      </c>
      <c r="IK73">
        <v>70.286000000000001</v>
      </c>
      <c r="IL73">
        <v>69.983000000000004</v>
      </c>
      <c r="IM73">
        <v>69.885999999999996</v>
      </c>
      <c r="IN73">
        <v>70.19</v>
      </c>
      <c r="IO73">
        <v>70.146000000000001</v>
      </c>
      <c r="IP73">
        <v>70.039000000000001</v>
      </c>
      <c r="IQ73">
        <v>70.123000000000005</v>
      </c>
      <c r="IR73">
        <v>69.846000000000004</v>
      </c>
      <c r="IS73">
        <v>70.039000000000001</v>
      </c>
      <c r="IT73">
        <v>69.942999999999998</v>
      </c>
      <c r="IU73">
        <v>69.941000000000003</v>
      </c>
      <c r="IV73">
        <v>69.805000000000007</v>
      </c>
      <c r="IW73">
        <v>69.599000000000004</v>
      </c>
      <c r="IX73">
        <v>69.885999999999996</v>
      </c>
      <c r="IY73">
        <v>69.885999999999996</v>
      </c>
      <c r="IZ73">
        <v>69.709000000000003</v>
      </c>
      <c r="JA73">
        <v>69.680999999999997</v>
      </c>
      <c r="JB73">
        <v>69.915999999999997</v>
      </c>
      <c r="JC73">
        <v>69.765000000000001</v>
      </c>
      <c r="JD73">
        <v>69.516000000000005</v>
      </c>
      <c r="JE73">
        <v>69.804000000000002</v>
      </c>
      <c r="JF73">
        <v>69.516999999999996</v>
      </c>
      <c r="JG73">
        <v>69.433000000000007</v>
      </c>
      <c r="JH73">
        <v>69.599999999999994</v>
      </c>
      <c r="JI73">
        <v>69.557000000000002</v>
      </c>
      <c r="JJ73">
        <v>69.709000000000003</v>
      </c>
      <c r="JK73">
        <v>69.492000000000004</v>
      </c>
      <c r="JL73">
        <v>69.475999999999999</v>
      </c>
      <c r="JM73">
        <v>69.515000000000001</v>
      </c>
      <c r="JN73">
        <v>69.462999999999994</v>
      </c>
      <c r="JO73">
        <v>69.323999999999998</v>
      </c>
      <c r="JP73">
        <v>69.323999999999998</v>
      </c>
      <c r="JQ73">
        <v>69.516999999999996</v>
      </c>
      <c r="JR73">
        <v>69.144999999999996</v>
      </c>
      <c r="JS73">
        <v>69.337000000000003</v>
      </c>
      <c r="JT73">
        <v>69.433999999999997</v>
      </c>
      <c r="JU73">
        <v>69.242000000000004</v>
      </c>
      <c r="JV73">
        <v>69.146000000000001</v>
      </c>
      <c r="JW73">
        <v>69.117999999999995</v>
      </c>
      <c r="JX73">
        <v>68.911000000000001</v>
      </c>
      <c r="JY73">
        <v>69.2</v>
      </c>
      <c r="JZ73">
        <v>69.212999999999994</v>
      </c>
      <c r="KA73">
        <v>69.350999999999999</v>
      </c>
      <c r="KB73">
        <v>69.103999999999999</v>
      </c>
      <c r="KC73">
        <v>69.227999999999994</v>
      </c>
      <c r="KD73">
        <v>69.323999999999998</v>
      </c>
      <c r="KE73">
        <v>68.926000000000002</v>
      </c>
      <c r="KF73">
        <v>69.186999999999998</v>
      </c>
      <c r="KG73">
        <v>69.022000000000006</v>
      </c>
      <c r="KH73">
        <v>68.828999999999994</v>
      </c>
      <c r="KI73">
        <v>69.022999999999996</v>
      </c>
      <c r="KJ73">
        <v>68.843000000000004</v>
      </c>
      <c r="KK73">
        <v>68.733000000000004</v>
      </c>
      <c r="KL73">
        <v>68.816000000000003</v>
      </c>
      <c r="KM73">
        <v>69.103999999999999</v>
      </c>
      <c r="KN73">
        <v>68.994</v>
      </c>
      <c r="KO73">
        <v>69.021000000000001</v>
      </c>
      <c r="KP73">
        <v>69.021000000000001</v>
      </c>
      <c r="KQ73">
        <v>69.063000000000002</v>
      </c>
      <c r="KR73">
        <v>68.994</v>
      </c>
      <c r="KS73">
        <v>68.733000000000004</v>
      </c>
      <c r="KT73">
        <v>68.718999999999994</v>
      </c>
      <c r="KU73">
        <v>68.555000000000007</v>
      </c>
      <c r="KV73">
        <v>68.774000000000001</v>
      </c>
      <c r="KW73">
        <v>68.774000000000001</v>
      </c>
      <c r="KX73">
        <v>68.391000000000005</v>
      </c>
      <c r="KY73">
        <v>68.486000000000004</v>
      </c>
      <c r="KZ73">
        <v>68.608999999999995</v>
      </c>
      <c r="LA73">
        <v>68.814999999999998</v>
      </c>
      <c r="LB73">
        <v>68.608999999999995</v>
      </c>
      <c r="LC73">
        <v>68.650000000000006</v>
      </c>
      <c r="LD73">
        <v>68.513999999999996</v>
      </c>
      <c r="LE73">
        <v>68.691999999999993</v>
      </c>
      <c r="LF73">
        <v>68.391000000000005</v>
      </c>
      <c r="LG73">
        <v>68.432000000000002</v>
      </c>
      <c r="LH73">
        <v>68.418000000000006</v>
      </c>
      <c r="LI73">
        <v>68.527000000000001</v>
      </c>
      <c r="LJ73">
        <v>68.363</v>
      </c>
      <c r="LK73">
        <v>68.513999999999996</v>
      </c>
      <c r="LL73">
        <v>68.185000000000002</v>
      </c>
      <c r="LM73">
        <v>68.335999999999999</v>
      </c>
      <c r="LN73">
        <v>68.254000000000005</v>
      </c>
      <c r="LO73">
        <v>68.198999999999998</v>
      </c>
      <c r="LP73">
        <v>68.225999999999999</v>
      </c>
      <c r="LQ73">
        <v>68.061999999999998</v>
      </c>
      <c r="LR73">
        <v>68.266999999999996</v>
      </c>
      <c r="LS73">
        <v>68.117000000000004</v>
      </c>
      <c r="LT73">
        <v>68.075000000000003</v>
      </c>
      <c r="LU73">
        <v>68.225999999999999</v>
      </c>
      <c r="LV73">
        <v>67.897000000000006</v>
      </c>
      <c r="LW73">
        <v>68.472999999999999</v>
      </c>
    </row>
    <row r="74" spans="1:335" x14ac:dyDescent="0.25">
      <c r="A74" t="s">
        <v>1</v>
      </c>
      <c r="B74" t="s">
        <v>2</v>
      </c>
      <c r="D74" t="s">
        <v>173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</row>
    <row r="75" spans="1:335" x14ac:dyDescent="0.25">
      <c r="A75" t="s">
        <v>7</v>
      </c>
      <c r="B75" t="s">
        <v>8</v>
      </c>
      <c r="D75" t="s">
        <v>173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</row>
    <row r="76" spans="1:335" x14ac:dyDescent="0.25">
      <c r="A76" t="s">
        <v>79</v>
      </c>
      <c r="B76" t="s">
        <v>80</v>
      </c>
      <c r="D76" t="s">
        <v>173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</row>
    <row r="77" spans="1:335" x14ac:dyDescent="0.25">
      <c r="A77" t="s">
        <v>49</v>
      </c>
      <c r="B77" t="s">
        <v>50</v>
      </c>
      <c r="D77" t="s">
        <v>173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</row>
    <row r="78" spans="1:335" x14ac:dyDescent="0.25">
      <c r="A78" t="s">
        <v>13</v>
      </c>
      <c r="B78" t="s">
        <v>14</v>
      </c>
      <c r="D78" t="s">
        <v>173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</row>
    <row r="79" spans="1:335" x14ac:dyDescent="0.25">
      <c r="A79" t="s">
        <v>19</v>
      </c>
      <c r="B79" t="s">
        <v>20</v>
      </c>
      <c r="D79" t="s">
        <v>173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</row>
    <row r="80" spans="1:335" x14ac:dyDescent="0.25">
      <c r="A80" t="s">
        <v>85</v>
      </c>
      <c r="B80" t="s">
        <v>86</v>
      </c>
      <c r="D80" t="s">
        <v>173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</row>
    <row r="81" spans="1:335" x14ac:dyDescent="0.25">
      <c r="A81" t="s">
        <v>55</v>
      </c>
      <c r="B81" t="s">
        <v>56</v>
      </c>
      <c r="D81" t="s">
        <v>173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</row>
    <row r="82" spans="1:335" x14ac:dyDescent="0.25">
      <c r="A82" t="s">
        <v>3</v>
      </c>
      <c r="B82" t="s">
        <v>4</v>
      </c>
      <c r="D82" t="s">
        <v>173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</row>
    <row r="83" spans="1:335" x14ac:dyDescent="0.25">
      <c r="A83" t="s">
        <v>9</v>
      </c>
      <c r="B83" t="s">
        <v>10</v>
      </c>
      <c r="D83" t="s">
        <v>173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</row>
    <row r="84" spans="1:335" x14ac:dyDescent="0.25">
      <c r="A84" t="s">
        <v>81</v>
      </c>
      <c r="B84" t="s">
        <v>82</v>
      </c>
      <c r="D84" t="s">
        <v>173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</row>
    <row r="85" spans="1:335" x14ac:dyDescent="0.25">
      <c r="A85" t="s">
        <v>51</v>
      </c>
      <c r="B85" t="s">
        <v>52</v>
      </c>
      <c r="D85" t="s">
        <v>173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</row>
    <row r="86" spans="1:335" x14ac:dyDescent="0.25">
      <c r="A86" t="s">
        <v>15</v>
      </c>
      <c r="B86" t="s">
        <v>16</v>
      </c>
      <c r="D86" t="s">
        <v>173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</row>
    <row r="87" spans="1:335" x14ac:dyDescent="0.25">
      <c r="A87" t="s">
        <v>21</v>
      </c>
      <c r="B87" t="s">
        <v>22</v>
      </c>
      <c r="D87" t="s">
        <v>173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</row>
    <row r="88" spans="1:335" x14ac:dyDescent="0.25">
      <c r="A88" t="s">
        <v>87</v>
      </c>
      <c r="B88" t="s">
        <v>88</v>
      </c>
      <c r="D88" t="s">
        <v>173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</row>
    <row r="89" spans="1:335" x14ac:dyDescent="0.25">
      <c r="A89" t="s">
        <v>57</v>
      </c>
      <c r="B89" t="s">
        <v>58</v>
      </c>
      <c r="D89" t="s">
        <v>173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</row>
    <row r="90" spans="1:335" x14ac:dyDescent="0.25">
      <c r="A90" t="s">
        <v>5</v>
      </c>
      <c r="B90" t="s">
        <v>6</v>
      </c>
      <c r="D90" t="s">
        <v>173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</row>
    <row r="91" spans="1:335" x14ac:dyDescent="0.25">
      <c r="A91" t="s">
        <v>11</v>
      </c>
      <c r="B91" t="s">
        <v>12</v>
      </c>
      <c r="D91" t="s">
        <v>173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</row>
    <row r="92" spans="1:335" x14ac:dyDescent="0.25">
      <c r="A92" t="s">
        <v>83</v>
      </c>
      <c r="B92" t="s">
        <v>84</v>
      </c>
      <c r="D92" t="s">
        <v>173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</row>
    <row r="93" spans="1:335" x14ac:dyDescent="0.25">
      <c r="A93" t="s">
        <v>53</v>
      </c>
      <c r="B93" t="s">
        <v>54</v>
      </c>
      <c r="D93" t="s">
        <v>173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</row>
    <row r="94" spans="1:335" x14ac:dyDescent="0.25">
      <c r="A94" t="s">
        <v>17</v>
      </c>
      <c r="B94" t="s">
        <v>18</v>
      </c>
      <c r="D94" t="s">
        <v>173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</row>
    <row r="95" spans="1:335" x14ac:dyDescent="0.25">
      <c r="A95" t="s">
        <v>23</v>
      </c>
      <c r="B95" t="s">
        <v>24</v>
      </c>
      <c r="D95" t="s">
        <v>173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</row>
    <row r="96" spans="1:335" x14ac:dyDescent="0.25">
      <c r="A96" t="s">
        <v>89</v>
      </c>
      <c r="B96" t="s">
        <v>90</v>
      </c>
      <c r="D96" t="s">
        <v>173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</row>
    <row r="97" spans="1:335" x14ac:dyDescent="0.25">
      <c r="A97" t="s">
        <v>59</v>
      </c>
      <c r="B97" t="s">
        <v>60</v>
      </c>
      <c r="D97" t="s">
        <v>173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</row>
    <row r="98" spans="1:335" x14ac:dyDescent="0.25">
      <c r="A98" t="s">
        <v>25</v>
      </c>
      <c r="B98" t="s">
        <v>26</v>
      </c>
      <c r="D98" t="s">
        <v>173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</row>
    <row r="99" spans="1:335" x14ac:dyDescent="0.25">
      <c r="A99" t="s">
        <v>31</v>
      </c>
      <c r="B99" t="s">
        <v>32</v>
      </c>
      <c r="D99" t="s">
        <v>173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</row>
    <row r="100" spans="1:335" x14ac:dyDescent="0.25">
      <c r="A100" t="s">
        <v>91</v>
      </c>
      <c r="B100" t="s">
        <v>92</v>
      </c>
      <c r="D100" t="s">
        <v>173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</row>
    <row r="101" spans="1:335" x14ac:dyDescent="0.25">
      <c r="A101" t="s">
        <v>73</v>
      </c>
      <c r="B101" t="s">
        <v>74</v>
      </c>
      <c r="D101" t="s">
        <v>173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</row>
    <row r="102" spans="1:335" x14ac:dyDescent="0.25">
      <c r="A102" t="s">
        <v>37</v>
      </c>
      <c r="B102" t="s">
        <v>38</v>
      </c>
      <c r="D102" t="s">
        <v>173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</row>
    <row r="103" spans="1:335" x14ac:dyDescent="0.25">
      <c r="A103" t="s">
        <v>43</v>
      </c>
      <c r="B103" t="s">
        <v>44</v>
      </c>
      <c r="D103" t="s">
        <v>173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</row>
    <row r="104" spans="1:335" x14ac:dyDescent="0.25">
      <c r="A104" t="s">
        <v>61</v>
      </c>
      <c r="B104" t="s">
        <v>62</v>
      </c>
      <c r="D104" t="s">
        <v>173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</row>
    <row r="105" spans="1:335" x14ac:dyDescent="0.25">
      <c r="A105" t="s">
        <v>67</v>
      </c>
      <c r="B105" t="s">
        <v>68</v>
      </c>
      <c r="D105" t="s">
        <v>173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</row>
    <row r="106" spans="1:335" x14ac:dyDescent="0.25">
      <c r="A106" t="s">
        <v>27</v>
      </c>
      <c r="B106" t="s">
        <v>28</v>
      </c>
      <c r="D106" t="s">
        <v>173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</row>
    <row r="107" spans="1:335" x14ac:dyDescent="0.25">
      <c r="A107" t="s">
        <v>33</v>
      </c>
      <c r="B107" t="s">
        <v>34</v>
      </c>
      <c r="D107" t="s">
        <v>173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</row>
    <row r="108" spans="1:335" x14ac:dyDescent="0.25">
      <c r="A108" t="s">
        <v>93</v>
      </c>
      <c r="B108" t="s">
        <v>95</v>
      </c>
      <c r="D108" t="s">
        <v>173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</row>
    <row r="109" spans="1:335" x14ac:dyDescent="0.25">
      <c r="A109" t="s">
        <v>75</v>
      </c>
      <c r="B109" t="s">
        <v>76</v>
      </c>
      <c r="D109" t="s">
        <v>173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</row>
    <row r="110" spans="1:335" x14ac:dyDescent="0.25">
      <c r="A110" t="s">
        <v>39</v>
      </c>
      <c r="B110" t="s">
        <v>40</v>
      </c>
      <c r="D110" t="s">
        <v>173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</row>
    <row r="111" spans="1:335" x14ac:dyDescent="0.25">
      <c r="A111" t="s">
        <v>45</v>
      </c>
      <c r="B111" t="s">
        <v>46</v>
      </c>
      <c r="D111" t="s">
        <v>173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</row>
    <row r="112" spans="1:335" x14ac:dyDescent="0.25">
      <c r="A112" t="s">
        <v>63</v>
      </c>
      <c r="B112" t="s">
        <v>64</v>
      </c>
      <c r="D112" t="s">
        <v>173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</row>
    <row r="113" spans="1:335" x14ac:dyDescent="0.25">
      <c r="A113" t="s">
        <v>69</v>
      </c>
      <c r="B113" t="s">
        <v>70</v>
      </c>
      <c r="D113" t="s">
        <v>173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</row>
    <row r="114" spans="1:335" x14ac:dyDescent="0.25">
      <c r="A114" t="s">
        <v>29</v>
      </c>
      <c r="B114" t="s">
        <v>30</v>
      </c>
      <c r="D114" t="s">
        <v>173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</row>
    <row r="115" spans="1:335" x14ac:dyDescent="0.25">
      <c r="A115" t="s">
        <v>35</v>
      </c>
      <c r="B115" t="s">
        <v>36</v>
      </c>
      <c r="D115" t="s">
        <v>173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</row>
    <row r="116" spans="1:335" x14ac:dyDescent="0.25">
      <c r="A116" t="s">
        <v>94</v>
      </c>
      <c r="B116" t="s">
        <v>96</v>
      </c>
      <c r="D116" t="s">
        <v>173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</row>
    <row r="117" spans="1:335" x14ac:dyDescent="0.25">
      <c r="A117" t="s">
        <v>77</v>
      </c>
      <c r="B117" t="s">
        <v>78</v>
      </c>
      <c r="D117" t="s">
        <v>173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</row>
    <row r="118" spans="1:335" x14ac:dyDescent="0.25">
      <c r="A118" t="s">
        <v>41</v>
      </c>
      <c r="B118" t="s">
        <v>42</v>
      </c>
      <c r="D118" t="s">
        <v>173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</row>
    <row r="119" spans="1:335" x14ac:dyDescent="0.25">
      <c r="A119" t="s">
        <v>47</v>
      </c>
      <c r="B119" t="s">
        <v>48</v>
      </c>
      <c r="D119" t="s">
        <v>173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</row>
    <row r="120" spans="1:335" x14ac:dyDescent="0.25">
      <c r="A120" t="s">
        <v>65</v>
      </c>
      <c r="B120" t="s">
        <v>66</v>
      </c>
      <c r="D120" t="s">
        <v>173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</row>
    <row r="121" spans="1:335" x14ac:dyDescent="0.25">
      <c r="A121" t="s">
        <v>71</v>
      </c>
      <c r="B121" t="s">
        <v>72</v>
      </c>
      <c r="D121" t="s">
        <v>173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</row>
    <row r="122" spans="1:335" x14ac:dyDescent="0.25">
      <c r="A122" t="s">
        <v>162</v>
      </c>
      <c r="E122">
        <v>23.5</v>
      </c>
      <c r="F122">
        <v>36.4</v>
      </c>
      <c r="G122">
        <v>37.1</v>
      </c>
      <c r="H122">
        <v>37.1</v>
      </c>
      <c r="I122">
        <v>37</v>
      </c>
      <c r="J122">
        <v>37.1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36.9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</row>
    <row r="123" spans="1:335" x14ac:dyDescent="0.25">
      <c r="A123" t="s">
        <v>163</v>
      </c>
      <c r="E123">
        <v>36.19</v>
      </c>
      <c r="F123">
        <v>55.47</v>
      </c>
      <c r="G123">
        <v>65.2</v>
      </c>
      <c r="H123">
        <v>80.73</v>
      </c>
      <c r="I123">
        <v>84.96</v>
      </c>
      <c r="J123">
        <v>85.03</v>
      </c>
      <c r="K123">
        <v>85.43</v>
      </c>
      <c r="L123">
        <v>85.09</v>
      </c>
      <c r="M123">
        <v>85.63</v>
      </c>
      <c r="N123">
        <v>85.99</v>
      </c>
      <c r="O123">
        <v>86.2</v>
      </c>
      <c r="P123">
        <v>86.67</v>
      </c>
      <c r="Q123">
        <v>85.16</v>
      </c>
      <c r="R123">
        <v>84.84</v>
      </c>
      <c r="S123">
        <v>84.85</v>
      </c>
      <c r="T123">
        <v>84.79</v>
      </c>
      <c r="U123">
        <v>85.04</v>
      </c>
      <c r="V123">
        <v>85.17</v>
      </c>
      <c r="W123">
        <v>85.33</v>
      </c>
      <c r="X123">
        <v>85.96</v>
      </c>
      <c r="Y123">
        <v>84.77</v>
      </c>
      <c r="Z123">
        <v>84.96</v>
      </c>
      <c r="AA123">
        <v>85.16</v>
      </c>
      <c r="AB123">
        <v>86.47</v>
      </c>
      <c r="AC123">
        <v>85.5</v>
      </c>
      <c r="AD123">
        <v>85.24</v>
      </c>
      <c r="AE123">
        <v>84.86</v>
      </c>
      <c r="AF123">
        <v>87.01</v>
      </c>
      <c r="AG123">
        <v>85.13</v>
      </c>
      <c r="AH123">
        <v>85.56</v>
      </c>
      <c r="AI123">
        <v>84.89</v>
      </c>
      <c r="AJ123">
        <v>84.76</v>
      </c>
      <c r="AK123">
        <v>85.09</v>
      </c>
      <c r="AL123">
        <v>84.86</v>
      </c>
      <c r="AM123">
        <v>85.03</v>
      </c>
      <c r="AN123">
        <v>85.17</v>
      </c>
      <c r="AO123">
        <v>84.96</v>
      </c>
      <c r="AP123">
        <v>84.78</v>
      </c>
      <c r="AQ123">
        <v>85.55</v>
      </c>
      <c r="AR123">
        <v>84.97</v>
      </c>
      <c r="AS123">
        <v>85.08</v>
      </c>
      <c r="AT123">
        <v>84.9</v>
      </c>
      <c r="AU123">
        <v>85.09</v>
      </c>
      <c r="AV123">
        <v>85.19</v>
      </c>
      <c r="AW123">
        <v>85.03</v>
      </c>
      <c r="AX123">
        <v>85.36</v>
      </c>
      <c r="AY123">
        <v>85.07</v>
      </c>
      <c r="AZ123">
        <v>85.35</v>
      </c>
      <c r="BA123">
        <v>84.83</v>
      </c>
      <c r="BB123">
        <v>85.11</v>
      </c>
      <c r="BC123">
        <v>84.96</v>
      </c>
      <c r="BD123">
        <v>85.29</v>
      </c>
      <c r="BE123">
        <v>85.2</v>
      </c>
      <c r="BF123">
        <v>85.32</v>
      </c>
      <c r="BG123">
        <v>84.77</v>
      </c>
      <c r="BH123">
        <v>85.09</v>
      </c>
      <c r="BI123">
        <v>85.1</v>
      </c>
      <c r="BJ123">
        <v>85.05</v>
      </c>
      <c r="BK123">
        <v>85.16</v>
      </c>
      <c r="BL123">
        <v>84.85</v>
      </c>
      <c r="BM123">
        <v>84.81</v>
      </c>
      <c r="BN123">
        <v>84.97</v>
      </c>
      <c r="BO123">
        <v>85</v>
      </c>
      <c r="BP123">
        <v>84.9</v>
      </c>
      <c r="BQ123">
        <v>84.96</v>
      </c>
      <c r="BR123">
        <v>84.92</v>
      </c>
      <c r="BS123">
        <v>84.9</v>
      </c>
      <c r="BT123">
        <v>84.9</v>
      </c>
      <c r="BU123">
        <v>85.04</v>
      </c>
      <c r="BV123">
        <v>84.9</v>
      </c>
      <c r="BW123">
        <v>84.96</v>
      </c>
      <c r="BX123">
        <v>84.97</v>
      </c>
      <c r="BY123">
        <v>85</v>
      </c>
      <c r="BZ123">
        <v>84.96</v>
      </c>
      <c r="CA123">
        <v>85.09</v>
      </c>
      <c r="CB123">
        <v>85.4</v>
      </c>
      <c r="CC123">
        <v>84.83</v>
      </c>
      <c r="CD123">
        <v>84.9</v>
      </c>
      <c r="CE123">
        <v>84.82</v>
      </c>
      <c r="CF123">
        <v>84.83</v>
      </c>
      <c r="CG123">
        <v>84.91</v>
      </c>
      <c r="CH123">
        <v>85.09</v>
      </c>
      <c r="CI123">
        <v>84.91</v>
      </c>
      <c r="CJ123">
        <v>84.9</v>
      </c>
      <c r="CK123">
        <v>84.86</v>
      </c>
      <c r="CL123">
        <v>84.97</v>
      </c>
      <c r="CM123">
        <v>84.97</v>
      </c>
      <c r="CN123">
        <v>85.09</v>
      </c>
      <c r="CO123">
        <v>84.97</v>
      </c>
      <c r="CP123">
        <v>85</v>
      </c>
      <c r="CQ123">
        <v>85</v>
      </c>
      <c r="CR123">
        <v>85.03</v>
      </c>
      <c r="CS123">
        <v>84.97</v>
      </c>
      <c r="CT123">
        <v>85.1</v>
      </c>
      <c r="CU123">
        <v>85.02</v>
      </c>
      <c r="CV123">
        <v>85.03</v>
      </c>
      <c r="CW123">
        <v>85.25</v>
      </c>
      <c r="CX123">
        <v>85.23</v>
      </c>
      <c r="CY123">
        <v>85.55</v>
      </c>
      <c r="CZ123">
        <v>85.76</v>
      </c>
      <c r="DA123">
        <v>86.02</v>
      </c>
      <c r="DB123">
        <v>86.54</v>
      </c>
      <c r="DC123">
        <v>86.67</v>
      </c>
      <c r="DD123">
        <v>86.79</v>
      </c>
      <c r="DE123">
        <v>86.86</v>
      </c>
      <c r="DF123">
        <v>87.08</v>
      </c>
      <c r="DG123">
        <v>86.59</v>
      </c>
      <c r="DH123">
        <v>85.68</v>
      </c>
      <c r="DI123">
        <v>85.86</v>
      </c>
      <c r="DJ123">
        <v>86.56</v>
      </c>
      <c r="DK123">
        <v>87.12</v>
      </c>
      <c r="DL123">
        <v>86.92</v>
      </c>
      <c r="DM123">
        <v>86.79</v>
      </c>
      <c r="DN123">
        <v>87.15</v>
      </c>
      <c r="DO123">
        <v>86.21</v>
      </c>
      <c r="DP123">
        <v>85.31</v>
      </c>
      <c r="DQ123">
        <v>84.96</v>
      </c>
      <c r="DR123">
        <v>85.22</v>
      </c>
      <c r="DS123">
        <v>84.83</v>
      </c>
      <c r="DT123">
        <v>85.22</v>
      </c>
      <c r="DU123">
        <v>85.46</v>
      </c>
      <c r="DV123">
        <v>85.36</v>
      </c>
      <c r="DW123">
        <v>85.72</v>
      </c>
      <c r="DX123">
        <v>85.62</v>
      </c>
      <c r="DY123">
        <v>85.75</v>
      </c>
      <c r="DZ123">
        <v>85.61</v>
      </c>
      <c r="EA123">
        <v>84.95</v>
      </c>
      <c r="EB123">
        <v>84.99</v>
      </c>
      <c r="EC123">
        <v>84.82</v>
      </c>
      <c r="ED123">
        <v>85.63</v>
      </c>
      <c r="EE123">
        <v>85.63</v>
      </c>
      <c r="EF123">
        <v>85.15</v>
      </c>
      <c r="EG123">
        <v>85.9</v>
      </c>
      <c r="EH123">
        <v>85.34</v>
      </c>
      <c r="EI123">
        <v>86.4</v>
      </c>
      <c r="EJ123">
        <v>85.96</v>
      </c>
      <c r="EK123">
        <v>85.87</v>
      </c>
      <c r="EL123">
        <v>85.68</v>
      </c>
      <c r="EM123">
        <v>85.26</v>
      </c>
      <c r="EN123">
        <v>85.44</v>
      </c>
      <c r="EO123">
        <v>85.19</v>
      </c>
      <c r="EP123">
        <v>84.9</v>
      </c>
      <c r="EQ123">
        <v>84.95</v>
      </c>
      <c r="ER123">
        <v>85.16</v>
      </c>
      <c r="ES123">
        <v>85.15</v>
      </c>
      <c r="ET123">
        <v>84.75</v>
      </c>
      <c r="EU123">
        <v>85.18</v>
      </c>
      <c r="EV123">
        <v>85.26</v>
      </c>
      <c r="EW123">
        <v>84.84</v>
      </c>
      <c r="EX123">
        <v>85.19</v>
      </c>
      <c r="EY123">
        <v>85.07</v>
      </c>
      <c r="EZ123">
        <v>85.55</v>
      </c>
      <c r="FA123">
        <v>85.87</v>
      </c>
      <c r="FB123">
        <v>85.95</v>
      </c>
      <c r="FC123">
        <v>84.82</v>
      </c>
      <c r="FD123">
        <v>85.04</v>
      </c>
      <c r="FE123">
        <v>84.81</v>
      </c>
      <c r="FF123">
        <v>85.88</v>
      </c>
      <c r="FG123">
        <v>85.02</v>
      </c>
      <c r="FH123">
        <v>84.84</v>
      </c>
      <c r="FI123">
        <v>86.13</v>
      </c>
      <c r="FJ123">
        <v>86.07</v>
      </c>
      <c r="FK123">
        <v>86.04</v>
      </c>
      <c r="FL123">
        <v>85.86</v>
      </c>
      <c r="FM123">
        <v>85.8</v>
      </c>
      <c r="FN123">
        <v>85.86</v>
      </c>
      <c r="FO123">
        <v>85.04</v>
      </c>
      <c r="FP123">
        <v>85.87</v>
      </c>
      <c r="FQ123">
        <v>85.02</v>
      </c>
      <c r="FR123">
        <v>85.09</v>
      </c>
      <c r="FS123">
        <v>85.03</v>
      </c>
      <c r="FT123">
        <v>85.21</v>
      </c>
      <c r="FU123">
        <v>85.31</v>
      </c>
      <c r="FV123">
        <v>85.38</v>
      </c>
      <c r="FW123">
        <v>85.29</v>
      </c>
      <c r="FX123">
        <v>85.6</v>
      </c>
      <c r="FY123">
        <v>85.06</v>
      </c>
      <c r="FZ123">
        <v>84.97</v>
      </c>
      <c r="GA123">
        <v>85.02</v>
      </c>
      <c r="GB123">
        <v>84.89</v>
      </c>
      <c r="GC123">
        <v>85.6</v>
      </c>
      <c r="GD123">
        <v>84.9</v>
      </c>
      <c r="GE123">
        <v>85.57</v>
      </c>
      <c r="GF123">
        <v>86.07</v>
      </c>
      <c r="GG123">
        <v>85.81</v>
      </c>
      <c r="GH123">
        <v>85.8</v>
      </c>
      <c r="GI123">
        <v>85.67</v>
      </c>
      <c r="GJ123">
        <v>85.61</v>
      </c>
      <c r="GK123">
        <v>85.65</v>
      </c>
      <c r="GL123">
        <v>84.87</v>
      </c>
      <c r="GM123">
        <v>84.89</v>
      </c>
      <c r="GN123">
        <v>84.83</v>
      </c>
      <c r="GO123">
        <v>84.92</v>
      </c>
      <c r="GP123">
        <v>84.83</v>
      </c>
      <c r="GQ123">
        <v>84.82</v>
      </c>
      <c r="GR123">
        <v>84.79</v>
      </c>
      <c r="GS123">
        <v>85.39</v>
      </c>
      <c r="GT123">
        <v>84.96</v>
      </c>
      <c r="GU123">
        <v>86.16</v>
      </c>
      <c r="GV123">
        <v>85.51</v>
      </c>
      <c r="GW123">
        <v>84.96</v>
      </c>
      <c r="GX123">
        <v>85.06</v>
      </c>
      <c r="GY123">
        <v>85</v>
      </c>
      <c r="GZ123">
        <v>84.76</v>
      </c>
      <c r="HA123">
        <v>85.02</v>
      </c>
      <c r="HB123">
        <v>84.97</v>
      </c>
      <c r="HC123">
        <v>85.25</v>
      </c>
      <c r="HD123">
        <v>85.03</v>
      </c>
      <c r="HE123">
        <v>85.1</v>
      </c>
      <c r="HF123">
        <v>84.84</v>
      </c>
      <c r="HG123">
        <v>84.97</v>
      </c>
      <c r="HH123">
        <v>84.98</v>
      </c>
      <c r="HI123">
        <v>85.03</v>
      </c>
      <c r="HJ123">
        <v>84.95</v>
      </c>
      <c r="HK123">
        <v>85.23</v>
      </c>
      <c r="HL123">
        <v>85.07</v>
      </c>
      <c r="HM123">
        <v>85.29</v>
      </c>
      <c r="HN123">
        <v>85.01</v>
      </c>
      <c r="HO123">
        <v>85.1</v>
      </c>
      <c r="HP123">
        <v>84.95</v>
      </c>
      <c r="HQ123">
        <v>84.83</v>
      </c>
      <c r="HR123">
        <v>85.17</v>
      </c>
      <c r="HS123">
        <v>84.84</v>
      </c>
      <c r="HT123">
        <v>85.04</v>
      </c>
      <c r="HU123">
        <v>85.03</v>
      </c>
      <c r="HV123">
        <v>85.17</v>
      </c>
      <c r="HW123">
        <v>85.06</v>
      </c>
      <c r="HX123">
        <v>85.71</v>
      </c>
      <c r="HY123">
        <v>85.29</v>
      </c>
      <c r="HZ123">
        <v>85.01</v>
      </c>
      <c r="IA123">
        <v>84.96</v>
      </c>
      <c r="IB123">
        <v>85.02</v>
      </c>
      <c r="IC123">
        <v>85.22</v>
      </c>
      <c r="ID123">
        <v>84.83</v>
      </c>
      <c r="IE123">
        <v>85.12</v>
      </c>
      <c r="IF123">
        <v>85.22</v>
      </c>
      <c r="IG123">
        <v>84.91</v>
      </c>
      <c r="IH123">
        <v>85.35</v>
      </c>
      <c r="II123">
        <v>84.9</v>
      </c>
      <c r="IJ123">
        <v>85.04</v>
      </c>
      <c r="IK123">
        <v>86.84</v>
      </c>
      <c r="IL123">
        <v>85.43</v>
      </c>
      <c r="IM123">
        <v>85.09</v>
      </c>
      <c r="IN123">
        <v>85.48</v>
      </c>
      <c r="IO123">
        <v>85.17</v>
      </c>
      <c r="IP123">
        <v>84.89</v>
      </c>
      <c r="IQ123">
        <v>85.11</v>
      </c>
      <c r="IR123">
        <v>84.91</v>
      </c>
      <c r="IS123">
        <v>84.96</v>
      </c>
      <c r="IT123">
        <v>84.88</v>
      </c>
      <c r="IU123">
        <v>84.97</v>
      </c>
      <c r="IV123">
        <v>84.92</v>
      </c>
      <c r="IW123">
        <v>85.94</v>
      </c>
      <c r="IX123">
        <v>85.24</v>
      </c>
      <c r="IY123">
        <v>85.68</v>
      </c>
      <c r="IZ123">
        <v>85.24</v>
      </c>
      <c r="JA123">
        <v>85.5</v>
      </c>
      <c r="JB123">
        <v>84.96</v>
      </c>
      <c r="JC123">
        <v>85.6</v>
      </c>
      <c r="JD123">
        <v>85.75</v>
      </c>
      <c r="JE123">
        <v>84.97</v>
      </c>
      <c r="JF123">
        <v>86.74</v>
      </c>
      <c r="JG123">
        <v>85.03</v>
      </c>
      <c r="JH123">
        <v>87.32</v>
      </c>
      <c r="JI123">
        <v>85.09</v>
      </c>
      <c r="JJ123">
        <v>86.07</v>
      </c>
      <c r="JK123">
        <v>84.91</v>
      </c>
      <c r="JL123">
        <v>85.03</v>
      </c>
      <c r="JM123">
        <v>84.84</v>
      </c>
      <c r="JN123">
        <v>85.65</v>
      </c>
      <c r="JO123">
        <v>84.89</v>
      </c>
      <c r="JP123">
        <v>84.92</v>
      </c>
      <c r="JQ123">
        <v>85.15</v>
      </c>
      <c r="JR123">
        <v>84.94</v>
      </c>
      <c r="JS123">
        <v>84.91</v>
      </c>
      <c r="JT123">
        <v>84.9</v>
      </c>
      <c r="JU123">
        <v>84.76</v>
      </c>
      <c r="JV123">
        <v>86.75</v>
      </c>
      <c r="JW123">
        <v>85.39</v>
      </c>
      <c r="JX123">
        <v>84.9</v>
      </c>
      <c r="JY123">
        <v>85.21</v>
      </c>
      <c r="JZ123">
        <v>86.08</v>
      </c>
      <c r="KA123">
        <v>84.84</v>
      </c>
      <c r="KB123">
        <v>84.96</v>
      </c>
      <c r="KC123">
        <v>84.9</v>
      </c>
      <c r="KD123">
        <v>86.08</v>
      </c>
      <c r="KE123">
        <v>84.91</v>
      </c>
      <c r="KF123">
        <v>85.22</v>
      </c>
      <c r="KG123">
        <v>85.08</v>
      </c>
      <c r="KH123">
        <v>85.01</v>
      </c>
      <c r="KI123">
        <v>84.89</v>
      </c>
      <c r="KJ123">
        <v>85.07</v>
      </c>
      <c r="KK123">
        <v>84.92</v>
      </c>
      <c r="KL123">
        <v>84.9</v>
      </c>
      <c r="KM123">
        <v>84.84</v>
      </c>
      <c r="KN123">
        <v>84.96</v>
      </c>
      <c r="KO123">
        <v>84.89</v>
      </c>
      <c r="KP123">
        <v>84.91</v>
      </c>
      <c r="KQ123">
        <v>85.22</v>
      </c>
      <c r="KR123">
        <v>84.9</v>
      </c>
      <c r="KS123">
        <v>85.3</v>
      </c>
      <c r="KT123">
        <v>86.06</v>
      </c>
      <c r="KU123">
        <v>85.3</v>
      </c>
      <c r="KV123">
        <v>84.77</v>
      </c>
      <c r="KW123">
        <v>85.17</v>
      </c>
      <c r="KX123">
        <v>85.42</v>
      </c>
      <c r="KY123">
        <v>85.03</v>
      </c>
      <c r="KZ123">
        <v>85.09</v>
      </c>
      <c r="LA123">
        <v>85.17</v>
      </c>
      <c r="LB123">
        <v>85.42</v>
      </c>
      <c r="LC123">
        <v>85.28</v>
      </c>
      <c r="LD123">
        <v>84.76</v>
      </c>
      <c r="LE123">
        <v>85.03</v>
      </c>
      <c r="LF123">
        <v>84.93</v>
      </c>
      <c r="LG123">
        <v>84.92</v>
      </c>
      <c r="LH123">
        <v>84.96</v>
      </c>
      <c r="LI123">
        <v>84.9</v>
      </c>
      <c r="LJ123">
        <v>84.83</v>
      </c>
      <c r="LK123">
        <v>85.19</v>
      </c>
      <c r="LL123">
        <v>86.44</v>
      </c>
      <c r="LM123">
        <v>84.84</v>
      </c>
      <c r="LN123">
        <v>84.83</v>
      </c>
      <c r="LO123">
        <v>85.01</v>
      </c>
      <c r="LP123">
        <v>84.89</v>
      </c>
      <c r="LQ123">
        <v>85.11</v>
      </c>
      <c r="LR123">
        <v>85.8</v>
      </c>
      <c r="LS123">
        <v>85.02</v>
      </c>
      <c r="LT123">
        <v>85.03</v>
      </c>
      <c r="LU123">
        <v>84.88</v>
      </c>
      <c r="LV123">
        <v>84.84</v>
      </c>
      <c r="LW123">
        <v>84.84</v>
      </c>
    </row>
    <row r="124" spans="1:335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</row>
    <row r="125" spans="1:335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</row>
    <row r="126" spans="1:335" x14ac:dyDescent="0.25">
      <c r="A126" t="s">
        <v>106</v>
      </c>
      <c r="B126">
        <v>3.31E-3</v>
      </c>
      <c r="C126" t="s">
        <v>166</v>
      </c>
      <c r="D126" t="s">
        <v>174</v>
      </c>
      <c r="E126" t="s">
        <v>175</v>
      </c>
      <c r="F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O94"/>
  <sheetViews>
    <sheetView tabSelected="1" topLeftCell="A16" workbookViewId="0">
      <selection activeCell="A48" sqref="A48:XFD49"/>
    </sheetView>
  </sheetViews>
  <sheetFormatPr defaultRowHeight="15" x14ac:dyDescent="0.25"/>
  <cols>
    <col min="3" max="3" width="28.42578125" customWidth="1"/>
  </cols>
  <sheetData>
    <row r="1" spans="1:327" x14ac:dyDescent="0.25">
      <c r="D1" t="s">
        <v>0</v>
      </c>
      <c r="E1">
        <v>4.8399999999999997E-3</v>
      </c>
      <c r="F1">
        <v>0.17154</v>
      </c>
      <c r="G1">
        <v>0.33816000000000002</v>
      </c>
      <c r="H1">
        <v>0.50492000000000004</v>
      </c>
      <c r="I1">
        <v>0.67161000000000004</v>
      </c>
      <c r="J1">
        <v>0.83818000000000004</v>
      </c>
      <c r="K1">
        <v>1.0049600000000001</v>
      </c>
      <c r="L1">
        <v>1.1714899999999999</v>
      </c>
      <c r="M1">
        <v>1.33822</v>
      </c>
      <c r="N1">
        <v>1.50488</v>
      </c>
      <c r="O1">
        <v>1.6716800000000001</v>
      </c>
      <c r="P1">
        <v>1.8382499999999999</v>
      </c>
      <c r="Q1">
        <v>2.00495</v>
      </c>
      <c r="R1">
        <v>2.17157</v>
      </c>
      <c r="S1">
        <v>2.33846</v>
      </c>
      <c r="T1">
        <v>2.5049899999999998</v>
      </c>
      <c r="U1">
        <v>2.67171</v>
      </c>
      <c r="V1">
        <v>2.8383400000000001</v>
      </c>
      <c r="W1">
        <v>3.00488</v>
      </c>
      <c r="X1">
        <v>3.1716199999999999</v>
      </c>
      <c r="Y1">
        <v>3.3383400000000001</v>
      </c>
      <c r="Z1">
        <v>3.5049199999999998</v>
      </c>
      <c r="AA1">
        <v>3.6716299999999999</v>
      </c>
      <c r="AB1">
        <v>3.8384100000000001</v>
      </c>
      <c r="AC1">
        <v>4.0050600000000003</v>
      </c>
      <c r="AD1">
        <v>4.1716300000000004</v>
      </c>
      <c r="AE1">
        <v>4.3383700000000003</v>
      </c>
      <c r="AF1">
        <v>4.5051199999999998</v>
      </c>
      <c r="AG1">
        <v>4.6716899999999999</v>
      </c>
      <c r="AH1">
        <v>4.8384999999999998</v>
      </c>
      <c r="AI1">
        <v>5.0050999999999997</v>
      </c>
      <c r="AJ1">
        <v>5.1717500000000003</v>
      </c>
      <c r="AK1">
        <v>5.3384099999999997</v>
      </c>
      <c r="AL1">
        <v>5.5050999999999997</v>
      </c>
      <c r="AM1">
        <v>5.6718500000000001</v>
      </c>
      <c r="AN1">
        <v>5.8384299999999998</v>
      </c>
      <c r="AO1">
        <v>6.0050999999999997</v>
      </c>
      <c r="AP1">
        <v>6.1718200000000003</v>
      </c>
      <c r="AQ1">
        <v>6.3384999999999998</v>
      </c>
      <c r="AR1">
        <v>6.5051500000000004</v>
      </c>
      <c r="AS1">
        <v>6.6719799999999996</v>
      </c>
      <c r="AT1">
        <v>6.8386300000000002</v>
      </c>
      <c r="AU1">
        <v>7.0052700000000003</v>
      </c>
      <c r="AV1">
        <v>7.1718900000000003</v>
      </c>
      <c r="AW1">
        <v>7.3385600000000002</v>
      </c>
      <c r="AX1">
        <v>7.5051699999999997</v>
      </c>
      <c r="AY1">
        <v>7.6718799999999998</v>
      </c>
      <c r="AZ1">
        <v>7.8385699999999998</v>
      </c>
      <c r="BA1">
        <v>8.0054200000000009</v>
      </c>
      <c r="BB1">
        <v>8.1719100000000005</v>
      </c>
      <c r="BC1">
        <v>8.3385899999999999</v>
      </c>
      <c r="BD1">
        <v>8.5052699999999994</v>
      </c>
      <c r="BE1">
        <v>8.6720299999999995</v>
      </c>
      <c r="BF1">
        <v>8.8387200000000004</v>
      </c>
      <c r="BG1">
        <v>9.0053400000000003</v>
      </c>
      <c r="BH1">
        <v>9.1721299999999992</v>
      </c>
      <c r="BI1">
        <v>9.33873</v>
      </c>
      <c r="BJ1">
        <v>9.5053800000000006</v>
      </c>
      <c r="BK1">
        <v>9.6720000000000006</v>
      </c>
      <c r="BL1">
        <v>9.8386499999999995</v>
      </c>
      <c r="BM1">
        <v>10.005409999999999</v>
      </c>
      <c r="BN1">
        <v>10.172169999999999</v>
      </c>
      <c r="BO1">
        <v>10.33873</v>
      </c>
      <c r="BP1">
        <v>10.505369999999999</v>
      </c>
      <c r="BQ1">
        <v>10.67216</v>
      </c>
      <c r="BR1">
        <v>10.838800000000001</v>
      </c>
      <c r="BS1">
        <v>11.00553</v>
      </c>
      <c r="BT1">
        <v>11.17212</v>
      </c>
      <c r="BU1">
        <v>11.33888</v>
      </c>
      <c r="BV1">
        <v>11.505509999999999</v>
      </c>
      <c r="BW1">
        <v>11.672180000000001</v>
      </c>
      <c r="BX1">
        <v>11.838850000000001</v>
      </c>
      <c r="BY1">
        <v>12.005570000000001</v>
      </c>
      <c r="BZ1">
        <v>12.172129999999999</v>
      </c>
      <c r="CA1">
        <v>12.33877</v>
      </c>
      <c r="CB1">
        <v>12.50549</v>
      </c>
      <c r="CC1">
        <v>12.672219999999999</v>
      </c>
      <c r="CD1">
        <v>12.83892</v>
      </c>
      <c r="CE1">
        <v>13.005509999999999</v>
      </c>
      <c r="CF1">
        <v>13.172269999999999</v>
      </c>
      <c r="CG1">
        <v>13.338839999999999</v>
      </c>
      <c r="CH1">
        <v>13.50564</v>
      </c>
      <c r="CI1">
        <v>13.67229</v>
      </c>
      <c r="CJ1">
        <v>13.83892</v>
      </c>
      <c r="CK1">
        <v>14.005610000000001</v>
      </c>
      <c r="CL1">
        <v>14.17235</v>
      </c>
      <c r="CM1">
        <v>14.339079999999999</v>
      </c>
      <c r="CN1">
        <v>14.505739999999999</v>
      </c>
      <c r="CO1">
        <v>14.6723</v>
      </c>
      <c r="CP1">
        <v>14.839090000000001</v>
      </c>
      <c r="CQ1">
        <v>15.005660000000001</v>
      </c>
      <c r="CR1">
        <v>15.172330000000001</v>
      </c>
      <c r="CS1">
        <v>15.339040000000001</v>
      </c>
      <c r="CT1">
        <v>15.50577</v>
      </c>
      <c r="CU1">
        <v>15.67239</v>
      </c>
      <c r="CV1">
        <v>15.83907</v>
      </c>
      <c r="CW1">
        <v>16.005680000000002</v>
      </c>
      <c r="CX1">
        <v>16.172409999999999</v>
      </c>
      <c r="CY1">
        <v>16.33916</v>
      </c>
      <c r="CZ1">
        <v>16.505849999999999</v>
      </c>
      <c r="DA1">
        <v>16.672409999999999</v>
      </c>
      <c r="DB1">
        <v>16.839130000000001</v>
      </c>
      <c r="DC1">
        <v>17.005800000000001</v>
      </c>
      <c r="DD1">
        <v>17.172440000000002</v>
      </c>
      <c r="DE1">
        <v>17.339269999999999</v>
      </c>
      <c r="DF1">
        <v>17.505870000000002</v>
      </c>
      <c r="DG1">
        <v>17.672689999999999</v>
      </c>
      <c r="DH1">
        <v>17.839220000000001</v>
      </c>
      <c r="DI1">
        <v>18.00592</v>
      </c>
      <c r="DJ1">
        <v>18.17257</v>
      </c>
      <c r="DK1">
        <v>18.339169999999999</v>
      </c>
      <c r="DL1">
        <v>18.505870000000002</v>
      </c>
      <c r="DM1">
        <v>18.67259</v>
      </c>
      <c r="DN1">
        <v>18.839230000000001</v>
      </c>
      <c r="DO1">
        <v>19.005890000000001</v>
      </c>
      <c r="DP1">
        <v>19.17259</v>
      </c>
      <c r="DQ1">
        <v>19.339369999999999</v>
      </c>
      <c r="DR1">
        <v>19.505939999999999</v>
      </c>
      <c r="DS1">
        <v>19.672720000000002</v>
      </c>
      <c r="DT1">
        <v>19.839410000000001</v>
      </c>
      <c r="DU1">
        <v>20.00609</v>
      </c>
      <c r="DV1">
        <v>20.17268</v>
      </c>
      <c r="DW1">
        <v>20.33935</v>
      </c>
      <c r="DX1">
        <v>20.505990000000001</v>
      </c>
      <c r="DY1">
        <v>20.672809999999998</v>
      </c>
      <c r="DZ1">
        <v>20.839449999999999</v>
      </c>
      <c r="EA1">
        <v>21.006160000000001</v>
      </c>
      <c r="EB1">
        <v>21.172779999999999</v>
      </c>
      <c r="EC1">
        <v>21.33944</v>
      </c>
      <c r="ED1">
        <v>21.506019999999999</v>
      </c>
      <c r="EE1">
        <v>21.672940000000001</v>
      </c>
      <c r="EF1">
        <v>21.839479999999998</v>
      </c>
      <c r="EG1">
        <v>22.00611</v>
      </c>
      <c r="EH1">
        <v>22.172789999999999</v>
      </c>
      <c r="EI1">
        <v>22.339410000000001</v>
      </c>
      <c r="EJ1">
        <v>22.506250000000001</v>
      </c>
      <c r="EK1">
        <v>22.67286</v>
      </c>
      <c r="EL1">
        <v>22.839500000000001</v>
      </c>
      <c r="EM1">
        <v>23.00628</v>
      </c>
      <c r="EN1">
        <v>23.172969999999999</v>
      </c>
      <c r="EO1">
        <v>23.339500000000001</v>
      </c>
      <c r="EP1">
        <v>23.506209999999999</v>
      </c>
      <c r="EQ1">
        <v>23.672879999999999</v>
      </c>
      <c r="ER1">
        <v>23.839490000000001</v>
      </c>
      <c r="ES1">
        <v>24.006430000000002</v>
      </c>
      <c r="ET1">
        <v>24.172989999999999</v>
      </c>
      <c r="EU1">
        <v>24.339649999999999</v>
      </c>
      <c r="EV1">
        <v>24.506229999999999</v>
      </c>
      <c r="EW1">
        <v>24.67296</v>
      </c>
      <c r="EX1">
        <v>24.839580000000002</v>
      </c>
      <c r="EY1">
        <v>25.006360000000001</v>
      </c>
      <c r="EZ1">
        <v>25.172979999999999</v>
      </c>
      <c r="FA1">
        <v>25.339649999999999</v>
      </c>
      <c r="FB1">
        <v>25.506319999999999</v>
      </c>
      <c r="FC1">
        <v>25.673120000000001</v>
      </c>
      <c r="FD1">
        <v>25.839680000000001</v>
      </c>
      <c r="FE1">
        <v>26.006319999999999</v>
      </c>
      <c r="FF1">
        <v>26.173010000000001</v>
      </c>
      <c r="FG1">
        <v>26.33982</v>
      </c>
      <c r="FH1">
        <v>26.506399999999999</v>
      </c>
      <c r="FI1">
        <v>26.67314</v>
      </c>
      <c r="FJ1">
        <v>26.8398</v>
      </c>
      <c r="FK1">
        <v>27.006550000000001</v>
      </c>
      <c r="FL1">
        <v>27.17304</v>
      </c>
      <c r="FM1">
        <v>27.339780000000001</v>
      </c>
      <c r="FN1">
        <v>27.506530000000001</v>
      </c>
      <c r="FO1">
        <v>27.673120000000001</v>
      </c>
      <c r="FP1">
        <v>27.839880000000001</v>
      </c>
      <c r="FQ1">
        <v>28.00648</v>
      </c>
      <c r="FR1">
        <v>28.17313</v>
      </c>
      <c r="FS1">
        <v>28.339860000000002</v>
      </c>
      <c r="FT1">
        <v>28.506540000000001</v>
      </c>
      <c r="FU1">
        <v>28.673169999999999</v>
      </c>
      <c r="FV1">
        <v>28.839880000000001</v>
      </c>
      <c r="FW1">
        <v>29.00665</v>
      </c>
      <c r="FX1">
        <v>29.173249999999999</v>
      </c>
      <c r="FY1">
        <v>29.339870000000001</v>
      </c>
      <c r="FZ1">
        <v>29.50658</v>
      </c>
      <c r="GA1">
        <v>29.67332</v>
      </c>
      <c r="GB1">
        <v>29.839980000000001</v>
      </c>
      <c r="GC1">
        <v>30.006599999999999</v>
      </c>
      <c r="GD1">
        <v>30.17332</v>
      </c>
      <c r="GE1">
        <v>30.339970000000001</v>
      </c>
      <c r="GF1">
        <v>30.506689999999999</v>
      </c>
      <c r="GG1">
        <v>30.673349999999999</v>
      </c>
      <c r="GH1">
        <v>30.840129999999998</v>
      </c>
      <c r="GI1">
        <v>31.006699999999999</v>
      </c>
      <c r="GJ1">
        <v>31.173310000000001</v>
      </c>
      <c r="GK1">
        <v>31.34009</v>
      </c>
      <c r="GL1">
        <v>31.506699999999999</v>
      </c>
      <c r="GM1">
        <v>31.673449999999999</v>
      </c>
      <c r="GN1">
        <v>31.8401</v>
      </c>
      <c r="GO1">
        <v>32.006869999999999</v>
      </c>
      <c r="GP1">
        <v>32.173520000000003</v>
      </c>
      <c r="GQ1">
        <v>32.340069999999997</v>
      </c>
      <c r="GR1">
        <v>32.50676</v>
      </c>
      <c r="GS1">
        <v>32.67351</v>
      </c>
      <c r="GT1">
        <v>32.840269999999997</v>
      </c>
      <c r="GU1">
        <v>33.006819999999998</v>
      </c>
      <c r="GV1">
        <v>33.173430000000003</v>
      </c>
      <c r="GW1">
        <v>33.340260000000001</v>
      </c>
      <c r="GX1">
        <v>33.506860000000003</v>
      </c>
      <c r="GY1">
        <v>33.673549999999999</v>
      </c>
      <c r="GZ1">
        <v>33.84019</v>
      </c>
      <c r="HA1">
        <v>34.006880000000002</v>
      </c>
      <c r="HB1">
        <v>34.17362</v>
      </c>
      <c r="HC1">
        <v>34.340209999999999</v>
      </c>
      <c r="HD1">
        <v>34.506990000000002</v>
      </c>
      <c r="HE1">
        <v>34.673630000000003</v>
      </c>
      <c r="HF1">
        <v>34.840290000000003</v>
      </c>
      <c r="HG1">
        <v>35.006950000000003</v>
      </c>
      <c r="HH1">
        <v>35.173720000000003</v>
      </c>
      <c r="HI1">
        <v>35.340310000000002</v>
      </c>
      <c r="HJ1">
        <v>35.506979999999999</v>
      </c>
      <c r="HK1">
        <v>35.673589999999997</v>
      </c>
      <c r="HL1">
        <v>35.840380000000003</v>
      </c>
      <c r="HM1">
        <v>36.00705</v>
      </c>
      <c r="HN1">
        <v>36.173729999999999</v>
      </c>
      <c r="HO1">
        <v>36.340389999999999</v>
      </c>
      <c r="HP1">
        <v>36.506970000000003</v>
      </c>
      <c r="HQ1">
        <v>36.673699999999997</v>
      </c>
      <c r="HR1">
        <v>36.84037</v>
      </c>
      <c r="HS1">
        <v>37.007040000000003</v>
      </c>
      <c r="HT1">
        <v>37.173749999999998</v>
      </c>
      <c r="HU1">
        <v>37.34037</v>
      </c>
      <c r="HV1">
        <v>37.507019999999997</v>
      </c>
      <c r="HW1">
        <v>37.673769999999998</v>
      </c>
      <c r="HX1">
        <v>37.840400000000002</v>
      </c>
      <c r="HY1">
        <v>38.007089999999998</v>
      </c>
      <c r="HZ1">
        <v>38.173830000000002</v>
      </c>
      <c r="IA1">
        <v>38.340479999999999</v>
      </c>
      <c r="IB1">
        <v>38.507190000000001</v>
      </c>
      <c r="IC1">
        <v>38.673810000000003</v>
      </c>
      <c r="ID1">
        <v>38.840530000000001</v>
      </c>
      <c r="IE1">
        <v>39.007199999999997</v>
      </c>
      <c r="IF1">
        <v>39.173850000000002</v>
      </c>
      <c r="IG1">
        <v>39.340580000000003</v>
      </c>
      <c r="IH1">
        <v>39.507210000000001</v>
      </c>
      <c r="II1">
        <v>39.673999999999999</v>
      </c>
      <c r="IJ1">
        <v>39.840530000000001</v>
      </c>
      <c r="IK1">
        <v>40.007280000000002</v>
      </c>
      <c r="IL1">
        <v>40.173900000000003</v>
      </c>
      <c r="IM1">
        <v>40.340620000000001</v>
      </c>
      <c r="IN1">
        <v>40.50732</v>
      </c>
      <c r="IO1">
        <v>40.673850000000002</v>
      </c>
      <c r="IP1">
        <v>40.840699999999998</v>
      </c>
      <c r="IQ1">
        <v>41.007339999999999</v>
      </c>
      <c r="IR1">
        <v>41.173999999999999</v>
      </c>
      <c r="IS1">
        <v>41.340670000000003</v>
      </c>
      <c r="IT1">
        <v>41.507379999999998</v>
      </c>
      <c r="IU1">
        <v>41.674030000000002</v>
      </c>
      <c r="IV1">
        <v>41.840690000000002</v>
      </c>
      <c r="IW1">
        <v>42.007480000000001</v>
      </c>
      <c r="IX1">
        <v>42.174079999999996</v>
      </c>
      <c r="IY1">
        <v>42.340710000000001</v>
      </c>
      <c r="IZ1">
        <v>42.507530000000003</v>
      </c>
      <c r="JA1">
        <v>42.674100000000003</v>
      </c>
      <c r="JB1">
        <v>42.840760000000003</v>
      </c>
      <c r="JC1">
        <v>43.007420000000003</v>
      </c>
      <c r="JD1">
        <v>43.17407</v>
      </c>
      <c r="JE1">
        <v>43.34093</v>
      </c>
      <c r="JF1">
        <v>43.507579999999997</v>
      </c>
      <c r="JG1">
        <v>43.674140000000001</v>
      </c>
      <c r="JH1">
        <v>43.840850000000003</v>
      </c>
      <c r="JI1">
        <v>44.007530000000003</v>
      </c>
      <c r="JJ1">
        <v>44.174199999999999</v>
      </c>
      <c r="JK1">
        <v>44.34102</v>
      </c>
      <c r="JL1">
        <v>44.5075</v>
      </c>
      <c r="JM1">
        <v>44.674129999999998</v>
      </c>
      <c r="JN1">
        <v>44.840850000000003</v>
      </c>
      <c r="JO1">
        <v>45.00759</v>
      </c>
      <c r="JP1">
        <v>45.17418</v>
      </c>
      <c r="JQ1">
        <v>45.340780000000002</v>
      </c>
      <c r="JR1">
        <v>45.507480000000001</v>
      </c>
      <c r="JS1">
        <v>45.674289999999999</v>
      </c>
      <c r="JT1">
        <v>45.84093</v>
      </c>
      <c r="JU1">
        <v>46.007570000000001</v>
      </c>
      <c r="JV1">
        <v>46.174259999999997</v>
      </c>
      <c r="JW1">
        <v>46.340980000000002</v>
      </c>
      <c r="JX1">
        <v>46.507710000000003</v>
      </c>
      <c r="JY1">
        <v>46.674329999999998</v>
      </c>
      <c r="JZ1">
        <v>46.840910000000001</v>
      </c>
      <c r="KA1">
        <v>47.007669999999997</v>
      </c>
      <c r="KB1">
        <v>47.17436</v>
      </c>
      <c r="KC1">
        <v>47.34111</v>
      </c>
      <c r="KD1">
        <v>47.507689999999997</v>
      </c>
      <c r="KE1">
        <v>47.674320000000002</v>
      </c>
      <c r="KF1">
        <v>47.841050000000003</v>
      </c>
      <c r="KG1">
        <v>48.007759999999998</v>
      </c>
      <c r="KH1">
        <v>48.174489999999999</v>
      </c>
      <c r="KI1">
        <v>48.341059999999999</v>
      </c>
      <c r="KJ1">
        <v>48.507739999999998</v>
      </c>
      <c r="KK1">
        <v>48.674430000000001</v>
      </c>
      <c r="KL1">
        <v>48.841050000000003</v>
      </c>
      <c r="KM1">
        <v>49.007849999999998</v>
      </c>
      <c r="KN1">
        <v>49.174419999999998</v>
      </c>
      <c r="KO1">
        <v>49.341200000000001</v>
      </c>
      <c r="KP1">
        <v>49.507890000000003</v>
      </c>
      <c r="KQ1">
        <v>49.674419999999998</v>
      </c>
      <c r="KR1">
        <v>49.841160000000002</v>
      </c>
      <c r="KS1">
        <v>50.007849999999998</v>
      </c>
      <c r="KT1">
        <v>50.174469999999999</v>
      </c>
      <c r="KU1">
        <v>50.341169999999998</v>
      </c>
      <c r="KV1">
        <v>50.507820000000002</v>
      </c>
      <c r="KW1">
        <v>50.674599999999998</v>
      </c>
      <c r="KX1">
        <v>50.841209999999997</v>
      </c>
      <c r="KY1">
        <v>51.007899999999999</v>
      </c>
      <c r="KZ1">
        <v>51.174520000000001</v>
      </c>
      <c r="LA1">
        <v>51.341250000000002</v>
      </c>
      <c r="LB1">
        <v>51.507939999999998</v>
      </c>
      <c r="LC1">
        <v>51.674660000000003</v>
      </c>
      <c r="LD1">
        <v>51.841250000000002</v>
      </c>
      <c r="LE1">
        <v>52.007930000000002</v>
      </c>
      <c r="LF1">
        <v>52.17465</v>
      </c>
      <c r="LG1">
        <v>52.341369999999998</v>
      </c>
      <c r="LH1">
        <v>52.508180000000003</v>
      </c>
      <c r="LI1">
        <v>52.674639999999997</v>
      </c>
      <c r="LJ1">
        <v>52.841410000000003</v>
      </c>
      <c r="LK1">
        <v>53.00806</v>
      </c>
      <c r="LL1">
        <v>53.174720000000001</v>
      </c>
      <c r="LM1">
        <v>53.341369999999998</v>
      </c>
      <c r="LN1">
        <v>53.508069999999996</v>
      </c>
      <c r="LO1">
        <v>53.674779999999998</v>
      </c>
    </row>
    <row r="2" spans="1:327" x14ac:dyDescent="0.25">
      <c r="A2" t="s">
        <v>1</v>
      </c>
      <c r="B2" t="s">
        <v>2</v>
      </c>
      <c r="C2" t="s">
        <v>169</v>
      </c>
      <c r="E2">
        <f>data!E26-MIN(data!$E26:$EQ26)</f>
        <v>2.8530000000000015</v>
      </c>
      <c r="F2">
        <f>data!F26-MIN(data!$E26:$EQ26)</f>
        <v>1.8730000000000011</v>
      </c>
      <c r="G2">
        <f>data!G26-MIN(data!$E26:$EQ26)</f>
        <v>1.3120000000000012</v>
      </c>
      <c r="H2">
        <f>data!H26-MIN(data!$E26:$EQ26)</f>
        <v>1.0570000000000022</v>
      </c>
      <c r="I2">
        <f>data!I26-MIN(data!$E26:$EQ26)</f>
        <v>1.0690000000000026</v>
      </c>
      <c r="J2">
        <f>data!J26-MIN(data!$E26:$EQ26)</f>
        <v>1.0210000000000008</v>
      </c>
      <c r="K2">
        <f>data!K26-MIN(data!$E26:$EQ26)</f>
        <v>0.88100000000000023</v>
      </c>
      <c r="L2">
        <f>data!L26-MIN(data!$E26:$EQ26)</f>
        <v>0.95100000000000051</v>
      </c>
      <c r="M2">
        <f>data!M26-MIN(data!$E26:$EQ26)</f>
        <v>0.81900000000000261</v>
      </c>
      <c r="N2">
        <f>data!N26-MIN(data!$E26:$EQ26)</f>
        <v>0.65600000000000236</v>
      </c>
      <c r="O2">
        <f>data!O26-MIN(data!$E26:$EQ26)</f>
        <v>1.0549999999999997</v>
      </c>
      <c r="P2">
        <f>data!P26-MIN(data!$E26:$EQ26)</f>
        <v>0.89799999999999969</v>
      </c>
      <c r="Q2">
        <f>data!Q26-MIN(data!$E26:$EQ26)</f>
        <v>0.96400000000000219</v>
      </c>
      <c r="R2">
        <f>data!R26-MIN(data!$E26:$EQ26)</f>
        <v>0.86000000000000298</v>
      </c>
      <c r="S2">
        <f>data!S26-MIN(data!$E26:$EQ26)</f>
        <v>0.72500000000000142</v>
      </c>
      <c r="T2">
        <f>data!T26-MIN(data!$E26:$EQ26)</f>
        <v>0.85300000000000153</v>
      </c>
      <c r="U2">
        <f>data!U26-MIN(data!$E26:$EQ26)</f>
        <v>0.7640000000000029</v>
      </c>
      <c r="V2">
        <f>data!V26-MIN(data!$E26:$EQ26)</f>
        <v>0.85700000000000287</v>
      </c>
      <c r="W2">
        <f>data!W26-MIN(data!$E26:$EQ26)</f>
        <v>0.72500000000000142</v>
      </c>
      <c r="X2">
        <f>data!X26-MIN(data!$E26:$EQ26)</f>
        <v>1.0460000000000029</v>
      </c>
      <c r="Y2">
        <f>data!Y26-MIN(data!$E26:$EQ26)</f>
        <v>0.60900000000000176</v>
      </c>
      <c r="Z2">
        <f>data!Z26-MIN(data!$E26:$EQ26)</f>
        <v>0.63600000000000279</v>
      </c>
      <c r="AA2">
        <f>data!AA26-MIN(data!$E26:$EQ26)</f>
        <v>0.79100000000000037</v>
      </c>
      <c r="AB2">
        <f>data!AB26-MIN(data!$E26:$EQ26)</f>
        <v>0.78300000000000125</v>
      </c>
      <c r="AC2">
        <f>data!AC26-MIN(data!$E26:$EQ26)</f>
        <v>0.65600000000000236</v>
      </c>
      <c r="AD2">
        <f>data!AD26-MIN(data!$E26:$EQ26)</f>
        <v>0.66700000000000159</v>
      </c>
      <c r="AE2">
        <f>data!AE26-MIN(data!$E26:$EQ26)</f>
        <v>0.50100000000000122</v>
      </c>
      <c r="AF2">
        <f>data!AF26-MIN(data!$E26:$EQ26)</f>
        <v>0.65200000000000102</v>
      </c>
      <c r="AG2">
        <f>data!AG26-MIN(data!$E26:$EQ26)</f>
        <v>0.51300000000000168</v>
      </c>
      <c r="AH2">
        <f>data!AH26-MIN(data!$E26:$EQ26)</f>
        <v>0.65200000000000102</v>
      </c>
      <c r="AI2">
        <f>data!AI26-MIN(data!$E26:$EQ26)</f>
        <v>0.58600000000000207</v>
      </c>
      <c r="AJ2">
        <f>data!AJ26-MIN(data!$E26:$EQ26)</f>
        <v>0.58600000000000207</v>
      </c>
      <c r="AK2">
        <f>data!AK26-MIN(data!$E26:$EQ26)</f>
        <v>0.67500000000000071</v>
      </c>
      <c r="AL2">
        <f>data!AL26-MIN(data!$E26:$EQ26)</f>
        <v>0.28100000000000236</v>
      </c>
      <c r="AM2">
        <f>data!AM26-MIN(data!$E26:$EQ26)</f>
        <v>0.43200000000000216</v>
      </c>
      <c r="AN2">
        <f>data!AN26-MIN(data!$E26:$EQ26)</f>
        <v>0.45899999999999963</v>
      </c>
      <c r="AO2">
        <f>data!AO26-MIN(data!$E26:$EQ26)</f>
        <v>0.4670000000000023</v>
      </c>
      <c r="AP2">
        <f>data!AP26-MIN(data!$E26:$EQ26)</f>
        <v>0.7640000000000029</v>
      </c>
      <c r="AQ2">
        <f>data!AQ26-MIN(data!$E26:$EQ26)</f>
        <v>0.57500000000000284</v>
      </c>
      <c r="AR2">
        <f>data!AR26-MIN(data!$E26:$EQ26)</f>
        <v>0.50500000000000256</v>
      </c>
      <c r="AS2">
        <f>data!AS26-MIN(data!$E26:$EQ26)</f>
        <v>0.50100000000000122</v>
      </c>
      <c r="AT2">
        <f>data!AT26-MIN(data!$E26:$EQ26)</f>
        <v>0.48600000000000065</v>
      </c>
      <c r="AU2">
        <f>data!AU26-MIN(data!$E26:$EQ26)</f>
        <v>0.43900000000000006</v>
      </c>
      <c r="AV2">
        <f>data!AV26-MIN(data!$E26:$EQ26)</f>
        <v>0.39700000000000202</v>
      </c>
      <c r="AW2">
        <f>data!AW26-MIN(data!$E26:$EQ26)</f>
        <v>0.80300000000000082</v>
      </c>
      <c r="AX2">
        <f>data!AX26-MIN(data!$E26:$EQ26)</f>
        <v>0.41900000000000048</v>
      </c>
      <c r="AY2">
        <f>data!AY26-MIN(data!$E26:$EQ26)</f>
        <v>0.78800000000000026</v>
      </c>
      <c r="AZ2">
        <f>data!AZ26-MIN(data!$E26:$EQ26)</f>
        <v>0.46900000000000119</v>
      </c>
      <c r="BA2">
        <f>data!BA26-MIN(data!$E26:$EQ26)</f>
        <v>0.36500000000000199</v>
      </c>
      <c r="BB2">
        <f>data!BB26-MIN(data!$E26:$EQ26)</f>
        <v>0.31700000000000017</v>
      </c>
      <c r="BC2">
        <f>data!BC26-MIN(data!$E26:$EQ26)</f>
        <v>0.4220000000000006</v>
      </c>
      <c r="BD2">
        <f>data!BD26-MIN(data!$E26:$EQ26)</f>
        <v>0.52700000000000102</v>
      </c>
      <c r="BE2">
        <f>data!BE26-MIN(data!$E26:$EQ26)</f>
        <v>0.77299999999999969</v>
      </c>
      <c r="BF2">
        <f>data!BF26-MIN(data!$E26:$EQ26)</f>
        <v>0.26999999999999957</v>
      </c>
      <c r="BG2">
        <f>data!BG26-MIN(data!$E26:$EQ26)</f>
        <v>0.40200000000000102</v>
      </c>
      <c r="BH2">
        <f>data!BH26-MIN(data!$E26:$EQ26)</f>
        <v>0.45300000000000296</v>
      </c>
      <c r="BI2">
        <f>data!BI26-MIN(data!$E26:$EQ26)</f>
        <v>0.21199999999999974</v>
      </c>
      <c r="BJ2">
        <f>data!BJ26-MIN(data!$E26:$EQ26)</f>
        <v>0.41000000000000014</v>
      </c>
      <c r="BK2">
        <f>data!BK26-MIN(data!$E26:$EQ26)</f>
        <v>0.29300000000000281</v>
      </c>
      <c r="BL2">
        <f>data!BL26-MIN(data!$E26:$EQ26)</f>
        <v>0.33999999999999986</v>
      </c>
      <c r="BM2">
        <f>data!BM26-MIN(data!$E26:$EQ26)</f>
        <v>0.66000000000000014</v>
      </c>
      <c r="BN2">
        <f>data!BN26-MIN(data!$E26:$EQ26)</f>
        <v>0.3940000000000019</v>
      </c>
      <c r="BO2">
        <f>data!BO26-MIN(data!$E26:$EQ26)</f>
        <v>0.32000000000000028</v>
      </c>
      <c r="BP2">
        <f>data!BP26-MIN(data!$E26:$EQ26)</f>
        <v>0</v>
      </c>
      <c r="BQ2">
        <f>data!BQ26-MIN(data!$E26:$EQ26)</f>
        <v>0.23400000000000176</v>
      </c>
      <c r="BR2">
        <f>data!BR26-MIN(data!$E26:$EQ26)</f>
        <v>0.42100000000000293</v>
      </c>
      <c r="BS2">
        <f>data!BS26-MIN(data!$E26:$EQ26)</f>
        <v>0.4410000000000025</v>
      </c>
      <c r="BT2">
        <f>data!BT26-MIN(data!$E26:$EQ26)</f>
        <v>0.45300000000000296</v>
      </c>
      <c r="BU2">
        <f>data!BU26-MIN(data!$E26:$EQ26)</f>
        <v>0.23400000000000176</v>
      </c>
      <c r="BV2">
        <f>data!BV26-MIN(data!$E26:$EQ26)</f>
        <v>0.48400000000000176</v>
      </c>
      <c r="BW2">
        <f>data!BW26-MIN(data!$E26:$EQ26)</f>
        <v>0.375</v>
      </c>
      <c r="BX2">
        <f>data!BX26-MIN(data!$E26:$EQ26)</f>
        <v>0.37800000000000011</v>
      </c>
      <c r="BY2">
        <f>data!BY26-MIN(data!$E26:$EQ26)</f>
        <v>0.11299999999999955</v>
      </c>
      <c r="BZ2">
        <f>data!BZ26-MIN(data!$E26:$EQ26)</f>
        <v>0.33900000000000219</v>
      </c>
      <c r="CA2">
        <f>data!CA26-MIN(data!$E26:$EQ26)</f>
        <v>0.35100000000000264</v>
      </c>
      <c r="CB2">
        <f>data!CB26-MIN(data!$E26:$EQ26)</f>
        <v>0.4410000000000025</v>
      </c>
      <c r="CC2">
        <f>data!CC26-MIN(data!$E26:$EQ26)</f>
        <v>0.31099999999999994</v>
      </c>
      <c r="CD2">
        <f>data!CD26-MIN(data!$E26:$EQ26)</f>
        <v>0.29200000000000159</v>
      </c>
      <c r="CE2">
        <f>data!CE26-MIN(data!$E26:$EQ26)</f>
        <v>0.34299999999999997</v>
      </c>
      <c r="CF2">
        <f>data!CF26-MIN(data!$E26:$EQ26)</f>
        <v>0.29600000000000293</v>
      </c>
      <c r="CG2">
        <f>data!CG26-MIN(data!$E26:$EQ26)</f>
        <v>0.45300000000000296</v>
      </c>
      <c r="CH2">
        <f>data!CH26-MIN(data!$E26:$EQ26)</f>
        <v>0.30000000000000071</v>
      </c>
      <c r="CI2">
        <f>data!CI26-MIN(data!$E26:$EQ26)</f>
        <v>0.29200000000000159</v>
      </c>
      <c r="CJ2">
        <f>data!CJ26-MIN(data!$E26:$EQ26)</f>
        <v>0.30000000000000071</v>
      </c>
      <c r="CK2">
        <f>data!CK26-MIN(data!$E26:$EQ26)</f>
        <v>0.28400000000000247</v>
      </c>
      <c r="CL2">
        <f>data!CL26-MIN(data!$E26:$EQ26)</f>
        <v>6.0999999999999943E-2</v>
      </c>
      <c r="CM2">
        <f>data!CM26-MIN(data!$E26:$EQ26)</f>
        <v>0.50700000000000145</v>
      </c>
      <c r="CN2">
        <f>data!CN26-MIN(data!$E26:$EQ26)</f>
        <v>0.30300000000000082</v>
      </c>
      <c r="CO2">
        <f>data!CO26-MIN(data!$E26:$EQ26)</f>
        <v>0.46400000000000219</v>
      </c>
      <c r="CP2">
        <f>data!CP26-MIN(data!$E26:$EQ26)</f>
        <v>0.53100000000000236</v>
      </c>
      <c r="CQ2">
        <f>data!CQ26-MIN(data!$E26:$EQ26)</f>
        <v>0.47600000000000264</v>
      </c>
      <c r="CR2">
        <f>data!CR26-MIN(data!$E26:$EQ26)</f>
        <v>0.47200000000000131</v>
      </c>
      <c r="CS2">
        <f>data!CS26-MIN(data!$E26:$EQ26)</f>
        <v>0.44500000000000028</v>
      </c>
      <c r="CT2">
        <f>data!CT26-MIN(data!$E26:$EQ26)</f>
        <v>0.39000000000000057</v>
      </c>
      <c r="CU2">
        <f>data!CU26-MIN(data!$E26:$EQ26)</f>
        <v>0.5190000000000019</v>
      </c>
      <c r="CV2">
        <f>data!CV26-MIN(data!$E26:$EQ26)</f>
        <v>0.48400000000000176</v>
      </c>
      <c r="CW2">
        <f>data!CW26-MIN(data!$E26:$EQ26)</f>
        <v>0.36200000000000188</v>
      </c>
      <c r="CX2">
        <f>data!CX26-MIN(data!$E26:$EQ26)</f>
        <v>0.30300000000000082</v>
      </c>
      <c r="CY2">
        <f>data!CY26-MIN(data!$E26:$EQ26)</f>
        <v>0.41300000000000026</v>
      </c>
      <c r="CZ2">
        <f>data!CZ26-MIN(data!$E26:$EQ26)</f>
        <v>0.37400000000000233</v>
      </c>
      <c r="DA2">
        <f>data!DA26-MIN(data!$E26:$EQ26)</f>
        <v>0.30700000000000216</v>
      </c>
      <c r="DB2">
        <f>data!DB26-MIN(data!$E26:$EQ26)</f>
        <v>0.4480000000000004</v>
      </c>
      <c r="DC2">
        <f>data!DC26-MIN(data!$E26:$EQ26)</f>
        <v>0.43599999999999994</v>
      </c>
      <c r="DD2">
        <f>data!DD26-MIN(data!$E26:$EQ26)</f>
        <v>0.62100000000000222</v>
      </c>
      <c r="DE2">
        <f>data!DE26-MIN(data!$E26:$EQ26)</f>
        <v>0.53800000000000026</v>
      </c>
      <c r="DF2">
        <f>data!DF26-MIN(data!$E26:$EQ26)</f>
        <v>0.56200000000000117</v>
      </c>
      <c r="DG2">
        <f>data!DG26-MIN(data!$E26:$EQ26)</f>
        <v>0.52299999999999969</v>
      </c>
      <c r="DH2">
        <f>data!DH26-MIN(data!$E26:$EQ26)</f>
        <v>0.77700000000000102</v>
      </c>
      <c r="DI2">
        <f>data!DI26-MIN(data!$E26:$EQ26)</f>
        <v>0.68400000000000105</v>
      </c>
      <c r="DJ2">
        <f>data!DJ26-MIN(data!$E26:$EQ26)</f>
        <v>0.81300000000000239</v>
      </c>
      <c r="DK2">
        <f>data!DK26-MIN(data!$E26:$EQ26)</f>
        <v>0.73100000000000165</v>
      </c>
      <c r="DL2">
        <f>data!DL26-MIN(data!$E26:$EQ26)</f>
        <v>0.83600000000000207</v>
      </c>
      <c r="DM2">
        <f>data!DM26-MIN(data!$E26:$EQ26)</f>
        <v>0.80900000000000105</v>
      </c>
      <c r="DN2">
        <f>data!DN26-MIN(data!$E26:$EQ26)</f>
        <v>0.75800000000000267</v>
      </c>
      <c r="DO2">
        <f>data!DO26-MIN(data!$E26:$EQ26)</f>
        <v>0.81300000000000239</v>
      </c>
      <c r="DP2">
        <f>data!DP26-MIN(data!$E26:$EQ26)</f>
        <v>0.91100000000000136</v>
      </c>
      <c r="DQ2">
        <f>data!DQ26-MIN(data!$E26:$EQ26)</f>
        <v>1.088000000000001</v>
      </c>
      <c r="DR2">
        <f>data!DR26-MIN(data!$E26:$EQ26)</f>
        <v>1.017000000000003</v>
      </c>
      <c r="DS2">
        <f>data!DS26-MIN(data!$E26:$EQ26)</f>
        <v>1.0330000000000013</v>
      </c>
      <c r="DT2">
        <f>data!DT26-MIN(data!$E26:$EQ26)</f>
        <v>1.2560000000000002</v>
      </c>
      <c r="DU2">
        <f>data!DU26-MIN(data!$E26:$EQ26)</f>
        <v>1.2480000000000011</v>
      </c>
      <c r="DV2">
        <f>data!DV26-MIN(data!$E26:$EQ26)</f>
        <v>1.4980000000000011</v>
      </c>
      <c r="DW2">
        <f>data!DW26-MIN(data!$E26:$EQ26)</f>
        <v>1.2650000000000006</v>
      </c>
      <c r="DX2">
        <f>data!DX26-MIN(data!$E26:$EQ26)</f>
        <v>1.6479999999999997</v>
      </c>
      <c r="DY2">
        <f>data!DY26-MIN(data!$E26:$EQ26)</f>
        <v>1.6550000000000011</v>
      </c>
      <c r="DZ2">
        <f>data!DZ26-MIN(data!$E26:$EQ26)</f>
        <v>2.017000000000003</v>
      </c>
      <c r="EA2">
        <f>data!EA26-MIN(data!$E26:$EQ26)</f>
        <v>1.7250000000000014</v>
      </c>
      <c r="EB2">
        <f>data!EB26-MIN(data!$E26:$EQ26)</f>
        <v>2.1610000000000014</v>
      </c>
      <c r="EC2">
        <f>data!EC26-MIN(data!$E26:$EQ26)</f>
        <v>2.2140000000000022</v>
      </c>
      <c r="ED2">
        <f>data!ED26-MIN(data!$E26:$EQ26)</f>
        <v>2.4329999999999998</v>
      </c>
      <c r="EE2">
        <f>data!EE26-MIN(data!$E26:$EQ26)</f>
        <v>2.3090000000000011</v>
      </c>
      <c r="EF2">
        <f>data!EF26-MIN(data!$E26:$EQ26)</f>
        <v>2.8140000000000001</v>
      </c>
      <c r="EG2">
        <f>data!EG26-MIN(data!$E26:$EQ26)</f>
        <v>3.1010000000000026</v>
      </c>
      <c r="EH2">
        <f>data!EH26-MIN(data!$E26:$EQ26)</f>
        <v>3.3900000000000006</v>
      </c>
      <c r="EI2">
        <f>data!EI26-MIN(data!$E26:$EQ26)</f>
        <v>3.3260000000000005</v>
      </c>
      <c r="EJ2">
        <f>data!EJ26-MIN(data!$E26:$EQ26)</f>
        <v>3.245000000000001</v>
      </c>
      <c r="EK2">
        <f>data!EK26-MIN(data!$E26:$EQ26)</f>
        <v>3.9670000000000023</v>
      </c>
      <c r="EL2">
        <f>data!EL26-MIN(data!$E26:$EQ26)</f>
        <v>4.1910000000000025</v>
      </c>
      <c r="EM2">
        <f>data!EM26-MIN(data!$E26:$EQ26)</f>
        <v>4.5839999999999996</v>
      </c>
      <c r="EN2">
        <f>data!EN26-MIN(data!$E26:$EQ26)</f>
        <v>4.8360000000000021</v>
      </c>
      <c r="EO2">
        <f>data!EO26-MIN(data!$E26:$EQ26)</f>
        <v>5.1930000000000014</v>
      </c>
      <c r="EP2">
        <f>data!EP26-MIN(data!$E26:$EQ26)</f>
        <v>5.615000000000002</v>
      </c>
      <c r="EQ2">
        <f>data!EQ26-MIN(data!$E26:$EQ26)</f>
        <v>5.8990000000000009</v>
      </c>
      <c r="ER2">
        <f>data!ER26-MIN(data!$E26:$EQ26)</f>
        <v>6.588000000000001</v>
      </c>
      <c r="ES2">
        <f>data!ES26-MIN(data!$E26:$EQ26)</f>
        <v>6.7850000000000001</v>
      </c>
      <c r="ET2">
        <f>data!ET26-MIN(data!$E26:$EQ26)</f>
        <v>7.4540000000000006</v>
      </c>
      <c r="EU2">
        <f>data!EU26-MIN(data!$E26:$EQ26)</f>
        <v>8.3060000000000009</v>
      </c>
      <c r="EV2">
        <f>data!EV26-MIN(data!$E26:$EQ26)</f>
        <v>8.2890000000000015</v>
      </c>
      <c r="EW2">
        <f>data!EW26-MIN(data!$E26:$EQ26)</f>
        <v>8.9090000000000025</v>
      </c>
      <c r="EX2">
        <f>data!EX26-MIN(data!$E26:$EQ26)</f>
        <v>9.3210000000000015</v>
      </c>
      <c r="EY2">
        <f>data!EY26-MIN(data!$E26:$EQ26)</f>
        <v>10.046000000000003</v>
      </c>
      <c r="EZ2">
        <f>data!EZ26-MIN(data!$E26:$EQ26)</f>
        <v>10.747</v>
      </c>
      <c r="FA2">
        <f>data!FA26-MIN(data!$E26:$EQ26)</f>
        <v>11.062000000000001</v>
      </c>
      <c r="FB2">
        <f>data!FB26-MIN(data!$E26:$EQ26)</f>
        <v>11.607000000000003</v>
      </c>
      <c r="FC2">
        <f>data!FC26-MIN(data!$E26:$EQ26)</f>
        <v>12.360000000000003</v>
      </c>
      <c r="FD2">
        <f>data!FD26-MIN(data!$E26:$EQ26)</f>
        <v>12.451000000000001</v>
      </c>
      <c r="FE2">
        <f>data!FE26-MIN(data!$E26:$EQ26)</f>
        <v>12.971</v>
      </c>
      <c r="FF2">
        <f>data!FF26-MIN(data!$E26:$EQ26)</f>
        <v>13.491000000000003</v>
      </c>
      <c r="FG2">
        <f>data!FG26-MIN(data!$E26:$EQ26)</f>
        <v>14.299000000000003</v>
      </c>
      <c r="FH2">
        <f>data!FH26-MIN(data!$E26:$EQ26)</f>
        <v>14.959</v>
      </c>
      <c r="FI2">
        <f>data!FI26-MIN(data!$E26:$EQ26)</f>
        <v>14.937999999999999</v>
      </c>
      <c r="FJ2">
        <f>data!FJ26-MIN(data!$E26:$EQ26)</f>
        <v>15.800999999999998</v>
      </c>
      <c r="FK2">
        <f>data!FK26-MIN(data!$E26:$EQ26)</f>
        <v>15.876999999999999</v>
      </c>
      <c r="FL2">
        <f>data!FL26-MIN(data!$E26:$EQ26)</f>
        <v>16.2</v>
      </c>
      <c r="FM2">
        <f>data!FM26-MIN(data!$E26:$EQ26)</f>
        <v>16.529</v>
      </c>
      <c r="FN2">
        <f>data!FN26-MIN(data!$E26:$EQ26)</f>
        <v>17.282</v>
      </c>
      <c r="FO2">
        <f>data!FO26-MIN(data!$E26:$EQ26)</f>
        <v>17.628000000000004</v>
      </c>
      <c r="FP2">
        <f>data!FP26-MIN(data!$E26:$EQ26)</f>
        <v>17.878000000000004</v>
      </c>
      <c r="FQ2">
        <f>data!FQ26-MIN(data!$E26:$EQ26)</f>
        <v>18.229000000000003</v>
      </c>
      <c r="FR2">
        <f>data!FR26-MIN(data!$E26:$EQ26)</f>
        <v>18.780000000000005</v>
      </c>
      <c r="FS2">
        <f>data!FS26-MIN(data!$E26:$EQ26)</f>
        <v>19.189000000000004</v>
      </c>
      <c r="FT2">
        <f>data!FT26-MIN(data!$E26:$EQ26)</f>
        <v>19.025000000000002</v>
      </c>
      <c r="FU2">
        <f>data!FU26-MIN(data!$E26:$EQ26)</f>
        <v>19.302000000000003</v>
      </c>
      <c r="FV2">
        <f>data!FV26-MIN(data!$E26:$EQ26)</f>
        <v>19.66</v>
      </c>
      <c r="FW2">
        <f>data!FW26-MIN(data!$E26:$EQ26)</f>
        <v>19.546000000000003</v>
      </c>
      <c r="FX2">
        <f>data!FX26-MIN(data!$E26:$EQ26)</f>
        <v>19.894000000000002</v>
      </c>
      <c r="FY2">
        <f>data!FY26-MIN(data!$E26:$EQ26)</f>
        <v>20.391999999999999</v>
      </c>
      <c r="FZ2">
        <f>data!FZ26-MIN(data!$E26:$EQ26)</f>
        <v>20.87</v>
      </c>
      <c r="GA2">
        <f>data!GA26-MIN(data!$E26:$EQ26)</f>
        <v>20.863000000000003</v>
      </c>
      <c r="GB2">
        <f>data!GB26-MIN(data!$E26:$EQ26)</f>
        <v>20.827999999999999</v>
      </c>
      <c r="GC2">
        <f>data!GC26-MIN(data!$E26:$EQ26)</f>
        <v>20.91</v>
      </c>
      <c r="GD2">
        <f>data!GD26-MIN(data!$E26:$EQ26)</f>
        <v>21.092000000000002</v>
      </c>
      <c r="GE2">
        <f>data!GE26-MIN(data!$E26:$EQ26)</f>
        <v>21.000000000000004</v>
      </c>
      <c r="GF2">
        <f>data!GF26-MIN(data!$E26:$EQ26)</f>
        <v>21.398</v>
      </c>
      <c r="GG2">
        <f>data!GG26-MIN(data!$E26:$EQ26)</f>
        <v>21.052000000000003</v>
      </c>
      <c r="GH2">
        <f>data!GH26-MIN(data!$E26:$EQ26)</f>
        <v>21.565000000000001</v>
      </c>
      <c r="GI2">
        <f>data!GI26-MIN(data!$E26:$EQ26)</f>
        <v>22.151</v>
      </c>
      <c r="GJ2">
        <f>data!GJ26-MIN(data!$E26:$EQ26)</f>
        <v>22.591000000000005</v>
      </c>
      <c r="GK2">
        <f>data!GK26-MIN(data!$E26:$EQ26)</f>
        <v>21.760999999999999</v>
      </c>
      <c r="GL2">
        <f>data!GL26-MIN(data!$E26:$EQ26)</f>
        <v>21.605</v>
      </c>
      <c r="GM2">
        <f>data!GM26-MIN(data!$E26:$EQ26)</f>
        <v>22.242000000000001</v>
      </c>
      <c r="GN2">
        <f>data!GN26-MIN(data!$E26:$EQ26)</f>
        <v>22.898</v>
      </c>
      <c r="GO2">
        <f>data!GO26-MIN(data!$E26:$EQ26)</f>
        <v>23.037000000000003</v>
      </c>
      <c r="GP2">
        <f>data!GP26-MIN(data!$E26:$EQ26)</f>
        <v>22.937999999999999</v>
      </c>
      <c r="GQ2">
        <f>data!GQ26-MIN(data!$E26:$EQ26)</f>
        <v>23.111000000000001</v>
      </c>
      <c r="GR2">
        <f>data!GR26-MIN(data!$E26:$EQ26)</f>
        <v>22.613000000000003</v>
      </c>
      <c r="GS2">
        <f>data!GS26-MIN(data!$E26:$EQ26)</f>
        <v>22.997000000000003</v>
      </c>
      <c r="GT2">
        <f>data!GT26-MIN(data!$E26:$EQ26)</f>
        <v>22.838000000000005</v>
      </c>
      <c r="GU2">
        <f>data!GU26-MIN(data!$E26:$EQ26)</f>
        <v>23.355999999999998</v>
      </c>
      <c r="GV2">
        <f>data!GV26-MIN(data!$E26:$EQ26)</f>
        <v>23.022000000000002</v>
      </c>
      <c r="GW2">
        <f>data!GW26-MIN(data!$E26:$EQ26)</f>
        <v>24.341000000000005</v>
      </c>
      <c r="GX2">
        <f>data!GX26-MIN(data!$E26:$EQ26)</f>
        <v>23.857000000000003</v>
      </c>
      <c r="GY2">
        <f>data!GY26-MIN(data!$E26:$EQ26)</f>
        <v>23.857000000000003</v>
      </c>
      <c r="GZ2">
        <f>data!GZ26-MIN(data!$E26:$EQ26)</f>
        <v>23.631000000000004</v>
      </c>
      <c r="HA2">
        <f>data!HA26-MIN(data!$E26:$EQ26)</f>
        <v>23.219000000000005</v>
      </c>
      <c r="HB2">
        <f>data!HB26-MIN(data!$E26:$EQ26)</f>
        <v>23.888000000000002</v>
      </c>
      <c r="HC2">
        <f>data!HC26-MIN(data!$E26:$EQ26)</f>
        <v>23.407</v>
      </c>
      <c r="HD2">
        <f>data!HD26-MIN(data!$E26:$EQ26)</f>
        <v>23.903000000000002</v>
      </c>
      <c r="HE2">
        <f>data!HE26-MIN(data!$E26:$EQ26)</f>
        <v>23.766000000000002</v>
      </c>
      <c r="HF2">
        <f>data!HF26-MIN(data!$E26:$EQ26)</f>
        <v>24.509000000000004</v>
      </c>
      <c r="HG2">
        <f>data!HG26-MIN(data!$E26:$EQ26)</f>
        <v>24.811000000000003</v>
      </c>
      <c r="HH2">
        <f>data!HH26-MIN(data!$E26:$EQ26)</f>
        <v>23.713000000000005</v>
      </c>
      <c r="HI2">
        <f>data!HI26-MIN(data!$E26:$EQ26)</f>
        <v>23.888000000000002</v>
      </c>
      <c r="HJ2">
        <f>data!HJ26-MIN(data!$E26:$EQ26)</f>
        <v>23.888000000000002</v>
      </c>
      <c r="HK2">
        <f>data!HK26-MIN(data!$E26:$EQ26)</f>
        <v>24.215</v>
      </c>
      <c r="HL2">
        <f>data!HL26-MIN(data!$E26:$EQ26)</f>
        <v>24.919999999999998</v>
      </c>
      <c r="HM2">
        <f>data!HM26-MIN(data!$E26:$EQ26)</f>
        <v>23.771000000000004</v>
      </c>
      <c r="HN2">
        <f>data!HN26-MIN(data!$E26:$EQ26)</f>
        <v>24.599999999999998</v>
      </c>
      <c r="HO2">
        <f>data!HO26-MIN(data!$E26:$EQ26)</f>
        <v>23.835000000000004</v>
      </c>
      <c r="HP2">
        <f>data!HP26-MIN(data!$E26:$EQ26)</f>
        <v>24.324999999999999</v>
      </c>
      <c r="HQ2">
        <f>data!HQ26-MIN(data!$E26:$EQ26)</f>
        <v>24.233999999999998</v>
      </c>
      <c r="HR2">
        <f>data!HR26-MIN(data!$E26:$EQ26)</f>
        <v>24.152000000000005</v>
      </c>
      <c r="HS2">
        <f>data!HS26-MIN(data!$E26:$EQ26)</f>
        <v>24.707000000000004</v>
      </c>
      <c r="HT2">
        <f>data!HT26-MIN(data!$E26:$EQ26)</f>
        <v>24.973000000000003</v>
      </c>
      <c r="HU2">
        <f>data!HU26-MIN(data!$E26:$EQ26)</f>
        <v>25.504000000000001</v>
      </c>
      <c r="HV2">
        <f>data!HV26-MIN(data!$E26:$EQ26)</f>
        <v>24.104000000000003</v>
      </c>
      <c r="HW2">
        <f>data!HW26-MIN(data!$E26:$EQ26)</f>
        <v>24.864000000000001</v>
      </c>
      <c r="HX2">
        <f>data!HX26-MIN(data!$E26:$EQ26)</f>
        <v>24.477</v>
      </c>
      <c r="HY2">
        <f>data!HY26-MIN(data!$E26:$EQ26)</f>
        <v>25.229000000000003</v>
      </c>
      <c r="HZ2">
        <f>data!HZ26-MIN(data!$E26:$EQ26)</f>
        <v>25.001999999999999</v>
      </c>
      <c r="IA2">
        <f>data!IA26-MIN(data!$E26:$EQ26)</f>
        <v>24.707000000000004</v>
      </c>
      <c r="IB2">
        <f>data!IB26-MIN(data!$E26:$EQ26)</f>
        <v>25.220000000000002</v>
      </c>
      <c r="IC2">
        <f>data!IC26-MIN(data!$E26:$EQ26)</f>
        <v>25.586000000000002</v>
      </c>
      <c r="ID2">
        <f>data!ID26-MIN(data!$E26:$EQ26)</f>
        <v>25.696999999999999</v>
      </c>
      <c r="IE2">
        <f>data!IE26-MIN(data!$E26:$EQ26)</f>
        <v>24.754999999999999</v>
      </c>
      <c r="IF2">
        <f>data!IF26-MIN(data!$E26:$EQ26)</f>
        <v>25.577999999999999</v>
      </c>
      <c r="IG2">
        <f>data!IG26-MIN(data!$E26:$EQ26)</f>
        <v>24.919999999999998</v>
      </c>
      <c r="IH2">
        <f>data!IH26-MIN(data!$E26:$EQ26)</f>
        <v>25.504000000000001</v>
      </c>
      <c r="II2">
        <f>data!II26-MIN(data!$E26:$EQ26)</f>
        <v>25.312999999999999</v>
      </c>
      <c r="IJ2">
        <f>data!IJ26-MIN(data!$E26:$EQ26)</f>
        <v>25.605999999999998</v>
      </c>
      <c r="IK2">
        <f>data!IK26-MIN(data!$E26:$EQ26)</f>
        <v>24.781000000000002</v>
      </c>
      <c r="IL2">
        <f>data!IL26-MIN(data!$E26:$EQ26)</f>
        <v>25.285</v>
      </c>
      <c r="IM2">
        <f>data!IM26-MIN(data!$E26:$EQ26)</f>
        <v>25.341000000000005</v>
      </c>
      <c r="IN2">
        <f>data!IN26-MIN(data!$E26:$EQ26)</f>
        <v>25.834</v>
      </c>
      <c r="IO2">
        <f>data!IO26-MIN(data!$E26:$EQ26)</f>
        <v>26.274000000000004</v>
      </c>
      <c r="IP2">
        <f>data!IP26-MIN(data!$E26:$EQ26)</f>
        <v>25.88</v>
      </c>
      <c r="IQ2">
        <f>data!IQ26-MIN(data!$E26:$EQ26)</f>
        <v>25.686000000000003</v>
      </c>
      <c r="IR2">
        <f>data!IR26-MIN(data!$E26:$EQ26)</f>
        <v>25.971999999999998</v>
      </c>
      <c r="IS2">
        <f>data!IS26-MIN(data!$E26:$EQ26)</f>
        <v>26.181999999999999</v>
      </c>
      <c r="IT2">
        <f>data!IT26-MIN(data!$E26:$EQ26)</f>
        <v>27.455000000000002</v>
      </c>
      <c r="IU2">
        <f>data!IU26-MIN(data!$E26:$EQ26)</f>
        <v>27.153000000000002</v>
      </c>
      <c r="IV2">
        <f>data!IV26-MIN(data!$E26:$EQ26)</f>
        <v>25.971</v>
      </c>
      <c r="IW2">
        <f>data!IW26-MIN(data!$E26:$EQ26)</f>
        <v>25.971999999999998</v>
      </c>
      <c r="IX2">
        <f>data!IX26-MIN(data!$E26:$EQ26)</f>
        <v>26.604000000000003</v>
      </c>
      <c r="IY2">
        <f>data!IY26-MIN(data!$E26:$EQ26)</f>
        <v>26.302000000000003</v>
      </c>
      <c r="IZ2">
        <f>data!IZ26-MIN(data!$E26:$EQ26)</f>
        <v>25.385000000000002</v>
      </c>
      <c r="JA2">
        <f>data!JA26-MIN(data!$E26:$EQ26)</f>
        <v>27.345000000000002</v>
      </c>
      <c r="JB2">
        <f>data!JB26-MIN(data!$E26:$EQ26)</f>
        <v>26.594000000000005</v>
      </c>
      <c r="JC2">
        <f>data!JC26-MIN(data!$E26:$EQ26)</f>
        <v>26.218</v>
      </c>
      <c r="JD2">
        <f>data!JD26-MIN(data!$E26:$EQ26)</f>
        <v>26.741000000000003</v>
      </c>
      <c r="JE2">
        <f>data!JE26-MIN(data!$E26:$EQ26)</f>
        <v>26.384000000000004</v>
      </c>
      <c r="JF2">
        <f>data!JF26-MIN(data!$E26:$EQ26)</f>
        <v>27.034000000000002</v>
      </c>
      <c r="JG2">
        <f>data!JG26-MIN(data!$E26:$EQ26)</f>
        <v>26.787000000000003</v>
      </c>
      <c r="JH2">
        <f>data!JH26-MIN(data!$E26:$EQ26)</f>
        <v>26.851000000000003</v>
      </c>
      <c r="JI2">
        <f>data!JI26-MIN(data!$E26:$EQ26)</f>
        <v>26.851000000000003</v>
      </c>
      <c r="JJ2">
        <f>data!JJ26-MIN(data!$E26:$EQ26)</f>
        <v>26.649000000000004</v>
      </c>
      <c r="JK2">
        <f>data!JK26-MIN(data!$E26:$EQ26)</f>
        <v>27.053000000000001</v>
      </c>
      <c r="JL2">
        <f>data!JL26-MIN(data!$E26:$EQ26)</f>
        <v>27.263000000000002</v>
      </c>
      <c r="JM2">
        <f>data!JM26-MIN(data!$E26:$EQ26)</f>
        <v>26.896000000000004</v>
      </c>
      <c r="JN2">
        <f>data!JN26-MIN(data!$E26:$EQ26)</f>
        <v>26.952000000000002</v>
      </c>
      <c r="JO2">
        <f>data!JO26-MIN(data!$E26:$EQ26)</f>
        <v>27.51</v>
      </c>
      <c r="JP2">
        <f>data!JP26-MIN(data!$E26:$EQ26)</f>
        <v>27.235000000000003</v>
      </c>
      <c r="JQ2">
        <f>data!JQ26-MIN(data!$E26:$EQ26)</f>
        <v>27.199000000000002</v>
      </c>
      <c r="JR2">
        <f>data!JR26-MIN(data!$E26:$EQ26)</f>
        <v>28.242000000000001</v>
      </c>
      <c r="JS2">
        <f>data!JS26-MIN(data!$E26:$EQ26)</f>
        <v>27.527000000000005</v>
      </c>
      <c r="JT2">
        <f>data!JT26-MIN(data!$E26:$EQ26)</f>
        <v>28.635999999999999</v>
      </c>
      <c r="JU2">
        <f>data!JU26-MIN(data!$E26:$EQ26)</f>
        <v>28.416</v>
      </c>
      <c r="JV2">
        <f>data!JV26-MIN(data!$E26:$EQ26)</f>
        <v>28.280000000000005</v>
      </c>
      <c r="JW2">
        <f>data!JW26-MIN(data!$E26:$EQ26)</f>
        <v>28.745000000000001</v>
      </c>
      <c r="JX2">
        <f>data!JX26-MIN(data!$E26:$EQ26)</f>
        <v>27.974999999999998</v>
      </c>
      <c r="JY2">
        <f>data!JY26-MIN(data!$E26:$EQ26)</f>
        <v>28.415000000000003</v>
      </c>
      <c r="JZ2">
        <f>data!JZ26-MIN(data!$E26:$EQ26)</f>
        <v>29.089000000000002</v>
      </c>
      <c r="KA2">
        <f>data!KA26-MIN(data!$E26:$EQ26)</f>
        <v>28.635999999999999</v>
      </c>
      <c r="KB2">
        <f>data!KB26-MIN(data!$E26:$EQ26)</f>
        <v>28.461000000000002</v>
      </c>
      <c r="KC2">
        <f>data!KC26-MIN(data!$E26:$EQ26)</f>
        <v>28.407</v>
      </c>
      <c r="KD2">
        <f>data!KD26-MIN(data!$E26:$EQ26)</f>
        <v>28.553999999999998</v>
      </c>
      <c r="KE2">
        <f>data!KE26-MIN(data!$E26:$EQ26)</f>
        <v>28.681000000000001</v>
      </c>
      <c r="KF2">
        <f>data!KF26-MIN(data!$E26:$EQ26)</f>
        <v>29.460000000000004</v>
      </c>
      <c r="KG2">
        <f>data!KG26-MIN(data!$E26:$EQ26)</f>
        <v>28.985000000000003</v>
      </c>
      <c r="KH2">
        <f>data!KH26-MIN(data!$E26:$EQ26)</f>
        <v>29.155000000000005</v>
      </c>
      <c r="KI2">
        <f>data!KI26-MIN(data!$E26:$EQ26)</f>
        <v>29.483000000000001</v>
      </c>
      <c r="KJ2">
        <f>data!KJ26-MIN(data!$E26:$EQ26)</f>
        <v>29.34</v>
      </c>
      <c r="KK2">
        <f>data!KK26-MIN(data!$E26:$EQ26)</f>
        <v>29.666</v>
      </c>
      <c r="KL2">
        <f>data!KL26-MIN(data!$E26:$EQ26)</f>
        <v>29.202999999999999</v>
      </c>
      <c r="KM2">
        <f>data!KM26-MIN(data!$E26:$EQ26)</f>
        <v>29.349999999999998</v>
      </c>
      <c r="KN2">
        <f>data!KN26-MIN(data!$E26:$EQ26)</f>
        <v>30.088000000000005</v>
      </c>
      <c r="KO2">
        <f>data!KO26-MIN(data!$E26:$EQ26)</f>
        <v>29.402000000000005</v>
      </c>
      <c r="KP2">
        <f>data!KP26-MIN(data!$E26:$EQ26)</f>
        <v>29.586000000000002</v>
      </c>
      <c r="KQ2">
        <f>data!KQ26-MIN(data!$E26:$EQ26)</f>
        <v>30.364000000000001</v>
      </c>
      <c r="KR2">
        <f>data!KR26-MIN(data!$E26:$EQ26)</f>
        <v>29.483999999999998</v>
      </c>
      <c r="KS2">
        <f>data!KS26-MIN(data!$E26:$EQ26)</f>
        <v>29.279</v>
      </c>
      <c r="KT2">
        <f>data!KT26-MIN(data!$E26:$EQ26)</f>
        <v>30.428000000000001</v>
      </c>
      <c r="KU2">
        <f>data!KU26-MIN(data!$E26:$EQ26)</f>
        <v>29.99</v>
      </c>
      <c r="KV2">
        <f>data!KV26-MIN(data!$E26:$EQ26)</f>
        <v>29.888000000000002</v>
      </c>
      <c r="KW2">
        <f>data!KW26-MIN(data!$E26:$EQ26)</f>
        <v>29.824999999999999</v>
      </c>
      <c r="KX2">
        <f>data!KX26-MIN(data!$E26:$EQ26)</f>
        <v>30.080000000000002</v>
      </c>
      <c r="KY2">
        <f>data!KY26-MIN(data!$E26:$EQ26)</f>
        <v>30.296000000000003</v>
      </c>
      <c r="KZ2">
        <f>data!KZ26-MIN(data!$E26:$EQ26)</f>
        <v>31.025000000000002</v>
      </c>
      <c r="LA2">
        <f>data!LA26-MIN(data!$E26:$EQ26)</f>
        <v>30.433000000000003</v>
      </c>
      <c r="LB2">
        <f>data!LB26-MIN(data!$E26:$EQ26)</f>
        <v>30.504999999999999</v>
      </c>
      <c r="LC2">
        <f>data!LC26-MIN(data!$E26:$EQ26)</f>
        <v>31.000000000000004</v>
      </c>
      <c r="LD2">
        <f>data!LD26-MIN(data!$E26:$EQ26)</f>
        <v>30.437999999999999</v>
      </c>
      <c r="LE2">
        <f>data!LE26-MIN(data!$E26:$EQ26)</f>
        <v>29.797999999999998</v>
      </c>
      <c r="LF2">
        <f>data!LF26-MIN(data!$E26:$EQ26)</f>
        <v>30.873000000000001</v>
      </c>
      <c r="LG2">
        <f>data!LG26-MIN(data!$E26:$EQ26)</f>
        <v>31.095000000000002</v>
      </c>
      <c r="LH2">
        <f>data!LH26-MIN(data!$E26:$EQ26)</f>
        <v>30.259000000000004</v>
      </c>
      <c r="LI2">
        <f>data!LI26-MIN(data!$E26:$EQ26)</f>
        <v>31.338000000000005</v>
      </c>
      <c r="LJ2">
        <f>data!LJ26-MIN(data!$E26:$EQ26)</f>
        <v>30.654</v>
      </c>
      <c r="LK2">
        <f>data!LK26-MIN(data!$E26:$EQ26)</f>
        <v>30.348000000000003</v>
      </c>
      <c r="LL2">
        <f>data!LL26-MIN(data!$E26:$EQ26)</f>
        <v>31.369000000000003</v>
      </c>
      <c r="LM2">
        <f>data!LM26-MIN(data!$E26:$EQ26)</f>
        <v>30.788</v>
      </c>
      <c r="LN2">
        <f>data!LN26-MIN(data!$E26:$EQ26)</f>
        <v>30.888000000000002</v>
      </c>
      <c r="LO2">
        <f>data!LO26-MIN(data!$E26:$EQ26)</f>
        <v>32.138999999999996</v>
      </c>
    </row>
    <row r="3" spans="1:327" x14ac:dyDescent="0.25">
      <c r="A3" t="s">
        <v>7</v>
      </c>
      <c r="B3" t="s">
        <v>8</v>
      </c>
      <c r="C3" t="s">
        <v>176</v>
      </c>
      <c r="E3">
        <f>data!E27-MIN(data!$E27:$EQ27)</f>
        <v>0.17099999999999937</v>
      </c>
      <c r="F3">
        <f>data!F27-MIN(data!$E27:$EQ27)</f>
        <v>0</v>
      </c>
      <c r="G3">
        <f>data!G27-MIN(data!$E27:$EQ27)</f>
        <v>0.25799999999999912</v>
      </c>
      <c r="H3">
        <f>data!H27-MIN(data!$E27:$EQ27)</f>
        <v>0.3620000000000001</v>
      </c>
      <c r="I3">
        <f>data!I27-MIN(data!$E27:$EQ27)</f>
        <v>0.51799999999999891</v>
      </c>
      <c r="J3">
        <f>data!J27-MIN(data!$E27:$EQ27)</f>
        <v>0.56799999999999962</v>
      </c>
      <c r="K3">
        <f>data!K27-MIN(data!$E27:$EQ27)</f>
        <v>0.54499999999999993</v>
      </c>
      <c r="L3">
        <f>data!L27-MIN(data!$E27:$EQ27)</f>
        <v>0.58099999999999952</v>
      </c>
      <c r="M3">
        <f>data!M27-MIN(data!$E27:$EQ27)</f>
        <v>0.52699999999999925</v>
      </c>
      <c r="N3">
        <f>data!N27-MIN(data!$E27:$EQ27)</f>
        <v>0.58399999999999963</v>
      </c>
      <c r="O3">
        <f>data!O27-MIN(data!$E27:$EQ27)</f>
        <v>0.53299999999999947</v>
      </c>
      <c r="P3">
        <f>data!P27-MIN(data!$E27:$EQ27)</f>
        <v>0.60299999999999976</v>
      </c>
      <c r="Q3">
        <f>data!Q27-MIN(data!$E27:$EQ27)</f>
        <v>0.61099999999999888</v>
      </c>
      <c r="R3">
        <f>data!R27-MIN(data!$E27:$EQ27)</f>
        <v>0.54599999999999937</v>
      </c>
      <c r="S3">
        <f>data!S27-MIN(data!$E27:$EQ27)</f>
        <v>0.56599999999999895</v>
      </c>
      <c r="T3">
        <f>data!T27-MIN(data!$E27:$EQ27)</f>
        <v>0.60699999999999932</v>
      </c>
      <c r="U3">
        <f>data!U27-MIN(data!$E27:$EQ27)</f>
        <v>0.57499999999999929</v>
      </c>
      <c r="V3">
        <f>data!V27-MIN(data!$E27:$EQ27)</f>
        <v>0.52899999999999991</v>
      </c>
      <c r="W3">
        <f>data!W27-MIN(data!$E27:$EQ27)</f>
        <v>0.51199999999999868</v>
      </c>
      <c r="X3">
        <f>data!X27-MIN(data!$E27:$EQ27)</f>
        <v>0.58999999999999986</v>
      </c>
      <c r="Y3">
        <f>data!Y27-MIN(data!$E27:$EQ27)</f>
        <v>0.56700000000000017</v>
      </c>
      <c r="Z3">
        <f>data!Z27-MIN(data!$E27:$EQ27)</f>
        <v>0.56700000000000017</v>
      </c>
      <c r="AA3">
        <f>data!AA27-MIN(data!$E27:$EQ27)</f>
        <v>0.5</v>
      </c>
      <c r="AB3">
        <f>data!AB27-MIN(data!$E27:$EQ27)</f>
        <v>0.47499999999999964</v>
      </c>
      <c r="AC3">
        <f>data!AC27-MIN(data!$E27:$EQ27)</f>
        <v>0.54199999999999982</v>
      </c>
      <c r="AD3">
        <f>data!AD27-MIN(data!$E27:$EQ27)</f>
        <v>0.52299999999999969</v>
      </c>
      <c r="AE3">
        <f>data!AE27-MIN(data!$E27:$EQ27)</f>
        <v>0.51999999999999957</v>
      </c>
      <c r="AF3">
        <f>data!AF27-MIN(data!$E27:$EQ27)</f>
        <v>0.43099999999999916</v>
      </c>
      <c r="AG3">
        <f>data!AG27-MIN(data!$E27:$EQ27)</f>
        <v>0.45500000000000007</v>
      </c>
      <c r="AH3">
        <f>data!AH27-MIN(data!$E27:$EQ27)</f>
        <v>0.51199999999999868</v>
      </c>
      <c r="AI3">
        <f>data!AI27-MIN(data!$E27:$EQ27)</f>
        <v>0.46899999999999942</v>
      </c>
      <c r="AJ3">
        <f>data!AJ27-MIN(data!$E27:$EQ27)</f>
        <v>0.52299999999999969</v>
      </c>
      <c r="AK3">
        <f>data!AK27-MIN(data!$E27:$EQ27)</f>
        <v>0.44799999999999862</v>
      </c>
      <c r="AL3">
        <f>data!AL27-MIN(data!$E27:$EQ27)</f>
        <v>0.45599999999999952</v>
      </c>
      <c r="AM3">
        <f>data!AM27-MIN(data!$E27:$EQ27)</f>
        <v>0.47499999999999964</v>
      </c>
      <c r="AN3">
        <f>data!AN27-MIN(data!$E27:$EQ27)</f>
        <v>0.37399999999999878</v>
      </c>
      <c r="AO3">
        <f>data!AO27-MIN(data!$E27:$EQ27)</f>
        <v>0.51499999999999879</v>
      </c>
      <c r="AP3">
        <f>data!AP27-MIN(data!$E27:$EQ27)</f>
        <v>0.51499999999999879</v>
      </c>
      <c r="AQ3">
        <f>data!AQ27-MIN(data!$E27:$EQ27)</f>
        <v>0.44099999999999895</v>
      </c>
      <c r="AR3">
        <f>data!AR27-MIN(data!$E27:$EQ27)</f>
        <v>0.46899999999999942</v>
      </c>
      <c r="AS3">
        <f>data!AS27-MIN(data!$E27:$EQ27)</f>
        <v>0.54699999999999882</v>
      </c>
      <c r="AT3">
        <f>data!AT27-MIN(data!$E27:$EQ27)</f>
        <v>0.44799999999999862</v>
      </c>
      <c r="AU3">
        <f>data!AU27-MIN(data!$E27:$EQ27)</f>
        <v>0.5</v>
      </c>
      <c r="AV3">
        <f>data!AV27-MIN(data!$E27:$EQ27)</f>
        <v>0.42799999999999905</v>
      </c>
      <c r="AW3">
        <f>data!AW27-MIN(data!$E27:$EQ27)</f>
        <v>0.48199999999999932</v>
      </c>
      <c r="AX3">
        <f>data!AX27-MIN(data!$E27:$EQ27)</f>
        <v>0.43799999999999883</v>
      </c>
      <c r="AY3">
        <f>data!AY27-MIN(data!$E27:$EQ27)</f>
        <v>0.47599999999999909</v>
      </c>
      <c r="AZ3">
        <f>data!AZ27-MIN(data!$E27:$EQ27)</f>
        <v>0.50199999999999889</v>
      </c>
      <c r="BA3">
        <f>data!BA27-MIN(data!$E27:$EQ27)</f>
        <v>0.5389999999999997</v>
      </c>
      <c r="BB3">
        <f>data!BB27-MIN(data!$E27:$EQ27)</f>
        <v>0.48299999999999876</v>
      </c>
      <c r="BC3">
        <f>data!BC27-MIN(data!$E27:$EQ27)</f>
        <v>0.44599999999999973</v>
      </c>
      <c r="BD3">
        <f>data!BD27-MIN(data!$E27:$EQ27)</f>
        <v>0.46299999999999919</v>
      </c>
      <c r="BE3">
        <f>data!BE27-MIN(data!$E27:$EQ27)</f>
        <v>0.44299999999999962</v>
      </c>
      <c r="BF3">
        <f>data!BF27-MIN(data!$E27:$EQ27)</f>
        <v>0.4269999999999996</v>
      </c>
      <c r="BG3">
        <f>data!BG27-MIN(data!$E27:$EQ27)</f>
        <v>0.44399999999999906</v>
      </c>
      <c r="BH3">
        <f>data!BH27-MIN(data!$E27:$EQ27)</f>
        <v>0.44200000000000017</v>
      </c>
      <c r="BI3">
        <f>data!BI27-MIN(data!$E27:$EQ27)</f>
        <v>0.45199999999999996</v>
      </c>
      <c r="BJ3">
        <f>data!BJ27-MIN(data!$E27:$EQ27)</f>
        <v>0.47699999999999854</v>
      </c>
      <c r="BK3">
        <f>data!BK27-MIN(data!$E27:$EQ27)</f>
        <v>0.44399999999999906</v>
      </c>
      <c r="BL3">
        <f>data!BL27-MIN(data!$E27:$EQ27)</f>
        <v>0.45899999999999963</v>
      </c>
      <c r="BM3">
        <f>data!BM27-MIN(data!$E27:$EQ27)</f>
        <v>0.39799999999999969</v>
      </c>
      <c r="BN3">
        <f>data!BN27-MIN(data!$E27:$EQ27)</f>
        <v>0.48599999999999888</v>
      </c>
      <c r="BO3">
        <f>data!BO27-MIN(data!$E27:$EQ27)</f>
        <v>0.44399999999999906</v>
      </c>
      <c r="BP3">
        <f>data!BP27-MIN(data!$E27:$EQ27)</f>
        <v>0.53200000000000003</v>
      </c>
      <c r="BQ3">
        <f>data!BQ27-MIN(data!$E27:$EQ27)</f>
        <v>0.37999999999999901</v>
      </c>
      <c r="BR3">
        <f>data!BR27-MIN(data!$E27:$EQ27)</f>
        <v>0.42399999999999949</v>
      </c>
      <c r="BS3">
        <f>data!BS27-MIN(data!$E27:$EQ27)</f>
        <v>0.5</v>
      </c>
      <c r="BT3">
        <f>data!BT27-MIN(data!$E27:$EQ27)</f>
        <v>0.38699999999999868</v>
      </c>
      <c r="BU3">
        <f>data!BU27-MIN(data!$E27:$EQ27)</f>
        <v>0.48899999999999899</v>
      </c>
      <c r="BV3">
        <f>data!BV27-MIN(data!$E27:$EQ27)</f>
        <v>0.41000000000000014</v>
      </c>
      <c r="BW3">
        <f>data!BW27-MIN(data!$E27:$EQ27)</f>
        <v>0.3620000000000001</v>
      </c>
      <c r="BX3">
        <f>data!BX27-MIN(data!$E27:$EQ27)</f>
        <v>0.51499999999999879</v>
      </c>
      <c r="BY3">
        <f>data!BY27-MIN(data!$E27:$EQ27)</f>
        <v>0.5</v>
      </c>
      <c r="BZ3">
        <f>data!BZ27-MIN(data!$E27:$EQ27)</f>
        <v>0.4789999999999992</v>
      </c>
      <c r="CA3">
        <f>data!CA27-MIN(data!$E27:$EQ27)</f>
        <v>0.43299999999999983</v>
      </c>
      <c r="CB3">
        <f>data!CB27-MIN(data!$E27:$EQ27)</f>
        <v>0.5</v>
      </c>
      <c r="CC3">
        <f>data!CC27-MIN(data!$E27:$EQ27)</f>
        <v>0.5259999999999998</v>
      </c>
      <c r="CD3">
        <f>data!CD27-MIN(data!$E27:$EQ27)</f>
        <v>0.58699999999999974</v>
      </c>
      <c r="CE3">
        <f>data!CE27-MIN(data!$E27:$EQ27)</f>
        <v>0.50899999999999856</v>
      </c>
      <c r="CF3">
        <f>data!CF27-MIN(data!$E27:$EQ27)</f>
        <v>0.48799999999999955</v>
      </c>
      <c r="CG3">
        <f>data!CG27-MIN(data!$E27:$EQ27)</f>
        <v>0.56400000000000006</v>
      </c>
      <c r="CH3">
        <f>data!CH27-MIN(data!$E27:$EQ27)</f>
        <v>0.51799999999999891</v>
      </c>
      <c r="CI3">
        <f>data!CI27-MIN(data!$E27:$EQ27)</f>
        <v>0.50499999999999901</v>
      </c>
      <c r="CJ3">
        <f>data!CJ27-MIN(data!$E27:$EQ27)</f>
        <v>0.51799999999999891</v>
      </c>
      <c r="CK3">
        <f>data!CK27-MIN(data!$E27:$EQ27)</f>
        <v>0.58099999999999952</v>
      </c>
      <c r="CL3">
        <f>data!CL27-MIN(data!$E27:$EQ27)</f>
        <v>0.60599999999999987</v>
      </c>
      <c r="CM3">
        <f>data!CM27-MIN(data!$E27:$EQ27)</f>
        <v>0.56400000000000006</v>
      </c>
      <c r="CN3">
        <f>data!CN27-MIN(data!$E27:$EQ27)</f>
        <v>0.67799999999999905</v>
      </c>
      <c r="CO3">
        <f>data!CO27-MIN(data!$E27:$EQ27)</f>
        <v>0.65499999999999936</v>
      </c>
      <c r="CP3">
        <f>data!CP27-MIN(data!$E27:$EQ27)</f>
        <v>0.64299999999999891</v>
      </c>
      <c r="CQ3">
        <f>data!CQ27-MIN(data!$E27:$EQ27)</f>
        <v>0.74599999999999866</v>
      </c>
      <c r="CR3">
        <f>data!CR27-MIN(data!$E27:$EQ27)</f>
        <v>0.76999999999999957</v>
      </c>
      <c r="CS3">
        <f>data!CS27-MIN(data!$E27:$EQ27)</f>
        <v>0.76999999999999957</v>
      </c>
      <c r="CT3">
        <f>data!CT27-MIN(data!$E27:$EQ27)</f>
        <v>0.76999999999999957</v>
      </c>
      <c r="CU3">
        <f>data!CU27-MIN(data!$E27:$EQ27)</f>
        <v>0.82599999999999874</v>
      </c>
      <c r="CV3">
        <f>data!CV27-MIN(data!$E27:$EQ27)</f>
        <v>0.91599999999999859</v>
      </c>
      <c r="CW3">
        <f>data!CW27-MIN(data!$E27:$EQ27)</f>
        <v>0.93499999999999872</v>
      </c>
      <c r="CX3">
        <f>data!CX27-MIN(data!$E27:$EQ27)</f>
        <v>0.92499999999999893</v>
      </c>
      <c r="CY3">
        <f>data!CY27-MIN(data!$E27:$EQ27)</f>
        <v>1.0899999999999999</v>
      </c>
      <c r="CZ3">
        <f>data!CZ27-MIN(data!$E27:$EQ27)</f>
        <v>1.218</v>
      </c>
      <c r="DA3">
        <f>data!DA27-MIN(data!$E27:$EQ27)</f>
        <v>1.2639999999999993</v>
      </c>
      <c r="DB3">
        <f>data!DB27-MIN(data!$E27:$EQ27)</f>
        <v>1.3759999999999994</v>
      </c>
      <c r="DC3">
        <f>data!DC27-MIN(data!$E27:$EQ27)</f>
        <v>1.4649999999999999</v>
      </c>
      <c r="DD3">
        <f>data!DD27-MIN(data!$E27:$EQ27)</f>
        <v>1.6839999999999993</v>
      </c>
      <c r="DE3">
        <f>data!DE27-MIN(data!$E27:$EQ27)</f>
        <v>1.8759999999999994</v>
      </c>
      <c r="DF3">
        <f>data!DF27-MIN(data!$E27:$EQ27)</f>
        <v>2.004999999999999</v>
      </c>
      <c r="DG3">
        <f>data!DG27-MIN(data!$E27:$EQ27)</f>
        <v>2.1829999999999998</v>
      </c>
      <c r="DH3">
        <f>data!DH27-MIN(data!$E27:$EQ27)</f>
        <v>2.445999999999998</v>
      </c>
      <c r="DI3">
        <f>data!DI27-MIN(data!$E27:$EQ27)</f>
        <v>2.6739999999999995</v>
      </c>
      <c r="DJ3">
        <f>data!DJ27-MIN(data!$E27:$EQ27)</f>
        <v>3.0009999999999977</v>
      </c>
      <c r="DK3">
        <f>data!DK27-MIN(data!$E27:$EQ27)</f>
        <v>3.4359999999999999</v>
      </c>
      <c r="DL3">
        <f>data!DL27-MIN(data!$E27:$EQ27)</f>
        <v>3.7079999999999984</v>
      </c>
      <c r="DM3">
        <f>data!DM27-MIN(data!$E27:$EQ27)</f>
        <v>4.1189999999999998</v>
      </c>
      <c r="DN3">
        <f>data!DN27-MIN(data!$E27:$EQ27)</f>
        <v>4.5629999999999988</v>
      </c>
      <c r="DO3">
        <f>data!DO27-MIN(data!$E27:$EQ27)</f>
        <v>5.0839999999999996</v>
      </c>
      <c r="DP3">
        <f>data!DP27-MIN(data!$E27:$EQ27)</f>
        <v>5.7040000000000006</v>
      </c>
      <c r="DQ3">
        <f>data!DQ27-MIN(data!$E27:$EQ27)</f>
        <v>6.347999999999999</v>
      </c>
      <c r="DR3">
        <f>data!DR27-MIN(data!$E27:$EQ27)</f>
        <v>7.1020000000000003</v>
      </c>
      <c r="DS3">
        <f>data!DS27-MIN(data!$E27:$EQ27)</f>
        <v>7.968</v>
      </c>
      <c r="DT3">
        <f>data!DT27-MIN(data!$E27:$EQ27)</f>
        <v>8.8469999999999978</v>
      </c>
      <c r="DU3">
        <f>data!DU27-MIN(data!$E27:$EQ27)</f>
        <v>9.6660000000000004</v>
      </c>
      <c r="DV3">
        <f>data!DV27-MIN(data!$E27:$EQ27)</f>
        <v>10.981999999999999</v>
      </c>
      <c r="DW3">
        <f>data!DW27-MIN(data!$E27:$EQ27)</f>
        <v>12.076000000000001</v>
      </c>
      <c r="DX3">
        <f>data!DX27-MIN(data!$E27:$EQ27)</f>
        <v>13.576999999999998</v>
      </c>
      <c r="DY3">
        <f>data!DY27-MIN(data!$E27:$EQ27)</f>
        <v>15.248999999999999</v>
      </c>
      <c r="DZ3">
        <f>data!DZ27-MIN(data!$E27:$EQ27)</f>
        <v>16.834</v>
      </c>
      <c r="EA3">
        <f>data!EA27-MIN(data!$E27:$EQ27)</f>
        <v>18.382999999999999</v>
      </c>
      <c r="EB3">
        <f>data!EB27-MIN(data!$E27:$EQ27)</f>
        <v>20.479000000000003</v>
      </c>
      <c r="EC3">
        <f>data!EC27-MIN(data!$E27:$EQ27)</f>
        <v>22.443000000000001</v>
      </c>
      <c r="ED3">
        <f>data!ED27-MIN(data!$E27:$EQ27)</f>
        <v>24.255999999999997</v>
      </c>
      <c r="EE3">
        <f>data!EE27-MIN(data!$E27:$EQ27)</f>
        <v>26.312000000000001</v>
      </c>
      <c r="EF3">
        <f>data!EF27-MIN(data!$E27:$EQ27)</f>
        <v>28.449000000000002</v>
      </c>
      <c r="EG3">
        <f>data!EG27-MIN(data!$E27:$EQ27)</f>
        <v>30.066999999999997</v>
      </c>
      <c r="EH3">
        <f>data!EH27-MIN(data!$E27:$EQ27)</f>
        <v>31.278000000000002</v>
      </c>
      <c r="EI3">
        <f>data!EI27-MIN(data!$E27:$EQ27)</f>
        <v>32.578000000000003</v>
      </c>
      <c r="EJ3">
        <f>data!EJ27-MIN(data!$E27:$EQ27)</f>
        <v>33.370999999999995</v>
      </c>
      <c r="EK3">
        <f>data!EK27-MIN(data!$E27:$EQ27)</f>
        <v>34.244</v>
      </c>
      <c r="EL3">
        <f>data!EL27-MIN(data!$E27:$EQ27)</f>
        <v>34.692999999999998</v>
      </c>
      <c r="EM3">
        <f>data!EM27-MIN(data!$E27:$EQ27)</f>
        <v>35.230000000000004</v>
      </c>
      <c r="EN3">
        <f>data!EN27-MIN(data!$E27:$EQ27)</f>
        <v>35.513999999999996</v>
      </c>
      <c r="EO3">
        <f>data!EO27-MIN(data!$E27:$EQ27)</f>
        <v>36.337999999999994</v>
      </c>
      <c r="EP3">
        <f>data!EP27-MIN(data!$E27:$EQ27)</f>
        <v>36.962000000000003</v>
      </c>
      <c r="EQ3">
        <f>data!EQ27-MIN(data!$E27:$EQ27)</f>
        <v>36.787999999999997</v>
      </c>
      <c r="ER3">
        <f>data!ER27-MIN(data!$E27:$EQ27)</f>
        <v>37.534999999999997</v>
      </c>
      <c r="ES3">
        <f>data!ES27-MIN(data!$E27:$EQ27)</f>
        <v>37.435999999999993</v>
      </c>
      <c r="ET3">
        <f>data!ET27-MIN(data!$E27:$EQ27)</f>
        <v>37.840999999999994</v>
      </c>
      <c r="EU3">
        <f>data!EU27-MIN(data!$E27:$EQ27)</f>
        <v>38.090999999999994</v>
      </c>
      <c r="EV3">
        <f>data!EV27-MIN(data!$E27:$EQ27)</f>
        <v>38.331000000000003</v>
      </c>
      <c r="EW3">
        <f>data!EW27-MIN(data!$E27:$EQ27)</f>
        <v>38.474999999999994</v>
      </c>
      <c r="EX3">
        <f>data!EX27-MIN(data!$E27:$EQ27)</f>
        <v>38.474999999999994</v>
      </c>
      <c r="EY3">
        <f>data!EY27-MIN(data!$E27:$EQ27)</f>
        <v>38.825000000000003</v>
      </c>
      <c r="EZ3">
        <f>data!EZ27-MIN(data!$E27:$EQ27)</f>
        <v>39.215999999999994</v>
      </c>
      <c r="FA3">
        <f>data!FA27-MIN(data!$E27:$EQ27)</f>
        <v>39.305999999999997</v>
      </c>
      <c r="FB3">
        <f>data!FB27-MIN(data!$E27:$EQ27)</f>
        <v>39.266000000000005</v>
      </c>
      <c r="FC3">
        <f>data!FC27-MIN(data!$E27:$EQ27)</f>
        <v>39.369</v>
      </c>
      <c r="FD3">
        <f>data!FD27-MIN(data!$E27:$EQ27)</f>
        <v>39.584000000000003</v>
      </c>
      <c r="FE3">
        <f>data!FE27-MIN(data!$E27:$EQ27)</f>
        <v>39.42</v>
      </c>
      <c r="FF3">
        <f>data!FF27-MIN(data!$E27:$EQ27)</f>
        <v>39.736999999999995</v>
      </c>
      <c r="FG3">
        <f>data!FG27-MIN(data!$E27:$EQ27)</f>
        <v>39.884</v>
      </c>
      <c r="FH3">
        <f>data!FH27-MIN(data!$E27:$EQ27)</f>
        <v>39.754999999999995</v>
      </c>
      <c r="FI3">
        <f>data!FI27-MIN(data!$E27:$EQ27)</f>
        <v>39.831999999999994</v>
      </c>
      <c r="FJ3">
        <f>data!FJ27-MIN(data!$E27:$EQ27)</f>
        <v>40.400999999999996</v>
      </c>
      <c r="FK3">
        <f>data!FK27-MIN(data!$E27:$EQ27)</f>
        <v>40.215000000000003</v>
      </c>
      <c r="FL3">
        <f>data!FL27-MIN(data!$E27:$EQ27)</f>
        <v>40.137</v>
      </c>
      <c r="FM3">
        <f>data!FM27-MIN(data!$E27:$EQ27)</f>
        <v>40.384</v>
      </c>
      <c r="FN3">
        <f>data!FN27-MIN(data!$E27:$EQ27)</f>
        <v>40.143000000000001</v>
      </c>
      <c r="FO3">
        <f>data!FO27-MIN(data!$E27:$EQ27)</f>
        <v>40.510000000000005</v>
      </c>
      <c r="FP3">
        <f>data!FP27-MIN(data!$E27:$EQ27)</f>
        <v>40.817999999999998</v>
      </c>
      <c r="FQ3">
        <f>data!FQ27-MIN(data!$E27:$EQ27)</f>
        <v>40.575999999999993</v>
      </c>
      <c r="FR3">
        <f>data!FR27-MIN(data!$E27:$EQ27)</f>
        <v>40.647000000000006</v>
      </c>
      <c r="FS3">
        <f>data!FS27-MIN(data!$E27:$EQ27)</f>
        <v>40.741</v>
      </c>
      <c r="FT3">
        <f>data!FT27-MIN(data!$E27:$EQ27)</f>
        <v>40.659000000000006</v>
      </c>
      <c r="FU3">
        <f>data!FU27-MIN(data!$E27:$EQ27)</f>
        <v>40.867000000000004</v>
      </c>
      <c r="FV3">
        <f>data!FV27-MIN(data!$E27:$EQ27)</f>
        <v>40.954999999999998</v>
      </c>
      <c r="FW3">
        <f>data!FW27-MIN(data!$E27:$EQ27)</f>
        <v>41.179999999999993</v>
      </c>
      <c r="FX3">
        <f>data!FX27-MIN(data!$E27:$EQ27)</f>
        <v>40.807000000000002</v>
      </c>
      <c r="FY3">
        <f>data!FY27-MIN(data!$E27:$EQ27)</f>
        <v>41.376999999999995</v>
      </c>
      <c r="FZ3">
        <f>data!FZ27-MIN(data!$E27:$EQ27)</f>
        <v>41.382999999999996</v>
      </c>
      <c r="GA3">
        <f>data!GA27-MIN(data!$E27:$EQ27)</f>
        <v>41.230000000000004</v>
      </c>
      <c r="GB3">
        <f>data!GB27-MIN(data!$E27:$EQ27)</f>
        <v>41.301000000000002</v>
      </c>
      <c r="GC3">
        <f>data!GC27-MIN(data!$E27:$EQ27)</f>
        <v>41.301000000000002</v>
      </c>
      <c r="GD3">
        <f>data!GD27-MIN(data!$E27:$EQ27)</f>
        <v>41.427999999999997</v>
      </c>
      <c r="GE3">
        <f>data!GE27-MIN(data!$E27:$EQ27)</f>
        <v>41.668999999999997</v>
      </c>
      <c r="GF3">
        <f>data!GF27-MIN(data!$E27:$EQ27)</f>
        <v>41.641999999999996</v>
      </c>
      <c r="GG3">
        <f>data!GG27-MIN(data!$E27:$EQ27)</f>
        <v>41.454999999999998</v>
      </c>
      <c r="GH3">
        <f>data!GH27-MIN(data!$E27:$EQ27)</f>
        <v>41.582999999999998</v>
      </c>
      <c r="GI3">
        <f>data!GI27-MIN(data!$E27:$EQ27)</f>
        <v>41.756</v>
      </c>
      <c r="GJ3">
        <f>data!GJ27-MIN(data!$E27:$EQ27)</f>
        <v>41.95</v>
      </c>
      <c r="GK3">
        <f>data!GK27-MIN(data!$E27:$EQ27)</f>
        <v>41.986999999999995</v>
      </c>
      <c r="GL3">
        <f>data!GL27-MIN(data!$E27:$EQ27)</f>
        <v>41.944000000000003</v>
      </c>
      <c r="GM3">
        <f>data!GM27-MIN(data!$E27:$EQ27)</f>
        <v>41.930999999999997</v>
      </c>
      <c r="GN3">
        <f>data!GN27-MIN(data!$E27:$EQ27)</f>
        <v>41.965000000000003</v>
      </c>
      <c r="GO3">
        <f>data!GO27-MIN(data!$E27:$EQ27)</f>
        <v>42.206000000000003</v>
      </c>
      <c r="GP3">
        <f>data!GP27-MIN(data!$E27:$EQ27)</f>
        <v>42.275000000000006</v>
      </c>
      <c r="GQ3">
        <f>data!GQ27-MIN(data!$E27:$EQ27)</f>
        <v>42.111999999999995</v>
      </c>
      <c r="GR3">
        <f>data!GR27-MIN(data!$E27:$EQ27)</f>
        <v>42.509</v>
      </c>
      <c r="GS3">
        <f>data!GS27-MIN(data!$E27:$EQ27)</f>
        <v>42.343999999999994</v>
      </c>
      <c r="GT3">
        <f>data!GT27-MIN(data!$E27:$EQ27)</f>
        <v>42.471999999999994</v>
      </c>
      <c r="GU3">
        <f>data!GU27-MIN(data!$E27:$EQ27)</f>
        <v>42.42</v>
      </c>
      <c r="GV3">
        <f>data!GV27-MIN(data!$E27:$EQ27)</f>
        <v>42.570999999999998</v>
      </c>
      <c r="GW3">
        <f>data!GW27-MIN(data!$E27:$EQ27)</f>
        <v>42.488</v>
      </c>
      <c r="GX3">
        <f>data!GX27-MIN(data!$E27:$EQ27)</f>
        <v>42.768000000000001</v>
      </c>
      <c r="GY3">
        <f>data!GY27-MIN(data!$E27:$EQ27)</f>
        <v>42.878</v>
      </c>
      <c r="GZ3">
        <f>data!GZ27-MIN(data!$E27:$EQ27)</f>
        <v>42.667000000000002</v>
      </c>
      <c r="HA3">
        <f>data!HA27-MIN(data!$E27:$EQ27)</f>
        <v>42.887</v>
      </c>
      <c r="HB3">
        <f>data!HB27-MIN(data!$E27:$EQ27)</f>
        <v>42.945999999999998</v>
      </c>
      <c r="HC3">
        <f>data!HC27-MIN(data!$E27:$EQ27)</f>
        <v>42.900000000000006</v>
      </c>
      <c r="HD3">
        <f>data!HD27-MIN(data!$E27:$EQ27)</f>
        <v>43.031000000000006</v>
      </c>
      <c r="HE3">
        <f>data!HE27-MIN(data!$E27:$EQ27)</f>
        <v>43.057999999999993</v>
      </c>
      <c r="HF3">
        <f>data!HF27-MIN(data!$E27:$EQ27)</f>
        <v>43.078999999999994</v>
      </c>
      <c r="HG3">
        <f>data!HG27-MIN(data!$E27:$EQ27)</f>
        <v>43.078999999999994</v>
      </c>
      <c r="HH3">
        <f>data!HH27-MIN(data!$E27:$EQ27)</f>
        <v>43.271000000000001</v>
      </c>
      <c r="HI3">
        <f>data!HI27-MIN(data!$E27:$EQ27)</f>
        <v>43.221000000000004</v>
      </c>
      <c r="HJ3">
        <f>data!HJ27-MIN(data!$E27:$EQ27)</f>
        <v>43.331000000000003</v>
      </c>
      <c r="HK3">
        <f>data!HK27-MIN(data!$E27:$EQ27)</f>
        <v>43.42</v>
      </c>
      <c r="HL3">
        <f>data!HL27-MIN(data!$E27:$EQ27)</f>
        <v>43.325999999999993</v>
      </c>
      <c r="HM3">
        <f>data!HM27-MIN(data!$E27:$EQ27)</f>
        <v>43.284999999999997</v>
      </c>
      <c r="HN3">
        <f>data!HN27-MIN(data!$E27:$EQ27)</f>
        <v>43.694000000000003</v>
      </c>
      <c r="HO3">
        <f>data!HO27-MIN(data!$E27:$EQ27)</f>
        <v>43.543000000000006</v>
      </c>
      <c r="HP3">
        <f>data!HP27-MIN(data!$E27:$EQ27)</f>
        <v>43.53</v>
      </c>
      <c r="HQ3">
        <f>data!HQ27-MIN(data!$E27:$EQ27)</f>
        <v>43.408000000000001</v>
      </c>
      <c r="HR3">
        <f>data!HR27-MIN(data!$E27:$EQ27)</f>
        <v>43.352999999999994</v>
      </c>
      <c r="HS3">
        <f>data!HS27-MIN(data!$E27:$EQ27)</f>
        <v>43.873999999999995</v>
      </c>
      <c r="HT3">
        <f>data!HT27-MIN(data!$E27:$EQ27)</f>
        <v>43.587000000000003</v>
      </c>
      <c r="HU3">
        <f>data!HU27-MIN(data!$E27:$EQ27)</f>
        <v>43.819000000000003</v>
      </c>
      <c r="HV3">
        <f>data!HV27-MIN(data!$E27:$EQ27)</f>
        <v>43.894000000000005</v>
      </c>
      <c r="HW3">
        <f>data!HW27-MIN(data!$E27:$EQ27)</f>
        <v>43.608000000000004</v>
      </c>
      <c r="HX3">
        <f>data!HX27-MIN(data!$E27:$EQ27)</f>
        <v>43.897000000000006</v>
      </c>
      <c r="HY3">
        <f>data!HY27-MIN(data!$E27:$EQ27)</f>
        <v>43.846000000000004</v>
      </c>
      <c r="HZ3">
        <f>data!HZ27-MIN(data!$E27:$EQ27)</f>
        <v>44.129000000000005</v>
      </c>
      <c r="IA3">
        <f>data!IA27-MIN(data!$E27:$EQ27)</f>
        <v>43.929000000000002</v>
      </c>
      <c r="IB3">
        <f>data!IB27-MIN(data!$E27:$EQ27)</f>
        <v>44.108999999999995</v>
      </c>
      <c r="IC3">
        <f>data!IC27-MIN(data!$E27:$EQ27)</f>
        <v>44.210999999999999</v>
      </c>
      <c r="ID3">
        <f>data!ID27-MIN(data!$E27:$EQ27)</f>
        <v>44.058999999999997</v>
      </c>
      <c r="IE3">
        <f>data!IE27-MIN(data!$E27:$EQ27)</f>
        <v>44.073999999999998</v>
      </c>
      <c r="IF3">
        <f>data!IF27-MIN(data!$E27:$EQ27)</f>
        <v>44.247</v>
      </c>
      <c r="IG3">
        <f>data!IG27-MIN(data!$E27:$EQ27)</f>
        <v>44.093999999999994</v>
      </c>
      <c r="IH3">
        <f>data!IH27-MIN(data!$E27:$EQ27)</f>
        <v>43.929000000000002</v>
      </c>
      <c r="II3">
        <f>data!II27-MIN(data!$E27:$EQ27)</f>
        <v>44.141000000000005</v>
      </c>
      <c r="IJ3">
        <f>data!IJ27-MIN(data!$E27:$EQ27)</f>
        <v>44.369</v>
      </c>
      <c r="IK3">
        <f>data!IK27-MIN(data!$E27:$EQ27)</f>
        <v>44.191999999999993</v>
      </c>
      <c r="IL3">
        <f>data!IL27-MIN(data!$E27:$EQ27)</f>
        <v>44.415999999999997</v>
      </c>
      <c r="IM3">
        <f>data!IM27-MIN(data!$E27:$EQ27)</f>
        <v>44.628</v>
      </c>
      <c r="IN3">
        <f>data!IN27-MIN(data!$E27:$EQ27)</f>
        <v>44.286000000000001</v>
      </c>
      <c r="IO3">
        <f>data!IO27-MIN(data!$E27:$EQ27)</f>
        <v>44.483000000000004</v>
      </c>
      <c r="IP3">
        <f>data!IP27-MIN(data!$E27:$EQ27)</f>
        <v>44.438999999999993</v>
      </c>
      <c r="IQ3">
        <f>data!IQ27-MIN(data!$E27:$EQ27)</f>
        <v>44.647000000000006</v>
      </c>
      <c r="IR3">
        <f>data!IR27-MIN(data!$E27:$EQ27)</f>
        <v>44.305999999999997</v>
      </c>
      <c r="IS3">
        <f>data!IS27-MIN(data!$E27:$EQ27)</f>
        <v>44.575999999999993</v>
      </c>
      <c r="IT3">
        <f>data!IT27-MIN(data!$E27:$EQ27)</f>
        <v>44.697999999999993</v>
      </c>
      <c r="IU3">
        <f>data!IU27-MIN(data!$E27:$EQ27)</f>
        <v>44.545000000000002</v>
      </c>
      <c r="IV3">
        <f>data!IV27-MIN(data!$E27:$EQ27)</f>
        <v>44.643000000000001</v>
      </c>
      <c r="IW3">
        <f>data!IW27-MIN(data!$E27:$EQ27)</f>
        <v>44.828000000000003</v>
      </c>
      <c r="IX3">
        <f>data!IX27-MIN(data!$E27:$EQ27)</f>
        <v>44.545000000000002</v>
      </c>
      <c r="IY3">
        <f>data!IY27-MIN(data!$E27:$EQ27)</f>
        <v>44.875</v>
      </c>
      <c r="IZ3">
        <f>data!IZ27-MIN(data!$E27:$EQ27)</f>
        <v>44.796000000000006</v>
      </c>
      <c r="JA3">
        <f>data!JA27-MIN(data!$E27:$EQ27)</f>
        <v>44.745000000000005</v>
      </c>
      <c r="JB3">
        <f>data!JB27-MIN(data!$E27:$EQ27)</f>
        <v>44.887</v>
      </c>
      <c r="JC3">
        <f>data!JC27-MIN(data!$E27:$EQ27)</f>
        <v>44.816000000000003</v>
      </c>
      <c r="JD3">
        <f>data!JD27-MIN(data!$E27:$EQ27)</f>
        <v>44.828000000000003</v>
      </c>
      <c r="JE3">
        <f>data!JE27-MIN(data!$E27:$EQ27)</f>
        <v>44.875</v>
      </c>
      <c r="JF3">
        <f>data!JF27-MIN(data!$E27:$EQ27)</f>
        <v>44.850999999999999</v>
      </c>
      <c r="JG3">
        <f>data!JG27-MIN(data!$E27:$EQ27)</f>
        <v>45.137</v>
      </c>
      <c r="JH3">
        <f>data!JH27-MIN(data!$E27:$EQ27)</f>
        <v>44.816000000000003</v>
      </c>
      <c r="JI3">
        <f>data!JI27-MIN(data!$E27:$EQ27)</f>
        <v>45.066999999999993</v>
      </c>
      <c r="JJ3">
        <f>data!JJ27-MIN(data!$E27:$EQ27)</f>
        <v>45.016000000000005</v>
      </c>
      <c r="JK3">
        <f>data!JK27-MIN(data!$E27:$EQ27)</f>
        <v>45.099000000000004</v>
      </c>
      <c r="JL3">
        <f>data!JL27-MIN(data!$E27:$EQ27)</f>
        <v>44.972999999999999</v>
      </c>
      <c r="JM3">
        <f>data!JM27-MIN(data!$E27:$EQ27)</f>
        <v>44.863</v>
      </c>
      <c r="JN3">
        <f>data!JN27-MIN(data!$E27:$EQ27)</f>
        <v>45.17</v>
      </c>
      <c r="JO3">
        <f>data!JO27-MIN(data!$E27:$EQ27)</f>
        <v>44.91</v>
      </c>
      <c r="JP3">
        <f>data!JP27-MIN(data!$E27:$EQ27)</f>
        <v>45.239999999999995</v>
      </c>
      <c r="JQ3">
        <f>data!JQ27-MIN(data!$E27:$EQ27)</f>
        <v>45.207999999999998</v>
      </c>
      <c r="JR3">
        <f>data!JR27-MIN(data!$E27:$EQ27)</f>
        <v>45.09</v>
      </c>
      <c r="JS3">
        <f>data!JS27-MIN(data!$E27:$EQ27)</f>
        <v>45.102000000000004</v>
      </c>
      <c r="JT3">
        <f>data!JT27-MIN(data!$E27:$EQ27)</f>
        <v>45.322000000000003</v>
      </c>
      <c r="JU3">
        <f>data!JU27-MIN(data!$E27:$EQ27)</f>
        <v>45.432000000000002</v>
      </c>
      <c r="JV3">
        <f>data!JV27-MIN(data!$E27:$EQ27)</f>
        <v>45.302999999999997</v>
      </c>
      <c r="JW3">
        <f>data!JW27-MIN(data!$E27:$EQ27)</f>
        <v>45.340999999999994</v>
      </c>
      <c r="JX3">
        <f>data!JX27-MIN(data!$E27:$EQ27)</f>
        <v>45.114000000000004</v>
      </c>
      <c r="JY3">
        <f>data!JY27-MIN(data!$E27:$EQ27)</f>
        <v>45.396000000000001</v>
      </c>
      <c r="JZ3">
        <f>data!JZ27-MIN(data!$E27:$EQ27)</f>
        <v>45.477999999999994</v>
      </c>
      <c r="KA3">
        <f>data!KA27-MIN(data!$E27:$EQ27)</f>
        <v>45.542000000000002</v>
      </c>
      <c r="KB3">
        <f>data!KB27-MIN(data!$E27:$EQ27)</f>
        <v>45.466999999999999</v>
      </c>
      <c r="KC3">
        <f>data!KC27-MIN(data!$E27:$EQ27)</f>
        <v>45.667000000000002</v>
      </c>
      <c r="KD3">
        <f>data!KD27-MIN(data!$E27:$EQ27)</f>
        <v>45.542000000000002</v>
      </c>
      <c r="KE3">
        <f>data!KE27-MIN(data!$E27:$EQ27)</f>
        <v>45.584999999999994</v>
      </c>
      <c r="KF3">
        <f>data!KF27-MIN(data!$E27:$EQ27)</f>
        <v>45.679000000000002</v>
      </c>
      <c r="KG3">
        <f>data!KG27-MIN(data!$E27:$EQ27)</f>
        <v>45.620999999999995</v>
      </c>
      <c r="KH3">
        <f>data!KH27-MIN(data!$E27:$EQ27)</f>
        <v>45.552999999999997</v>
      </c>
      <c r="KI3">
        <f>data!KI27-MIN(data!$E27:$EQ27)</f>
        <v>45.554999999999993</v>
      </c>
      <c r="KJ3">
        <f>data!KJ27-MIN(data!$E27:$EQ27)</f>
        <v>45.667000000000002</v>
      </c>
      <c r="KK3">
        <f>data!KK27-MIN(data!$E27:$EQ27)</f>
        <v>45.596000000000004</v>
      </c>
      <c r="KL3">
        <f>data!KL27-MIN(data!$E27:$EQ27)</f>
        <v>45.584999999999994</v>
      </c>
      <c r="KM3">
        <f>data!KM27-MIN(data!$E27:$EQ27)</f>
        <v>45.596999999999994</v>
      </c>
      <c r="KN3">
        <f>data!KN27-MIN(data!$E27:$EQ27)</f>
        <v>45.716999999999999</v>
      </c>
      <c r="KO3">
        <f>data!KO27-MIN(data!$E27:$EQ27)</f>
        <v>45.853999999999999</v>
      </c>
      <c r="KP3">
        <f>data!KP27-MIN(data!$E27:$EQ27)</f>
        <v>45.713999999999999</v>
      </c>
      <c r="KQ3">
        <f>data!KQ27-MIN(data!$E27:$EQ27)</f>
        <v>45.671000000000006</v>
      </c>
      <c r="KR3">
        <f>data!KR27-MIN(data!$E27:$EQ27)</f>
        <v>45.798999999999992</v>
      </c>
      <c r="KS3">
        <f>data!KS27-MIN(data!$E27:$EQ27)</f>
        <v>45.798000000000002</v>
      </c>
      <c r="KT3">
        <f>data!KT27-MIN(data!$E27:$EQ27)</f>
        <v>45.926999999999992</v>
      </c>
      <c r="KU3">
        <f>data!KU27-MIN(data!$E27:$EQ27)</f>
        <v>45.899000000000001</v>
      </c>
      <c r="KV3">
        <f>data!KV27-MIN(data!$E27:$EQ27)</f>
        <v>45.956999999999994</v>
      </c>
      <c r="KW3">
        <f>data!KW27-MIN(data!$E27:$EQ27)</f>
        <v>45.926999999999992</v>
      </c>
      <c r="KX3">
        <f>data!KX27-MIN(data!$E27:$EQ27)</f>
        <v>45.710999999999999</v>
      </c>
      <c r="KY3">
        <f>data!KY27-MIN(data!$E27:$EQ27)</f>
        <v>45.784999999999997</v>
      </c>
      <c r="KZ3">
        <f>data!KZ27-MIN(data!$E27:$EQ27)</f>
        <v>45.963999999999999</v>
      </c>
      <c r="LA3">
        <f>data!LA27-MIN(data!$E27:$EQ27)</f>
        <v>46.031000000000006</v>
      </c>
      <c r="LB3">
        <f>data!LB27-MIN(data!$E27:$EQ27)</f>
        <v>45.91</v>
      </c>
      <c r="LC3">
        <f>data!LC27-MIN(data!$E27:$EQ27)</f>
        <v>45.944999999999993</v>
      </c>
      <c r="LD3">
        <f>data!LD27-MIN(data!$E27:$EQ27)</f>
        <v>45.992999999999995</v>
      </c>
      <c r="LE3">
        <f>data!LE27-MIN(data!$E27:$EQ27)</f>
        <v>46.090999999999994</v>
      </c>
      <c r="LF3">
        <f>data!LF27-MIN(data!$E27:$EQ27)</f>
        <v>45.984999999999999</v>
      </c>
      <c r="LG3">
        <f>data!LG27-MIN(data!$E27:$EQ27)</f>
        <v>46.021000000000001</v>
      </c>
      <c r="LH3">
        <f>data!LH27-MIN(data!$E27:$EQ27)</f>
        <v>46.046000000000006</v>
      </c>
      <c r="LI3">
        <f>data!LI27-MIN(data!$E27:$EQ27)</f>
        <v>46.230999999999995</v>
      </c>
      <c r="LJ3">
        <f>data!LJ27-MIN(data!$E27:$EQ27)</f>
        <v>45.984999999999999</v>
      </c>
      <c r="LK3">
        <f>data!LK27-MIN(data!$E27:$EQ27)</f>
        <v>46.072000000000003</v>
      </c>
      <c r="LL3">
        <f>data!LL27-MIN(data!$E27:$EQ27)</f>
        <v>46.430999999999997</v>
      </c>
      <c r="LM3">
        <f>data!LM27-MIN(data!$E27:$EQ27)</f>
        <v>46.081000000000003</v>
      </c>
      <c r="LN3">
        <f>data!LN27-MIN(data!$E27:$EQ27)</f>
        <v>46.346999999999994</v>
      </c>
      <c r="LO3">
        <f>data!LO27-MIN(data!$E27:$EQ27)</f>
        <v>46.165999999999997</v>
      </c>
    </row>
    <row r="4" spans="1:327" x14ac:dyDescent="0.25">
      <c r="A4" t="s">
        <v>79</v>
      </c>
      <c r="B4" t="s">
        <v>80</v>
      </c>
      <c r="C4" t="s">
        <v>177</v>
      </c>
      <c r="E4">
        <f>data!E28-MIN(data!$E28:$EQ28)</f>
        <v>0</v>
      </c>
      <c r="F4">
        <f>data!F28-MIN(data!$E28:$EQ28)</f>
        <v>2.8000000000000469E-2</v>
      </c>
      <c r="G4">
        <f>data!G28-MIN(data!$E28:$EQ28)</f>
        <v>0.13400000000000034</v>
      </c>
      <c r="H4">
        <f>data!H28-MIN(data!$E28:$EQ28)</f>
        <v>0.36300000000000132</v>
      </c>
      <c r="I4">
        <f>data!I28-MIN(data!$E28:$EQ28)</f>
        <v>0.36300000000000132</v>
      </c>
      <c r="J4">
        <f>data!J28-MIN(data!$E28:$EQ28)</f>
        <v>0.43700000000000117</v>
      </c>
      <c r="K4">
        <f>data!K28-MIN(data!$E28:$EQ28)</f>
        <v>0.49100000000000144</v>
      </c>
      <c r="L4">
        <f>data!L28-MIN(data!$E28:$EQ28)</f>
        <v>0.5</v>
      </c>
      <c r="M4">
        <f>data!M28-MIN(data!$E28:$EQ28)</f>
        <v>0.41900000000000048</v>
      </c>
      <c r="N4">
        <f>data!N28-MIN(data!$E28:$EQ28)</f>
        <v>0.4740000000000002</v>
      </c>
      <c r="O4">
        <f>data!O28-MIN(data!$E28:$EQ28)</f>
        <v>0.42300000000000004</v>
      </c>
      <c r="P4">
        <f>data!P28-MIN(data!$E28:$EQ28)</f>
        <v>0.49200000000000088</v>
      </c>
      <c r="Q4">
        <f>data!Q28-MIN(data!$E28:$EQ28)</f>
        <v>0.5</v>
      </c>
      <c r="R4">
        <f>data!R28-MIN(data!$E28:$EQ28)</f>
        <v>0.54300000000000104</v>
      </c>
      <c r="S4">
        <f>data!S28-MIN(data!$E28:$EQ28)</f>
        <v>0.56300000000000061</v>
      </c>
      <c r="T4">
        <f>data!T28-MIN(data!$E28:$EQ28)</f>
        <v>0.55000000000000071</v>
      </c>
      <c r="U4">
        <f>data!U28-MIN(data!$E28:$EQ28)</f>
        <v>0.51700000000000124</v>
      </c>
      <c r="V4">
        <f>data!V28-MIN(data!$E28:$EQ28)</f>
        <v>0.5259999999999998</v>
      </c>
      <c r="W4">
        <f>data!W28-MIN(data!$E28:$EQ28)</f>
        <v>0.53600000000000136</v>
      </c>
      <c r="X4">
        <f>data!X28-MIN(data!$E28:$EQ28)</f>
        <v>0.64100000000000001</v>
      </c>
      <c r="Y4">
        <f>data!Y28-MIN(data!$E28:$EQ28)</f>
        <v>0.53700000000000081</v>
      </c>
      <c r="Z4">
        <f>data!Z28-MIN(data!$E28:$EQ28)</f>
        <v>0.59100000000000108</v>
      </c>
      <c r="AA4">
        <f>data!AA28-MIN(data!$E28:$EQ28)</f>
        <v>0.6330000000000009</v>
      </c>
      <c r="AB4">
        <f>data!AB28-MIN(data!$E28:$EQ28)</f>
        <v>0.5259999999999998</v>
      </c>
      <c r="AC4">
        <f>data!AC28-MIN(data!$E28:$EQ28)</f>
        <v>0.56600000000000072</v>
      </c>
      <c r="AD4">
        <f>data!AD28-MIN(data!$E28:$EQ28)</f>
        <v>0.57399999999999984</v>
      </c>
      <c r="AE4">
        <f>data!AE28-MIN(data!$E28:$EQ28)</f>
        <v>0.57099999999999973</v>
      </c>
      <c r="AF4">
        <f>data!AF28-MIN(data!$E28:$EQ28)</f>
        <v>0.56300000000000061</v>
      </c>
      <c r="AG4">
        <f>data!AG28-MIN(data!$E28:$EQ28)</f>
        <v>0.5600000000000005</v>
      </c>
      <c r="AH4">
        <f>data!AH28-MIN(data!$E28:$EQ28)</f>
        <v>0.58999999999999986</v>
      </c>
      <c r="AI4">
        <f>data!AI28-MIN(data!$E28:$EQ28)</f>
        <v>0.57399999999999984</v>
      </c>
      <c r="AJ4">
        <f>data!AJ28-MIN(data!$E28:$EQ28)</f>
        <v>0.60100000000000087</v>
      </c>
      <c r="AK4">
        <f>data!AK28-MIN(data!$E28:$EQ28)</f>
        <v>0.49900000000000055</v>
      </c>
      <c r="AL4">
        <f>data!AL28-MIN(data!$E28:$EQ28)</f>
        <v>0.5340000000000007</v>
      </c>
      <c r="AM4">
        <f>data!AM28-MIN(data!$E28:$EQ28)</f>
        <v>0.49900000000000055</v>
      </c>
      <c r="AN4">
        <f>data!AN28-MIN(data!$E28:$EQ28)</f>
        <v>0.58699999999999974</v>
      </c>
      <c r="AO4">
        <f>data!AO28-MIN(data!$E28:$EQ28)</f>
        <v>0.59299999999999997</v>
      </c>
      <c r="AP4">
        <f>data!AP28-MIN(data!$E28:$EQ28)</f>
        <v>0.64700000000000024</v>
      </c>
      <c r="AQ4">
        <f>data!AQ28-MIN(data!$E28:$EQ28)</f>
        <v>0.5730000000000004</v>
      </c>
      <c r="AR4">
        <f>data!AR28-MIN(data!$E28:$EQ28)</f>
        <v>0.60100000000000087</v>
      </c>
      <c r="AS4">
        <f>data!AS28-MIN(data!$E28:$EQ28)</f>
        <v>0.65200000000000102</v>
      </c>
      <c r="AT4">
        <f>data!AT28-MIN(data!$E28:$EQ28)</f>
        <v>0.60700000000000109</v>
      </c>
      <c r="AU4">
        <f>data!AU28-MIN(data!$E28:$EQ28)</f>
        <v>0.6330000000000009</v>
      </c>
      <c r="AV4">
        <f>data!AV28-MIN(data!$E28:$EQ28)</f>
        <v>0.5600000000000005</v>
      </c>
      <c r="AW4">
        <f>data!AW28-MIN(data!$E28:$EQ28)</f>
        <v>0.61400000000000077</v>
      </c>
      <c r="AX4">
        <f>data!AX28-MIN(data!$E28:$EQ28)</f>
        <v>0.57000000000000028</v>
      </c>
      <c r="AY4">
        <f>data!AY28-MIN(data!$E28:$EQ28)</f>
        <v>0.58100000000000129</v>
      </c>
      <c r="AZ4">
        <f>data!AZ28-MIN(data!$E28:$EQ28)</f>
        <v>0.60700000000000109</v>
      </c>
      <c r="BA4">
        <f>data!BA28-MIN(data!$E28:$EQ28)</f>
        <v>0.67100000000000115</v>
      </c>
      <c r="BB4">
        <f>data!BB28-MIN(data!$E28:$EQ28)</f>
        <v>0.64300000000000068</v>
      </c>
      <c r="BC4">
        <f>data!BC28-MIN(data!$E28:$EQ28)</f>
        <v>0.6330000000000009</v>
      </c>
      <c r="BD4">
        <f>data!BD28-MIN(data!$E28:$EQ28)</f>
        <v>0.65000000000000036</v>
      </c>
      <c r="BE4">
        <f>data!BE28-MIN(data!$E28:$EQ28)</f>
        <v>0.60299999999999976</v>
      </c>
      <c r="BF4">
        <f>data!BF28-MIN(data!$E28:$EQ28)</f>
        <v>0.64200000000000124</v>
      </c>
      <c r="BG4">
        <f>data!BG28-MIN(data!$E28:$EQ28)</f>
        <v>0.6590000000000007</v>
      </c>
      <c r="BH4">
        <f>data!BH28-MIN(data!$E28:$EQ28)</f>
        <v>0.65600000000000058</v>
      </c>
      <c r="BI4">
        <f>data!BI28-MIN(data!$E28:$EQ28)</f>
        <v>0.6120000000000001</v>
      </c>
      <c r="BJ4">
        <f>data!BJ28-MIN(data!$E28:$EQ28)</f>
        <v>0.69200000000000017</v>
      </c>
      <c r="BK4">
        <f>data!BK28-MIN(data!$E28:$EQ28)</f>
        <v>0.6590000000000007</v>
      </c>
      <c r="BL4">
        <f>data!BL28-MIN(data!$E28:$EQ28)</f>
        <v>0.67300000000000004</v>
      </c>
      <c r="BM4">
        <f>data!BM28-MIN(data!$E28:$EQ28)</f>
        <v>0.69500000000000028</v>
      </c>
      <c r="BN4">
        <f>data!BN28-MIN(data!$E28:$EQ28)</f>
        <v>0.59100000000000108</v>
      </c>
      <c r="BO4">
        <f>data!BO28-MIN(data!$E28:$EQ28)</f>
        <v>0.68599999999999994</v>
      </c>
      <c r="BP4">
        <f>data!BP28-MIN(data!$E28:$EQ28)</f>
        <v>0.58300000000000018</v>
      </c>
      <c r="BQ4">
        <f>data!BQ28-MIN(data!$E28:$EQ28)</f>
        <v>0.67600000000000016</v>
      </c>
      <c r="BR4">
        <f>data!BR28-MIN(data!$E28:$EQ28)</f>
        <v>0.66600000000000037</v>
      </c>
      <c r="BS4">
        <f>data!BS28-MIN(data!$E28:$EQ28)</f>
        <v>0.66100000000000136</v>
      </c>
      <c r="BT4">
        <f>data!BT28-MIN(data!$E28:$EQ28)</f>
        <v>0.65600000000000058</v>
      </c>
      <c r="BU4">
        <f>data!BU28-MIN(data!$E28:$EQ28)</f>
        <v>0.64900000000000091</v>
      </c>
      <c r="BV4">
        <f>data!BV28-MIN(data!$E28:$EQ28)</f>
        <v>0.67900000000000027</v>
      </c>
      <c r="BW4">
        <f>data!BW28-MIN(data!$E28:$EQ28)</f>
        <v>0.57699999999999996</v>
      </c>
      <c r="BX4">
        <f>data!BX28-MIN(data!$E28:$EQ28)</f>
        <v>0.70199999999999996</v>
      </c>
      <c r="BY4">
        <f>data!BY28-MIN(data!$E28:$EQ28)</f>
        <v>0.71499999999999986</v>
      </c>
      <c r="BZ4">
        <f>data!BZ28-MIN(data!$E28:$EQ28)</f>
        <v>0.72100000000000009</v>
      </c>
      <c r="CA4">
        <f>data!CA28-MIN(data!$E28:$EQ28)</f>
        <v>0.62000000000000099</v>
      </c>
      <c r="CB4">
        <f>data!CB28-MIN(data!$E28:$EQ28)</f>
        <v>0.68800000000000061</v>
      </c>
      <c r="CC4">
        <f>data!CC28-MIN(data!$E28:$EQ28)</f>
        <v>0.68700000000000117</v>
      </c>
      <c r="CD4">
        <f>data!CD28-MIN(data!$E28:$EQ28)</f>
        <v>0.72000000000000064</v>
      </c>
      <c r="CE4">
        <f>data!CE28-MIN(data!$E28:$EQ28)</f>
        <v>0.66900000000000048</v>
      </c>
      <c r="CF4">
        <f>data!CF28-MIN(data!$E28:$EQ28)</f>
        <v>0.70199999999999996</v>
      </c>
      <c r="CG4">
        <f>data!CG28-MIN(data!$E28:$EQ28)</f>
        <v>0.7240000000000002</v>
      </c>
      <c r="CH4">
        <f>data!CH28-MIN(data!$E28:$EQ28)</f>
        <v>0.70500000000000007</v>
      </c>
      <c r="CI4">
        <f>data!CI28-MIN(data!$E28:$EQ28)</f>
        <v>0.69300000000000139</v>
      </c>
      <c r="CJ4">
        <f>data!CJ28-MIN(data!$E28:$EQ28)</f>
        <v>0.70500000000000007</v>
      </c>
      <c r="CK4">
        <f>data!CK28-MIN(data!$E28:$EQ28)</f>
        <v>0.71400000000000041</v>
      </c>
      <c r="CL4">
        <f>data!CL28-MIN(data!$E28:$EQ28)</f>
        <v>0.73900000000000077</v>
      </c>
      <c r="CM4">
        <f>data!CM28-MIN(data!$E28:$EQ28)</f>
        <v>0.66900000000000048</v>
      </c>
      <c r="CN4">
        <f>data!CN28-MIN(data!$E28:$EQ28)</f>
        <v>0.70100000000000051</v>
      </c>
      <c r="CO4">
        <f>data!CO28-MIN(data!$E28:$EQ28)</f>
        <v>0.70500000000000007</v>
      </c>
      <c r="CP4">
        <f>data!CP28-MIN(data!$E28:$EQ28)</f>
        <v>0.66600000000000037</v>
      </c>
      <c r="CQ4">
        <f>data!CQ28-MIN(data!$E28:$EQ28)</f>
        <v>0.79600000000000115</v>
      </c>
      <c r="CR4">
        <f>data!CR28-MIN(data!$E28:$EQ28)</f>
        <v>0.7110000000000003</v>
      </c>
      <c r="CS4">
        <f>data!CS28-MIN(data!$E28:$EQ28)</f>
        <v>0.7110000000000003</v>
      </c>
      <c r="CT4">
        <f>data!CT28-MIN(data!$E28:$EQ28)</f>
        <v>0.79300000000000104</v>
      </c>
      <c r="CU4">
        <f>data!CU28-MIN(data!$E28:$EQ28)</f>
        <v>0.6850000000000005</v>
      </c>
      <c r="CV4">
        <f>data!CV28-MIN(data!$E28:$EQ28)</f>
        <v>0.72000000000000064</v>
      </c>
      <c r="CW4">
        <f>data!CW28-MIN(data!$E28:$EQ28)</f>
        <v>0.7110000000000003</v>
      </c>
      <c r="CX4">
        <f>data!CX28-MIN(data!$E28:$EQ28)</f>
        <v>0.70100000000000051</v>
      </c>
      <c r="CY4">
        <f>data!CY28-MIN(data!$E28:$EQ28)</f>
        <v>0.70100000000000051</v>
      </c>
      <c r="CZ4">
        <f>data!CZ28-MIN(data!$E28:$EQ28)</f>
        <v>0.72000000000000064</v>
      </c>
      <c r="DA4">
        <f>data!DA28-MIN(data!$E28:$EQ28)</f>
        <v>0.73900000000000077</v>
      </c>
      <c r="DB4">
        <f>data!DB28-MIN(data!$E28:$EQ28)</f>
        <v>0.74200000000000088</v>
      </c>
      <c r="DC4">
        <f>data!DC28-MIN(data!$E28:$EQ28)</f>
        <v>0.74600000000000044</v>
      </c>
      <c r="DD4">
        <f>data!DD28-MIN(data!$E28:$EQ28)</f>
        <v>0.69300000000000139</v>
      </c>
      <c r="DE4">
        <f>data!DE28-MIN(data!$E28:$EQ28)</f>
        <v>0.74699999999999989</v>
      </c>
      <c r="DF4">
        <f>data!DF28-MIN(data!$E28:$EQ28)</f>
        <v>0.71000000000000085</v>
      </c>
      <c r="DG4">
        <f>data!DG28-MIN(data!$E28:$EQ28)</f>
        <v>0.74900000000000055</v>
      </c>
      <c r="DH4">
        <f>data!DH28-MIN(data!$E28:$EQ28)</f>
        <v>0.71400000000000041</v>
      </c>
      <c r="DI4">
        <f>data!DI28-MIN(data!$E28:$EQ28)</f>
        <v>0.71900000000000119</v>
      </c>
      <c r="DJ4">
        <f>data!DJ28-MIN(data!$E28:$EQ28)</f>
        <v>0.69300000000000139</v>
      </c>
      <c r="DK4">
        <f>data!DK28-MIN(data!$E28:$EQ28)</f>
        <v>0.71300000000000097</v>
      </c>
      <c r="DL4">
        <f>data!DL28-MIN(data!$E28:$EQ28)</f>
        <v>0.7370000000000001</v>
      </c>
      <c r="DM4">
        <f>data!DM28-MIN(data!$E28:$EQ28)</f>
        <v>0.71000000000000085</v>
      </c>
      <c r="DN4">
        <f>data!DN28-MIN(data!$E28:$EQ28)</f>
        <v>0.65800000000000125</v>
      </c>
      <c r="DO4">
        <f>data!DO28-MIN(data!$E28:$EQ28)</f>
        <v>0.71300000000000097</v>
      </c>
      <c r="DP4">
        <f>data!DP28-MIN(data!$E28:$EQ28)</f>
        <v>0.75900000000000034</v>
      </c>
      <c r="DQ4">
        <f>data!DQ28-MIN(data!$E28:$EQ28)</f>
        <v>0.85000000000000142</v>
      </c>
      <c r="DR4">
        <f>data!DR28-MIN(data!$E28:$EQ28)</f>
        <v>0.74900000000000055</v>
      </c>
      <c r="DS4">
        <f>data!DS28-MIN(data!$E28:$EQ28)</f>
        <v>0.76800000000000068</v>
      </c>
      <c r="DT4">
        <f>data!DT28-MIN(data!$E28:$EQ28)</f>
        <v>0.72300000000000075</v>
      </c>
      <c r="DU4">
        <f>data!DU28-MIN(data!$E28:$EQ28)</f>
        <v>0.84700000000000131</v>
      </c>
      <c r="DV4">
        <f>data!DV28-MIN(data!$E28:$EQ28)</f>
        <v>0.80200000000000138</v>
      </c>
      <c r="DW4">
        <f>data!DW28-MIN(data!$E28:$EQ28)</f>
        <v>0.85899999999999999</v>
      </c>
      <c r="DX4">
        <f>data!DX28-MIN(data!$E28:$EQ28)</f>
        <v>0.81099999999999994</v>
      </c>
      <c r="DY4">
        <f>data!DY28-MIN(data!$E28:$EQ28)</f>
        <v>0.82399999999999984</v>
      </c>
      <c r="DZ4">
        <f>data!DZ28-MIN(data!$E28:$EQ28)</f>
        <v>0.84700000000000131</v>
      </c>
      <c r="EA4">
        <f>data!EA28-MIN(data!$E28:$EQ28)</f>
        <v>0.73300000000000054</v>
      </c>
      <c r="EB4">
        <f>data!EB28-MIN(data!$E28:$EQ28)</f>
        <v>0.83300000000000018</v>
      </c>
      <c r="EC4">
        <f>data!EC28-MIN(data!$E28:$EQ28)</f>
        <v>0.85000000000000142</v>
      </c>
      <c r="ED4">
        <f>data!ED28-MIN(data!$E28:$EQ28)</f>
        <v>0.85000000000000142</v>
      </c>
      <c r="EE4">
        <f>data!EE28-MIN(data!$E28:$EQ28)</f>
        <v>0.83200000000000074</v>
      </c>
      <c r="EF4">
        <f>data!EF28-MIN(data!$E28:$EQ28)</f>
        <v>0.84700000000000131</v>
      </c>
      <c r="EG4">
        <f>data!EG28-MIN(data!$E28:$EQ28)</f>
        <v>0.84600000000000009</v>
      </c>
      <c r="EH4">
        <f>data!EH28-MIN(data!$E28:$EQ28)</f>
        <v>0.92999999999999972</v>
      </c>
      <c r="EI4">
        <f>data!EI28-MIN(data!$E28:$EQ28)</f>
        <v>0.9139999999999997</v>
      </c>
      <c r="EJ4">
        <f>data!EJ28-MIN(data!$E28:$EQ28)</f>
        <v>0.87900000000000134</v>
      </c>
      <c r="EK4">
        <f>data!EK28-MIN(data!$E28:$EQ28)</f>
        <v>0.90200000000000102</v>
      </c>
      <c r="EL4">
        <f>data!EL28-MIN(data!$E28:$EQ28)</f>
        <v>0.98800000000000132</v>
      </c>
      <c r="EM4">
        <f>data!EM28-MIN(data!$E28:$EQ28)</f>
        <v>0.92100000000000115</v>
      </c>
      <c r="EN4">
        <f>data!EN28-MIN(data!$E28:$EQ28)</f>
        <v>0.97900000000000098</v>
      </c>
      <c r="EO4">
        <f>data!EO28-MIN(data!$E28:$EQ28)</f>
        <v>1.0060000000000002</v>
      </c>
      <c r="EP4">
        <f>data!EP28-MIN(data!$E28:$EQ28)</f>
        <v>1.0670000000000002</v>
      </c>
      <c r="EQ4">
        <f>data!EQ28-MIN(data!$E28:$EQ28)</f>
        <v>1.0680000000000014</v>
      </c>
      <c r="ER4">
        <f>data!ER28-MIN(data!$E28:$EQ28)</f>
        <v>1.1400000000000006</v>
      </c>
      <c r="ES4">
        <f>data!ES28-MIN(data!$E28:$EQ28)</f>
        <v>1.2260000000000009</v>
      </c>
      <c r="ET4">
        <f>data!ET28-MIN(data!$E28:$EQ28)</f>
        <v>1.3420000000000005</v>
      </c>
      <c r="EU4">
        <f>data!EU28-MIN(data!$E28:$EQ28)</f>
        <v>1.4090000000000007</v>
      </c>
      <c r="EV4">
        <f>data!EV28-MIN(data!$E28:$EQ28)</f>
        <v>1.3870000000000005</v>
      </c>
      <c r="EW4">
        <f>data!EW28-MIN(data!$E28:$EQ28)</f>
        <v>1.4910000000000014</v>
      </c>
      <c r="EX4">
        <f>data!EX28-MIN(data!$E28:$EQ28)</f>
        <v>1.5730000000000004</v>
      </c>
      <c r="EY4">
        <f>data!EY28-MIN(data!$E28:$EQ28)</f>
        <v>1.6070000000000011</v>
      </c>
      <c r="EZ4">
        <f>data!EZ28-MIN(data!$E28:$EQ28)</f>
        <v>1.7380000000000013</v>
      </c>
      <c r="FA4">
        <f>data!FA28-MIN(data!$E28:$EQ28)</f>
        <v>1.963000000000001</v>
      </c>
      <c r="FB4">
        <f>data!FB28-MIN(data!$E28:$EQ28)</f>
        <v>2.0579999999999998</v>
      </c>
      <c r="FC4">
        <f>data!FC28-MIN(data!$E28:$EQ28)</f>
        <v>2.2829999999999995</v>
      </c>
      <c r="FD4">
        <f>data!FD28-MIN(data!$E28:$EQ28)</f>
        <v>2.4930000000000003</v>
      </c>
      <c r="FE4">
        <f>data!FE28-MIN(data!$E28:$EQ28)</f>
        <v>2.822000000000001</v>
      </c>
      <c r="FF4">
        <f>data!FF28-MIN(data!$E28:$EQ28)</f>
        <v>2.9719999999999995</v>
      </c>
      <c r="FG4">
        <f>data!FG28-MIN(data!$E28:$EQ28)</f>
        <v>3.24</v>
      </c>
      <c r="FH4">
        <f>data!FH28-MIN(data!$E28:$EQ28)</f>
        <v>3.5000000000000018</v>
      </c>
      <c r="FI4">
        <f>data!FI28-MIN(data!$E28:$EQ28)</f>
        <v>3.8729999999999993</v>
      </c>
      <c r="FJ4">
        <f>data!FJ28-MIN(data!$E28:$EQ28)</f>
        <v>4.427999999999999</v>
      </c>
      <c r="FK4">
        <f>data!FK28-MIN(data!$E28:$EQ28)</f>
        <v>4.8230000000000022</v>
      </c>
      <c r="FL4">
        <f>data!FL28-MIN(data!$E28:$EQ28)</f>
        <v>5.3550000000000022</v>
      </c>
      <c r="FM4">
        <f>data!FM28-MIN(data!$E28:$EQ28)</f>
        <v>5.9040000000000017</v>
      </c>
      <c r="FN4">
        <f>data!FN28-MIN(data!$E28:$EQ28)</f>
        <v>6.5260000000000016</v>
      </c>
      <c r="FO4">
        <f>data!FO28-MIN(data!$E28:$EQ28)</f>
        <v>7.4019999999999992</v>
      </c>
      <c r="FP4">
        <f>data!FP28-MIN(data!$E28:$EQ28)</f>
        <v>8.1400000000000023</v>
      </c>
      <c r="FQ4">
        <f>data!FQ28-MIN(data!$E28:$EQ28)</f>
        <v>9.0849999999999991</v>
      </c>
      <c r="FR4">
        <f>data!FR28-MIN(data!$E28:$EQ28)</f>
        <v>10.119000000000002</v>
      </c>
      <c r="FS4">
        <f>data!FS28-MIN(data!$E28:$EQ28)</f>
        <v>11.334000000000001</v>
      </c>
      <c r="FT4">
        <f>data!FT28-MIN(data!$E28:$EQ28)</f>
        <v>12.267000000000001</v>
      </c>
      <c r="FU4">
        <f>data!FU28-MIN(data!$E28:$EQ28)</f>
        <v>13.825000000000001</v>
      </c>
      <c r="FV4">
        <f>data!FV28-MIN(data!$E28:$EQ28)</f>
        <v>15.321</v>
      </c>
      <c r="FW4">
        <f>data!FW28-MIN(data!$E28:$EQ28)</f>
        <v>16.683</v>
      </c>
      <c r="FX4">
        <f>data!FX28-MIN(data!$E28:$EQ28)</f>
        <v>18.448999999999998</v>
      </c>
      <c r="FY4">
        <f>data!FY28-MIN(data!$E28:$EQ28)</f>
        <v>20.488</v>
      </c>
      <c r="FZ4">
        <f>data!FZ28-MIN(data!$E28:$EQ28)</f>
        <v>22.312999999999995</v>
      </c>
      <c r="GA4">
        <f>data!GA28-MIN(data!$E28:$EQ28)</f>
        <v>24.717999999999996</v>
      </c>
      <c r="GB4">
        <f>data!GB28-MIN(data!$E28:$EQ28)</f>
        <v>26.494999999999997</v>
      </c>
      <c r="GC4">
        <f>data!GC28-MIN(data!$E28:$EQ28)</f>
        <v>27.510999999999996</v>
      </c>
      <c r="GD4">
        <f>data!GD28-MIN(data!$E28:$EQ28)</f>
        <v>28.411000000000001</v>
      </c>
      <c r="GE4">
        <f>data!GE28-MIN(data!$E28:$EQ28)</f>
        <v>29.332000000000001</v>
      </c>
      <c r="GF4">
        <f>data!GF28-MIN(data!$E28:$EQ28)</f>
        <v>30.311</v>
      </c>
      <c r="GG4">
        <f>data!GG28-MIN(data!$E28:$EQ28)</f>
        <v>30.704999999999998</v>
      </c>
      <c r="GH4">
        <f>data!GH28-MIN(data!$E28:$EQ28)</f>
        <v>31.832000000000001</v>
      </c>
      <c r="GI4">
        <f>data!GI28-MIN(data!$E28:$EQ28)</f>
        <v>32.315999999999995</v>
      </c>
      <c r="GJ4">
        <f>data!GJ28-MIN(data!$E28:$EQ28)</f>
        <v>33.040999999999997</v>
      </c>
      <c r="GK4">
        <f>data!GK28-MIN(data!$E28:$EQ28)</f>
        <v>33.305999999999997</v>
      </c>
      <c r="GL4">
        <f>data!GL28-MIN(data!$E28:$EQ28)</f>
        <v>33.946999999999996</v>
      </c>
      <c r="GM4">
        <f>data!GM28-MIN(data!$E28:$EQ28)</f>
        <v>34.217999999999996</v>
      </c>
      <c r="GN4">
        <f>data!GN28-MIN(data!$E28:$EQ28)</f>
        <v>34.850999999999999</v>
      </c>
      <c r="GO4">
        <f>data!GO28-MIN(data!$E28:$EQ28)</f>
        <v>35.315999999999995</v>
      </c>
      <c r="GP4">
        <f>data!GP28-MIN(data!$E28:$EQ28)</f>
        <v>35.506999999999998</v>
      </c>
      <c r="GQ4">
        <f>data!GQ28-MIN(data!$E28:$EQ28)</f>
        <v>35.991999999999997</v>
      </c>
      <c r="GR4">
        <f>data!GR28-MIN(data!$E28:$EQ28)</f>
        <v>36.134</v>
      </c>
      <c r="GS4">
        <f>data!GS28-MIN(data!$E28:$EQ28)</f>
        <v>36.491</v>
      </c>
      <c r="GT4">
        <f>data!GT28-MIN(data!$E28:$EQ28)</f>
        <v>36.613999999999997</v>
      </c>
      <c r="GU4">
        <f>data!GU28-MIN(data!$E28:$EQ28)</f>
        <v>36.981999999999999</v>
      </c>
      <c r="GV4">
        <f>data!GV28-MIN(data!$E28:$EQ28)</f>
        <v>37.015999999999998</v>
      </c>
      <c r="GW4">
        <f>data!GW28-MIN(data!$E28:$EQ28)</f>
        <v>37.4</v>
      </c>
      <c r="GX4">
        <f>data!GX28-MIN(data!$E28:$EQ28)</f>
        <v>37.6</v>
      </c>
      <c r="GY4">
        <f>data!GY28-MIN(data!$E28:$EQ28)</f>
        <v>37.626999999999995</v>
      </c>
      <c r="GZ4">
        <f>data!GZ28-MIN(data!$E28:$EQ28)</f>
        <v>37.805</v>
      </c>
      <c r="HA4">
        <f>data!HA28-MIN(data!$E28:$EQ28)</f>
        <v>38.161999999999999</v>
      </c>
      <c r="HB4">
        <f>data!HB28-MIN(data!$E28:$EQ28)</f>
        <v>38.086999999999996</v>
      </c>
      <c r="HC4">
        <f>data!HC28-MIN(data!$E28:$EQ28)</f>
        <v>38.251999999999995</v>
      </c>
      <c r="HD4">
        <f>data!HD28-MIN(data!$E28:$EQ28)</f>
        <v>38.467999999999996</v>
      </c>
      <c r="HE4">
        <f>data!HE28-MIN(data!$E28:$EQ28)</f>
        <v>38.522999999999996</v>
      </c>
      <c r="HF4">
        <f>data!HF28-MIN(data!$E28:$EQ28)</f>
        <v>38.655999999999999</v>
      </c>
      <c r="HG4">
        <f>data!HG28-MIN(data!$E28:$EQ28)</f>
        <v>38.930999999999997</v>
      </c>
      <c r="HH4">
        <f>data!HH28-MIN(data!$E28:$EQ28)</f>
        <v>39.04</v>
      </c>
      <c r="HI4">
        <f>data!HI28-MIN(data!$E28:$EQ28)</f>
        <v>39.073999999999998</v>
      </c>
      <c r="HJ4">
        <f>data!HJ28-MIN(data!$E28:$EQ28)</f>
        <v>39.238999999999997</v>
      </c>
      <c r="HK4">
        <f>data!HK28-MIN(data!$E28:$EQ28)</f>
        <v>39.379999999999995</v>
      </c>
      <c r="HL4">
        <f>data!HL28-MIN(data!$E28:$EQ28)</f>
        <v>39.451999999999998</v>
      </c>
      <c r="HM4">
        <f>data!HM28-MIN(data!$E28:$EQ28)</f>
        <v>39.360999999999997</v>
      </c>
      <c r="HN4">
        <f>data!HN28-MIN(data!$E28:$EQ28)</f>
        <v>39.71</v>
      </c>
      <c r="HO4">
        <f>data!HO28-MIN(data!$E28:$EQ28)</f>
        <v>39.754999999999995</v>
      </c>
      <c r="HP4">
        <f>data!HP28-MIN(data!$E28:$EQ28)</f>
        <v>39.874000000000002</v>
      </c>
      <c r="HQ4">
        <f>data!HQ28-MIN(data!$E28:$EQ28)</f>
        <v>39.945999999999998</v>
      </c>
      <c r="HR4">
        <f>data!HR28-MIN(data!$E28:$EQ28)</f>
        <v>40.055999999999997</v>
      </c>
      <c r="HS4">
        <f>data!HS28-MIN(data!$E28:$EQ28)</f>
        <v>40.021999999999998</v>
      </c>
      <c r="HT4">
        <f>data!HT28-MIN(data!$E28:$EQ28)</f>
        <v>40.202999999999996</v>
      </c>
      <c r="HU4">
        <f>data!HU28-MIN(data!$E28:$EQ28)</f>
        <v>40.378999999999998</v>
      </c>
      <c r="HV4">
        <f>data!HV28-MIN(data!$E28:$EQ28)</f>
        <v>40.235999999999997</v>
      </c>
      <c r="HW4">
        <f>data!HW28-MIN(data!$E28:$EQ28)</f>
        <v>40.363</v>
      </c>
      <c r="HX4">
        <f>data!HX28-MIN(data!$E28:$EQ28)</f>
        <v>40.510999999999996</v>
      </c>
      <c r="HY4">
        <f>data!HY28-MIN(data!$E28:$EQ28)</f>
        <v>40.790999999999997</v>
      </c>
      <c r="HZ4">
        <f>data!HZ28-MIN(data!$E28:$EQ28)</f>
        <v>40.527999999999999</v>
      </c>
      <c r="IA4">
        <f>data!IA28-MIN(data!$E28:$EQ28)</f>
        <v>40.653999999999996</v>
      </c>
      <c r="IB4">
        <f>data!IB28-MIN(data!$E28:$EQ28)</f>
        <v>40.972000000000001</v>
      </c>
      <c r="IC4">
        <f>data!IC28-MIN(data!$E28:$EQ28)</f>
        <v>41.098999999999997</v>
      </c>
      <c r="ID4">
        <f>data!ID28-MIN(data!$E28:$EQ28)</f>
        <v>40.868000000000002</v>
      </c>
      <c r="IE4">
        <f>data!IE28-MIN(data!$E28:$EQ28)</f>
        <v>40.83</v>
      </c>
      <c r="IF4">
        <f>data!IF28-MIN(data!$E28:$EQ28)</f>
        <v>41.384999999999998</v>
      </c>
      <c r="IG4">
        <f>data!IG28-MIN(data!$E28:$EQ28)</f>
        <v>41.235999999999997</v>
      </c>
      <c r="IH4">
        <f>data!IH28-MIN(data!$E28:$EQ28)</f>
        <v>41.231000000000002</v>
      </c>
      <c r="II4">
        <f>data!II28-MIN(data!$E28:$EQ28)</f>
        <v>41.362000000000002</v>
      </c>
      <c r="IJ4">
        <f>data!IJ28-MIN(data!$E28:$EQ28)</f>
        <v>41.180999999999997</v>
      </c>
      <c r="IK4">
        <f>data!IK28-MIN(data!$E28:$EQ28)</f>
        <v>41.247</v>
      </c>
      <c r="IL4">
        <f>data!IL28-MIN(data!$E28:$EQ28)</f>
        <v>41.61</v>
      </c>
      <c r="IM4">
        <f>data!IM28-MIN(data!$E28:$EQ28)</f>
        <v>41.494</v>
      </c>
      <c r="IN4">
        <f>data!IN28-MIN(data!$E28:$EQ28)</f>
        <v>41.478000000000002</v>
      </c>
      <c r="IO4">
        <f>data!IO28-MIN(data!$E28:$EQ28)</f>
        <v>41.542999999999999</v>
      </c>
      <c r="IP4">
        <f>data!IP28-MIN(data!$E28:$EQ28)</f>
        <v>41.494999999999997</v>
      </c>
      <c r="IQ4">
        <f>data!IQ28-MIN(data!$E28:$EQ28)</f>
        <v>41.561</v>
      </c>
      <c r="IR4">
        <f>data!IR28-MIN(data!$E28:$EQ28)</f>
        <v>41.445</v>
      </c>
      <c r="IS4">
        <f>data!IS28-MIN(data!$E28:$EQ28)</f>
        <v>41.631999999999998</v>
      </c>
      <c r="IT4">
        <f>data!IT28-MIN(data!$E28:$EQ28)</f>
        <v>41.835000000000001</v>
      </c>
      <c r="IU4">
        <f>data!IU28-MIN(data!$E28:$EQ28)</f>
        <v>41.521000000000001</v>
      </c>
      <c r="IV4">
        <f>data!IV28-MIN(data!$E28:$EQ28)</f>
        <v>41.753</v>
      </c>
      <c r="IW4">
        <f>data!IW28-MIN(data!$E28:$EQ28)</f>
        <v>41.61</v>
      </c>
      <c r="IX4">
        <f>data!IX28-MIN(data!$E28:$EQ28)</f>
        <v>41.356999999999999</v>
      </c>
      <c r="IY4">
        <f>data!IY28-MIN(data!$E28:$EQ28)</f>
        <v>41.768999999999998</v>
      </c>
      <c r="IZ4">
        <f>data!IZ28-MIN(data!$E28:$EQ28)</f>
        <v>41.658999999999999</v>
      </c>
      <c r="JA4">
        <f>data!JA28-MIN(data!$E28:$EQ28)</f>
        <v>41.72</v>
      </c>
      <c r="JB4">
        <f>data!JB28-MIN(data!$E28:$EQ28)</f>
        <v>41.884999999999998</v>
      </c>
      <c r="JC4">
        <f>data!JC28-MIN(data!$E28:$EQ28)</f>
        <v>41.594000000000001</v>
      </c>
      <c r="JD4">
        <f>data!JD28-MIN(data!$E28:$EQ28)</f>
        <v>41.555</v>
      </c>
      <c r="JE4">
        <f>data!JE28-MIN(data!$E28:$EQ28)</f>
        <v>41.795999999999999</v>
      </c>
      <c r="JF4">
        <f>data!JF28-MIN(data!$E28:$EQ28)</f>
        <v>41.796999999999997</v>
      </c>
      <c r="JG4">
        <f>data!JG28-MIN(data!$E28:$EQ28)</f>
        <v>41.921999999999997</v>
      </c>
      <c r="JH4">
        <f>data!JH28-MIN(data!$E28:$EQ28)</f>
        <v>41.786000000000001</v>
      </c>
      <c r="JI4">
        <f>data!JI28-MIN(data!$E28:$EQ28)</f>
        <v>41.658999999999999</v>
      </c>
      <c r="JJ4">
        <f>data!JJ28-MIN(data!$E28:$EQ28)</f>
        <v>41.576999999999998</v>
      </c>
      <c r="JK4">
        <f>data!JK28-MIN(data!$E28:$EQ28)</f>
        <v>41.897999999999996</v>
      </c>
      <c r="JL4">
        <f>data!JL28-MIN(data!$E28:$EQ28)</f>
        <v>41.835000000000001</v>
      </c>
      <c r="JM4">
        <f>data!JM28-MIN(data!$E28:$EQ28)</f>
        <v>41.73</v>
      </c>
      <c r="JN4">
        <f>data!JN28-MIN(data!$E28:$EQ28)</f>
        <v>41.973999999999997</v>
      </c>
      <c r="JO4">
        <f>data!JO28-MIN(data!$E28:$EQ28)</f>
        <v>41.829000000000001</v>
      </c>
      <c r="JP4">
        <f>data!JP28-MIN(data!$E28:$EQ28)</f>
        <v>41.911999999999999</v>
      </c>
      <c r="JQ4">
        <f>data!JQ28-MIN(data!$E28:$EQ28)</f>
        <v>42.016999999999996</v>
      </c>
      <c r="JR4">
        <f>data!JR28-MIN(data!$E28:$EQ28)</f>
        <v>41.707999999999998</v>
      </c>
      <c r="JS4">
        <f>data!JS28-MIN(data!$E28:$EQ28)</f>
        <v>41.750999999999998</v>
      </c>
      <c r="JT4">
        <f>data!JT28-MIN(data!$E28:$EQ28)</f>
        <v>41.829000000000001</v>
      </c>
      <c r="JU4">
        <f>data!JU28-MIN(data!$E28:$EQ28)</f>
        <v>41.966999999999999</v>
      </c>
      <c r="JV4">
        <f>data!JV28-MIN(data!$E28:$EQ28)</f>
        <v>41.863</v>
      </c>
      <c r="JW4">
        <f>data!JW28-MIN(data!$E28:$EQ28)</f>
        <v>41.850999999999999</v>
      </c>
      <c r="JX4">
        <f>data!JX28-MIN(data!$E28:$EQ28)</f>
        <v>42.009</v>
      </c>
      <c r="JY4">
        <f>data!JY28-MIN(data!$E28:$EQ28)</f>
        <v>41.795999999999999</v>
      </c>
      <c r="JZ4">
        <f>data!JZ28-MIN(data!$E28:$EQ28)</f>
        <v>41.854999999999997</v>
      </c>
      <c r="KA4">
        <f>data!KA28-MIN(data!$E28:$EQ28)</f>
        <v>41.802</v>
      </c>
      <c r="KB4">
        <f>data!KB28-MIN(data!$E28:$EQ28)</f>
        <v>41.866999999999997</v>
      </c>
      <c r="KC4">
        <f>data!KC28-MIN(data!$E28:$EQ28)</f>
        <v>41.872999999999998</v>
      </c>
      <c r="KD4">
        <f>data!KD28-MIN(data!$E28:$EQ28)</f>
        <v>41.774000000000001</v>
      </c>
      <c r="KE4">
        <f>data!KE28-MIN(data!$E28:$EQ28)</f>
        <v>41.817999999999998</v>
      </c>
      <c r="KF4">
        <f>data!KF28-MIN(data!$E28:$EQ28)</f>
        <v>41.802</v>
      </c>
      <c r="KG4">
        <f>data!KG28-MIN(data!$E28:$EQ28)</f>
        <v>41.713999999999999</v>
      </c>
      <c r="KH4">
        <f>data!KH28-MIN(data!$E28:$EQ28)</f>
        <v>41.707999999999998</v>
      </c>
      <c r="KI4">
        <f>data!KI28-MIN(data!$E28:$EQ28)</f>
        <v>42.000999999999998</v>
      </c>
      <c r="KJ4">
        <f>data!KJ28-MIN(data!$E28:$EQ28)</f>
        <v>41.900999999999996</v>
      </c>
      <c r="KK4">
        <f>data!KK28-MIN(data!$E28:$EQ28)</f>
        <v>41.750999999999998</v>
      </c>
      <c r="KL4">
        <f>data!KL28-MIN(data!$E28:$EQ28)</f>
        <v>41.872999999999998</v>
      </c>
      <c r="KM4">
        <f>data!KM28-MIN(data!$E28:$EQ28)</f>
        <v>41.966999999999999</v>
      </c>
      <c r="KN4">
        <f>data!KN28-MIN(data!$E28:$EQ28)</f>
        <v>41.844999999999999</v>
      </c>
      <c r="KO4">
        <f>data!KO28-MIN(data!$E28:$EQ28)</f>
        <v>41.652999999999999</v>
      </c>
      <c r="KP4">
        <f>data!KP28-MIN(data!$E28:$EQ28)</f>
        <v>41.866999999999997</v>
      </c>
      <c r="KQ4">
        <f>data!KQ28-MIN(data!$E28:$EQ28)</f>
        <v>42.015999999999998</v>
      </c>
      <c r="KR4">
        <f>data!KR28-MIN(data!$E28:$EQ28)</f>
        <v>42.009</v>
      </c>
      <c r="KS4">
        <f>data!KS28-MIN(data!$E28:$EQ28)</f>
        <v>41.656999999999996</v>
      </c>
      <c r="KT4">
        <f>data!KT28-MIN(data!$E28:$EQ28)</f>
        <v>41.787999999999997</v>
      </c>
      <c r="KU4">
        <f>data!KU28-MIN(data!$E28:$EQ28)</f>
        <v>41.734000000000002</v>
      </c>
      <c r="KV4">
        <f>data!KV28-MIN(data!$E28:$EQ28)</f>
        <v>41.93</v>
      </c>
      <c r="KW4">
        <f>data!KW28-MIN(data!$E28:$EQ28)</f>
        <v>42.061999999999998</v>
      </c>
      <c r="KX4">
        <f>data!KX28-MIN(data!$E28:$EQ28)</f>
        <v>41.93</v>
      </c>
      <c r="KY4">
        <f>data!KY28-MIN(data!$E28:$EQ28)</f>
        <v>41.978999999999999</v>
      </c>
      <c r="KZ4">
        <f>data!KZ28-MIN(data!$E28:$EQ28)</f>
        <v>42.076999999999998</v>
      </c>
      <c r="LA4">
        <f>data!LA28-MIN(data!$E28:$EQ28)</f>
        <v>41.896999999999998</v>
      </c>
      <c r="LB4">
        <f>data!LB28-MIN(data!$E28:$EQ28)</f>
        <v>41.994999999999997</v>
      </c>
      <c r="LC4">
        <f>data!LC28-MIN(data!$E28:$EQ28)</f>
        <v>41.781999999999996</v>
      </c>
      <c r="LD4">
        <f>data!LD28-MIN(data!$E28:$EQ28)</f>
        <v>41.963999999999999</v>
      </c>
      <c r="LE4">
        <f>data!LE28-MIN(data!$E28:$EQ28)</f>
        <v>42.034999999999997</v>
      </c>
      <c r="LF4">
        <f>data!LF28-MIN(data!$E28:$EQ28)</f>
        <v>41.875999999999998</v>
      </c>
      <c r="LG4">
        <f>data!LG28-MIN(data!$E28:$EQ28)</f>
        <v>42.21</v>
      </c>
      <c r="LH4">
        <f>data!LH28-MIN(data!$E28:$EQ28)</f>
        <v>42.076999999999998</v>
      </c>
      <c r="LI4">
        <f>data!LI28-MIN(data!$E28:$EQ28)</f>
        <v>42.04</v>
      </c>
      <c r="LJ4">
        <f>data!LJ28-MIN(data!$E28:$EQ28)</f>
        <v>41.957999999999998</v>
      </c>
      <c r="LK4">
        <f>data!LK28-MIN(data!$E28:$EQ28)</f>
        <v>42.067999999999998</v>
      </c>
      <c r="LL4">
        <f>data!LL28-MIN(data!$E28:$EQ28)</f>
        <v>42.155000000000001</v>
      </c>
      <c r="LM4">
        <f>data!LM28-MIN(data!$E28:$EQ28)</f>
        <v>42.183999999999997</v>
      </c>
      <c r="LN4">
        <f>data!LN28-MIN(data!$E28:$EQ28)</f>
        <v>42.076999999999998</v>
      </c>
      <c r="LO4">
        <f>data!LO28-MIN(data!$E28:$EQ28)</f>
        <v>42.106999999999999</v>
      </c>
    </row>
    <row r="5" spans="1:327" x14ac:dyDescent="0.25">
      <c r="A5" t="s">
        <v>49</v>
      </c>
      <c r="B5" t="s">
        <v>50</v>
      </c>
      <c r="C5" s="2" t="s">
        <v>178</v>
      </c>
      <c r="E5">
        <f>data!E29-MIN(data!$E29:$EQ29)</f>
        <v>0</v>
      </c>
      <c r="F5">
        <f>data!F29-MIN(data!$E29:$EQ29)</f>
        <v>2.8000000000000469E-2</v>
      </c>
      <c r="G5">
        <f>data!G29-MIN(data!$E29:$EQ29)</f>
        <v>0.35800000000000054</v>
      </c>
      <c r="H5">
        <f>data!H29-MIN(data!$E29:$EQ29)</f>
        <v>0.45899999999999963</v>
      </c>
      <c r="I5">
        <f>data!I29-MIN(data!$E29:$EQ29)</f>
        <v>0.53599999999999959</v>
      </c>
      <c r="J5">
        <f>data!J29-MIN(data!$E29:$EQ29)</f>
        <v>0.68800000000000061</v>
      </c>
      <c r="K5">
        <f>data!K29-MIN(data!$E29:$EQ29)</f>
        <v>0.6639999999999997</v>
      </c>
      <c r="L5">
        <f>data!L29-MIN(data!$E29:$EQ29)</f>
        <v>0.75200000000000067</v>
      </c>
      <c r="M5">
        <f>data!M29-MIN(data!$E29:$EQ29)</f>
        <v>0.77700000000000102</v>
      </c>
      <c r="N5">
        <f>data!N29-MIN(data!$E29:$EQ29)</f>
        <v>0.67300000000000004</v>
      </c>
      <c r="O5">
        <f>data!O29-MIN(data!$E29:$EQ29)</f>
        <v>0.75600000000000023</v>
      </c>
      <c r="P5">
        <f>data!P29-MIN(data!$E29:$EQ29)</f>
        <v>0.71799999999999997</v>
      </c>
      <c r="Q5">
        <f>data!Q29-MIN(data!$E29:$EQ29)</f>
        <v>0.69899999999999984</v>
      </c>
      <c r="R5">
        <f>data!R29-MIN(data!$E29:$EQ29)</f>
        <v>0.74200000000000088</v>
      </c>
      <c r="S5">
        <f>data!S29-MIN(data!$E29:$EQ29)</f>
        <v>0.68100000000000094</v>
      </c>
      <c r="T5">
        <f>data!T29-MIN(data!$E29:$EQ29)</f>
        <v>0.69500000000000028</v>
      </c>
      <c r="U5">
        <f>data!U29-MIN(data!$E29:$EQ29)</f>
        <v>0.68900000000000006</v>
      </c>
      <c r="V5">
        <f>data!V29-MIN(data!$E29:$EQ29)</f>
        <v>0.77899999999999991</v>
      </c>
      <c r="W5">
        <f>data!W29-MIN(data!$E29:$EQ29)</f>
        <v>0.76200000000000045</v>
      </c>
      <c r="X5">
        <f>data!X29-MIN(data!$E29:$EQ29)</f>
        <v>0.75900000000000034</v>
      </c>
      <c r="Y5">
        <f>data!Y29-MIN(data!$E29:$EQ29)</f>
        <v>0.65500000000000114</v>
      </c>
      <c r="Z5">
        <f>data!Z29-MIN(data!$E29:$EQ29)</f>
        <v>0.68200000000000038</v>
      </c>
      <c r="AA5">
        <f>data!AA29-MIN(data!$E29:$EQ29)</f>
        <v>0.75</v>
      </c>
      <c r="AB5">
        <f>data!AB29-MIN(data!$E29:$EQ29)</f>
        <v>0.75200000000000067</v>
      </c>
      <c r="AC5">
        <f>data!AC29-MIN(data!$E29:$EQ29)</f>
        <v>0.73799999999999955</v>
      </c>
      <c r="AD5">
        <f>data!AD29-MIN(data!$E29:$EQ29)</f>
        <v>0.74600000000000044</v>
      </c>
      <c r="AE5">
        <f>data!AE29-MIN(data!$E29:$EQ29)</f>
        <v>0.82399999999999984</v>
      </c>
      <c r="AF5">
        <f>data!AF29-MIN(data!$E29:$EQ29)</f>
        <v>0.73500000000000121</v>
      </c>
      <c r="AG5">
        <f>data!AG29-MIN(data!$E29:$EQ29)</f>
        <v>0.73200000000000109</v>
      </c>
      <c r="AH5">
        <f>data!AH29-MIN(data!$E29:$EQ29)</f>
        <v>0.73500000000000121</v>
      </c>
      <c r="AI5">
        <f>data!AI29-MIN(data!$E29:$EQ29)</f>
        <v>0.74600000000000044</v>
      </c>
      <c r="AJ5">
        <f>data!AJ29-MIN(data!$E29:$EQ29)</f>
        <v>0.71900000000000119</v>
      </c>
      <c r="AK5">
        <f>data!AK29-MIN(data!$E29:$EQ29)</f>
        <v>0.72499999999999964</v>
      </c>
      <c r="AL5">
        <f>data!AL29-MIN(data!$E29:$EQ29)</f>
        <v>0.67900000000000027</v>
      </c>
      <c r="AM5">
        <f>data!AM29-MIN(data!$E29:$EQ29)</f>
        <v>0.72499999999999964</v>
      </c>
      <c r="AN5">
        <f>data!AN29-MIN(data!$E29:$EQ29)</f>
        <v>0.78599999999999959</v>
      </c>
      <c r="AO5">
        <f>data!AO29-MIN(data!$E29:$EQ29)</f>
        <v>0.73799999999999955</v>
      </c>
      <c r="AP5">
        <f>data!AP29-MIN(data!$E29:$EQ29)</f>
        <v>0.73799999999999955</v>
      </c>
      <c r="AQ5">
        <f>data!AQ29-MIN(data!$E29:$EQ29)</f>
        <v>0.77200000000000024</v>
      </c>
      <c r="AR5">
        <f>data!AR29-MIN(data!$E29:$EQ29)</f>
        <v>0.71900000000000119</v>
      </c>
      <c r="AS5">
        <f>data!AS29-MIN(data!$E29:$EQ29)</f>
        <v>0.7970000000000006</v>
      </c>
      <c r="AT5">
        <f>data!AT29-MIN(data!$E29:$EQ29)</f>
        <v>0.83300000000000018</v>
      </c>
      <c r="AU5">
        <f>data!AU29-MIN(data!$E29:$EQ29)</f>
        <v>0.75</v>
      </c>
      <c r="AV5">
        <f>data!AV29-MIN(data!$E29:$EQ29)</f>
        <v>0.75900000000000034</v>
      </c>
      <c r="AW5">
        <f>data!AW29-MIN(data!$E29:$EQ29)</f>
        <v>0.70500000000000007</v>
      </c>
      <c r="AX5">
        <f>data!AX29-MIN(data!$E29:$EQ29)</f>
        <v>0.71499999999999986</v>
      </c>
      <c r="AY5">
        <f>data!AY29-MIN(data!$E29:$EQ29)</f>
        <v>0.75300000000000011</v>
      </c>
      <c r="AZ5">
        <f>data!AZ29-MIN(data!$E29:$EQ29)</f>
        <v>0.83300000000000018</v>
      </c>
      <c r="BA5">
        <f>data!BA29-MIN(data!$E29:$EQ29)</f>
        <v>0.76200000000000045</v>
      </c>
      <c r="BB5">
        <f>data!BB29-MIN(data!$E29:$EQ29)</f>
        <v>0.86899999999999977</v>
      </c>
      <c r="BC5">
        <f>data!BC29-MIN(data!$E29:$EQ29)</f>
        <v>0.80499999999999972</v>
      </c>
      <c r="BD5">
        <f>data!BD29-MIN(data!$E29:$EQ29)</f>
        <v>0.74000000000000021</v>
      </c>
      <c r="BE5">
        <f>data!BE29-MIN(data!$E29:$EQ29)</f>
        <v>0.85599999999999987</v>
      </c>
      <c r="BF5">
        <f>data!BF29-MIN(data!$E29:$EQ29)</f>
        <v>0.81300000000000061</v>
      </c>
      <c r="BG5">
        <f>data!BG29-MIN(data!$E29:$EQ29)</f>
        <v>0.80300000000000082</v>
      </c>
      <c r="BH5">
        <f>data!BH29-MIN(data!$E29:$EQ29)</f>
        <v>0.74600000000000044</v>
      </c>
      <c r="BI5">
        <f>data!BI29-MIN(data!$E29:$EQ29)</f>
        <v>0.81099999999999994</v>
      </c>
      <c r="BJ5">
        <f>data!BJ29-MIN(data!$E29:$EQ29)</f>
        <v>0.75399999999999956</v>
      </c>
      <c r="BK5">
        <f>data!BK29-MIN(data!$E29:$EQ29)</f>
        <v>0.80300000000000082</v>
      </c>
      <c r="BL5">
        <f>data!BL29-MIN(data!$E29:$EQ29)</f>
        <v>0.81799999999999962</v>
      </c>
      <c r="BM5">
        <f>data!BM29-MIN(data!$E29:$EQ29)</f>
        <v>0.89400000000000013</v>
      </c>
      <c r="BN5">
        <f>data!BN29-MIN(data!$E29:$EQ29)</f>
        <v>0.7629999999999999</v>
      </c>
      <c r="BO5">
        <f>data!BO29-MIN(data!$E29:$EQ29)</f>
        <v>0.80300000000000082</v>
      </c>
      <c r="BP5">
        <f>data!BP29-MIN(data!$E29:$EQ29)</f>
        <v>0.80900000000000105</v>
      </c>
      <c r="BQ5">
        <f>data!BQ29-MIN(data!$E29:$EQ29)</f>
        <v>0.76600000000000001</v>
      </c>
      <c r="BR5">
        <f>data!BR29-MIN(data!$E29:$EQ29)</f>
        <v>0.78300000000000125</v>
      </c>
      <c r="BS5">
        <f>data!BS29-MIN(data!$E29:$EQ29)</f>
        <v>0.77700000000000102</v>
      </c>
      <c r="BT5">
        <f>data!BT29-MIN(data!$E29:$EQ29)</f>
        <v>0.74600000000000044</v>
      </c>
      <c r="BU5">
        <f>data!BU29-MIN(data!$E29:$EQ29)</f>
        <v>0.82099999999999973</v>
      </c>
      <c r="BV5">
        <f>data!BV29-MIN(data!$E29:$EQ29)</f>
        <v>0.85100000000000087</v>
      </c>
      <c r="BW5">
        <f>data!BW29-MIN(data!$E29:$EQ29)</f>
        <v>0.74900000000000055</v>
      </c>
      <c r="BX5">
        <f>data!BX29-MIN(data!$E29:$EQ29)</f>
        <v>0.79199999999999982</v>
      </c>
      <c r="BY5">
        <f>data!BY29-MIN(data!$E29:$EQ29)</f>
        <v>0.83200000000000074</v>
      </c>
      <c r="BZ5">
        <f>data!BZ29-MIN(data!$E29:$EQ29)</f>
        <v>0.83800000000000097</v>
      </c>
      <c r="CA5">
        <f>data!CA29-MIN(data!$E29:$EQ29)</f>
        <v>0.84700000000000131</v>
      </c>
      <c r="CB5">
        <f>data!CB29-MIN(data!$E29:$EQ29)</f>
        <v>0.83200000000000074</v>
      </c>
      <c r="CC5">
        <f>data!CC29-MIN(data!$E29:$EQ29)</f>
        <v>0.85800000000000054</v>
      </c>
      <c r="CD5">
        <f>data!CD29-MIN(data!$E29:$EQ29)</f>
        <v>0.86400000000000077</v>
      </c>
      <c r="CE5">
        <f>data!CE29-MIN(data!$E29:$EQ29)</f>
        <v>0.86800000000000033</v>
      </c>
      <c r="CF5">
        <f>data!CF29-MIN(data!$E29:$EQ29)</f>
        <v>0.84700000000000131</v>
      </c>
      <c r="CG5">
        <f>data!CG29-MIN(data!$E29:$EQ29)</f>
        <v>0.78599999999999959</v>
      </c>
      <c r="CH5">
        <f>data!CH29-MIN(data!$E29:$EQ29)</f>
        <v>0.84999999999999964</v>
      </c>
      <c r="CI5">
        <f>data!CI29-MIN(data!$E29:$EQ29)</f>
        <v>0.78200000000000003</v>
      </c>
      <c r="CJ5">
        <f>data!CJ29-MIN(data!$E29:$EQ29)</f>
        <v>0.79499999999999993</v>
      </c>
      <c r="CK5">
        <f>data!CK29-MIN(data!$E29:$EQ29)</f>
        <v>0.88600000000000101</v>
      </c>
      <c r="CL5">
        <f>data!CL29-MIN(data!$E29:$EQ29)</f>
        <v>0.8830000000000009</v>
      </c>
      <c r="CM5">
        <f>data!CM29-MIN(data!$E29:$EQ29)</f>
        <v>0.84100000000000108</v>
      </c>
      <c r="CN5">
        <f>data!CN29-MIN(data!$E29:$EQ29)</f>
        <v>0.87300000000000111</v>
      </c>
      <c r="CO5">
        <f>data!CO29-MIN(data!$E29:$EQ29)</f>
        <v>0.79499999999999993</v>
      </c>
      <c r="CP5">
        <f>data!CP29-MIN(data!$E29:$EQ29)</f>
        <v>0.78300000000000125</v>
      </c>
      <c r="CQ5">
        <f>data!CQ29-MIN(data!$E29:$EQ29)</f>
        <v>0.94100000000000072</v>
      </c>
      <c r="CR5">
        <f>data!CR29-MIN(data!$E29:$EQ29)</f>
        <v>0.93800000000000061</v>
      </c>
      <c r="CS5">
        <f>data!CS29-MIN(data!$E29:$EQ29)</f>
        <v>0.80100000000000016</v>
      </c>
      <c r="CT5">
        <f>data!CT29-MIN(data!$E29:$EQ29)</f>
        <v>0.85500000000000043</v>
      </c>
      <c r="CU5">
        <f>data!CU29-MIN(data!$E29:$EQ29)</f>
        <v>0.82900000000000063</v>
      </c>
      <c r="CV5">
        <f>data!CV29-MIN(data!$E29:$EQ29)</f>
        <v>0.94599999999999973</v>
      </c>
      <c r="CW5">
        <f>data!CW29-MIN(data!$E29:$EQ29)</f>
        <v>0.85500000000000043</v>
      </c>
      <c r="CX5">
        <f>data!CX29-MIN(data!$E29:$EQ29)</f>
        <v>0.87300000000000111</v>
      </c>
      <c r="CY5">
        <f>data!CY29-MIN(data!$E29:$EQ29)</f>
        <v>0.90000000000000036</v>
      </c>
      <c r="CZ5">
        <f>data!CZ29-MIN(data!$E29:$EQ29)</f>
        <v>0.80900000000000105</v>
      </c>
      <c r="DA5">
        <f>data!DA29-MIN(data!$E29:$EQ29)</f>
        <v>0.80100000000000016</v>
      </c>
      <c r="DB5">
        <f>data!DB29-MIN(data!$E29:$EQ29)</f>
        <v>0.80300000000000082</v>
      </c>
      <c r="DC5">
        <f>data!DC29-MIN(data!$E29:$EQ29)</f>
        <v>0.83500000000000085</v>
      </c>
      <c r="DD5">
        <f>data!DD29-MIN(data!$E29:$EQ29)</f>
        <v>0.86400000000000077</v>
      </c>
      <c r="DE5">
        <f>data!DE29-MIN(data!$E29:$EQ29)</f>
        <v>0.94599999999999973</v>
      </c>
      <c r="DF5">
        <f>data!DF29-MIN(data!$E29:$EQ29)</f>
        <v>0.82699999999999996</v>
      </c>
      <c r="DG5">
        <f>data!DG29-MIN(data!$E29:$EQ29)</f>
        <v>0.83800000000000097</v>
      </c>
      <c r="DH5">
        <f>data!DH29-MIN(data!$E29:$EQ29)</f>
        <v>0.85800000000000054</v>
      </c>
      <c r="DI5">
        <f>data!DI29-MIN(data!$E29:$EQ29)</f>
        <v>0.89000000000000057</v>
      </c>
      <c r="DJ5">
        <f>data!DJ29-MIN(data!$E29:$EQ29)</f>
        <v>0.89200000000000124</v>
      </c>
      <c r="DK5">
        <f>data!DK29-MIN(data!$E29:$EQ29)</f>
        <v>0.91200000000000081</v>
      </c>
      <c r="DL5">
        <f>data!DL29-MIN(data!$E29:$EQ29)</f>
        <v>0.9090000000000007</v>
      </c>
      <c r="DM5">
        <f>data!DM29-MIN(data!$E29:$EQ29)</f>
        <v>0.9090000000000007</v>
      </c>
      <c r="DN5">
        <f>data!DN29-MIN(data!$E29:$EQ29)</f>
        <v>0.91200000000000081</v>
      </c>
      <c r="DO5">
        <f>data!DO29-MIN(data!$E29:$EQ29)</f>
        <v>0.88400000000000034</v>
      </c>
      <c r="DP5">
        <f>data!DP29-MIN(data!$E29:$EQ29)</f>
        <v>0.95800000000000018</v>
      </c>
      <c r="DQ5">
        <f>data!DQ29-MIN(data!$E29:$EQ29)</f>
        <v>0.91200000000000081</v>
      </c>
      <c r="DR5">
        <f>data!DR29-MIN(data!$E29:$EQ29)</f>
        <v>0.97600000000000087</v>
      </c>
      <c r="DS5">
        <f>data!DS29-MIN(data!$E29:$EQ29)</f>
        <v>0.96700000000000053</v>
      </c>
      <c r="DT5">
        <f>data!DT29-MIN(data!$E29:$EQ29)</f>
        <v>1.0590000000000011</v>
      </c>
      <c r="DU5">
        <f>data!DU29-MIN(data!$E29:$EQ29)</f>
        <v>0.99099999999999966</v>
      </c>
      <c r="DV5">
        <f>data!DV29-MIN(data!$E29:$EQ29)</f>
        <v>1.0289999999999999</v>
      </c>
      <c r="DW5">
        <f>data!DW29-MIN(data!$E29:$EQ29)</f>
        <v>1.0030000000000001</v>
      </c>
      <c r="DX5">
        <f>data!DX29-MIN(data!$E29:$EQ29)</f>
        <v>1.120000000000001</v>
      </c>
      <c r="DY5">
        <f>data!DY29-MIN(data!$E29:$EQ29)</f>
        <v>1.1319999999999997</v>
      </c>
      <c r="DZ5">
        <f>data!DZ29-MIN(data!$E29:$EQ29)</f>
        <v>1.2390000000000008</v>
      </c>
      <c r="EA5">
        <f>data!EA29-MIN(data!$E29:$EQ29)</f>
        <v>1.2060000000000013</v>
      </c>
      <c r="EB5">
        <f>data!EB29-MIN(data!$E29:$EQ29)</f>
        <v>1.2510000000000012</v>
      </c>
      <c r="EC5">
        <f>data!EC29-MIN(data!$E29:$EQ29)</f>
        <v>1.3510000000000009</v>
      </c>
      <c r="ED5">
        <f>data!ED29-MIN(data!$E29:$EQ29)</f>
        <v>1.3239999999999998</v>
      </c>
      <c r="EE5">
        <f>data!EE29-MIN(data!$E29:$EQ29)</f>
        <v>1.3600000000000012</v>
      </c>
      <c r="EF5">
        <f>data!EF29-MIN(data!$E29:$EQ29)</f>
        <v>1.5129999999999999</v>
      </c>
      <c r="EG5">
        <f>data!EG29-MIN(data!$E29:$EQ29)</f>
        <v>1.5960000000000001</v>
      </c>
      <c r="EH5">
        <f>data!EH29-MIN(data!$E29:$EQ29)</f>
        <v>1.7599999999999998</v>
      </c>
      <c r="EI5">
        <f>data!EI29-MIN(data!$E29:$EQ29)</f>
        <v>1.9100000000000001</v>
      </c>
      <c r="EJ5">
        <f>data!EJ29-MIN(data!$E29:$EQ29)</f>
        <v>2.0650000000000013</v>
      </c>
      <c r="EK5">
        <f>data!EK29-MIN(data!$E29:$EQ29)</f>
        <v>2.2550000000000008</v>
      </c>
      <c r="EL5">
        <f>data!EL29-MIN(data!$E29:$EQ29)</f>
        <v>2.4230000000000018</v>
      </c>
      <c r="EM5">
        <f>data!EM29-MIN(data!$E29:$EQ29)</f>
        <v>2.657</v>
      </c>
      <c r="EN5">
        <f>data!EN29-MIN(data!$E29:$EQ29)</f>
        <v>3.0440000000000005</v>
      </c>
      <c r="EO5">
        <f>data!EO29-MIN(data!$E29:$EQ29)</f>
        <v>3.4009999999999998</v>
      </c>
      <c r="EP5">
        <f>data!EP29-MIN(data!$E29:$EQ29)</f>
        <v>3.7370000000000019</v>
      </c>
      <c r="EQ5">
        <f>data!EQ29-MIN(data!$E29:$EQ29)</f>
        <v>4.0620000000000012</v>
      </c>
      <c r="ER5">
        <f>data!ER29-MIN(data!$E29:$EQ29)</f>
        <v>4.7420000000000009</v>
      </c>
      <c r="ES5">
        <f>data!ES29-MIN(data!$E29:$EQ29)</f>
        <v>5.3230000000000004</v>
      </c>
      <c r="ET5">
        <f>data!ET29-MIN(data!$E29:$EQ29)</f>
        <v>5.9340000000000011</v>
      </c>
      <c r="EU5">
        <f>data!EU29-MIN(data!$E29:$EQ29)</f>
        <v>6.9570000000000007</v>
      </c>
      <c r="EV5">
        <f>data!EV29-MIN(data!$E29:$EQ29)</f>
        <v>7.6509999999999998</v>
      </c>
      <c r="EW5">
        <f>data!EW29-MIN(data!$E29:$EQ29)</f>
        <v>8.6580000000000013</v>
      </c>
      <c r="EX5">
        <f>data!EX29-MIN(data!$E29:$EQ29)</f>
        <v>9.8919999999999995</v>
      </c>
      <c r="EY5">
        <f>data!EY29-MIN(data!$E29:$EQ29)</f>
        <v>11.274000000000001</v>
      </c>
      <c r="EZ5">
        <f>data!EZ29-MIN(data!$E29:$EQ29)</f>
        <v>12.169</v>
      </c>
      <c r="FA5">
        <f>data!FA29-MIN(data!$E29:$EQ29)</f>
        <v>13.366</v>
      </c>
      <c r="FB5">
        <f>data!FB29-MIN(data!$E29:$EQ29)</f>
        <v>15.170000000000002</v>
      </c>
      <c r="FC5">
        <f>data!FC29-MIN(data!$E29:$EQ29)</f>
        <v>16.47</v>
      </c>
      <c r="FD5">
        <f>data!FD29-MIN(data!$E29:$EQ29)</f>
        <v>18.123999999999999</v>
      </c>
      <c r="FE5">
        <f>data!FE29-MIN(data!$E29:$EQ29)</f>
        <v>20.317000000000004</v>
      </c>
      <c r="FF5">
        <f>data!FF29-MIN(data!$E29:$EQ29)</f>
        <v>23.471999999999998</v>
      </c>
      <c r="FG5">
        <f>data!FG29-MIN(data!$E29:$EQ29)</f>
        <v>25.520999999999997</v>
      </c>
      <c r="FH5">
        <f>data!FH29-MIN(data!$E29:$EQ29)</f>
        <v>26.852</v>
      </c>
      <c r="FI5">
        <f>data!FI29-MIN(data!$E29:$EQ29)</f>
        <v>27.239000000000001</v>
      </c>
      <c r="FJ5">
        <f>data!FJ29-MIN(data!$E29:$EQ29)</f>
        <v>28.843999999999998</v>
      </c>
      <c r="FK5">
        <f>data!FK29-MIN(data!$E29:$EQ29)</f>
        <v>29.855999999999998</v>
      </c>
      <c r="FL5">
        <f>data!FL29-MIN(data!$E29:$EQ29)</f>
        <v>31.117000000000001</v>
      </c>
      <c r="FM5">
        <f>data!FM29-MIN(data!$E29:$EQ29)</f>
        <v>31.967000000000002</v>
      </c>
      <c r="FN5">
        <f>data!FN29-MIN(data!$E29:$EQ29)</f>
        <v>33.045000000000002</v>
      </c>
      <c r="FO5">
        <f>data!FO29-MIN(data!$E29:$EQ29)</f>
        <v>34.474000000000004</v>
      </c>
      <c r="FP5">
        <f>data!FP29-MIN(data!$E29:$EQ29)</f>
        <v>35.421000000000006</v>
      </c>
      <c r="FQ5">
        <f>data!FQ29-MIN(data!$E29:$EQ29)</f>
        <v>36.052999999999997</v>
      </c>
      <c r="FR5">
        <f>data!FR29-MIN(data!$E29:$EQ29)</f>
        <v>36.614999999999995</v>
      </c>
      <c r="FS5">
        <f>data!FS29-MIN(data!$E29:$EQ29)</f>
        <v>37.507000000000005</v>
      </c>
      <c r="FT5">
        <f>data!FT29-MIN(data!$E29:$EQ29)</f>
        <v>38.466999999999999</v>
      </c>
      <c r="FU5">
        <f>data!FU29-MIN(data!$E29:$EQ29)</f>
        <v>38.646000000000001</v>
      </c>
      <c r="FV5">
        <f>data!FV29-MIN(data!$E29:$EQ29)</f>
        <v>39.203000000000003</v>
      </c>
      <c r="FW5">
        <f>data!FW29-MIN(data!$E29:$EQ29)</f>
        <v>39.756</v>
      </c>
      <c r="FX5">
        <f>data!FX29-MIN(data!$E29:$EQ29)</f>
        <v>40.067999999999998</v>
      </c>
      <c r="FY5">
        <f>data!FY29-MIN(data!$E29:$EQ29)</f>
        <v>40.611999999999995</v>
      </c>
      <c r="FZ5">
        <f>data!FZ29-MIN(data!$E29:$EQ29)</f>
        <v>40.974000000000004</v>
      </c>
      <c r="GA5">
        <f>data!GA29-MIN(data!$E29:$EQ29)</f>
        <v>40.683000000000007</v>
      </c>
      <c r="GB5">
        <f>data!GB29-MIN(data!$E29:$EQ29)</f>
        <v>41.275999999999996</v>
      </c>
      <c r="GC5">
        <f>data!GC29-MIN(data!$E29:$EQ29)</f>
        <v>41.632999999999996</v>
      </c>
      <c r="GD5">
        <f>data!GD29-MIN(data!$E29:$EQ29)</f>
        <v>41.704999999999998</v>
      </c>
      <c r="GE5">
        <f>data!GE29-MIN(data!$E29:$EQ29)</f>
        <v>42.028000000000006</v>
      </c>
      <c r="GF5">
        <f>data!GF29-MIN(data!$E29:$EQ29)</f>
        <v>42.194000000000003</v>
      </c>
      <c r="GG5">
        <f>data!GG29-MIN(data!$E29:$EQ29)</f>
        <v>42.418999999999997</v>
      </c>
      <c r="GH5">
        <f>data!GH29-MIN(data!$E29:$EQ29)</f>
        <v>42.686000000000007</v>
      </c>
      <c r="GI5">
        <f>data!GI29-MIN(data!$E29:$EQ29)</f>
        <v>42.718000000000004</v>
      </c>
      <c r="GJ5">
        <f>data!GJ29-MIN(data!$E29:$EQ29)</f>
        <v>42.941000000000003</v>
      </c>
      <c r="GK5">
        <f>data!GK29-MIN(data!$E29:$EQ29)</f>
        <v>42.923000000000002</v>
      </c>
      <c r="GL5">
        <f>data!GL29-MIN(data!$E29:$EQ29)</f>
        <v>42.989999999999995</v>
      </c>
      <c r="GM5">
        <f>data!GM29-MIN(data!$E29:$EQ29)</f>
        <v>43.251000000000005</v>
      </c>
      <c r="GN5">
        <f>data!GN29-MIN(data!$E29:$EQ29)</f>
        <v>43.284999999999997</v>
      </c>
      <c r="GO5">
        <f>data!GO29-MIN(data!$E29:$EQ29)</f>
        <v>43.361000000000004</v>
      </c>
      <c r="GP5">
        <f>data!GP29-MIN(data!$E29:$EQ29)</f>
        <v>43.293999999999997</v>
      </c>
      <c r="GQ5">
        <f>data!GQ29-MIN(data!$E29:$EQ29)</f>
        <v>43.430999999999997</v>
      </c>
      <c r="GR5">
        <f>data!GR29-MIN(data!$E29:$EQ29)</f>
        <v>43.665000000000006</v>
      </c>
      <c r="GS5">
        <f>data!GS29-MIN(data!$E29:$EQ29)</f>
        <v>43.582999999999998</v>
      </c>
      <c r="GT5">
        <f>data!GT29-MIN(data!$E29:$EQ29)</f>
        <v>43.876000000000005</v>
      </c>
      <c r="GU5">
        <f>data!GU29-MIN(data!$E29:$EQ29)</f>
        <v>44.042000000000002</v>
      </c>
      <c r="GV5">
        <f>data!GV29-MIN(data!$E29:$EQ29)</f>
        <v>44.028999999999996</v>
      </c>
      <c r="GW5">
        <f>data!GW29-MIN(data!$E29:$EQ29)</f>
        <v>44.304000000000002</v>
      </c>
      <c r="GX5">
        <f>data!GX29-MIN(data!$E29:$EQ29)</f>
        <v>44.171000000000006</v>
      </c>
      <c r="GY5">
        <f>data!GY29-MIN(data!$E29:$EQ29)</f>
        <v>44.281000000000006</v>
      </c>
      <c r="GZ5">
        <f>data!GZ29-MIN(data!$E29:$EQ29)</f>
        <v>44.233999999999995</v>
      </c>
      <c r="HA5">
        <f>data!HA29-MIN(data!$E29:$EQ29)</f>
        <v>44.206999999999994</v>
      </c>
      <c r="HB5">
        <f>data!HB29-MIN(data!$E29:$EQ29)</f>
        <v>44.046000000000006</v>
      </c>
      <c r="HC5">
        <f>data!HC29-MIN(data!$E29:$EQ29)</f>
        <v>44.304000000000002</v>
      </c>
      <c r="HD5">
        <f>data!HD29-MIN(data!$E29:$EQ29)</f>
        <v>44.516000000000005</v>
      </c>
      <c r="HE5">
        <f>data!HE29-MIN(data!$E29:$EQ29)</f>
        <v>44.680999999999997</v>
      </c>
      <c r="HF5">
        <f>data!HF29-MIN(data!$E29:$EQ29)</f>
        <v>44.673000000000002</v>
      </c>
      <c r="HG5">
        <f>data!HG29-MIN(data!$E29:$EQ29)</f>
        <v>44.590999999999994</v>
      </c>
      <c r="HH5">
        <f>data!HH29-MIN(data!$E29:$EQ29)</f>
        <v>44.727999999999994</v>
      </c>
      <c r="HI5">
        <f>data!HI29-MIN(data!$E29:$EQ29)</f>
        <v>44.731999999999999</v>
      </c>
      <c r="HJ5">
        <f>data!HJ29-MIN(data!$E29:$EQ29)</f>
        <v>44.731999999999999</v>
      </c>
      <c r="HK5">
        <f>data!HK29-MIN(data!$E29:$EQ29)</f>
        <v>44.822000000000003</v>
      </c>
      <c r="HL5">
        <f>data!HL29-MIN(data!$E29:$EQ29)</f>
        <v>44.727999999999994</v>
      </c>
      <c r="HM5">
        <f>data!HM29-MIN(data!$E29:$EQ29)</f>
        <v>44.849999999999994</v>
      </c>
      <c r="HN5">
        <f>data!HN29-MIN(data!$E29:$EQ29)</f>
        <v>44.849999999999994</v>
      </c>
      <c r="HO5">
        <f>data!HO29-MIN(data!$E29:$EQ29)</f>
        <v>45.025999999999996</v>
      </c>
      <c r="HP5">
        <f>data!HP29-MIN(data!$E29:$EQ29)</f>
        <v>45.123999999999995</v>
      </c>
      <c r="HQ5">
        <f>data!HQ29-MIN(data!$E29:$EQ29)</f>
        <v>45.084999999999994</v>
      </c>
      <c r="HR5">
        <f>data!HR29-MIN(data!$E29:$EQ29)</f>
        <v>45.111999999999995</v>
      </c>
      <c r="HS5">
        <f>data!HS29-MIN(data!$E29:$EQ29)</f>
        <v>45.195000000000007</v>
      </c>
      <c r="HT5">
        <f>data!HT29-MIN(data!$E29:$EQ29)</f>
        <v>45.046000000000006</v>
      </c>
      <c r="HU5">
        <f>data!HU29-MIN(data!$E29:$EQ29)</f>
        <v>45.195000000000007</v>
      </c>
      <c r="HV5">
        <f>data!HV29-MIN(data!$E29:$EQ29)</f>
        <v>45.213999999999999</v>
      </c>
      <c r="HW5">
        <f>data!HW29-MIN(data!$E29:$EQ29)</f>
        <v>45.120000000000005</v>
      </c>
      <c r="HX5">
        <f>data!HX29-MIN(data!$E29:$EQ29)</f>
        <v>45.274000000000001</v>
      </c>
      <c r="HY5">
        <f>data!HY29-MIN(data!$E29:$EQ29)</f>
        <v>45.277000000000001</v>
      </c>
      <c r="HZ5">
        <f>data!HZ29-MIN(data!$E29:$EQ29)</f>
        <v>45.284999999999997</v>
      </c>
      <c r="IA5">
        <f>data!IA29-MIN(data!$E29:$EQ29)</f>
        <v>45.415000000000006</v>
      </c>
      <c r="IB5">
        <f>data!IB29-MIN(data!$E29:$EQ29)</f>
        <v>45.403000000000006</v>
      </c>
      <c r="IC5">
        <f>data!IC29-MIN(data!$E29:$EQ29)</f>
        <v>45.367999999999995</v>
      </c>
      <c r="ID5">
        <f>data!ID29-MIN(data!$E29:$EQ29)</f>
        <v>45.379000000000005</v>
      </c>
      <c r="IE5">
        <f>data!IE29-MIN(data!$E29:$EQ29)</f>
        <v>45.394999999999996</v>
      </c>
      <c r="IF5">
        <f>data!IF29-MIN(data!$E29:$EQ29)</f>
        <v>45.430000000000007</v>
      </c>
      <c r="IG5">
        <f>data!IG29-MIN(data!$E29:$EQ29)</f>
        <v>45.497</v>
      </c>
      <c r="IH5">
        <f>data!IH29-MIN(data!$E29:$EQ29)</f>
        <v>45.606999999999999</v>
      </c>
      <c r="II5">
        <f>data!II29-MIN(data!$E29:$EQ29)</f>
        <v>45.543999999999997</v>
      </c>
      <c r="IJ5">
        <f>data!IJ29-MIN(data!$E29:$EQ29)</f>
        <v>45.358999999999995</v>
      </c>
      <c r="IK5">
        <f>data!IK29-MIN(data!$E29:$EQ29)</f>
        <v>45.650000000000006</v>
      </c>
      <c r="IL5">
        <f>data!IL29-MIN(data!$E29:$EQ29)</f>
        <v>45.653999999999996</v>
      </c>
      <c r="IM5">
        <f>data!IM29-MIN(data!$E29:$EQ29)</f>
        <v>45.617999999999995</v>
      </c>
      <c r="IN5">
        <f>data!IN29-MIN(data!$E29:$EQ29)</f>
        <v>45.69</v>
      </c>
      <c r="IO5">
        <f>data!IO29-MIN(data!$E29:$EQ29)</f>
        <v>45.5</v>
      </c>
      <c r="IP5">
        <f>data!IP29-MIN(data!$E29:$EQ29)</f>
        <v>45.760000000000005</v>
      </c>
      <c r="IQ5">
        <f>data!IQ29-MIN(data!$E29:$EQ29)</f>
        <v>45.638999999999996</v>
      </c>
      <c r="IR5">
        <f>data!IR29-MIN(data!$E29:$EQ29)</f>
        <v>45.653999999999996</v>
      </c>
      <c r="IS5">
        <f>data!IS29-MIN(data!$E29:$EQ29)</f>
        <v>45.677999999999997</v>
      </c>
      <c r="IT5">
        <f>data!IT29-MIN(data!$E29:$EQ29)</f>
        <v>45.69</v>
      </c>
      <c r="IU5">
        <f>data!IU29-MIN(data!$E29:$EQ29)</f>
        <v>45.590999999999994</v>
      </c>
      <c r="IV5">
        <f>data!IV29-MIN(data!$E29:$EQ29)</f>
        <v>45.69</v>
      </c>
      <c r="IW5">
        <f>data!IW29-MIN(data!$E29:$EQ29)</f>
        <v>45.653999999999996</v>
      </c>
      <c r="IX5">
        <f>data!IX29-MIN(data!$E29:$EQ29)</f>
        <v>45.673000000000002</v>
      </c>
      <c r="IY5">
        <f>data!IY29-MIN(data!$E29:$EQ29)</f>
        <v>45.700999999999993</v>
      </c>
      <c r="IZ5">
        <f>data!IZ29-MIN(data!$E29:$EQ29)</f>
        <v>45.870000000000005</v>
      </c>
      <c r="JA5">
        <f>data!JA29-MIN(data!$E29:$EQ29)</f>
        <v>45.626000000000005</v>
      </c>
      <c r="JB5">
        <f>data!JB29-MIN(data!$E29:$EQ29)</f>
        <v>45.686000000000007</v>
      </c>
      <c r="JC5">
        <f>data!JC29-MIN(data!$E29:$EQ29)</f>
        <v>45.834999999999994</v>
      </c>
      <c r="JD5">
        <f>data!JD29-MIN(data!$E29:$EQ29)</f>
        <v>45.763999999999996</v>
      </c>
      <c r="JE5">
        <f>data!JE29-MIN(data!$E29:$EQ29)</f>
        <v>45.700999999999993</v>
      </c>
      <c r="JF5">
        <f>data!JF29-MIN(data!$E29:$EQ29)</f>
        <v>45.760000000000005</v>
      </c>
      <c r="JG5">
        <f>data!JG29-MIN(data!$E29:$EQ29)</f>
        <v>45.661000000000001</v>
      </c>
      <c r="JH5">
        <f>data!JH29-MIN(data!$E29:$EQ29)</f>
        <v>45.808000000000007</v>
      </c>
      <c r="JI5">
        <f>data!JI29-MIN(data!$E29:$EQ29)</f>
        <v>45.700999999999993</v>
      </c>
      <c r="JJ5">
        <f>data!JJ29-MIN(data!$E29:$EQ29)</f>
        <v>45.870000000000005</v>
      </c>
      <c r="JK5">
        <f>data!JK29-MIN(data!$E29:$EQ29)</f>
        <v>45.844999999999999</v>
      </c>
      <c r="JL5">
        <f>data!JL29-MIN(data!$E29:$EQ29)</f>
        <v>45.662000000000006</v>
      </c>
      <c r="JM5">
        <f>data!JM29-MIN(data!$E29:$EQ29)</f>
        <v>45.715999999999994</v>
      </c>
      <c r="JN5">
        <f>data!JN29-MIN(data!$E29:$EQ29)</f>
        <v>45.858999999999995</v>
      </c>
      <c r="JO5">
        <f>data!JO29-MIN(data!$E29:$EQ29)</f>
        <v>45.763999999999996</v>
      </c>
      <c r="JP5">
        <f>data!JP29-MIN(data!$E29:$EQ29)</f>
        <v>45.653999999999996</v>
      </c>
      <c r="JQ5">
        <f>data!JQ29-MIN(data!$E29:$EQ29)</f>
        <v>46.007000000000005</v>
      </c>
      <c r="JR5">
        <f>data!JR29-MIN(data!$E29:$EQ29)</f>
        <v>45.751999999999995</v>
      </c>
      <c r="JS5">
        <f>data!JS29-MIN(data!$E29:$EQ29)</f>
        <v>45.817999999999998</v>
      </c>
      <c r="JT5">
        <f>data!JT29-MIN(data!$E29:$EQ29)</f>
        <v>45.709000000000003</v>
      </c>
      <c r="JU5">
        <f>data!JU29-MIN(data!$E29:$EQ29)</f>
        <v>45.763999999999996</v>
      </c>
      <c r="JV5">
        <f>data!JV29-MIN(data!$E29:$EQ29)</f>
        <v>45.745000000000005</v>
      </c>
      <c r="JW5">
        <f>data!JW29-MIN(data!$E29:$EQ29)</f>
        <v>45.700999999999993</v>
      </c>
      <c r="JX5">
        <f>data!JX29-MIN(data!$E29:$EQ29)</f>
        <v>45.775000000000006</v>
      </c>
      <c r="JY5">
        <f>data!JY29-MIN(data!$E29:$EQ29)</f>
        <v>45.864999999999995</v>
      </c>
      <c r="JZ5">
        <f>data!JZ29-MIN(data!$E29:$EQ29)</f>
        <v>45.808999999999997</v>
      </c>
      <c r="KA5">
        <f>data!KA29-MIN(data!$E29:$EQ29)</f>
        <v>45.709000000000003</v>
      </c>
      <c r="KB5">
        <f>data!KB29-MIN(data!$E29:$EQ29)</f>
        <v>45.715999999999994</v>
      </c>
      <c r="KC5">
        <f>data!KC29-MIN(data!$E29:$EQ29)</f>
        <v>45.917000000000002</v>
      </c>
      <c r="KD5">
        <f>data!KD29-MIN(data!$E29:$EQ29)</f>
        <v>45.900999999999996</v>
      </c>
      <c r="KE5">
        <f>data!KE29-MIN(data!$E29:$EQ29)</f>
        <v>45.807000000000002</v>
      </c>
      <c r="KF5">
        <f>data!KF29-MIN(data!$E29:$EQ29)</f>
        <v>45.736000000000004</v>
      </c>
      <c r="KG5">
        <f>data!KG29-MIN(data!$E29:$EQ29)</f>
        <v>45.733000000000004</v>
      </c>
      <c r="KH5">
        <f>data!KH29-MIN(data!$E29:$EQ29)</f>
        <v>45.912000000000006</v>
      </c>
      <c r="KI5">
        <f>data!KI29-MIN(data!$E29:$EQ29)</f>
        <v>45.914000000000001</v>
      </c>
      <c r="KJ5">
        <f>data!KJ29-MIN(data!$E29:$EQ29)</f>
        <v>45.751999999999995</v>
      </c>
      <c r="KK5">
        <f>data!KK29-MIN(data!$E29:$EQ29)</f>
        <v>45.927000000000007</v>
      </c>
      <c r="KL5">
        <f>data!KL29-MIN(data!$E29:$EQ29)</f>
        <v>45.917000000000002</v>
      </c>
      <c r="KM5">
        <f>data!KM29-MIN(data!$E29:$EQ29)</f>
        <v>45.846000000000004</v>
      </c>
      <c r="KN5">
        <f>data!KN29-MIN(data!$E29:$EQ29)</f>
        <v>45.665000000000006</v>
      </c>
      <c r="KO5">
        <f>data!KO29-MIN(data!$E29:$EQ29)</f>
        <v>45.775000000000006</v>
      </c>
      <c r="KP5">
        <f>data!KP29-MIN(data!$E29:$EQ29)</f>
        <v>45.936000000000007</v>
      </c>
      <c r="KQ5">
        <f>data!KQ29-MIN(data!$E29:$EQ29)</f>
        <v>45.948000000000008</v>
      </c>
      <c r="KR5">
        <f>data!KR29-MIN(data!$E29:$EQ29)</f>
        <v>45.83</v>
      </c>
      <c r="KS5">
        <f>data!KS29-MIN(data!$E29:$EQ29)</f>
        <v>45.828999999999994</v>
      </c>
      <c r="KT5">
        <f>data!KT29-MIN(data!$E29:$EQ29)</f>
        <v>45.956999999999994</v>
      </c>
      <c r="KU5">
        <f>data!KU29-MIN(data!$E29:$EQ29)</f>
        <v>45.875</v>
      </c>
      <c r="KV5">
        <f>data!KV29-MIN(data!$E29:$EQ29)</f>
        <v>45.850999999999999</v>
      </c>
      <c r="KW5">
        <f>data!KW29-MIN(data!$E29:$EQ29)</f>
        <v>45.820000000000007</v>
      </c>
      <c r="KX5">
        <f>data!KX29-MIN(data!$E29:$EQ29)</f>
        <v>45.960999999999999</v>
      </c>
      <c r="KY5">
        <f>data!KY29-MIN(data!$E29:$EQ29)</f>
        <v>45.843000000000004</v>
      </c>
      <c r="KZ5">
        <f>data!KZ29-MIN(data!$E29:$EQ29)</f>
        <v>45.912999999999997</v>
      </c>
      <c r="LA5">
        <f>data!LA29-MIN(data!$E29:$EQ29)</f>
        <v>46.061999999999998</v>
      </c>
      <c r="LB5">
        <f>data!LB29-MIN(data!$E29:$EQ29)</f>
        <v>45.885999999999996</v>
      </c>
      <c r="LC5">
        <f>data!LC29-MIN(data!$E29:$EQ29)</f>
        <v>45.948999999999998</v>
      </c>
      <c r="LD5">
        <f>data!LD29-MIN(data!$E29:$EQ29)</f>
        <v>46.078999999999994</v>
      </c>
      <c r="LE5">
        <f>data!LE29-MIN(data!$E29:$EQ29)</f>
        <v>45.983999999999995</v>
      </c>
      <c r="LF5">
        <f>data!LF29-MIN(data!$E29:$EQ29)</f>
        <v>46.097999999999999</v>
      </c>
      <c r="LG5">
        <f>data!LG29-MIN(data!$E29:$EQ29)</f>
        <v>46.132999999999996</v>
      </c>
      <c r="LH5">
        <f>data!LH29-MIN(data!$E29:$EQ29)</f>
        <v>45.995000000000005</v>
      </c>
      <c r="LI5">
        <f>data!LI29-MIN(data!$E29:$EQ29)</f>
        <v>45.879000000000005</v>
      </c>
      <c r="LJ5">
        <f>data!LJ29-MIN(data!$E29:$EQ29)</f>
        <v>46.180000000000007</v>
      </c>
      <c r="LK5">
        <f>data!LK29-MIN(data!$E29:$EQ29)</f>
        <v>45.828999999999994</v>
      </c>
      <c r="LL5">
        <f>data!LL29-MIN(data!$E29:$EQ29)</f>
        <v>45.914000000000001</v>
      </c>
      <c r="LM5">
        <f>data!LM29-MIN(data!$E29:$EQ29)</f>
        <v>46.192999999999998</v>
      </c>
      <c r="LN5">
        <f>data!LN29-MIN(data!$E29:$EQ29)</f>
        <v>46.076999999999998</v>
      </c>
      <c r="LO5">
        <f>data!LO29-MIN(data!$E29:$EQ29)</f>
        <v>46.197000000000003</v>
      </c>
    </row>
    <row r="6" spans="1:327" x14ac:dyDescent="0.25">
      <c r="A6" t="s">
        <v>13</v>
      </c>
      <c r="B6" t="s">
        <v>14</v>
      </c>
      <c r="C6" t="s">
        <v>179</v>
      </c>
      <c r="E6">
        <f>data!E30-MIN(data!$E30:$EQ30)</f>
        <v>0</v>
      </c>
      <c r="F6">
        <f>data!F30-MIN(data!$E30:$EQ30)</f>
        <v>0.1039999999999992</v>
      </c>
      <c r="G6">
        <f>data!G30-MIN(data!$E30:$EQ30)</f>
        <v>0.29499999999999993</v>
      </c>
      <c r="H6">
        <f>data!H30-MIN(data!$E30:$EQ30)</f>
        <v>0.37999999999999901</v>
      </c>
      <c r="I6">
        <f>data!I30-MIN(data!$E30:$EQ30)</f>
        <v>0.4659999999999993</v>
      </c>
      <c r="J6">
        <f>data!J30-MIN(data!$E30:$EQ30)</f>
        <v>0.54699999999999882</v>
      </c>
      <c r="K6">
        <f>data!K30-MIN(data!$E30:$EQ30)</f>
        <v>0.65999999999999837</v>
      </c>
      <c r="L6">
        <f>data!L30-MIN(data!$E30:$EQ30)</f>
        <v>0.64799999999999969</v>
      </c>
      <c r="M6">
        <f>data!M30-MIN(data!$E30:$EQ30)</f>
        <v>0.6769999999999996</v>
      </c>
      <c r="N6">
        <f>data!N30-MIN(data!$E30:$EQ30)</f>
        <v>0.70899999999999963</v>
      </c>
      <c r="O6">
        <f>data!O30-MIN(data!$E30:$EQ30)</f>
        <v>0.71499999999999986</v>
      </c>
      <c r="P6">
        <f>data!P30-MIN(data!$E30:$EQ30)</f>
        <v>0.73299999999999876</v>
      </c>
      <c r="Q6">
        <f>data!Q30-MIN(data!$E30:$EQ30)</f>
        <v>0.7419999999999991</v>
      </c>
      <c r="R6">
        <f>data!R30-MIN(data!$E30:$EQ30)</f>
        <v>0.73299999999999876</v>
      </c>
      <c r="S6">
        <f>data!S30-MIN(data!$E30:$EQ30)</f>
        <v>0.72699999999999854</v>
      </c>
      <c r="T6">
        <f>data!T30-MIN(data!$E30:$EQ30)</f>
        <v>0.76899999999999835</v>
      </c>
      <c r="U6">
        <f>data!U30-MIN(data!$E30:$EQ30)</f>
        <v>0.68199999999999861</v>
      </c>
      <c r="V6">
        <f>data!V30-MIN(data!$E30:$EQ30)</f>
        <v>0.74499999999999922</v>
      </c>
      <c r="W6">
        <f>data!W30-MIN(data!$E30:$EQ30)</f>
        <v>0.72699999999999854</v>
      </c>
      <c r="X6">
        <f>data!X30-MIN(data!$E30:$EQ30)</f>
        <v>0.75099999999999945</v>
      </c>
      <c r="Y6">
        <f>data!Y30-MIN(data!$E30:$EQ30)</f>
        <v>0.69999999999999929</v>
      </c>
      <c r="Z6">
        <f>data!Z30-MIN(data!$E30:$EQ30)</f>
        <v>0.72699999999999854</v>
      </c>
      <c r="AA6">
        <f>data!AA30-MIN(data!$E30:$EQ30)</f>
        <v>0.66099999999999959</v>
      </c>
      <c r="AB6">
        <f>data!AB30-MIN(data!$E30:$EQ30)</f>
        <v>0.76899999999999835</v>
      </c>
      <c r="AC6">
        <f>data!AC30-MIN(data!$E30:$EQ30)</f>
        <v>0.69999999999999929</v>
      </c>
      <c r="AD6">
        <f>data!AD30-MIN(data!$E30:$EQ30)</f>
        <v>0.70899999999999963</v>
      </c>
      <c r="AE6">
        <f>data!AE30-MIN(data!$E30:$EQ30)</f>
        <v>0.78699999999999903</v>
      </c>
      <c r="AF6">
        <f>data!AF30-MIN(data!$E30:$EQ30)</f>
        <v>0.69699999999999918</v>
      </c>
      <c r="AG6">
        <f>data!AG30-MIN(data!$E30:$EQ30)</f>
        <v>0.74799999999999933</v>
      </c>
      <c r="AH6">
        <f>data!AH30-MIN(data!$E30:$EQ30)</f>
        <v>0.69699999999999918</v>
      </c>
      <c r="AI6">
        <f>data!AI30-MIN(data!$E30:$EQ30)</f>
        <v>0.68199999999999861</v>
      </c>
      <c r="AJ6">
        <f>data!AJ30-MIN(data!$E30:$EQ30)</f>
        <v>0.70899999999999963</v>
      </c>
      <c r="AK6">
        <f>data!AK30-MIN(data!$E30:$EQ30)</f>
        <v>0.68799999999999883</v>
      </c>
      <c r="AL6">
        <f>data!AL30-MIN(data!$E30:$EQ30)</f>
        <v>0.77799999999999869</v>
      </c>
      <c r="AM6">
        <f>data!AM30-MIN(data!$E30:$EQ30)</f>
        <v>0.79599999999999937</v>
      </c>
      <c r="AN6">
        <f>data!AN30-MIN(data!$E30:$EQ30)</f>
        <v>0.66699999999999982</v>
      </c>
      <c r="AO6">
        <f>data!AO30-MIN(data!$E30:$EQ30)</f>
        <v>0.69999999999999929</v>
      </c>
      <c r="AP6">
        <f>data!AP30-MIN(data!$E30:$EQ30)</f>
        <v>0.67299999999999827</v>
      </c>
      <c r="AQ6">
        <f>data!AQ30-MIN(data!$E30:$EQ30)</f>
        <v>0.73299999999999876</v>
      </c>
      <c r="AR6">
        <f>data!AR30-MIN(data!$E30:$EQ30)</f>
        <v>0.70899999999999963</v>
      </c>
      <c r="AS6">
        <f>data!AS30-MIN(data!$E30:$EQ30)</f>
        <v>0.67899999999999849</v>
      </c>
      <c r="AT6">
        <f>data!AT30-MIN(data!$E30:$EQ30)</f>
        <v>0.68799999999999883</v>
      </c>
      <c r="AU6">
        <f>data!AU30-MIN(data!$E30:$EQ30)</f>
        <v>0.66099999999999959</v>
      </c>
      <c r="AV6">
        <f>data!AV30-MIN(data!$E30:$EQ30)</f>
        <v>0.66999999999999993</v>
      </c>
      <c r="AW6">
        <f>data!AW30-MIN(data!$E30:$EQ30)</f>
        <v>0.64299999999999891</v>
      </c>
      <c r="AX6">
        <f>data!AX30-MIN(data!$E30:$EQ30)</f>
        <v>0.62799999999999834</v>
      </c>
      <c r="AY6">
        <f>data!AY30-MIN(data!$E30:$EQ30)</f>
        <v>0.61299999999999955</v>
      </c>
      <c r="AZ6">
        <f>data!AZ30-MIN(data!$E30:$EQ30)</f>
        <v>0.72099999999999831</v>
      </c>
      <c r="BA6">
        <f>data!BA30-MIN(data!$E30:$EQ30)</f>
        <v>0.7029999999999994</v>
      </c>
      <c r="BB6">
        <f>data!BB30-MIN(data!$E30:$EQ30)</f>
        <v>0.72999999999999865</v>
      </c>
      <c r="BC6">
        <f>data!BC30-MIN(data!$E30:$EQ30)</f>
        <v>0.61199999999999832</v>
      </c>
      <c r="BD6">
        <f>data!BD30-MIN(data!$E30:$EQ30)</f>
        <v>0.62999999999999901</v>
      </c>
      <c r="BE6">
        <f>data!BE30-MIN(data!$E30:$EQ30)</f>
        <v>0.69099999999999895</v>
      </c>
      <c r="BF6">
        <f>data!BF30-MIN(data!$E30:$EQ30)</f>
        <v>0.75799999999999912</v>
      </c>
      <c r="BG6">
        <f>data!BG30-MIN(data!$E30:$EQ30)</f>
        <v>0.61199999999999832</v>
      </c>
      <c r="BH6">
        <f>data!BH30-MIN(data!$E30:$EQ30)</f>
        <v>0.69099999999999895</v>
      </c>
      <c r="BI6">
        <f>data!BI30-MIN(data!$E30:$EQ30)</f>
        <v>0.75399999999999956</v>
      </c>
      <c r="BJ6">
        <f>data!BJ30-MIN(data!$E30:$EQ30)</f>
        <v>0.69999999999999929</v>
      </c>
      <c r="BK6">
        <f>data!BK30-MIN(data!$E30:$EQ30)</f>
        <v>0.72099999999999831</v>
      </c>
      <c r="BL6">
        <f>data!BL30-MIN(data!$E30:$EQ30)</f>
        <v>0.73599999999999888</v>
      </c>
      <c r="BM6">
        <f>data!BM30-MIN(data!$E30:$EQ30)</f>
        <v>0.72999999999999865</v>
      </c>
      <c r="BN6">
        <f>data!BN30-MIN(data!$E30:$EQ30)</f>
        <v>0.62699999999999889</v>
      </c>
      <c r="BO6">
        <f>data!BO30-MIN(data!$E30:$EQ30)</f>
        <v>0.72099999999999831</v>
      </c>
      <c r="BP6">
        <f>data!BP30-MIN(data!$E30:$EQ30)</f>
        <v>0.64499999999999957</v>
      </c>
      <c r="BQ6">
        <f>data!BQ30-MIN(data!$E30:$EQ30)</f>
        <v>0.65699999999999825</v>
      </c>
      <c r="BR6">
        <f>data!BR30-MIN(data!$E30:$EQ30)</f>
        <v>0.75799999999999912</v>
      </c>
      <c r="BS6">
        <f>data!BS30-MIN(data!$E30:$EQ30)</f>
        <v>0.64199999999999946</v>
      </c>
      <c r="BT6">
        <f>data!BT30-MIN(data!$E30:$EQ30)</f>
        <v>0.71799999999999997</v>
      </c>
      <c r="BU6">
        <f>data!BU30-MIN(data!$E30:$EQ30)</f>
        <v>0.73899999999999899</v>
      </c>
      <c r="BV6">
        <f>data!BV30-MIN(data!$E30:$EQ30)</f>
        <v>0.79699999999999882</v>
      </c>
      <c r="BW6">
        <f>data!BW30-MIN(data!$E30:$EQ30)</f>
        <v>0.72099999999999831</v>
      </c>
      <c r="BX6">
        <f>data!BX30-MIN(data!$E30:$EQ30)</f>
        <v>0.84899999999999842</v>
      </c>
      <c r="BY6">
        <f>data!BY30-MIN(data!$E30:$EQ30)</f>
        <v>0.83399999999999963</v>
      </c>
      <c r="BZ6">
        <f>data!BZ30-MIN(data!$E30:$EQ30)</f>
        <v>0.83999999999999986</v>
      </c>
      <c r="CA6">
        <f>data!CA30-MIN(data!$E30:$EQ30)</f>
        <v>0.82199999999999918</v>
      </c>
      <c r="CB6">
        <f>data!CB30-MIN(data!$E30:$EQ30)</f>
        <v>0.8879999999999999</v>
      </c>
      <c r="CC6">
        <f>data!CC30-MIN(data!$E30:$EQ30)</f>
        <v>0.86099999999999888</v>
      </c>
      <c r="CD6">
        <f>data!CD30-MIN(data!$E30:$EQ30)</f>
        <v>1.0039999999999996</v>
      </c>
      <c r="CE6">
        <f>data!CE30-MIN(data!$E30:$EQ30)</f>
        <v>0.97999999999999865</v>
      </c>
      <c r="CF6">
        <f>data!CF30-MIN(data!$E30:$EQ30)</f>
        <v>1.0679999999999996</v>
      </c>
      <c r="CG6">
        <f>data!CG30-MIN(data!$E30:$EQ30)</f>
        <v>1.0069999999999997</v>
      </c>
      <c r="CH6">
        <f>data!CH30-MIN(data!$E30:$EQ30)</f>
        <v>1.0159999999999982</v>
      </c>
      <c r="CI6">
        <f>data!CI30-MIN(data!$E30:$EQ30)</f>
        <v>1.1689999999999987</v>
      </c>
      <c r="CJ6">
        <f>data!CJ30-MIN(data!$E30:$EQ30)</f>
        <v>1.1529999999999987</v>
      </c>
      <c r="CK6">
        <f>data!CK30-MIN(data!$E30:$EQ30)</f>
        <v>1.2449999999999992</v>
      </c>
      <c r="CL6">
        <f>data!CL30-MIN(data!$E30:$EQ30)</f>
        <v>1.2689999999999984</v>
      </c>
      <c r="CM6">
        <f>data!CM30-MIN(data!$E30:$EQ30)</f>
        <v>1.3359999999999985</v>
      </c>
      <c r="CN6">
        <f>data!CN30-MIN(data!$E30:$EQ30)</f>
        <v>1.4529999999999994</v>
      </c>
      <c r="CO6">
        <f>data!CO30-MIN(data!$E30:$EQ30)</f>
        <v>1.6189999999999998</v>
      </c>
      <c r="CP6">
        <f>data!CP30-MIN(data!$E30:$EQ30)</f>
        <v>1.5790000000000006</v>
      </c>
      <c r="CQ6">
        <f>data!CQ30-MIN(data!$E30:$EQ30)</f>
        <v>1.7659999999999982</v>
      </c>
      <c r="CR6">
        <f>data!CR30-MIN(data!$E30:$EQ30)</f>
        <v>1.8719999999999999</v>
      </c>
      <c r="CS6">
        <f>data!CS30-MIN(data!$E30:$EQ30)</f>
        <v>2.036999999999999</v>
      </c>
      <c r="CT6">
        <f>data!CT30-MIN(data!$E30:$EQ30)</f>
        <v>2.2839999999999989</v>
      </c>
      <c r="CU6">
        <f>data!CU30-MIN(data!$E30:$EQ30)</f>
        <v>2.4450000000000003</v>
      </c>
      <c r="CV6">
        <f>data!CV30-MIN(data!$E30:$EQ30)</f>
        <v>2.6499999999999986</v>
      </c>
      <c r="CW6">
        <f>data!CW30-MIN(data!$E30:$EQ30)</f>
        <v>2.8320000000000007</v>
      </c>
      <c r="CX6">
        <f>data!CX30-MIN(data!$E30:$EQ30)</f>
        <v>3.0999999999999979</v>
      </c>
      <c r="CY6">
        <f>data!CY30-MIN(data!$E30:$EQ30)</f>
        <v>3.5389999999999979</v>
      </c>
      <c r="CZ6">
        <f>data!CZ30-MIN(data!$E30:$EQ30)</f>
        <v>3.8299999999999983</v>
      </c>
      <c r="DA6">
        <f>data!DA30-MIN(data!$E30:$EQ30)</f>
        <v>4.1199999999999974</v>
      </c>
      <c r="DB6">
        <f>data!DB30-MIN(data!$E30:$EQ30)</f>
        <v>4.3709999999999987</v>
      </c>
      <c r="DC6">
        <f>data!DC30-MIN(data!$E30:$EQ30)</f>
        <v>5.0719999999999992</v>
      </c>
      <c r="DD6">
        <f>data!DD30-MIN(data!$E30:$EQ30)</f>
        <v>5.4199999999999982</v>
      </c>
      <c r="DE6">
        <f>data!DE30-MIN(data!$E30:$EQ30)</f>
        <v>6.1879999999999988</v>
      </c>
      <c r="DF6">
        <f>data!DF30-MIN(data!$E30:$EQ30)</f>
        <v>6.7349999999999994</v>
      </c>
      <c r="DG6">
        <f>data!DG30-MIN(data!$E30:$EQ30)</f>
        <v>7.1370000000000005</v>
      </c>
      <c r="DH6">
        <f>data!DH30-MIN(data!$E30:$EQ30)</f>
        <v>8.0440000000000005</v>
      </c>
      <c r="DI6">
        <f>data!DI30-MIN(data!$E30:$EQ30)</f>
        <v>8.945999999999998</v>
      </c>
      <c r="DJ6">
        <f>data!DJ30-MIN(data!$E30:$EQ30)</f>
        <v>9.5339999999999989</v>
      </c>
      <c r="DK6">
        <f>data!DK30-MIN(data!$E30:$EQ30)</f>
        <v>10.419999999999998</v>
      </c>
      <c r="DL6">
        <f>data!DL30-MIN(data!$E30:$EQ30)</f>
        <v>11.183</v>
      </c>
      <c r="DM6">
        <f>data!DM30-MIN(data!$E30:$EQ30)</f>
        <v>12.145</v>
      </c>
      <c r="DN6">
        <f>data!DN30-MIN(data!$E30:$EQ30)</f>
        <v>14.126999999999999</v>
      </c>
      <c r="DO6">
        <f>data!DO30-MIN(data!$E30:$EQ30)</f>
        <v>14.677</v>
      </c>
      <c r="DP6">
        <f>data!DP30-MIN(data!$E30:$EQ30)</f>
        <v>16.032</v>
      </c>
      <c r="DQ6">
        <f>data!DQ30-MIN(data!$E30:$EQ30)</f>
        <v>17.340999999999998</v>
      </c>
      <c r="DR6">
        <f>data!DR30-MIN(data!$E30:$EQ30)</f>
        <v>18.047000000000001</v>
      </c>
      <c r="DS6">
        <f>data!DS30-MIN(data!$E30:$EQ30)</f>
        <v>19.099</v>
      </c>
      <c r="DT6">
        <f>data!DT30-MIN(data!$E30:$EQ30)</f>
        <v>21.115999999999996</v>
      </c>
      <c r="DU6">
        <f>data!DU30-MIN(data!$E30:$EQ30)</f>
        <v>21.508999999999997</v>
      </c>
      <c r="DV6">
        <f>data!DV30-MIN(data!$E30:$EQ30)</f>
        <v>22.562000000000001</v>
      </c>
      <c r="DW6">
        <f>data!DW30-MIN(data!$E30:$EQ30)</f>
        <v>24.779999999999998</v>
      </c>
      <c r="DX6">
        <f>data!DX30-MIN(data!$E30:$EQ30)</f>
        <v>24.971999999999998</v>
      </c>
      <c r="DY6">
        <f>data!DY30-MIN(data!$E30:$EQ30)</f>
        <v>26.303999999999998</v>
      </c>
      <c r="DZ6">
        <f>data!DZ30-MIN(data!$E30:$EQ30)</f>
        <v>27.330000000000002</v>
      </c>
      <c r="EA6">
        <f>data!EA30-MIN(data!$E30:$EQ30)</f>
        <v>29.621999999999996</v>
      </c>
      <c r="EB6">
        <f>data!EB30-MIN(data!$E30:$EQ30)</f>
        <v>30.964000000000002</v>
      </c>
      <c r="EC6">
        <f>data!EC30-MIN(data!$E30:$EQ30)</f>
        <v>31.623000000000001</v>
      </c>
      <c r="ED6">
        <f>data!ED30-MIN(data!$E30:$EQ30)</f>
        <v>32.501999999999995</v>
      </c>
      <c r="EE6">
        <f>data!EE30-MIN(data!$E30:$EQ30)</f>
        <v>33.465000000000003</v>
      </c>
      <c r="EF6">
        <f>data!EF30-MIN(data!$E30:$EQ30)</f>
        <v>34.992000000000004</v>
      </c>
      <c r="EG6">
        <f>data!EG30-MIN(data!$E30:$EQ30)</f>
        <v>34.971000000000004</v>
      </c>
      <c r="EH6">
        <f>data!EH30-MIN(data!$E30:$EQ30)</f>
        <v>35.210999999999999</v>
      </c>
      <c r="EI6">
        <f>data!EI30-MIN(data!$E30:$EQ30)</f>
        <v>35.855999999999995</v>
      </c>
      <c r="EJ6">
        <f>data!EJ30-MIN(data!$E30:$EQ30)</f>
        <v>36.941000000000003</v>
      </c>
      <c r="EK6">
        <f>data!EK30-MIN(data!$E30:$EQ30)</f>
        <v>37.215999999999994</v>
      </c>
      <c r="EL6">
        <f>data!EL30-MIN(data!$E30:$EQ30)</f>
        <v>38.489999999999995</v>
      </c>
      <c r="EM6">
        <f>data!EM30-MIN(data!$E30:$EQ30)</f>
        <v>38.173000000000002</v>
      </c>
      <c r="EN6">
        <f>data!EN30-MIN(data!$E30:$EQ30)</f>
        <v>38.704999999999998</v>
      </c>
      <c r="EO6">
        <f>data!EO30-MIN(data!$E30:$EQ30)</f>
        <v>38.897000000000006</v>
      </c>
      <c r="EP6">
        <f>data!EP30-MIN(data!$E30:$EQ30)</f>
        <v>39.769999999999996</v>
      </c>
      <c r="EQ6">
        <f>data!EQ30-MIN(data!$E30:$EQ30)</f>
        <v>40.44</v>
      </c>
      <c r="ER6">
        <f>data!ER30-MIN(data!$E30:$EQ30)</f>
        <v>39.572999999999993</v>
      </c>
      <c r="ES6">
        <f>data!ES30-MIN(data!$E30:$EQ30)</f>
        <v>40.599000000000004</v>
      </c>
      <c r="ET6">
        <f>data!ET30-MIN(data!$E30:$EQ30)</f>
        <v>41.224999999999994</v>
      </c>
      <c r="EU6">
        <f>data!EU30-MIN(data!$E30:$EQ30)</f>
        <v>41.361000000000004</v>
      </c>
      <c r="EV6">
        <f>data!EV30-MIN(data!$E30:$EQ30)</f>
        <v>41.137</v>
      </c>
      <c r="EW6">
        <f>data!EW30-MIN(data!$E30:$EQ30)</f>
        <v>41.087000000000003</v>
      </c>
      <c r="EX6">
        <f>data!EX30-MIN(data!$E30:$EQ30)</f>
        <v>41.772999999999996</v>
      </c>
      <c r="EY6">
        <f>data!EY30-MIN(data!$E30:$EQ30)</f>
        <v>42.262</v>
      </c>
      <c r="EZ6">
        <f>data!EZ30-MIN(data!$E30:$EQ30)</f>
        <v>42.212000000000003</v>
      </c>
      <c r="FA6">
        <f>data!FA30-MIN(data!$E30:$EQ30)</f>
        <v>42.379000000000005</v>
      </c>
      <c r="FB6">
        <f>data!FB30-MIN(data!$E30:$EQ30)</f>
        <v>42.781000000000006</v>
      </c>
      <c r="FC6">
        <f>data!FC30-MIN(data!$E30:$EQ30)</f>
        <v>42.885999999999996</v>
      </c>
      <c r="FD6">
        <f>data!FD30-MIN(data!$E30:$EQ30)</f>
        <v>42.852000000000004</v>
      </c>
      <c r="FE6">
        <f>data!FE30-MIN(data!$E30:$EQ30)</f>
        <v>42.933999999999997</v>
      </c>
      <c r="FF6">
        <f>data!FF30-MIN(data!$E30:$EQ30)</f>
        <v>43.391000000000005</v>
      </c>
      <c r="FG6">
        <f>data!FG30-MIN(data!$E30:$EQ30)</f>
        <v>44.010000000000005</v>
      </c>
      <c r="FH6">
        <f>data!FH30-MIN(data!$E30:$EQ30)</f>
        <v>43.266999999999996</v>
      </c>
      <c r="FI6">
        <f>data!FI30-MIN(data!$E30:$EQ30)</f>
        <v>43.478999999999999</v>
      </c>
      <c r="FJ6">
        <f>data!FJ30-MIN(data!$E30:$EQ30)</f>
        <v>44.132000000000005</v>
      </c>
      <c r="FK6">
        <f>data!FK30-MIN(data!$E30:$EQ30)</f>
        <v>43.784000000000006</v>
      </c>
      <c r="FL6">
        <f>data!FL30-MIN(data!$E30:$EQ30)</f>
        <v>43.983000000000004</v>
      </c>
      <c r="FM6">
        <f>data!FM30-MIN(data!$E30:$EQ30)</f>
        <v>43.983000000000004</v>
      </c>
      <c r="FN6">
        <f>data!FN30-MIN(data!$E30:$EQ30)</f>
        <v>44.673000000000002</v>
      </c>
      <c r="FO6">
        <f>data!FO30-MIN(data!$E30:$EQ30)</f>
        <v>44.578999999999994</v>
      </c>
      <c r="FP6">
        <f>data!FP30-MIN(data!$E30:$EQ30)</f>
        <v>44.632999999999996</v>
      </c>
      <c r="FQ6">
        <f>data!FQ30-MIN(data!$E30:$EQ30)</f>
        <v>44.531999999999996</v>
      </c>
      <c r="FR6">
        <f>data!FR30-MIN(data!$E30:$EQ30)</f>
        <v>44.468999999999994</v>
      </c>
      <c r="FS6">
        <f>data!FS30-MIN(data!$E30:$EQ30)</f>
        <v>44.861000000000004</v>
      </c>
      <c r="FT6">
        <f>data!FT30-MIN(data!$E30:$EQ30)</f>
        <v>45.792999999999992</v>
      </c>
      <c r="FU6">
        <f>data!FU30-MIN(data!$E30:$EQ30)</f>
        <v>45.238</v>
      </c>
      <c r="FV6">
        <f>data!FV30-MIN(data!$E30:$EQ30)</f>
        <v>44.387</v>
      </c>
      <c r="FW6">
        <f>data!FW30-MIN(data!$E30:$EQ30)</f>
        <v>45.135000000000005</v>
      </c>
      <c r="FX6">
        <f>data!FX30-MIN(data!$E30:$EQ30)</f>
        <v>45.179000000000002</v>
      </c>
      <c r="FY6">
        <f>data!FY30-MIN(data!$E30:$EQ30)</f>
        <v>45.088999999999999</v>
      </c>
      <c r="FZ6">
        <f>data!FZ30-MIN(data!$E30:$EQ30)</f>
        <v>45.448999999999998</v>
      </c>
      <c r="GA6">
        <f>data!GA30-MIN(data!$E30:$EQ30)</f>
        <v>45.465999999999994</v>
      </c>
      <c r="GB6">
        <f>data!GB30-MIN(data!$E30:$EQ30)</f>
        <v>45.453999999999994</v>
      </c>
      <c r="GC6">
        <f>data!GC30-MIN(data!$E30:$EQ30)</f>
        <v>45.289000000000001</v>
      </c>
      <c r="GD6">
        <f>data!GD30-MIN(data!$E30:$EQ30)</f>
        <v>45.150000000000006</v>
      </c>
      <c r="GE6">
        <f>data!GE30-MIN(data!$E30:$EQ30)</f>
        <v>45.274000000000001</v>
      </c>
      <c r="GF6">
        <f>data!GF30-MIN(data!$E30:$EQ30)</f>
        <v>46.131</v>
      </c>
      <c r="GG6">
        <f>data!GG30-MIN(data!$E30:$EQ30)</f>
        <v>45.914000000000001</v>
      </c>
      <c r="GH6">
        <f>data!GH30-MIN(data!$E30:$EQ30)</f>
        <v>45.941000000000003</v>
      </c>
      <c r="GI6">
        <f>data!GI30-MIN(data!$E30:$EQ30)</f>
        <v>46.067999999999998</v>
      </c>
      <c r="GJ6">
        <f>data!GJ30-MIN(data!$E30:$EQ30)</f>
        <v>45.777000000000001</v>
      </c>
      <c r="GK6">
        <f>data!GK30-MIN(data!$E30:$EQ30)</f>
        <v>45.947999999999993</v>
      </c>
      <c r="GL6">
        <f>data!GL30-MIN(data!$E30:$EQ30)</f>
        <v>46.042999999999992</v>
      </c>
      <c r="GM6">
        <f>data!GM30-MIN(data!$E30:$EQ30)</f>
        <v>45.97</v>
      </c>
      <c r="GN6">
        <f>data!GN30-MIN(data!$E30:$EQ30)</f>
        <v>46.088999999999999</v>
      </c>
      <c r="GO6">
        <f>data!GO30-MIN(data!$E30:$EQ30)</f>
        <v>46.436999999999998</v>
      </c>
      <c r="GP6">
        <f>data!GP30-MIN(data!$E30:$EQ30)</f>
        <v>45.801000000000002</v>
      </c>
      <c r="GQ6">
        <f>data!GQ30-MIN(data!$E30:$EQ30)</f>
        <v>46.507000000000005</v>
      </c>
      <c r="GR6">
        <f>data!GR30-MIN(data!$E30:$EQ30)</f>
        <v>46.414999999999992</v>
      </c>
      <c r="GS6">
        <f>data!GS30-MIN(data!$E30:$EQ30)</f>
        <v>46.388000000000005</v>
      </c>
      <c r="GT6">
        <f>data!GT30-MIN(data!$E30:$EQ30)</f>
        <v>46.382000000000005</v>
      </c>
      <c r="GU6">
        <f>data!GU30-MIN(data!$E30:$EQ30)</f>
        <v>46.269000000000005</v>
      </c>
      <c r="GV6">
        <f>data!GV30-MIN(data!$E30:$EQ30)</f>
        <v>47.055999999999997</v>
      </c>
      <c r="GW6">
        <f>data!GW30-MIN(data!$E30:$EQ30)</f>
        <v>47.001000000000005</v>
      </c>
      <c r="GX6">
        <f>data!GX30-MIN(data!$E30:$EQ30)</f>
        <v>46.757000000000005</v>
      </c>
      <c r="GY6">
        <f>data!GY30-MIN(data!$E30:$EQ30)</f>
        <v>47.195999999999998</v>
      </c>
      <c r="GZ6">
        <f>data!GZ30-MIN(data!$E30:$EQ30)</f>
        <v>47.367000000000004</v>
      </c>
      <c r="HA6">
        <f>data!HA30-MIN(data!$E30:$EQ30)</f>
        <v>46.379000000000005</v>
      </c>
      <c r="HB6">
        <f>data!HB30-MIN(data!$E30:$EQ30)</f>
        <v>47.013000000000005</v>
      </c>
      <c r="HC6">
        <f>data!HC30-MIN(data!$E30:$EQ30)</f>
        <v>46.864000000000004</v>
      </c>
      <c r="HD6">
        <f>data!HD30-MIN(data!$E30:$EQ30)</f>
        <v>46.031000000000006</v>
      </c>
      <c r="HE6">
        <f>data!HE30-MIN(data!$E30:$EQ30)</f>
        <v>46.826999999999998</v>
      </c>
      <c r="HF6">
        <f>data!HF30-MIN(data!$E30:$EQ30)</f>
        <v>47.805999999999997</v>
      </c>
      <c r="HG6">
        <f>data!HG30-MIN(data!$E30:$EQ30)</f>
        <v>47.585999999999999</v>
      </c>
      <c r="HH6">
        <f>data!HH30-MIN(data!$E30:$EQ30)</f>
        <v>46.981999999999999</v>
      </c>
      <c r="HI6">
        <f>data!HI30-MIN(data!$E30:$EQ30)</f>
        <v>47.534000000000006</v>
      </c>
      <c r="HJ6">
        <f>data!HJ30-MIN(data!$E30:$EQ30)</f>
        <v>46.409000000000006</v>
      </c>
      <c r="HK6">
        <f>data!HK30-MIN(data!$E30:$EQ30)</f>
        <v>47.05</v>
      </c>
      <c r="HL6">
        <f>data!HL30-MIN(data!$E30:$EQ30)</f>
        <v>47.037000000000006</v>
      </c>
      <c r="HM6">
        <f>data!HM30-MIN(data!$E30:$EQ30)</f>
        <v>46.881</v>
      </c>
      <c r="HN6">
        <f>data!HN30-MIN(data!$E30:$EQ30)</f>
        <v>46.856999999999999</v>
      </c>
      <c r="HO6">
        <f>data!HO30-MIN(data!$E30:$EQ30)</f>
        <v>46.784000000000006</v>
      </c>
      <c r="HP6">
        <f>data!HP30-MIN(data!$E30:$EQ30)</f>
        <v>47.460999999999999</v>
      </c>
      <c r="HQ6">
        <f>data!HQ30-MIN(data!$E30:$EQ30)</f>
        <v>47.448999999999998</v>
      </c>
      <c r="HR6">
        <f>data!HR30-MIN(data!$E30:$EQ30)</f>
        <v>47.367000000000004</v>
      </c>
      <c r="HS6">
        <f>data!HS30-MIN(data!$E30:$EQ30)</f>
        <v>47.123999999999995</v>
      </c>
      <c r="HT6">
        <f>data!HT30-MIN(data!$E30:$EQ30)</f>
        <v>47.304000000000002</v>
      </c>
      <c r="HU6">
        <f>data!HU30-MIN(data!$E30:$EQ30)</f>
        <v>47.480999999999995</v>
      </c>
      <c r="HV6">
        <f>data!HV30-MIN(data!$E30:$EQ30)</f>
        <v>47.525999999999996</v>
      </c>
      <c r="HW6">
        <f>data!HW30-MIN(data!$E30:$EQ30)</f>
        <v>47.403999999999996</v>
      </c>
      <c r="HX6">
        <f>data!HX30-MIN(data!$E30:$EQ30)</f>
        <v>47.560999999999993</v>
      </c>
      <c r="HY6">
        <f>data!HY30-MIN(data!$E30:$EQ30)</f>
        <v>47.646000000000001</v>
      </c>
      <c r="HZ6">
        <f>data!HZ30-MIN(data!$E30:$EQ30)</f>
        <v>47.349000000000004</v>
      </c>
      <c r="IA6">
        <f>data!IA30-MIN(data!$E30:$EQ30)</f>
        <v>47.893000000000001</v>
      </c>
      <c r="IB6">
        <f>data!IB30-MIN(data!$E30:$EQ30)</f>
        <v>47.962999999999994</v>
      </c>
      <c r="IC6">
        <f>data!IC30-MIN(data!$E30:$EQ30)</f>
        <v>47.242999999999995</v>
      </c>
      <c r="ID6">
        <f>data!ID30-MIN(data!$E30:$EQ30)</f>
        <v>46.977000000000004</v>
      </c>
      <c r="IE6">
        <f>data!IE30-MIN(data!$E30:$EQ30)</f>
        <v>47.156999999999996</v>
      </c>
      <c r="IF6">
        <f>data!IF30-MIN(data!$E30:$EQ30)</f>
        <v>48.128</v>
      </c>
      <c r="IG6">
        <f>data!IG30-MIN(data!$E30:$EQ30)</f>
        <v>47.667999999999992</v>
      </c>
      <c r="IH6">
        <f>data!IH30-MIN(data!$E30:$EQ30)</f>
        <v>48.58</v>
      </c>
      <c r="II6">
        <f>data!II30-MIN(data!$E30:$EQ30)</f>
        <v>48.268000000000001</v>
      </c>
      <c r="IJ6">
        <f>data!IJ30-MIN(data!$E30:$EQ30)</f>
        <v>47.998000000000005</v>
      </c>
      <c r="IK6">
        <f>data!IK30-MIN(data!$E30:$EQ30)</f>
        <v>47.441000000000003</v>
      </c>
      <c r="IL6">
        <f>data!IL30-MIN(data!$E30:$EQ30)</f>
        <v>48.212999999999994</v>
      </c>
      <c r="IM6">
        <f>data!IM30-MIN(data!$E30:$EQ30)</f>
        <v>48.064999999999998</v>
      </c>
      <c r="IN6">
        <f>data!IN30-MIN(data!$E30:$EQ30)</f>
        <v>48.442999999999998</v>
      </c>
      <c r="IO6">
        <f>data!IO30-MIN(data!$E30:$EQ30)</f>
        <v>47.89</v>
      </c>
      <c r="IP6">
        <f>data!IP30-MIN(data!$E30:$EQ30)</f>
        <v>47.798000000000002</v>
      </c>
      <c r="IQ6">
        <f>data!IQ30-MIN(data!$E30:$EQ30)</f>
        <v>48.066000000000003</v>
      </c>
      <c r="IR6">
        <f>data!IR30-MIN(data!$E30:$EQ30)</f>
        <v>47.691000000000003</v>
      </c>
      <c r="IS6">
        <f>data!IS30-MIN(data!$E30:$EQ30)</f>
        <v>47.908000000000001</v>
      </c>
      <c r="IT6">
        <f>data!IT30-MIN(data!$E30:$EQ30)</f>
        <v>48.442999999999998</v>
      </c>
      <c r="IU6">
        <f>data!IU30-MIN(data!$E30:$EQ30)</f>
        <v>47.736000000000004</v>
      </c>
      <c r="IV6">
        <f>data!IV30-MIN(data!$E30:$EQ30)</f>
        <v>48.14</v>
      </c>
      <c r="IW6">
        <f>data!IW30-MIN(data!$E30:$EQ30)</f>
        <v>48.486999999999995</v>
      </c>
      <c r="IX6">
        <f>data!IX30-MIN(data!$E30:$EQ30)</f>
        <v>47.900999999999996</v>
      </c>
      <c r="IY6">
        <f>data!IY30-MIN(data!$E30:$EQ30)</f>
        <v>47.680999999999997</v>
      </c>
      <c r="IZ6">
        <f>data!IZ30-MIN(data!$E30:$EQ30)</f>
        <v>48.594999999999999</v>
      </c>
      <c r="JA6">
        <f>data!JA30-MIN(data!$E30:$EQ30)</f>
        <v>48.019999999999996</v>
      </c>
      <c r="JB6">
        <f>data!JB30-MIN(data!$E30:$EQ30)</f>
        <v>48.082999999999998</v>
      </c>
      <c r="JC6">
        <f>data!JC30-MIN(data!$E30:$EQ30)</f>
        <v>48.810999999999993</v>
      </c>
      <c r="JD6">
        <f>data!JD30-MIN(data!$E30:$EQ30)</f>
        <v>48.459999999999994</v>
      </c>
      <c r="JE6">
        <f>data!JE30-MIN(data!$E30:$EQ30)</f>
        <v>48.064999999999998</v>
      </c>
      <c r="JF6">
        <f>data!JF30-MIN(data!$E30:$EQ30)</f>
        <v>48.513000000000005</v>
      </c>
      <c r="JG6">
        <f>data!JG30-MIN(data!$E30:$EQ30)</f>
        <v>48.656000000000006</v>
      </c>
      <c r="JH6">
        <f>data!JH30-MIN(data!$E30:$EQ30)</f>
        <v>48.123000000000005</v>
      </c>
      <c r="JI6">
        <f>data!JI30-MIN(data!$E30:$EQ30)</f>
        <v>48.230000000000004</v>
      </c>
      <c r="JJ6">
        <f>data!JJ30-MIN(data!$E30:$EQ30)</f>
        <v>48.128</v>
      </c>
      <c r="JK6">
        <f>data!JK30-MIN(data!$E30:$EQ30)</f>
        <v>48.772999999999996</v>
      </c>
      <c r="JL6">
        <f>data!JL30-MIN(data!$E30:$EQ30)</f>
        <v>48.442999999999998</v>
      </c>
      <c r="JM6">
        <f>data!JM30-MIN(data!$E30:$EQ30)</f>
        <v>48.326999999999998</v>
      </c>
      <c r="JN6">
        <f>data!JN30-MIN(data!$E30:$EQ30)</f>
        <v>48.313000000000002</v>
      </c>
      <c r="JO6">
        <f>data!JO30-MIN(data!$E30:$EQ30)</f>
        <v>48.816999999999993</v>
      </c>
      <c r="JP6">
        <f>data!JP30-MIN(data!$E30:$EQ30)</f>
        <v>48.542000000000002</v>
      </c>
      <c r="JQ6">
        <f>data!JQ30-MIN(data!$E30:$EQ30)</f>
        <v>48.594999999999999</v>
      </c>
      <c r="JR6">
        <f>data!JR30-MIN(data!$E30:$EQ30)</f>
        <v>48.474999999999994</v>
      </c>
      <c r="JS6">
        <f>data!JS30-MIN(data!$E30:$EQ30)</f>
        <v>48.453999999999994</v>
      </c>
      <c r="JT6">
        <f>data!JT30-MIN(data!$E30:$EQ30)</f>
        <v>48.706999999999994</v>
      </c>
      <c r="JU6">
        <f>data!JU30-MIN(data!$E30:$EQ30)</f>
        <v>48.706999999999994</v>
      </c>
      <c r="JV6">
        <f>data!JV30-MIN(data!$E30:$EQ30)</f>
        <v>49.019999999999996</v>
      </c>
      <c r="JW6">
        <f>data!JW30-MIN(data!$E30:$EQ30)</f>
        <v>48.915999999999997</v>
      </c>
      <c r="JX6">
        <f>data!JX30-MIN(data!$E30:$EQ30)</f>
        <v>48.412000000000006</v>
      </c>
      <c r="JY6">
        <f>data!JY30-MIN(data!$E30:$EQ30)</f>
        <v>49.108000000000004</v>
      </c>
      <c r="JZ6">
        <f>data!JZ30-MIN(data!$E30:$EQ30)</f>
        <v>49.019000000000005</v>
      </c>
      <c r="KA6">
        <f>data!KA30-MIN(data!$E30:$EQ30)</f>
        <v>48.405000000000001</v>
      </c>
      <c r="KB6">
        <f>data!KB30-MIN(data!$E30:$EQ30)</f>
        <v>48.683999999999997</v>
      </c>
      <c r="KC6">
        <f>data!KC30-MIN(data!$E30:$EQ30)</f>
        <v>49.161000000000001</v>
      </c>
      <c r="KD6">
        <f>data!KD30-MIN(data!$E30:$EQ30)</f>
        <v>48.376999999999995</v>
      </c>
      <c r="KE6">
        <f>data!KE30-MIN(data!$E30:$EQ30)</f>
        <v>48.968999999999994</v>
      </c>
      <c r="KF6">
        <f>data!KF30-MIN(data!$E30:$EQ30)</f>
        <v>48.899000000000001</v>
      </c>
      <c r="KG6">
        <f>data!KG30-MIN(data!$E30:$EQ30)</f>
        <v>49.804000000000002</v>
      </c>
      <c r="KH6">
        <f>data!KH30-MIN(data!$E30:$EQ30)</f>
        <v>49.179999999999993</v>
      </c>
      <c r="KI6">
        <f>data!KI30-MIN(data!$E30:$EQ30)</f>
        <v>49.331000000000003</v>
      </c>
      <c r="KJ6">
        <f>data!KJ30-MIN(data!$E30:$EQ30)</f>
        <v>48.858999999999995</v>
      </c>
      <c r="KK6">
        <f>data!KK30-MIN(data!$E30:$EQ30)</f>
        <v>49.167000000000002</v>
      </c>
      <c r="KL6">
        <f>data!KL30-MIN(data!$E30:$EQ30)</f>
        <v>48.941999999999993</v>
      </c>
      <c r="KM6">
        <f>data!KM30-MIN(data!$E30:$EQ30)</f>
        <v>48.652000000000001</v>
      </c>
      <c r="KN6">
        <f>data!KN30-MIN(data!$E30:$EQ30)</f>
        <v>49.234999999999999</v>
      </c>
      <c r="KO6">
        <f>data!KO30-MIN(data!$E30:$EQ30)</f>
        <v>49.700999999999993</v>
      </c>
      <c r="KP6">
        <f>data!KP30-MIN(data!$E30:$EQ30)</f>
        <v>48.766000000000005</v>
      </c>
      <c r="KQ6">
        <f>data!KQ30-MIN(data!$E30:$EQ30)</f>
        <v>48.751000000000005</v>
      </c>
      <c r="KR6">
        <f>data!KR30-MIN(data!$E30:$EQ30)</f>
        <v>49.097999999999999</v>
      </c>
      <c r="KS6">
        <f>data!KS30-MIN(data!$E30:$EQ30)</f>
        <v>49.007999999999996</v>
      </c>
      <c r="KT6">
        <f>data!KT30-MIN(data!$E30:$EQ30)</f>
        <v>49.491</v>
      </c>
      <c r="KU6">
        <f>data!KU30-MIN(data!$E30:$EQ30)</f>
        <v>49.353999999999999</v>
      </c>
      <c r="KV6">
        <f>data!KV30-MIN(data!$E30:$EQ30)</f>
        <v>49.546999999999997</v>
      </c>
      <c r="KW6">
        <f>data!KW30-MIN(data!$E30:$EQ30)</f>
        <v>49.353999999999999</v>
      </c>
      <c r="KX6">
        <f>data!KX30-MIN(data!$E30:$EQ30)</f>
        <v>49.765999999999991</v>
      </c>
      <c r="KY6">
        <f>data!KY30-MIN(data!$E30:$EQ30)</f>
        <v>48.742999999999995</v>
      </c>
      <c r="KZ6">
        <f>data!KZ30-MIN(data!$E30:$EQ30)</f>
        <v>48.975999999999999</v>
      </c>
      <c r="LA6">
        <f>data!LA30-MIN(data!$E30:$EQ30)</f>
        <v>49.426999999999992</v>
      </c>
      <c r="LB6">
        <f>data!LB30-MIN(data!$E30:$EQ30)</f>
        <v>48.867000000000004</v>
      </c>
      <c r="LC6">
        <f>data!LC30-MIN(data!$E30:$EQ30)</f>
        <v>49.179000000000002</v>
      </c>
      <c r="LD6">
        <f>data!LD30-MIN(data!$E30:$EQ30)</f>
        <v>49.721999999999994</v>
      </c>
      <c r="LE6">
        <f>data!LE30-MIN(data!$E30:$EQ30)</f>
        <v>49.545000000000002</v>
      </c>
      <c r="LF6">
        <f>data!LF30-MIN(data!$E30:$EQ30)</f>
        <v>49.792999999999992</v>
      </c>
      <c r="LG6">
        <f>data!LG30-MIN(data!$E30:$EQ30)</f>
        <v>49.503</v>
      </c>
      <c r="LH6">
        <f>data!LH30-MIN(data!$E30:$EQ30)</f>
        <v>49.74199999999999</v>
      </c>
      <c r="LI6">
        <f>data!LI30-MIN(data!$E30:$EQ30)</f>
        <v>49.792999999999992</v>
      </c>
      <c r="LJ6">
        <f>data!LJ30-MIN(data!$E30:$EQ30)</f>
        <v>49.792999999999992</v>
      </c>
      <c r="LK6">
        <f>data!LK30-MIN(data!$E30:$EQ30)</f>
        <v>50.268999999999991</v>
      </c>
      <c r="LL6">
        <f>data!LL30-MIN(data!$E30:$EQ30)</f>
        <v>49.557999999999993</v>
      </c>
      <c r="LM6">
        <f>data!LM30-MIN(data!$E30:$EQ30)</f>
        <v>49.622</v>
      </c>
      <c r="LN6">
        <f>data!LN30-MIN(data!$E30:$EQ30)</f>
        <v>49.387</v>
      </c>
      <c r="LO6">
        <f>data!LO30-MIN(data!$E30:$EQ30)</f>
        <v>50.308999999999997</v>
      </c>
    </row>
    <row r="7" spans="1:327" x14ac:dyDescent="0.25">
      <c r="A7" t="s">
        <v>19</v>
      </c>
      <c r="B7" t="s">
        <v>20</v>
      </c>
      <c r="C7" t="s">
        <v>180</v>
      </c>
      <c r="E7">
        <f>data!E31-MIN(data!$E31:$EQ31)</f>
        <v>0</v>
      </c>
      <c r="F7">
        <f>data!F31-MIN(data!$E31:$EQ31)</f>
        <v>0.18100000000000094</v>
      </c>
      <c r="G7">
        <f>data!G31-MIN(data!$E31:$EQ31)</f>
        <v>0.31800000000000139</v>
      </c>
      <c r="H7">
        <f>data!H31-MIN(data!$E31:$EQ31)</f>
        <v>0.4480000000000004</v>
      </c>
      <c r="I7">
        <f>data!I31-MIN(data!$E31:$EQ31)</f>
        <v>0.60300000000000153</v>
      </c>
      <c r="J7">
        <f>data!J31-MIN(data!$E31:$EQ31)</f>
        <v>0.62400000000000233</v>
      </c>
      <c r="K7">
        <f>data!K31-MIN(data!$E31:$EQ31)</f>
        <v>0.69600000000000151</v>
      </c>
      <c r="L7">
        <f>data!L31-MIN(data!$E31:$EQ31)</f>
        <v>0.72000000000000242</v>
      </c>
      <c r="M7">
        <f>data!M31-MIN(data!$E31:$EQ31)</f>
        <v>0.75700000000000145</v>
      </c>
      <c r="N7">
        <f>data!N31-MIN(data!$E31:$EQ31)</f>
        <v>0.7430000000000021</v>
      </c>
      <c r="O7">
        <f>data!O31-MIN(data!$E31:$EQ31)</f>
        <v>0.80799999999999983</v>
      </c>
      <c r="P7">
        <f>data!P31-MIN(data!$E31:$EQ31)</f>
        <v>0.85800000000000054</v>
      </c>
      <c r="Q7">
        <f>data!Q31-MIN(data!$E31:$EQ31)</f>
        <v>0.81400000000000006</v>
      </c>
      <c r="R7">
        <f>data!R31-MIN(data!$E31:$EQ31)</f>
        <v>0.86400000000000077</v>
      </c>
      <c r="S7">
        <f>data!S31-MIN(data!$E31:$EQ31)</f>
        <v>0.85999999999999943</v>
      </c>
      <c r="T7">
        <f>data!T31-MIN(data!$E31:$EQ31)</f>
        <v>0.87700000000000244</v>
      </c>
      <c r="U7">
        <f>data!U31-MIN(data!$E31:$EQ31)</f>
        <v>0.8160000000000025</v>
      </c>
      <c r="V7">
        <f>data!V31-MIN(data!$E31:$EQ31)</f>
        <v>0.87999999999999901</v>
      </c>
      <c r="W7">
        <f>data!W31-MIN(data!$E31:$EQ31)</f>
        <v>0.85999999999999943</v>
      </c>
      <c r="X7">
        <f>data!X31-MIN(data!$E31:$EQ31)</f>
        <v>0.85699999999999932</v>
      </c>
      <c r="Y7">
        <f>data!Y31-MIN(data!$E31:$EQ31)</f>
        <v>0.91100000000000136</v>
      </c>
      <c r="Z7">
        <f>data!Z31-MIN(data!$E31:$EQ31)</f>
        <v>0.83000000000000185</v>
      </c>
      <c r="AA7">
        <f>data!AA31-MIN(data!$E31:$EQ31)</f>
        <v>0.87400000000000233</v>
      </c>
      <c r="AB7">
        <f>data!AB31-MIN(data!$E31:$EQ31)</f>
        <v>0.89799999999999969</v>
      </c>
      <c r="AC7">
        <f>data!AC31-MIN(data!$E31:$EQ31)</f>
        <v>0.82700000000000173</v>
      </c>
      <c r="AD7">
        <f>data!AD31-MIN(data!$E31:$EQ31)</f>
        <v>0.81000000000000227</v>
      </c>
      <c r="AE7">
        <f>data!AE31-MIN(data!$E31:$EQ31)</f>
        <v>0.83399999999999963</v>
      </c>
      <c r="AF7">
        <f>data!AF31-MIN(data!$E31:$EQ31)</f>
        <v>0.82400000000000162</v>
      </c>
      <c r="AG7">
        <f>data!AG31-MIN(data!$E31:$EQ31)</f>
        <v>0.875</v>
      </c>
      <c r="AH7">
        <f>data!AH31-MIN(data!$E31:$EQ31)</f>
        <v>0.87800000000000011</v>
      </c>
      <c r="AI7">
        <f>data!AI31-MIN(data!$E31:$EQ31)</f>
        <v>0.81000000000000227</v>
      </c>
      <c r="AJ7">
        <f>data!AJ31-MIN(data!$E31:$EQ31)</f>
        <v>0.81000000000000227</v>
      </c>
      <c r="AK7">
        <f>data!AK31-MIN(data!$E31:$EQ31)</f>
        <v>0.76300000000000168</v>
      </c>
      <c r="AL7">
        <f>data!AL31-MIN(data!$E31:$EQ31)</f>
        <v>0.77299999999999969</v>
      </c>
      <c r="AM7">
        <f>data!AM31-MIN(data!$E31:$EQ31)</f>
        <v>0.81700000000000017</v>
      </c>
      <c r="AN7">
        <f>data!AN31-MIN(data!$E31:$EQ31)</f>
        <v>0.79400000000000048</v>
      </c>
      <c r="AO7">
        <f>data!AO31-MIN(data!$E31:$EQ31)</f>
        <v>0.80000000000000071</v>
      </c>
      <c r="AP7">
        <f>data!AP31-MIN(data!$E31:$EQ31)</f>
        <v>0.71900000000000119</v>
      </c>
      <c r="AQ7">
        <f>data!AQ31-MIN(data!$E31:$EQ31)</f>
        <v>0.77700000000000102</v>
      </c>
      <c r="AR7">
        <f>data!AR31-MIN(data!$E31:$EQ31)</f>
        <v>0.81000000000000227</v>
      </c>
      <c r="AS7">
        <f>data!AS31-MIN(data!$E31:$EQ31)</f>
        <v>0.75300000000000011</v>
      </c>
      <c r="AT7">
        <f>data!AT31-MIN(data!$E31:$EQ31)</f>
        <v>0.76300000000000168</v>
      </c>
      <c r="AU7">
        <f>data!AU31-MIN(data!$E31:$EQ31)</f>
        <v>0.79299999999999926</v>
      </c>
      <c r="AV7">
        <f>data!AV31-MIN(data!$E31:$EQ31)</f>
        <v>0.85699999999999932</v>
      </c>
      <c r="AW7">
        <f>data!AW31-MIN(data!$E31:$EQ31)</f>
        <v>0.72100000000000009</v>
      </c>
      <c r="AX7">
        <f>data!AX31-MIN(data!$E31:$EQ31)</f>
        <v>0.76500000000000057</v>
      </c>
      <c r="AY7">
        <f>data!AY31-MIN(data!$E31:$EQ31)</f>
        <v>0.85900000000000176</v>
      </c>
      <c r="AZ7">
        <f>data!AZ31-MIN(data!$E31:$EQ31)</f>
        <v>0.78100000000000236</v>
      </c>
      <c r="BA7">
        <f>data!BA31-MIN(data!$E31:$EQ31)</f>
        <v>0.78800000000000026</v>
      </c>
      <c r="BB7">
        <f>data!BB31-MIN(data!$E31:$EQ31)</f>
        <v>0.81800000000000139</v>
      </c>
      <c r="BC7">
        <f>data!BC31-MIN(data!$E31:$EQ31)</f>
        <v>0.83800000000000097</v>
      </c>
      <c r="BD7">
        <f>data!BD31-MIN(data!$E31:$EQ31)</f>
        <v>0.83099999999999952</v>
      </c>
      <c r="BE7">
        <f>data!BE31-MIN(data!$E31:$EQ31)</f>
        <v>0.80700000000000216</v>
      </c>
      <c r="BF7">
        <f>data!BF31-MIN(data!$E31:$EQ31)</f>
        <v>0.76600000000000179</v>
      </c>
      <c r="BG7">
        <f>data!BG31-MIN(data!$E31:$EQ31)</f>
        <v>0.78600000000000136</v>
      </c>
      <c r="BH7">
        <f>data!BH31-MIN(data!$E31:$EQ31)</f>
        <v>0.75600000000000023</v>
      </c>
      <c r="BI7">
        <f>data!BI31-MIN(data!$E31:$EQ31)</f>
        <v>0.76300000000000168</v>
      </c>
      <c r="BJ7">
        <f>data!BJ31-MIN(data!$E31:$EQ31)</f>
        <v>0.79299999999999926</v>
      </c>
      <c r="BK7">
        <f>data!BK31-MIN(data!$E31:$EQ31)</f>
        <v>0.84100000000000108</v>
      </c>
      <c r="BL7">
        <f>data!BL31-MIN(data!$E31:$EQ31)</f>
        <v>0.80300000000000082</v>
      </c>
      <c r="BM7">
        <f>data!BM31-MIN(data!$E31:$EQ31)</f>
        <v>0.79599999999999937</v>
      </c>
      <c r="BN7">
        <f>data!BN31-MIN(data!$E31:$EQ31)</f>
        <v>0.80300000000000082</v>
      </c>
      <c r="BO7">
        <f>data!BO31-MIN(data!$E31:$EQ31)</f>
        <v>0.78600000000000136</v>
      </c>
      <c r="BP7">
        <f>data!BP31-MIN(data!$E31:$EQ31)</f>
        <v>0.79299999999999926</v>
      </c>
      <c r="BQ7">
        <f>data!BQ31-MIN(data!$E31:$EQ31)</f>
        <v>0.80600000000000094</v>
      </c>
      <c r="BR7">
        <f>data!BR31-MIN(data!$E31:$EQ31)</f>
        <v>0.82700000000000173</v>
      </c>
      <c r="BS7">
        <f>data!BS31-MIN(data!$E31:$EQ31)</f>
        <v>0.73799999999999955</v>
      </c>
      <c r="BT7">
        <f>data!BT31-MIN(data!$E31:$EQ31)</f>
        <v>0.78300000000000125</v>
      </c>
      <c r="BU7">
        <f>data!BU31-MIN(data!$E31:$EQ31)</f>
        <v>0.86100000000000065</v>
      </c>
      <c r="BV7">
        <f>data!BV31-MIN(data!$E31:$EQ31)</f>
        <v>0.81000000000000227</v>
      </c>
      <c r="BW7">
        <f>data!BW31-MIN(data!$E31:$EQ31)</f>
        <v>0.84100000000000108</v>
      </c>
      <c r="BX7">
        <f>data!BX31-MIN(data!$E31:$EQ31)</f>
        <v>0.80900000000000105</v>
      </c>
      <c r="BY7">
        <f>data!BY31-MIN(data!$E31:$EQ31)</f>
        <v>0.82000000000000028</v>
      </c>
      <c r="BZ7">
        <f>data!BZ31-MIN(data!$E31:$EQ31)</f>
        <v>0.79899999999999949</v>
      </c>
      <c r="CA7">
        <f>data!CA31-MIN(data!$E31:$EQ31)</f>
        <v>0.80900000000000105</v>
      </c>
      <c r="CB7">
        <f>data!CB31-MIN(data!$E31:$EQ31)</f>
        <v>0.82000000000000028</v>
      </c>
      <c r="CC7">
        <f>data!CC31-MIN(data!$E31:$EQ31)</f>
        <v>0.93200000000000216</v>
      </c>
      <c r="CD7">
        <f>data!CD31-MIN(data!$E31:$EQ31)</f>
        <v>0.93900000000000006</v>
      </c>
      <c r="CE7">
        <f>data!CE31-MIN(data!$E31:$EQ31)</f>
        <v>0.88500000000000156</v>
      </c>
      <c r="CF7">
        <f>data!CF31-MIN(data!$E31:$EQ31)</f>
        <v>0.80900000000000105</v>
      </c>
      <c r="CG7">
        <f>data!CG31-MIN(data!$E31:$EQ31)</f>
        <v>0.91199999999999903</v>
      </c>
      <c r="CH7">
        <f>data!CH31-MIN(data!$E31:$EQ31)</f>
        <v>0.9220000000000006</v>
      </c>
      <c r="CI7">
        <f>data!CI31-MIN(data!$E31:$EQ31)</f>
        <v>0.91199999999999903</v>
      </c>
      <c r="CJ7">
        <f>data!CJ31-MIN(data!$E31:$EQ31)</f>
        <v>0.9220000000000006</v>
      </c>
      <c r="CK7">
        <f>data!CK31-MIN(data!$E31:$EQ31)</f>
        <v>0.98700000000000188</v>
      </c>
      <c r="CL7">
        <f>data!CL31-MIN(data!$E31:$EQ31)</f>
        <v>0.98400000000000176</v>
      </c>
      <c r="CM7">
        <f>data!CM31-MIN(data!$E31:$EQ31)</f>
        <v>0.99399999999999977</v>
      </c>
      <c r="CN7">
        <f>data!CN31-MIN(data!$E31:$EQ31)</f>
        <v>0.94900000000000162</v>
      </c>
      <c r="CO7">
        <f>data!CO31-MIN(data!$E31:$EQ31)</f>
        <v>0.97700000000000031</v>
      </c>
      <c r="CP7">
        <f>data!CP31-MIN(data!$E31:$EQ31)</f>
        <v>1.0459999999999994</v>
      </c>
      <c r="CQ7">
        <f>data!CQ31-MIN(data!$E31:$EQ31)</f>
        <v>1.152000000000001</v>
      </c>
      <c r="CR7">
        <f>data!CR31-MIN(data!$E31:$EQ31)</f>
        <v>1.1760000000000019</v>
      </c>
      <c r="CS7">
        <f>data!CS31-MIN(data!$E31:$EQ31)</f>
        <v>1.1479999999999997</v>
      </c>
      <c r="CT7">
        <f>data!CT31-MIN(data!$E31:$EQ31)</f>
        <v>1.2579999999999991</v>
      </c>
      <c r="CU7">
        <f>data!CU31-MIN(data!$E31:$EQ31)</f>
        <v>1.2540000000000013</v>
      </c>
      <c r="CV7">
        <f>data!CV31-MIN(data!$E31:$EQ31)</f>
        <v>1.2680000000000007</v>
      </c>
      <c r="CW7">
        <f>data!CW31-MIN(data!$E31:$EQ31)</f>
        <v>1.2579999999999991</v>
      </c>
      <c r="CX7">
        <f>data!CX31-MIN(data!$E31:$EQ31)</f>
        <v>1.3610000000000007</v>
      </c>
      <c r="CY7">
        <f>data!CY31-MIN(data!$E31:$EQ31)</f>
        <v>1.5259999999999998</v>
      </c>
      <c r="CZ7">
        <f>data!CZ31-MIN(data!$E31:$EQ31)</f>
        <v>1.3509999999999991</v>
      </c>
      <c r="DA7">
        <f>data!DA31-MIN(data!$E31:$EQ31)</f>
        <v>1.4499999999999993</v>
      </c>
      <c r="DB7">
        <f>data!DB31-MIN(data!$E31:$EQ31)</f>
        <v>1.5079999999999991</v>
      </c>
      <c r="DC7">
        <f>data!DC31-MIN(data!$E31:$EQ31)</f>
        <v>1.5740000000000016</v>
      </c>
      <c r="DD7">
        <f>data!DD31-MIN(data!$E31:$EQ31)</f>
        <v>1.625</v>
      </c>
      <c r="DE7">
        <f>data!DE31-MIN(data!$E31:$EQ31)</f>
        <v>1.7620000000000005</v>
      </c>
      <c r="DF7">
        <f>data!DF31-MIN(data!$E31:$EQ31)</f>
        <v>1.8659999999999997</v>
      </c>
      <c r="DG7">
        <f>data!DG31-MIN(data!$E31:$EQ31)</f>
        <v>2.0169999999999995</v>
      </c>
      <c r="DH7">
        <f>data!DH31-MIN(data!$E31:$EQ31)</f>
        <v>2.1389999999999993</v>
      </c>
      <c r="DI7">
        <f>data!DI31-MIN(data!$E31:$EQ31)</f>
        <v>2.3440000000000012</v>
      </c>
      <c r="DJ7">
        <f>data!DJ31-MIN(data!$E31:$EQ31)</f>
        <v>2.3930000000000007</v>
      </c>
      <c r="DK7">
        <f>data!DK31-MIN(data!$E31:$EQ31)</f>
        <v>2.7759999999999998</v>
      </c>
      <c r="DL7">
        <f>data!DL31-MIN(data!$E31:$EQ31)</f>
        <v>2.8539999999999992</v>
      </c>
      <c r="DM7">
        <f>data!DM31-MIN(data!$E31:$EQ31)</f>
        <v>3.1560000000000024</v>
      </c>
      <c r="DN7">
        <f>data!DN31-MIN(data!$E31:$EQ31)</f>
        <v>3.5169999999999995</v>
      </c>
      <c r="DO7">
        <f>data!DO31-MIN(data!$E31:$EQ31)</f>
        <v>3.6820000000000022</v>
      </c>
      <c r="DP7">
        <f>data!DP31-MIN(data!$E31:$EQ31)</f>
        <v>4.1090000000000018</v>
      </c>
      <c r="DQ7">
        <f>data!DQ31-MIN(data!$E31:$EQ31)</f>
        <v>4.3960000000000008</v>
      </c>
      <c r="DR7">
        <f>data!DR31-MIN(data!$E31:$EQ31)</f>
        <v>4.9310000000000009</v>
      </c>
      <c r="DS7">
        <f>data!DS31-MIN(data!$E31:$EQ31)</f>
        <v>5.4400000000000013</v>
      </c>
      <c r="DT7">
        <f>data!DT31-MIN(data!$E31:$EQ31)</f>
        <v>5.8260000000000005</v>
      </c>
      <c r="DU7">
        <f>data!DU31-MIN(data!$E31:$EQ31)</f>
        <v>6.0399999999999991</v>
      </c>
      <c r="DV7">
        <f>data!DV31-MIN(data!$E31:$EQ31)</f>
        <v>7.0010000000000012</v>
      </c>
      <c r="DW7">
        <f>data!DW31-MIN(data!$E31:$EQ31)</f>
        <v>7.4860000000000007</v>
      </c>
      <c r="DX7">
        <f>data!DX31-MIN(data!$E31:$EQ31)</f>
        <v>8.3590000000000018</v>
      </c>
      <c r="DY7">
        <f>data!DY31-MIN(data!$E31:$EQ31)</f>
        <v>9.0749999999999993</v>
      </c>
      <c r="DZ7">
        <f>data!DZ31-MIN(data!$E31:$EQ31)</f>
        <v>10.076000000000001</v>
      </c>
      <c r="EA7">
        <f>data!EA31-MIN(data!$E31:$EQ31)</f>
        <v>11.033000000000001</v>
      </c>
      <c r="EB7">
        <f>data!EB31-MIN(data!$E31:$EQ31)</f>
        <v>12.108000000000001</v>
      </c>
      <c r="EC7">
        <f>data!EC31-MIN(data!$E31:$EQ31)</f>
        <v>12.856000000000002</v>
      </c>
      <c r="ED7">
        <f>data!ED31-MIN(data!$E31:$EQ31)</f>
        <v>14.366</v>
      </c>
      <c r="EE7">
        <f>data!EE31-MIN(data!$E31:$EQ31)</f>
        <v>15.539000000000001</v>
      </c>
      <c r="EF7">
        <f>data!EF31-MIN(data!$E31:$EQ31)</f>
        <v>16.529999999999998</v>
      </c>
      <c r="EG7">
        <f>data!EG31-MIN(data!$E31:$EQ31)</f>
        <v>17.605999999999998</v>
      </c>
      <c r="EH7">
        <f>data!EH31-MIN(data!$E31:$EQ31)</f>
        <v>18.589000000000002</v>
      </c>
      <c r="EI7">
        <f>data!EI31-MIN(data!$E31:$EQ31)</f>
        <v>20.073000000000004</v>
      </c>
      <c r="EJ7">
        <f>data!EJ31-MIN(data!$E31:$EQ31)</f>
        <v>20.919</v>
      </c>
      <c r="EK7">
        <f>data!EK31-MIN(data!$E31:$EQ31)</f>
        <v>23.257000000000001</v>
      </c>
      <c r="EL7">
        <f>data!EL31-MIN(data!$E31:$EQ31)</f>
        <v>23.952000000000002</v>
      </c>
      <c r="EM7">
        <f>data!EM31-MIN(data!$E31:$EQ31)</f>
        <v>25.373999999999999</v>
      </c>
      <c r="EN7">
        <f>data!EN31-MIN(data!$E31:$EQ31)</f>
        <v>26.754999999999999</v>
      </c>
      <c r="EO7">
        <f>data!EO31-MIN(data!$E31:$EQ31)</f>
        <v>27.715999999999998</v>
      </c>
      <c r="EP7">
        <f>data!EP31-MIN(data!$E31:$EQ31)</f>
        <v>29.601000000000003</v>
      </c>
      <c r="EQ7">
        <f>data!EQ31-MIN(data!$E31:$EQ31)</f>
        <v>31.327999999999999</v>
      </c>
      <c r="ER7">
        <f>data!ER31-MIN(data!$E31:$EQ31)</f>
        <v>31.796000000000003</v>
      </c>
      <c r="ES7">
        <f>data!ES31-MIN(data!$E31:$EQ31)</f>
        <v>33.040999999999997</v>
      </c>
      <c r="ET7">
        <f>data!ET31-MIN(data!$E31:$EQ31)</f>
        <v>34.186999999999998</v>
      </c>
      <c r="EU7">
        <f>data!EU31-MIN(data!$E31:$EQ31)</f>
        <v>34.629999999999995</v>
      </c>
      <c r="EV7">
        <f>data!EV31-MIN(data!$E31:$EQ31)</f>
        <v>34.924999999999997</v>
      </c>
      <c r="EW7">
        <f>data!EW31-MIN(data!$E31:$EQ31)</f>
        <v>36.111999999999995</v>
      </c>
      <c r="EX7">
        <f>data!EX31-MIN(data!$E31:$EQ31)</f>
        <v>36.796999999999997</v>
      </c>
      <c r="EY7">
        <f>data!EY31-MIN(data!$E31:$EQ31)</f>
        <v>37.340000000000003</v>
      </c>
      <c r="EZ7">
        <f>data!EZ31-MIN(data!$E31:$EQ31)</f>
        <v>37.564999999999998</v>
      </c>
      <c r="FA7">
        <f>data!FA31-MIN(data!$E31:$EQ31)</f>
        <v>37.929000000000002</v>
      </c>
      <c r="FB7">
        <f>data!FB31-MIN(data!$E31:$EQ31)</f>
        <v>38.301000000000002</v>
      </c>
      <c r="FC7">
        <f>data!FC31-MIN(data!$E31:$EQ31)</f>
        <v>39.447000000000003</v>
      </c>
      <c r="FD7">
        <f>data!FD31-MIN(data!$E31:$EQ31)</f>
        <v>39.495999999999995</v>
      </c>
      <c r="FE7">
        <f>data!FE31-MIN(data!$E31:$EQ31)</f>
        <v>40.099000000000004</v>
      </c>
      <c r="FF7">
        <f>data!FF31-MIN(data!$E31:$EQ31)</f>
        <v>40.198999999999998</v>
      </c>
      <c r="FG7">
        <f>data!FG31-MIN(data!$E31:$EQ31)</f>
        <v>40.650999999999996</v>
      </c>
      <c r="FH7">
        <f>data!FH31-MIN(data!$E31:$EQ31)</f>
        <v>40.870999999999995</v>
      </c>
      <c r="FI7">
        <f>data!FI31-MIN(data!$E31:$EQ31)</f>
        <v>41.165999999999997</v>
      </c>
      <c r="FJ7">
        <f>data!FJ31-MIN(data!$E31:$EQ31)</f>
        <v>41.763999999999996</v>
      </c>
      <c r="FK7">
        <f>data!FK31-MIN(data!$E31:$EQ31)</f>
        <v>41.634</v>
      </c>
      <c r="FL7">
        <f>data!FL31-MIN(data!$E31:$EQ31)</f>
        <v>42.272000000000006</v>
      </c>
      <c r="FM7">
        <f>data!FM31-MIN(data!$E31:$EQ31)</f>
        <v>42.216999999999999</v>
      </c>
      <c r="FN7">
        <f>data!FN31-MIN(data!$E31:$EQ31)</f>
        <v>43.346000000000004</v>
      </c>
      <c r="FO7">
        <f>data!FO31-MIN(data!$E31:$EQ31)</f>
        <v>43.087999999999994</v>
      </c>
      <c r="FP7">
        <f>data!FP31-MIN(data!$E31:$EQ31)</f>
        <v>43.8</v>
      </c>
      <c r="FQ7">
        <f>data!FQ31-MIN(data!$E31:$EQ31)</f>
        <v>43.891000000000005</v>
      </c>
      <c r="FR7">
        <f>data!FR31-MIN(data!$E31:$EQ31)</f>
        <v>43.637</v>
      </c>
      <c r="FS7">
        <f>data!FS31-MIN(data!$E31:$EQ31)</f>
        <v>44.576000000000008</v>
      </c>
      <c r="FT7">
        <f>data!FT31-MIN(data!$E31:$EQ31)</f>
        <v>44.521000000000001</v>
      </c>
      <c r="FU7">
        <f>data!FU31-MIN(data!$E31:$EQ31)</f>
        <v>45.366</v>
      </c>
      <c r="FV7">
        <f>data!FV31-MIN(data!$E31:$EQ31)</f>
        <v>44.896000000000001</v>
      </c>
      <c r="FW7">
        <f>data!FW31-MIN(data!$E31:$EQ31)</f>
        <v>44.878</v>
      </c>
      <c r="FX7">
        <f>data!FX31-MIN(data!$E31:$EQ31)</f>
        <v>45.087999999999994</v>
      </c>
      <c r="FY7">
        <f>data!FY31-MIN(data!$E31:$EQ31)</f>
        <v>44.613</v>
      </c>
      <c r="FZ7">
        <f>data!FZ31-MIN(data!$E31:$EQ31)</f>
        <v>45.494</v>
      </c>
      <c r="GA7">
        <f>data!GA31-MIN(data!$E31:$EQ31)</f>
        <v>45.731999999999999</v>
      </c>
      <c r="GB7">
        <f>data!GB31-MIN(data!$E31:$EQ31)</f>
        <v>45.692999999999998</v>
      </c>
      <c r="GC7">
        <f>data!GC31-MIN(data!$E31:$EQ31)</f>
        <v>46.213999999999999</v>
      </c>
      <c r="GD7">
        <f>data!GD31-MIN(data!$E31:$EQ31)</f>
        <v>46.052000000000007</v>
      </c>
      <c r="GE7">
        <f>data!GE31-MIN(data!$E31:$EQ31)</f>
        <v>46.088999999999999</v>
      </c>
      <c r="GF7">
        <f>data!GF31-MIN(data!$E31:$EQ31)</f>
        <v>45.793999999999997</v>
      </c>
      <c r="GG7">
        <f>data!GG31-MIN(data!$E31:$EQ31)</f>
        <v>46.292000000000002</v>
      </c>
      <c r="GH7">
        <f>data!GH31-MIN(data!$E31:$EQ31)</f>
        <v>46.652000000000001</v>
      </c>
      <c r="GI7">
        <f>data!GI31-MIN(data!$E31:$EQ31)</f>
        <v>46.769999999999996</v>
      </c>
      <c r="GJ7">
        <f>data!GJ31-MIN(data!$E31:$EQ31)</f>
        <v>46.263999999999996</v>
      </c>
      <c r="GK7">
        <f>data!GK31-MIN(data!$E31:$EQ31)</f>
        <v>46.817999999999998</v>
      </c>
      <c r="GL7">
        <f>data!GL31-MIN(data!$E31:$EQ31)</f>
        <v>46.831000000000003</v>
      </c>
      <c r="GM7">
        <f>data!GM31-MIN(data!$E31:$EQ31)</f>
        <v>47.001999999999995</v>
      </c>
      <c r="GN7">
        <f>data!GN31-MIN(data!$E31:$EQ31)</f>
        <v>47.204999999999998</v>
      </c>
      <c r="GO7">
        <f>data!GO31-MIN(data!$E31:$EQ31)</f>
        <v>46.864999999999995</v>
      </c>
      <c r="GP7">
        <f>data!GP31-MIN(data!$E31:$EQ31)</f>
        <v>46.894000000000005</v>
      </c>
      <c r="GQ7">
        <f>data!GQ31-MIN(data!$E31:$EQ31)</f>
        <v>47.867000000000004</v>
      </c>
      <c r="GR7">
        <f>data!GR31-MIN(data!$E31:$EQ31)</f>
        <v>47.010999999999996</v>
      </c>
      <c r="GS7">
        <f>data!GS31-MIN(data!$E31:$EQ31)</f>
        <v>47.147999999999996</v>
      </c>
      <c r="GT7">
        <f>data!GT31-MIN(data!$E31:$EQ31)</f>
        <v>47.802999999999997</v>
      </c>
      <c r="GU7">
        <f>data!GU31-MIN(data!$E31:$EQ31)</f>
        <v>47.631</v>
      </c>
      <c r="GV7">
        <f>data!GV31-MIN(data!$E31:$EQ31)</f>
        <v>47.873000000000005</v>
      </c>
      <c r="GW7">
        <f>data!GW31-MIN(data!$E31:$EQ31)</f>
        <v>47.734999999999999</v>
      </c>
      <c r="GX7">
        <f>data!GX31-MIN(data!$E31:$EQ31)</f>
        <v>47.792000000000002</v>
      </c>
      <c r="GY7">
        <f>data!GY31-MIN(data!$E31:$EQ31)</f>
        <v>47.957000000000008</v>
      </c>
      <c r="GZ7">
        <f>data!GZ31-MIN(data!$E31:$EQ31)</f>
        <v>48.317999999999998</v>
      </c>
      <c r="HA7">
        <f>data!HA31-MIN(data!$E31:$EQ31)</f>
        <v>47.878</v>
      </c>
      <c r="HB7">
        <f>data!HB31-MIN(data!$E31:$EQ31)</f>
        <v>47.908000000000001</v>
      </c>
      <c r="HC7">
        <f>data!HC31-MIN(data!$E31:$EQ31)</f>
        <v>48.14800000000001</v>
      </c>
      <c r="HD7">
        <f>data!HD31-MIN(data!$E31:$EQ31)</f>
        <v>48.219000000000008</v>
      </c>
      <c r="HE7">
        <f>data!HE31-MIN(data!$E31:$EQ31)</f>
        <v>48.191000000000003</v>
      </c>
      <c r="HF7">
        <f>data!HF31-MIN(data!$E31:$EQ31)</f>
        <v>47.933000000000007</v>
      </c>
      <c r="HG7">
        <f>data!HG31-MIN(data!$E31:$EQ31)</f>
        <v>48.510000000000005</v>
      </c>
      <c r="HH7">
        <f>data!HH31-MIN(data!$E31:$EQ31)</f>
        <v>48.591999999999999</v>
      </c>
      <c r="HI7">
        <f>data!HI31-MIN(data!$E31:$EQ31)</f>
        <v>48.072000000000003</v>
      </c>
      <c r="HJ7">
        <f>data!HJ31-MIN(data!$E31:$EQ31)</f>
        <v>48.75800000000001</v>
      </c>
      <c r="HK7">
        <f>data!HK31-MIN(data!$E31:$EQ31)</f>
        <v>48.082999999999998</v>
      </c>
      <c r="HL7">
        <f>data!HL31-MIN(data!$E31:$EQ31)</f>
        <v>48.537000000000006</v>
      </c>
      <c r="HM7">
        <f>data!HM31-MIN(data!$E31:$EQ31)</f>
        <v>48.432000000000002</v>
      </c>
      <c r="HN7">
        <f>data!HN31-MIN(data!$E31:$EQ31)</f>
        <v>49.099000000000004</v>
      </c>
      <c r="HO7">
        <f>data!HO31-MIN(data!$E31:$EQ31)</f>
        <v>48.884</v>
      </c>
      <c r="HP7">
        <f>data!HP31-MIN(data!$E31:$EQ31)</f>
        <v>48.686999999999998</v>
      </c>
      <c r="HQ7">
        <f>data!HQ31-MIN(data!$E31:$EQ31)</f>
        <v>48.757000000000005</v>
      </c>
      <c r="HR7">
        <f>data!HR31-MIN(data!$E31:$EQ31)</f>
        <v>49.195999999999998</v>
      </c>
      <c r="HS7">
        <f>data!HS31-MIN(data!$E31:$EQ31)</f>
        <v>49.177000000000007</v>
      </c>
      <c r="HT7">
        <f>data!HT31-MIN(data!$E31:$EQ31)</f>
        <v>48.944000000000003</v>
      </c>
      <c r="HU7">
        <f>data!HU31-MIN(data!$E31:$EQ31)</f>
        <v>49.122</v>
      </c>
      <c r="HV7">
        <f>data!HV31-MIN(data!$E31:$EQ31)</f>
        <v>49.001000000000005</v>
      </c>
      <c r="HW7">
        <f>data!HW31-MIN(data!$E31:$EQ31)</f>
        <v>48.521000000000001</v>
      </c>
      <c r="HX7">
        <f>data!HX31-MIN(data!$E31:$EQ31)</f>
        <v>48.709000000000003</v>
      </c>
      <c r="HY7">
        <f>data!HY31-MIN(data!$E31:$EQ31)</f>
        <v>49.012</v>
      </c>
      <c r="HZ7">
        <f>data!HZ31-MIN(data!$E31:$EQ31)</f>
        <v>49.153000000000006</v>
      </c>
      <c r="IA7">
        <f>data!IA31-MIN(data!$E31:$EQ31)</f>
        <v>49.177000000000007</v>
      </c>
      <c r="IB7">
        <f>data!IB31-MIN(data!$E31:$EQ31)</f>
        <v>48.917000000000002</v>
      </c>
      <c r="IC7">
        <f>data!IC31-MIN(data!$E31:$EQ31)</f>
        <v>49.299000000000007</v>
      </c>
      <c r="ID7">
        <f>data!ID31-MIN(data!$E31:$EQ31)</f>
        <v>49.52300000000001</v>
      </c>
      <c r="IE7">
        <f>data!IE31-MIN(data!$E31:$EQ31)</f>
        <v>49.043000000000006</v>
      </c>
      <c r="IF7">
        <f>data!IF31-MIN(data!$E31:$EQ31)</f>
        <v>49.302000000000007</v>
      </c>
      <c r="IG7">
        <f>data!IG31-MIN(data!$E31:$EQ31)</f>
        <v>49.388000000000005</v>
      </c>
      <c r="IH7">
        <f>data!IH31-MIN(data!$E31:$EQ31)</f>
        <v>48.930000000000007</v>
      </c>
      <c r="II7">
        <f>data!II31-MIN(data!$E31:$EQ31)</f>
        <v>49.935000000000002</v>
      </c>
      <c r="IJ7">
        <f>data!IJ31-MIN(data!$E31:$EQ31)</f>
        <v>48.948999999999998</v>
      </c>
      <c r="IK7">
        <f>data!IK31-MIN(data!$E31:$EQ31)</f>
        <v>49.192000000000007</v>
      </c>
      <c r="IL7">
        <f>data!IL31-MIN(data!$E31:$EQ31)</f>
        <v>49.082999999999998</v>
      </c>
      <c r="IM7">
        <f>data!IM31-MIN(data!$E31:$EQ31)</f>
        <v>49.209000000000003</v>
      </c>
      <c r="IN7">
        <f>data!IN31-MIN(data!$E31:$EQ31)</f>
        <v>49.64500000000001</v>
      </c>
      <c r="IO7">
        <f>data!IO31-MIN(data!$E31:$EQ31)</f>
        <v>49.362000000000009</v>
      </c>
      <c r="IP7">
        <f>data!IP31-MIN(data!$E31:$EQ31)</f>
        <v>49.302000000000007</v>
      </c>
      <c r="IQ7">
        <f>data!IQ31-MIN(data!$E31:$EQ31)</f>
        <v>49.847999999999999</v>
      </c>
      <c r="IR7">
        <f>data!IR31-MIN(data!$E31:$EQ31)</f>
        <v>50.01700000000001</v>
      </c>
      <c r="IS7">
        <f>data!IS31-MIN(data!$E31:$EQ31)</f>
        <v>49.439000000000007</v>
      </c>
      <c r="IT7">
        <f>data!IT31-MIN(data!$E31:$EQ31)</f>
        <v>49.535000000000011</v>
      </c>
      <c r="IU7">
        <f>data!IU31-MIN(data!$E31:$EQ31)</f>
        <v>49.291000000000011</v>
      </c>
      <c r="IV7">
        <f>data!IV31-MIN(data!$E31:$EQ31)</f>
        <v>49.808999999999997</v>
      </c>
      <c r="IW7">
        <f>data!IW31-MIN(data!$E31:$EQ31)</f>
        <v>49.578000000000003</v>
      </c>
      <c r="IX7">
        <f>data!IX31-MIN(data!$E31:$EQ31)</f>
        <v>49.40100000000001</v>
      </c>
      <c r="IY7">
        <f>data!IY31-MIN(data!$E31:$EQ31)</f>
        <v>49.621000000000009</v>
      </c>
      <c r="IZ7">
        <f>data!IZ31-MIN(data!$E31:$EQ31)</f>
        <v>49.713999999999999</v>
      </c>
      <c r="JA7">
        <f>data!JA31-MIN(data!$E31:$EQ31)</f>
        <v>48.754000000000005</v>
      </c>
      <c r="JB7">
        <f>data!JB31-MIN(data!$E31:$EQ31)</f>
        <v>50.111000000000004</v>
      </c>
      <c r="JC7">
        <f>data!JC31-MIN(data!$E31:$EQ31)</f>
        <v>50.179000000000002</v>
      </c>
      <c r="JD7">
        <f>data!JD31-MIN(data!$E31:$EQ31)</f>
        <v>50.457000000000008</v>
      </c>
      <c r="JE7">
        <f>data!JE31-MIN(data!$E31:$EQ31)</f>
        <v>49.730000000000004</v>
      </c>
      <c r="JF7">
        <f>data!JF31-MIN(data!$E31:$EQ31)</f>
        <v>49.850999999999999</v>
      </c>
      <c r="JG7">
        <f>data!JG31-MIN(data!$E31:$EQ31)</f>
        <v>49.909000000000006</v>
      </c>
      <c r="JH7">
        <f>data!JH31-MIN(data!$E31:$EQ31)</f>
        <v>49.904000000000011</v>
      </c>
      <c r="JI7">
        <f>data!JI31-MIN(data!$E31:$EQ31)</f>
        <v>49.785000000000011</v>
      </c>
      <c r="JJ7">
        <f>data!JJ31-MIN(data!$E31:$EQ31)</f>
        <v>50.291000000000011</v>
      </c>
      <c r="JK7">
        <f>data!JK31-MIN(data!$E31:$EQ31)</f>
        <v>50.725999999999999</v>
      </c>
      <c r="JL7">
        <f>data!JL31-MIN(data!$E31:$EQ31)</f>
        <v>49.535000000000011</v>
      </c>
      <c r="JM7">
        <f>data!JM31-MIN(data!$E31:$EQ31)</f>
        <v>49.992000000000004</v>
      </c>
      <c r="JN7">
        <f>data!JN31-MIN(data!$E31:$EQ31)</f>
        <v>50.123000000000005</v>
      </c>
      <c r="JO7">
        <f>data!JO31-MIN(data!$E31:$EQ31)</f>
        <v>49.962000000000003</v>
      </c>
      <c r="JP7">
        <f>data!JP31-MIN(data!$E31:$EQ31)</f>
        <v>50.045000000000002</v>
      </c>
      <c r="JQ7">
        <f>data!JQ31-MIN(data!$E31:$EQ31)</f>
        <v>49.850999999999999</v>
      </c>
      <c r="JR7">
        <f>data!JR31-MIN(data!$E31:$EQ31)</f>
        <v>49.867000000000004</v>
      </c>
      <c r="JS7">
        <f>data!JS31-MIN(data!$E31:$EQ31)</f>
        <v>50.254000000000005</v>
      </c>
      <c r="JT7">
        <f>data!JT31-MIN(data!$E31:$EQ31)</f>
        <v>49.742000000000004</v>
      </c>
      <c r="JU7">
        <f>data!JU31-MIN(data!$E31:$EQ31)</f>
        <v>49.44</v>
      </c>
      <c r="JV7">
        <f>data!JV31-MIN(data!$E31:$EQ31)</f>
        <v>49.727000000000004</v>
      </c>
      <c r="JW7">
        <f>data!JW31-MIN(data!$E31:$EQ31)</f>
        <v>50.38900000000001</v>
      </c>
      <c r="JX7">
        <f>data!JX31-MIN(data!$E31:$EQ31)</f>
        <v>49.52600000000001</v>
      </c>
      <c r="JY7">
        <f>data!JY31-MIN(data!$E31:$EQ31)</f>
        <v>50.14200000000001</v>
      </c>
      <c r="JZ7">
        <f>data!JZ31-MIN(data!$E31:$EQ31)</f>
        <v>50.132000000000005</v>
      </c>
      <c r="KA7">
        <f>data!KA31-MIN(data!$E31:$EQ31)</f>
        <v>50.374000000000009</v>
      </c>
      <c r="KB7">
        <f>data!KB31-MIN(data!$E31:$EQ31)</f>
        <v>50.650000000000006</v>
      </c>
      <c r="KC7">
        <f>data!KC31-MIN(data!$E31:$EQ31)</f>
        <v>50.608000000000004</v>
      </c>
      <c r="KD7">
        <f>data!KD31-MIN(data!$E31:$EQ31)</f>
        <v>50.731000000000009</v>
      </c>
      <c r="KE7">
        <f>data!KE31-MIN(data!$E31:$EQ31)</f>
        <v>49.838999999999999</v>
      </c>
      <c r="KF7">
        <f>data!KF31-MIN(data!$E31:$EQ31)</f>
        <v>50.731000000000009</v>
      </c>
      <c r="KG7">
        <f>data!KG31-MIN(data!$E31:$EQ31)</f>
        <v>49.521000000000001</v>
      </c>
      <c r="KH7">
        <f>data!KH31-MIN(data!$E31:$EQ31)</f>
        <v>50.13000000000001</v>
      </c>
      <c r="KI7">
        <f>data!KI31-MIN(data!$E31:$EQ31)</f>
        <v>50.453000000000003</v>
      </c>
      <c r="KJ7">
        <f>data!KJ31-MIN(data!$E31:$EQ31)</f>
        <v>49.838999999999999</v>
      </c>
      <c r="KK7">
        <f>data!KK31-MIN(data!$E31:$EQ31)</f>
        <v>50.528000000000006</v>
      </c>
      <c r="KL7">
        <f>data!KL31-MIN(data!$E31:$EQ31)</f>
        <v>50.52600000000001</v>
      </c>
      <c r="KM7">
        <f>data!KM31-MIN(data!$E31:$EQ31)</f>
        <v>51.143000000000001</v>
      </c>
      <c r="KN7">
        <f>data!KN31-MIN(data!$E31:$EQ31)</f>
        <v>50.569000000000003</v>
      </c>
      <c r="KO7">
        <f>data!KO31-MIN(data!$E31:$EQ31)</f>
        <v>50.89800000000001</v>
      </c>
      <c r="KP7">
        <f>data!KP31-MIN(data!$E31:$EQ31)</f>
        <v>50.677999999999997</v>
      </c>
      <c r="KQ7">
        <f>data!KQ31-MIN(data!$E31:$EQ31)</f>
        <v>51.02000000000001</v>
      </c>
      <c r="KR7">
        <f>data!KR31-MIN(data!$E31:$EQ31)</f>
        <v>50.788000000000011</v>
      </c>
      <c r="KS7">
        <f>data!KS31-MIN(data!$E31:$EQ31)</f>
        <v>51.13300000000001</v>
      </c>
      <c r="KT7">
        <f>data!KT31-MIN(data!$E31:$EQ31)</f>
        <v>51.257000000000005</v>
      </c>
      <c r="KU7">
        <f>data!KU31-MIN(data!$E31:$EQ31)</f>
        <v>50.846000000000004</v>
      </c>
      <c r="KV7">
        <f>data!KV31-MIN(data!$E31:$EQ31)</f>
        <v>50.108000000000004</v>
      </c>
      <c r="KW7">
        <f>data!KW31-MIN(data!$E31:$EQ31)</f>
        <v>50.518000000000001</v>
      </c>
      <c r="KX7">
        <f>data!KX31-MIN(data!$E31:$EQ31)</f>
        <v>50.710000000000008</v>
      </c>
      <c r="KY7">
        <f>data!KY31-MIN(data!$E31:$EQ31)</f>
        <v>51.299000000000007</v>
      </c>
      <c r="KZ7">
        <f>data!KZ31-MIN(data!$E31:$EQ31)</f>
        <v>51.040000000000006</v>
      </c>
      <c r="LA7">
        <f>data!LA31-MIN(data!$E31:$EQ31)</f>
        <v>51.108000000000004</v>
      </c>
      <c r="LB7">
        <f>data!LB31-MIN(data!$E31:$EQ31)</f>
        <v>50.683999999999997</v>
      </c>
      <c r="LC7">
        <f>data!LC31-MIN(data!$E31:$EQ31)</f>
        <v>51.135000000000005</v>
      </c>
      <c r="LD7">
        <f>data!LD31-MIN(data!$E31:$EQ31)</f>
        <v>50.75</v>
      </c>
      <c r="LE7">
        <f>data!LE31-MIN(data!$E31:$EQ31)</f>
        <v>51.284000000000006</v>
      </c>
      <c r="LF7">
        <f>data!LF31-MIN(data!$E31:$EQ31)</f>
        <v>51.257000000000005</v>
      </c>
      <c r="LG7">
        <f>data!LG31-MIN(data!$E31:$EQ31)</f>
        <v>51.051000000000002</v>
      </c>
      <c r="LH7">
        <f>data!LH31-MIN(data!$E31:$EQ31)</f>
        <v>51.094000000000008</v>
      </c>
      <c r="LI7">
        <f>data!LI31-MIN(data!$E31:$EQ31)</f>
        <v>50.874000000000009</v>
      </c>
      <c r="LJ7">
        <f>data!LJ31-MIN(data!$E31:$EQ31)</f>
        <v>50.546000000000006</v>
      </c>
      <c r="LK7">
        <f>data!LK31-MIN(data!$E31:$EQ31)</f>
        <v>50.941000000000003</v>
      </c>
      <c r="LL7">
        <f>data!LL31-MIN(data!$E31:$EQ31)</f>
        <v>51.544000000000011</v>
      </c>
      <c r="LM7">
        <f>data!LM31-MIN(data!$E31:$EQ31)</f>
        <v>50.817000000000007</v>
      </c>
      <c r="LN7">
        <f>data!LN31-MIN(data!$E31:$EQ31)</f>
        <v>50.876000000000005</v>
      </c>
      <c r="LO7">
        <f>data!LO31-MIN(data!$E31:$EQ31)</f>
        <v>50.900000000000006</v>
      </c>
    </row>
    <row r="8" spans="1:327" x14ac:dyDescent="0.25">
      <c r="A8" t="s">
        <v>85</v>
      </c>
      <c r="B8" t="s">
        <v>86</v>
      </c>
      <c r="C8" t="s">
        <v>181</v>
      </c>
      <c r="E8">
        <f>data!E32-MIN(data!$E32:$EQ32)</f>
        <v>0.81700000000000017</v>
      </c>
      <c r="F8">
        <f>data!F32-MIN(data!$E32:$EQ32)</f>
        <v>0</v>
      </c>
      <c r="G8">
        <f>data!G32-MIN(data!$E32:$EQ32)</f>
        <v>0.19499999999999851</v>
      </c>
      <c r="H8">
        <f>data!H32-MIN(data!$E32:$EQ32)</f>
        <v>0.30899999999999928</v>
      </c>
      <c r="I8">
        <f>data!I32-MIN(data!$E32:$EQ32)</f>
        <v>0.44899999999999984</v>
      </c>
      <c r="J8">
        <f>data!J32-MIN(data!$E32:$EQ32)</f>
        <v>0.50799999999999912</v>
      </c>
      <c r="K8">
        <f>data!K32-MIN(data!$E32:$EQ32)</f>
        <v>0.54399999999999871</v>
      </c>
      <c r="L8">
        <f>data!L32-MIN(data!$E32:$EQ32)</f>
        <v>0.63899999999999935</v>
      </c>
      <c r="M8">
        <f>data!M32-MIN(data!$E32:$EQ32)</f>
        <v>0.66999999999999993</v>
      </c>
      <c r="N8">
        <f>data!N32-MIN(data!$E32:$EQ32)</f>
        <v>0.70399999999999885</v>
      </c>
      <c r="O8">
        <f>data!O32-MIN(data!$E32:$EQ32)</f>
        <v>0.76499999999999879</v>
      </c>
      <c r="P8">
        <f>data!P32-MIN(data!$E32:$EQ32)</f>
        <v>0.73099999999999987</v>
      </c>
      <c r="Q8">
        <f>data!Q32-MIN(data!$E32:$EQ32)</f>
        <v>0.82099999999999973</v>
      </c>
      <c r="R8">
        <f>data!R32-MIN(data!$E32:$EQ32)</f>
        <v>0.73199999999999932</v>
      </c>
      <c r="S8">
        <f>data!S32-MIN(data!$E32:$EQ32)</f>
        <v>0.72599999999999909</v>
      </c>
      <c r="T8">
        <f>data!T32-MIN(data!$E32:$EQ32)</f>
        <v>0.76900000000000013</v>
      </c>
      <c r="U8">
        <f>data!U32-MIN(data!$E32:$EQ32)</f>
        <v>0.7629999999999999</v>
      </c>
      <c r="V8">
        <f>data!V32-MIN(data!$E32:$EQ32)</f>
        <v>0.74499999999999922</v>
      </c>
      <c r="W8">
        <f>data!W32-MIN(data!$E32:$EQ32)</f>
        <v>0.80799999999999983</v>
      </c>
      <c r="X8">
        <f>data!X32-MIN(data!$E32:$EQ32)</f>
        <v>0.83099999999999952</v>
      </c>
      <c r="Y8">
        <f>data!Y32-MIN(data!$E32:$EQ32)</f>
        <v>0.77999999999999936</v>
      </c>
      <c r="Z8">
        <f>data!Z32-MIN(data!$E32:$EQ32)</f>
        <v>0.69899999999999984</v>
      </c>
      <c r="AA8">
        <f>data!AA32-MIN(data!$E32:$EQ32)</f>
        <v>0.71399999999999864</v>
      </c>
      <c r="AB8">
        <f>data!AB32-MIN(data!$E32:$EQ32)</f>
        <v>0.79399999999999871</v>
      </c>
      <c r="AC8">
        <f>data!AC32-MIN(data!$E32:$EQ32)</f>
        <v>0.77899999999999991</v>
      </c>
      <c r="AD8">
        <f>data!AD32-MIN(data!$E32:$EQ32)</f>
        <v>0.67999999999999972</v>
      </c>
      <c r="AE8">
        <f>data!AE32-MIN(data!$E32:$EQ32)</f>
        <v>0.75799999999999912</v>
      </c>
      <c r="AF8">
        <f>data!AF32-MIN(data!$E32:$EQ32)</f>
        <v>0.69499999999999851</v>
      </c>
      <c r="AG8">
        <f>data!AG32-MIN(data!$E32:$EQ32)</f>
        <v>0.77299999999999969</v>
      </c>
      <c r="AH8">
        <f>data!AH32-MIN(data!$E32:$EQ32)</f>
        <v>0.66799999999999926</v>
      </c>
      <c r="AI8">
        <f>data!AI32-MIN(data!$E32:$EQ32)</f>
        <v>0.78799999999999848</v>
      </c>
      <c r="AJ8">
        <f>data!AJ32-MIN(data!$E32:$EQ32)</f>
        <v>0.76099999999999923</v>
      </c>
      <c r="AK8">
        <f>data!AK32-MIN(data!$E32:$EQ32)</f>
        <v>0.68599999999999994</v>
      </c>
      <c r="AL8">
        <f>data!AL32-MIN(data!$E32:$EQ32)</f>
        <v>0.64100000000000001</v>
      </c>
      <c r="AM8">
        <f>data!AM32-MIN(data!$E32:$EQ32)</f>
        <v>0.68599999999999994</v>
      </c>
      <c r="AN8">
        <f>data!AN32-MIN(data!$E32:$EQ32)</f>
        <v>0.74599999999999866</v>
      </c>
      <c r="AO8">
        <f>data!AO32-MIN(data!$E32:$EQ32)</f>
        <v>0.69799999999999862</v>
      </c>
      <c r="AP8">
        <f>data!AP32-MIN(data!$E32:$EQ32)</f>
        <v>0.69799999999999862</v>
      </c>
      <c r="AQ8">
        <f>data!AQ32-MIN(data!$E32:$EQ32)</f>
        <v>0.64999999999999858</v>
      </c>
      <c r="AR8">
        <f>data!AR32-MIN(data!$E32:$EQ32)</f>
        <v>0.62599999999999945</v>
      </c>
      <c r="AS8">
        <f>data!AS32-MIN(data!$E32:$EQ32)</f>
        <v>0.6769999999999996</v>
      </c>
      <c r="AT8">
        <f>data!AT32-MIN(data!$E32:$EQ32)</f>
        <v>0.68599999999999994</v>
      </c>
      <c r="AU8">
        <f>data!AU32-MIN(data!$E32:$EQ32)</f>
        <v>0.57899999999999885</v>
      </c>
      <c r="AV8">
        <f>data!AV32-MIN(data!$E32:$EQ32)</f>
        <v>0.64199999999999946</v>
      </c>
      <c r="AW8">
        <f>data!AW32-MIN(data!$E32:$EQ32)</f>
        <v>0.72299999999999898</v>
      </c>
      <c r="AX8">
        <f>data!AX32-MIN(data!$E32:$EQ32)</f>
        <v>0.62800000000000011</v>
      </c>
      <c r="AY8">
        <f>data!AY32-MIN(data!$E32:$EQ32)</f>
        <v>0.63999999999999879</v>
      </c>
      <c r="AZ8">
        <f>data!AZ32-MIN(data!$E32:$EQ32)</f>
        <v>0.66799999999999926</v>
      </c>
      <c r="BA8">
        <f>data!BA32-MIN(data!$E32:$EQ32)</f>
        <v>0.62199999999999989</v>
      </c>
      <c r="BB8">
        <f>data!BB32-MIN(data!$E32:$EQ32)</f>
        <v>0.56799999999999962</v>
      </c>
      <c r="BC8">
        <f>data!BC32-MIN(data!$E32:$EQ32)</f>
        <v>0.66799999999999926</v>
      </c>
      <c r="BD8">
        <f>data!BD32-MIN(data!$E32:$EQ32)</f>
        <v>0.57699999999999996</v>
      </c>
      <c r="BE8">
        <f>data!BE32-MIN(data!$E32:$EQ32)</f>
        <v>0.58300000000000018</v>
      </c>
      <c r="BF8">
        <f>data!BF32-MIN(data!$E32:$EQ32)</f>
        <v>0.64999999999999858</v>
      </c>
      <c r="BG8">
        <f>data!BG32-MIN(data!$E32:$EQ32)</f>
        <v>0.58699999999999974</v>
      </c>
      <c r="BH8">
        <f>data!BH32-MIN(data!$E32:$EQ32)</f>
        <v>0.61099999999999888</v>
      </c>
      <c r="BI8">
        <f>data!BI32-MIN(data!$E32:$EQ32)</f>
        <v>0.64700000000000024</v>
      </c>
      <c r="BJ8">
        <f>data!BJ32-MIN(data!$E32:$EQ32)</f>
        <v>0.61999999999999922</v>
      </c>
      <c r="BK8">
        <f>data!BK32-MIN(data!$E32:$EQ32)</f>
        <v>0.66899999999999871</v>
      </c>
      <c r="BL8">
        <f>data!BL32-MIN(data!$E32:$EQ32)</f>
        <v>0.60199999999999854</v>
      </c>
      <c r="BM8">
        <f>data!BM32-MIN(data!$E32:$EQ32)</f>
        <v>0.62299999999999933</v>
      </c>
      <c r="BN8">
        <f>data!BN32-MIN(data!$E32:$EQ32)</f>
        <v>0.68399999999999928</v>
      </c>
      <c r="BO8">
        <f>data!BO32-MIN(data!$E32:$EQ32)</f>
        <v>0.66899999999999871</v>
      </c>
      <c r="BP8">
        <f>data!BP32-MIN(data!$E32:$EQ32)</f>
        <v>0.59299999999999997</v>
      </c>
      <c r="BQ8">
        <f>data!BQ32-MIN(data!$E32:$EQ32)</f>
        <v>0.63199999999999967</v>
      </c>
      <c r="BR8">
        <f>data!BR32-MIN(data!$E32:$EQ32)</f>
        <v>0.62399999999999878</v>
      </c>
      <c r="BS8">
        <f>data!BS32-MIN(data!$E32:$EQ32)</f>
        <v>0.64499999999999957</v>
      </c>
      <c r="BT8">
        <f>data!BT32-MIN(data!$E32:$EQ32)</f>
        <v>0.58399999999999963</v>
      </c>
      <c r="BU8">
        <f>data!BU32-MIN(data!$E32:$EQ32)</f>
        <v>0.63199999999999967</v>
      </c>
      <c r="BV8">
        <f>data!BV32-MIN(data!$E32:$EQ32)</f>
        <v>0.6899999999999995</v>
      </c>
      <c r="BW8">
        <f>data!BW32-MIN(data!$E32:$EQ32)</f>
        <v>0.66899999999999871</v>
      </c>
      <c r="BX8">
        <f>data!BX32-MIN(data!$E32:$EQ32)</f>
        <v>0.66000000000000014</v>
      </c>
      <c r="BY8">
        <f>data!BY32-MIN(data!$E32:$EQ32)</f>
        <v>0.69999999999999929</v>
      </c>
      <c r="BZ8">
        <f>data!BZ32-MIN(data!$E32:$EQ32)</f>
        <v>0.70599999999999952</v>
      </c>
      <c r="CA8">
        <f>data!CA32-MIN(data!$E32:$EQ32)</f>
        <v>0.63299999999999912</v>
      </c>
      <c r="CB8">
        <f>data!CB32-MIN(data!$E32:$EQ32)</f>
        <v>0.72699999999999854</v>
      </c>
      <c r="CC8">
        <f>data!CC32-MIN(data!$E32:$EQ32)</f>
        <v>0.67300000000000004</v>
      </c>
      <c r="CD8">
        <f>data!CD32-MIN(data!$E32:$EQ32)</f>
        <v>0.76099999999999923</v>
      </c>
      <c r="CE8">
        <f>data!CE32-MIN(data!$E32:$EQ32)</f>
        <v>0.73599999999999888</v>
      </c>
      <c r="CF8">
        <f>data!CF32-MIN(data!$E32:$EQ32)</f>
        <v>0.76999999999999957</v>
      </c>
      <c r="CG8">
        <f>data!CG32-MIN(data!$E32:$EQ32)</f>
        <v>0.81799999999999962</v>
      </c>
      <c r="CH8">
        <f>data!CH32-MIN(data!$E32:$EQ32)</f>
        <v>0.77299999999999969</v>
      </c>
      <c r="CI8">
        <f>data!CI32-MIN(data!$E32:$EQ32)</f>
        <v>0.87099999999999866</v>
      </c>
      <c r="CJ8">
        <f>data!CJ32-MIN(data!$E32:$EQ32)</f>
        <v>0.85499999999999865</v>
      </c>
      <c r="CK8">
        <f>data!CK32-MIN(data!$E32:$EQ32)</f>
        <v>0.91899999999999871</v>
      </c>
      <c r="CL8">
        <f>data!CL32-MIN(data!$E32:$EQ32)</f>
        <v>0.86099999999999888</v>
      </c>
      <c r="CM8">
        <f>data!CM32-MIN(data!$E32:$EQ32)</f>
        <v>0.9009999999999998</v>
      </c>
      <c r="CN8">
        <f>data!CN32-MIN(data!$E32:$EQ32)</f>
        <v>1.0179999999999989</v>
      </c>
      <c r="CO8">
        <f>data!CO32-MIN(data!$E32:$EQ32)</f>
        <v>1.0199999999999996</v>
      </c>
      <c r="CP8">
        <f>data!CP32-MIN(data!$E32:$EQ32)</f>
        <v>1.0069999999999997</v>
      </c>
      <c r="CQ8">
        <f>data!CQ32-MIN(data!$E32:$EQ32)</f>
        <v>1.1940000000000008</v>
      </c>
      <c r="CR8">
        <f>data!CR32-MIN(data!$E32:$EQ32)</f>
        <v>1.1899999999999995</v>
      </c>
      <c r="CS8">
        <f>data!CS32-MIN(data!$E32:$EQ32)</f>
        <v>1.2449999999999992</v>
      </c>
      <c r="CT8">
        <f>data!CT32-MIN(data!$E32:$EQ32)</f>
        <v>1.4649999999999981</v>
      </c>
      <c r="CU8">
        <f>data!CU32-MIN(data!$E32:$EQ32)</f>
        <v>1.5169999999999977</v>
      </c>
      <c r="CV8">
        <f>data!CV32-MIN(data!$E32:$EQ32)</f>
        <v>1.6940000000000008</v>
      </c>
      <c r="CW8">
        <f>data!CW32-MIN(data!$E32:$EQ32)</f>
        <v>1.7110000000000003</v>
      </c>
      <c r="CX8">
        <f>data!CX32-MIN(data!$E32:$EQ32)</f>
        <v>1.9509999999999987</v>
      </c>
      <c r="CY8">
        <f>data!CY32-MIN(data!$E32:$EQ32)</f>
        <v>2.2249999999999996</v>
      </c>
      <c r="CZ8">
        <f>data!CZ32-MIN(data!$E32:$EQ32)</f>
        <v>2.2419999999999991</v>
      </c>
      <c r="DA8">
        <f>data!DA32-MIN(data!$E32:$EQ32)</f>
        <v>2.5340000000000007</v>
      </c>
      <c r="DB8">
        <f>data!DB32-MIN(data!$E32:$EQ32)</f>
        <v>2.729000000000001</v>
      </c>
      <c r="DC8">
        <f>data!DC32-MIN(data!$E32:$EQ32)</f>
        <v>3.206999999999999</v>
      </c>
      <c r="DD8">
        <f>data!DD32-MIN(data!$E32:$EQ32)</f>
        <v>3.2569999999999997</v>
      </c>
      <c r="DE8">
        <f>data!DE32-MIN(data!$E32:$EQ32)</f>
        <v>3.7780000000000005</v>
      </c>
      <c r="DF8">
        <f>data!DF32-MIN(data!$E32:$EQ32)</f>
        <v>3.9649999999999981</v>
      </c>
      <c r="DG8">
        <f>data!DG32-MIN(data!$E32:$EQ32)</f>
        <v>4.3929999999999989</v>
      </c>
      <c r="DH8">
        <f>data!DH32-MIN(data!$E32:$EQ32)</f>
        <v>5.0319999999999983</v>
      </c>
      <c r="DI8">
        <f>data!DI32-MIN(data!$E32:$EQ32)</f>
        <v>5.3510000000000009</v>
      </c>
      <c r="DJ8">
        <f>data!DJ32-MIN(data!$E32:$EQ32)</f>
        <v>6.081999999999999</v>
      </c>
      <c r="DK8">
        <f>data!DK32-MIN(data!$E32:$EQ32)</f>
        <v>6.6609999999999996</v>
      </c>
      <c r="DL8">
        <f>data!DL32-MIN(data!$E32:$EQ32)</f>
        <v>7.2329999999999988</v>
      </c>
      <c r="DM8">
        <f>data!DM32-MIN(data!$E32:$EQ32)</f>
        <v>8.0839999999999979</v>
      </c>
      <c r="DN8">
        <f>data!DN32-MIN(data!$E32:$EQ32)</f>
        <v>8.5559999999999992</v>
      </c>
      <c r="DO8">
        <f>data!DO32-MIN(data!$E32:$EQ32)</f>
        <v>9.4069999999999983</v>
      </c>
      <c r="DP8">
        <f>data!DP32-MIN(data!$E32:$EQ32)</f>
        <v>10.517999999999999</v>
      </c>
      <c r="DQ8">
        <f>data!DQ32-MIN(data!$E32:$EQ32)</f>
        <v>11.659999999999998</v>
      </c>
      <c r="DR8">
        <f>data!DR32-MIN(data!$E32:$EQ32)</f>
        <v>12.087999999999999</v>
      </c>
      <c r="DS8">
        <f>data!DS32-MIN(data!$E32:$EQ32)</f>
        <v>12.840999999999999</v>
      </c>
      <c r="DT8">
        <f>data!DT32-MIN(data!$E32:$EQ32)</f>
        <v>14.371</v>
      </c>
      <c r="DU8">
        <f>data!DU32-MIN(data!$E32:$EQ32)</f>
        <v>15.717999999999998</v>
      </c>
      <c r="DV8">
        <f>data!DV32-MIN(data!$E32:$EQ32)</f>
        <v>17.300000000000004</v>
      </c>
      <c r="DW8">
        <f>data!DW32-MIN(data!$E32:$EQ32)</f>
        <v>18.381</v>
      </c>
      <c r="DX8">
        <f>data!DX32-MIN(data!$E32:$EQ32)</f>
        <v>20.585000000000001</v>
      </c>
      <c r="DY8">
        <f>data!DY32-MIN(data!$E32:$EQ32)</f>
        <v>22.359000000000002</v>
      </c>
      <c r="DZ8">
        <f>data!DZ32-MIN(data!$E32:$EQ32)</f>
        <v>24.835000000000001</v>
      </c>
      <c r="EA8">
        <f>data!EA32-MIN(data!$E32:$EQ32)</f>
        <v>27.542999999999999</v>
      </c>
      <c r="EB8">
        <f>data!EB32-MIN(data!$E32:$EQ32)</f>
        <v>28.746000000000002</v>
      </c>
      <c r="EC8">
        <f>data!EC32-MIN(data!$E32:$EQ32)</f>
        <v>30.996000000000002</v>
      </c>
      <c r="ED8">
        <f>data!ED32-MIN(data!$E32:$EQ32)</f>
        <v>33.137999999999998</v>
      </c>
      <c r="EE8">
        <f>data!EE32-MIN(data!$E32:$EQ32)</f>
        <v>34.788000000000004</v>
      </c>
      <c r="EF8">
        <f>data!EF32-MIN(data!$E32:$EQ32)</f>
        <v>36.231000000000002</v>
      </c>
      <c r="EG8">
        <f>data!EG32-MIN(data!$E32:$EQ32)</f>
        <v>37.341999999999999</v>
      </c>
      <c r="EH8">
        <f>data!EH32-MIN(data!$E32:$EQ32)</f>
        <v>38.483000000000004</v>
      </c>
      <c r="EI8">
        <f>data!EI32-MIN(data!$E32:$EQ32)</f>
        <v>38.498000000000005</v>
      </c>
      <c r="EJ8">
        <f>data!EJ32-MIN(data!$E32:$EQ32)</f>
        <v>40.289000000000001</v>
      </c>
      <c r="EK8">
        <f>data!EK32-MIN(data!$E32:$EQ32)</f>
        <v>39.884</v>
      </c>
      <c r="EL8">
        <f>data!EL32-MIN(data!$E32:$EQ32)</f>
        <v>40.636000000000003</v>
      </c>
      <c r="EM8">
        <f>data!EM32-MIN(data!$E32:$EQ32)</f>
        <v>40.619</v>
      </c>
      <c r="EN8">
        <f>data!EN32-MIN(data!$E32:$EQ32)</f>
        <v>41.152000000000001</v>
      </c>
      <c r="EO8">
        <f>data!EO32-MIN(data!$E32:$EQ32)</f>
        <v>42.058</v>
      </c>
      <c r="EP8">
        <f>data!EP32-MIN(data!$E32:$EQ32)</f>
        <v>42.959000000000003</v>
      </c>
      <c r="EQ8">
        <f>data!EQ32-MIN(data!$E32:$EQ32)</f>
        <v>43.347999999999999</v>
      </c>
      <c r="ER8">
        <f>data!ER32-MIN(data!$E32:$EQ32)</f>
        <v>44.021999999999998</v>
      </c>
      <c r="ES8">
        <f>data!ES32-MIN(data!$E32:$EQ32)</f>
        <v>44.995000000000005</v>
      </c>
      <c r="ET8">
        <f>data!ET32-MIN(data!$E32:$EQ32)</f>
        <v>45.733000000000004</v>
      </c>
      <c r="EU8">
        <f>data!EU32-MIN(data!$E32:$EQ32)</f>
        <v>45.314999999999998</v>
      </c>
      <c r="EV8">
        <f>data!EV32-MIN(data!$E32:$EQ32)</f>
        <v>46.108000000000004</v>
      </c>
      <c r="EW8">
        <f>data!EW32-MIN(data!$E32:$EQ32)</f>
        <v>47.125999999999998</v>
      </c>
      <c r="EX8">
        <f>data!EX32-MIN(data!$E32:$EQ32)</f>
        <v>47.483000000000004</v>
      </c>
      <c r="EY8">
        <f>data!EY32-MIN(data!$E32:$EQ32)</f>
        <v>48.029000000000003</v>
      </c>
      <c r="EZ8">
        <f>data!EZ32-MIN(data!$E32:$EQ32)</f>
        <v>47.564999999999998</v>
      </c>
      <c r="FA8">
        <f>data!FA32-MIN(data!$E32:$EQ32)</f>
        <v>47.971000000000004</v>
      </c>
      <c r="FB8">
        <f>data!FB32-MIN(data!$E32:$EQ32)</f>
        <v>48.185000000000002</v>
      </c>
      <c r="FC8">
        <f>data!FC32-MIN(data!$E32:$EQ32)</f>
        <v>48.567</v>
      </c>
      <c r="FD8">
        <f>data!FD32-MIN(data!$E32:$EQ32)</f>
        <v>49.16</v>
      </c>
      <c r="FE8">
        <f>data!FE32-MIN(data!$E32:$EQ32)</f>
        <v>48.913000000000004</v>
      </c>
      <c r="FF8">
        <f>data!FF32-MIN(data!$E32:$EQ32)</f>
        <v>49.484999999999999</v>
      </c>
      <c r="FG8">
        <f>data!FG32-MIN(data!$E32:$EQ32)</f>
        <v>49.177999999999997</v>
      </c>
      <c r="FH8">
        <f>data!FH32-MIN(data!$E32:$EQ32)</f>
        <v>48.422000000000004</v>
      </c>
      <c r="FI8">
        <f>data!FI32-MIN(data!$E32:$EQ32)</f>
        <v>49.616</v>
      </c>
      <c r="FJ8">
        <f>data!FJ32-MIN(data!$E32:$EQ32)</f>
        <v>48.929000000000002</v>
      </c>
      <c r="FK8">
        <f>data!FK32-MIN(data!$E32:$EQ32)</f>
        <v>49.433999999999997</v>
      </c>
      <c r="FL8">
        <f>data!FL32-MIN(data!$E32:$EQ32)</f>
        <v>50.816000000000003</v>
      </c>
      <c r="FM8">
        <f>data!FM32-MIN(data!$E32:$EQ32)</f>
        <v>50.760999999999996</v>
      </c>
      <c r="FN8">
        <f>data!FN32-MIN(data!$E32:$EQ32)</f>
        <v>50.734999999999999</v>
      </c>
      <c r="FO8">
        <f>data!FO32-MIN(data!$E32:$EQ32)</f>
        <v>50.292000000000002</v>
      </c>
      <c r="FP8">
        <f>data!FP32-MIN(data!$E32:$EQ32)</f>
        <v>49.516000000000005</v>
      </c>
      <c r="FQ8">
        <f>data!FQ32-MIN(data!$E32:$EQ32)</f>
        <v>49.637</v>
      </c>
      <c r="FR8">
        <f>data!FR32-MIN(data!$E32:$EQ32)</f>
        <v>49.936000000000007</v>
      </c>
      <c r="FS8">
        <f>data!FS32-MIN(data!$E32:$EQ32)</f>
        <v>50.679000000000002</v>
      </c>
      <c r="FT8">
        <f>data!FT32-MIN(data!$E32:$EQ32)</f>
        <v>51.775999999999996</v>
      </c>
      <c r="FU8">
        <f>data!FU32-MIN(data!$E32:$EQ32)</f>
        <v>50.978999999999999</v>
      </c>
      <c r="FV8">
        <f>data!FV32-MIN(data!$E32:$EQ32)</f>
        <v>50.611999999999995</v>
      </c>
      <c r="FW8">
        <f>data!FW32-MIN(data!$E32:$EQ32)</f>
        <v>50.733999999999995</v>
      </c>
      <c r="FX8">
        <f>data!FX32-MIN(data!$E32:$EQ32)</f>
        <v>50.977999999999994</v>
      </c>
      <c r="FY8">
        <f>data!FY32-MIN(data!$E32:$EQ32)</f>
        <v>50.608999999999995</v>
      </c>
      <c r="FZ8">
        <f>data!FZ32-MIN(data!$E32:$EQ32)</f>
        <v>51.076000000000008</v>
      </c>
      <c r="GA8">
        <f>data!GA32-MIN(data!$E32:$EQ32)</f>
        <v>50.771000000000001</v>
      </c>
      <c r="GB8">
        <f>data!GB32-MIN(data!$E32:$EQ32)</f>
        <v>51.527000000000001</v>
      </c>
      <c r="GC8">
        <f>data!GC32-MIN(data!$E32:$EQ32)</f>
        <v>50.730000000000004</v>
      </c>
      <c r="GD8">
        <f>data!GD32-MIN(data!$E32:$EQ32)</f>
        <v>51.564000000000007</v>
      </c>
      <c r="GE8">
        <f>data!GE32-MIN(data!$E32:$EQ32)</f>
        <v>51.403000000000006</v>
      </c>
      <c r="GF8">
        <f>data!GF32-MIN(data!$E32:$EQ32)</f>
        <v>51.167000000000002</v>
      </c>
      <c r="GG8">
        <f>data!GG32-MIN(data!$E32:$EQ32)</f>
        <v>50.370999999999995</v>
      </c>
      <c r="GH8">
        <f>data!GH32-MIN(data!$E32:$EQ32)</f>
        <v>52.168000000000006</v>
      </c>
      <c r="GI8">
        <f>data!GI32-MIN(data!$E32:$EQ32)</f>
        <v>51.667000000000002</v>
      </c>
      <c r="GJ8">
        <f>data!GJ32-MIN(data!$E32:$EQ32)</f>
        <v>51.552999999999997</v>
      </c>
      <c r="GK8">
        <f>data!GK32-MIN(data!$E32:$EQ32)</f>
        <v>51.17</v>
      </c>
      <c r="GL8">
        <f>data!GL32-MIN(data!$E32:$EQ32)</f>
        <v>51.073000000000008</v>
      </c>
      <c r="GM8">
        <f>data!GM32-MIN(data!$E32:$EQ32)</f>
        <v>50.692000000000007</v>
      </c>
      <c r="GN8">
        <f>data!GN32-MIN(data!$E32:$EQ32)</f>
        <v>51.83</v>
      </c>
      <c r="GO8">
        <f>data!GO32-MIN(data!$E32:$EQ32)</f>
        <v>51.625</v>
      </c>
      <c r="GP8">
        <f>data!GP32-MIN(data!$E32:$EQ32)</f>
        <v>50.918999999999997</v>
      </c>
      <c r="GQ8">
        <f>data!GQ32-MIN(data!$E32:$EQ32)</f>
        <v>52.022999999999996</v>
      </c>
      <c r="GR8">
        <f>data!GR32-MIN(data!$E32:$EQ32)</f>
        <v>52.296000000000006</v>
      </c>
      <c r="GS8">
        <f>data!GS32-MIN(data!$E32:$EQ32)</f>
        <v>52.049000000000007</v>
      </c>
      <c r="GT8">
        <f>data!GT32-MIN(data!$E32:$EQ32)</f>
        <v>51.222999999999999</v>
      </c>
      <c r="GU8">
        <f>data!GU32-MIN(data!$E32:$EQ32)</f>
        <v>52.146000000000001</v>
      </c>
      <c r="GV8">
        <f>data!GV32-MIN(data!$E32:$EQ32)</f>
        <v>51.731999999999999</v>
      </c>
      <c r="GW8">
        <f>data!GW32-MIN(data!$E32:$EQ32)</f>
        <v>51.483999999999995</v>
      </c>
      <c r="GX8">
        <f>data!GX32-MIN(data!$E32:$EQ32)</f>
        <v>52.831000000000003</v>
      </c>
      <c r="GY8">
        <f>data!GY32-MIN(data!$E32:$EQ32)</f>
        <v>51.951999999999998</v>
      </c>
      <c r="GZ8">
        <f>data!GZ32-MIN(data!$E32:$EQ32)</f>
        <v>52.914000000000001</v>
      </c>
      <c r="HA8">
        <f>data!HA32-MIN(data!$E32:$EQ32)</f>
        <v>52.667000000000002</v>
      </c>
      <c r="HB8">
        <f>data!HB32-MIN(data!$E32:$EQ32)</f>
        <v>53.051000000000002</v>
      </c>
      <c r="HC8">
        <f>data!HC32-MIN(data!$E32:$EQ32)</f>
        <v>51.896000000000001</v>
      </c>
      <c r="HD8">
        <f>data!HD32-MIN(data!$E32:$EQ32)</f>
        <v>52.131</v>
      </c>
      <c r="HE8">
        <f>data!HE32-MIN(data!$E32:$EQ32)</f>
        <v>52.102999999999994</v>
      </c>
      <c r="HF8">
        <f>data!HF32-MIN(data!$E32:$EQ32)</f>
        <v>53.435000000000002</v>
      </c>
      <c r="HG8">
        <f>data!HG32-MIN(data!$E32:$EQ32)</f>
        <v>52.31</v>
      </c>
      <c r="HH8">
        <f>data!HH32-MIN(data!$E32:$EQ32)</f>
        <v>52.585000000000008</v>
      </c>
      <c r="HI8">
        <f>data!HI32-MIN(data!$E32:$EQ32)</f>
        <v>53.161000000000001</v>
      </c>
      <c r="HJ8">
        <f>data!HJ32-MIN(data!$E32:$EQ32)</f>
        <v>52.914000000000001</v>
      </c>
      <c r="HK8">
        <f>data!HK32-MIN(data!$E32:$EQ32)</f>
        <v>51.665000000000006</v>
      </c>
      <c r="HL8">
        <f>data!HL32-MIN(data!$E32:$EQ32)</f>
        <v>52.31</v>
      </c>
      <c r="HM8">
        <f>data!HM32-MIN(data!$E32:$EQ32)</f>
        <v>52.613</v>
      </c>
      <c r="HN8">
        <f>data!HN32-MIN(data!$E32:$EQ32)</f>
        <v>52.269000000000005</v>
      </c>
      <c r="HO8">
        <f>data!HO32-MIN(data!$E32:$EQ32)</f>
        <v>51.941000000000003</v>
      </c>
      <c r="HP8">
        <f>data!HP32-MIN(data!$E32:$EQ32)</f>
        <v>53.614000000000004</v>
      </c>
      <c r="HQ8">
        <f>data!HQ32-MIN(data!$E32:$EQ32)</f>
        <v>52.557000000000002</v>
      </c>
      <c r="HR8">
        <f>data!HR32-MIN(data!$E32:$EQ32)</f>
        <v>52.611999999999995</v>
      </c>
      <c r="HS8">
        <f>data!HS32-MIN(data!$E32:$EQ32)</f>
        <v>52.843999999999994</v>
      </c>
      <c r="HT8">
        <f>data!HT32-MIN(data!$E32:$EQ32)</f>
        <v>53.846999999999994</v>
      </c>
      <c r="HU8">
        <f>data!HU32-MIN(data!$E32:$EQ32)</f>
        <v>51.91</v>
      </c>
      <c r="HV8">
        <f>data!HV32-MIN(data!$E32:$EQ32)</f>
        <v>53.216000000000008</v>
      </c>
      <c r="HW8">
        <f>data!HW32-MIN(data!$E32:$EQ32)</f>
        <v>53.201999999999998</v>
      </c>
      <c r="HX8">
        <f>data!HX32-MIN(data!$E32:$EQ32)</f>
        <v>53.475999999999999</v>
      </c>
      <c r="HY8">
        <f>data!HY32-MIN(data!$E32:$EQ32)</f>
        <v>52.679000000000002</v>
      </c>
      <c r="HZ8">
        <f>data!HZ32-MIN(data!$E32:$EQ32)</f>
        <v>52.433000000000007</v>
      </c>
      <c r="IA8">
        <f>data!IA32-MIN(data!$E32:$EQ32)</f>
        <v>52.239999999999995</v>
      </c>
      <c r="IB8">
        <f>data!IB32-MIN(data!$E32:$EQ32)</f>
        <v>52.692999999999998</v>
      </c>
      <c r="IC8">
        <f>data!IC32-MIN(data!$E32:$EQ32)</f>
        <v>52.638000000000005</v>
      </c>
      <c r="ID8">
        <f>data!ID32-MIN(data!$E32:$EQ32)</f>
        <v>52.912999999999997</v>
      </c>
      <c r="IE8">
        <f>data!IE32-MIN(data!$E32:$EQ32)</f>
        <v>53.477000000000004</v>
      </c>
      <c r="IF8">
        <f>data!IF32-MIN(data!$E32:$EQ32)</f>
        <v>52.254000000000005</v>
      </c>
      <c r="IG8">
        <f>data!IG32-MIN(data!$E32:$EQ32)</f>
        <v>52.227999999999994</v>
      </c>
      <c r="IH8">
        <f>data!IH32-MIN(data!$E32:$EQ32)</f>
        <v>52.954000000000008</v>
      </c>
      <c r="II8">
        <f>data!II32-MIN(data!$E32:$EQ32)</f>
        <v>52.281999999999996</v>
      </c>
      <c r="IJ8">
        <f>data!IJ32-MIN(data!$E32:$EQ32)</f>
        <v>52.557000000000002</v>
      </c>
      <c r="IK8">
        <f>data!IK32-MIN(data!$E32:$EQ32)</f>
        <v>52.995999999999995</v>
      </c>
      <c r="IL8">
        <f>data!IL32-MIN(data!$E32:$EQ32)</f>
        <v>52.665999999999997</v>
      </c>
      <c r="IM8">
        <f>data!IM32-MIN(data!$E32:$EQ32)</f>
        <v>52.103999999999999</v>
      </c>
      <c r="IN8">
        <f>data!IN32-MIN(data!$E32:$EQ32)</f>
        <v>54.052999999999997</v>
      </c>
      <c r="IO8">
        <f>data!IO32-MIN(data!$E32:$EQ32)</f>
        <v>52.201000000000008</v>
      </c>
      <c r="IP8">
        <f>data!IP32-MIN(data!$E32:$EQ32)</f>
        <v>52.335999999999999</v>
      </c>
      <c r="IQ8">
        <f>data!IQ32-MIN(data!$E32:$EQ32)</f>
        <v>52.72</v>
      </c>
      <c r="IR8">
        <f>data!IR32-MIN(data!$E32:$EQ32)</f>
        <v>53.599999999999994</v>
      </c>
      <c r="IS8">
        <f>data!IS32-MIN(data!$E32:$EQ32)</f>
        <v>53.16</v>
      </c>
      <c r="IT8">
        <f>data!IT32-MIN(data!$E32:$EQ32)</f>
        <v>53.174000000000007</v>
      </c>
      <c r="IU8">
        <f>data!IU32-MIN(data!$E32:$EQ32)</f>
        <v>52.022000000000006</v>
      </c>
      <c r="IV8">
        <f>data!IV32-MIN(data!$E32:$EQ32)</f>
        <v>53.174000000000007</v>
      </c>
      <c r="IW8">
        <f>data!IW32-MIN(data!$E32:$EQ32)</f>
        <v>54.012</v>
      </c>
      <c r="IX8">
        <f>data!IX32-MIN(data!$E32:$EQ32)</f>
        <v>53.367000000000004</v>
      </c>
      <c r="IY8">
        <f>data!IY32-MIN(data!$E32:$EQ32)</f>
        <v>53.448999999999998</v>
      </c>
      <c r="IZ8">
        <f>data!IZ32-MIN(data!$E32:$EQ32)</f>
        <v>52.941000000000003</v>
      </c>
      <c r="JA8">
        <f>data!JA32-MIN(data!$E32:$EQ32)</f>
        <v>53.132999999999996</v>
      </c>
      <c r="JB8">
        <f>data!JB32-MIN(data!$E32:$EQ32)</f>
        <v>53.944000000000003</v>
      </c>
      <c r="JC8">
        <f>data!JC32-MIN(data!$E32:$EQ32)</f>
        <v>53.435000000000002</v>
      </c>
      <c r="JD8">
        <f>data!JD32-MIN(data!$E32:$EQ32)</f>
        <v>53.820000000000007</v>
      </c>
      <c r="JE8">
        <f>data!JE32-MIN(data!$E32:$EQ32)</f>
        <v>52.954999999999998</v>
      </c>
      <c r="JF8">
        <f>data!JF32-MIN(data!$E32:$EQ32)</f>
        <v>53.105000000000004</v>
      </c>
      <c r="JG8">
        <f>data!JG32-MIN(data!$E32:$EQ32)</f>
        <v>53.216000000000008</v>
      </c>
      <c r="JH8">
        <f>data!JH32-MIN(data!$E32:$EQ32)</f>
        <v>54.012</v>
      </c>
      <c r="JI8">
        <f>data!JI32-MIN(data!$E32:$EQ32)</f>
        <v>53.230000000000004</v>
      </c>
      <c r="JJ8">
        <f>data!JJ32-MIN(data!$E32:$EQ32)</f>
        <v>52.995999999999995</v>
      </c>
      <c r="JK8">
        <f>data!JK32-MIN(data!$E32:$EQ32)</f>
        <v>53.462000000000003</v>
      </c>
      <c r="JL8">
        <f>data!JL32-MIN(data!$E32:$EQ32)</f>
        <v>53.394000000000005</v>
      </c>
      <c r="JM8">
        <f>data!JM32-MIN(data!$E32:$EQ32)</f>
        <v>53.902000000000001</v>
      </c>
      <c r="JN8">
        <f>data!JN32-MIN(data!$E32:$EQ32)</f>
        <v>53.462000000000003</v>
      </c>
      <c r="JO8">
        <f>data!JO32-MIN(data!$E32:$EQ32)</f>
        <v>54.040000000000006</v>
      </c>
      <c r="JP8">
        <f>data!JP32-MIN(data!$E32:$EQ32)</f>
        <v>53.242999999999995</v>
      </c>
      <c r="JQ8">
        <f>data!JQ32-MIN(data!$E32:$EQ32)</f>
        <v>54.150000000000006</v>
      </c>
      <c r="JR8">
        <f>data!JR32-MIN(data!$E32:$EQ32)</f>
        <v>54.025999999999996</v>
      </c>
      <c r="JS8">
        <f>data!JS32-MIN(data!$E32:$EQ32)</f>
        <v>54.272000000000006</v>
      </c>
      <c r="JT8">
        <f>data!JT32-MIN(data!$E32:$EQ32)</f>
        <v>53.736999999999995</v>
      </c>
      <c r="JU8">
        <f>data!JU32-MIN(data!$E32:$EQ32)</f>
        <v>54.341999999999999</v>
      </c>
      <c r="JV8">
        <f>data!JV32-MIN(data!$E32:$EQ32)</f>
        <v>53.971000000000004</v>
      </c>
      <c r="JW8">
        <f>data!JW32-MIN(data!$E32:$EQ32)</f>
        <v>53.971000000000004</v>
      </c>
      <c r="JX8">
        <f>data!JX32-MIN(data!$E32:$EQ32)</f>
        <v>54.477999999999994</v>
      </c>
      <c r="JY8">
        <f>data!JY32-MIN(data!$E32:$EQ32)</f>
        <v>54.162999999999997</v>
      </c>
      <c r="JZ8">
        <f>data!JZ32-MIN(data!$E32:$EQ32)</f>
        <v>54.394999999999996</v>
      </c>
      <c r="KA8">
        <f>data!KA32-MIN(data!$E32:$EQ32)</f>
        <v>53.216000000000008</v>
      </c>
      <c r="KB8">
        <f>data!KB32-MIN(data!$E32:$EQ32)</f>
        <v>53.298000000000002</v>
      </c>
      <c r="KC8">
        <f>data!KC32-MIN(data!$E32:$EQ32)</f>
        <v>53.668999999999997</v>
      </c>
      <c r="KD8">
        <f>data!KD32-MIN(data!$E32:$EQ32)</f>
        <v>53.489999999999995</v>
      </c>
      <c r="KE8">
        <f>data!KE32-MIN(data!$E32:$EQ32)</f>
        <v>54.712000000000003</v>
      </c>
      <c r="KF8">
        <f>data!KF32-MIN(data!$E32:$EQ32)</f>
        <v>53.930000000000007</v>
      </c>
      <c r="KG8">
        <f>data!KG32-MIN(data!$E32:$EQ32)</f>
        <v>53.875</v>
      </c>
      <c r="KH8">
        <f>data!KH32-MIN(data!$E32:$EQ32)</f>
        <v>53.134</v>
      </c>
      <c r="KI8">
        <f>data!KI32-MIN(data!$E32:$EQ32)</f>
        <v>53.626999999999995</v>
      </c>
      <c r="KJ8">
        <f>data!KJ32-MIN(data!$E32:$EQ32)</f>
        <v>53.998000000000005</v>
      </c>
      <c r="KK8">
        <f>data!KK32-MIN(data!$E32:$EQ32)</f>
        <v>53.778000000000006</v>
      </c>
      <c r="KL8">
        <f>data!KL32-MIN(data!$E32:$EQ32)</f>
        <v>54.602000000000004</v>
      </c>
      <c r="KM8">
        <f>data!KM32-MIN(data!$E32:$EQ32)</f>
        <v>54.424000000000007</v>
      </c>
      <c r="KN8">
        <f>data!KN32-MIN(data!$E32:$EQ32)</f>
        <v>54.286000000000001</v>
      </c>
      <c r="KO8">
        <f>data!KO32-MIN(data!$E32:$EQ32)</f>
        <v>53.244</v>
      </c>
      <c r="KP8">
        <f>data!KP32-MIN(data!$E32:$EQ32)</f>
        <v>53.298000000000002</v>
      </c>
      <c r="KQ8">
        <f>data!KQ32-MIN(data!$E32:$EQ32)</f>
        <v>53.614000000000004</v>
      </c>
      <c r="KR8">
        <f>data!KR32-MIN(data!$E32:$EQ32)</f>
        <v>53.682000000000002</v>
      </c>
      <c r="KS8">
        <f>data!KS32-MIN(data!$E32:$EQ32)</f>
        <v>53.751000000000005</v>
      </c>
      <c r="KT8">
        <f>data!KT32-MIN(data!$E32:$EQ32)</f>
        <v>54.832000000000008</v>
      </c>
      <c r="KU8">
        <f>data!KU32-MIN(data!$E32:$EQ32)</f>
        <v>54.558000000000007</v>
      </c>
      <c r="KV8">
        <f>data!KV32-MIN(data!$E32:$EQ32)</f>
        <v>54.120000000000005</v>
      </c>
      <c r="KW8">
        <f>data!KW32-MIN(data!$E32:$EQ32)</f>
        <v>53.792000000000002</v>
      </c>
      <c r="KX8">
        <f>data!KX32-MIN(data!$E32:$EQ32)</f>
        <v>54.284000000000006</v>
      </c>
      <c r="KY8">
        <f>data!KY32-MIN(data!$E32:$EQ32)</f>
        <v>54.269999999999996</v>
      </c>
      <c r="KZ8">
        <f>data!KZ32-MIN(data!$E32:$EQ32)</f>
        <v>54.228999999999999</v>
      </c>
      <c r="LA8">
        <f>data!LA32-MIN(data!$E32:$EQ32)</f>
        <v>54.516999999999996</v>
      </c>
      <c r="LB8">
        <f>data!LB32-MIN(data!$E32:$EQ32)</f>
        <v>53.518000000000001</v>
      </c>
      <c r="LC8">
        <f>data!LC32-MIN(data!$E32:$EQ32)</f>
        <v>54.873000000000005</v>
      </c>
      <c r="LD8">
        <f>data!LD32-MIN(data!$E32:$EQ32)</f>
        <v>55.201999999999998</v>
      </c>
      <c r="LE8">
        <f>data!LE32-MIN(data!$E32:$EQ32)</f>
        <v>54.997</v>
      </c>
      <c r="LF8">
        <f>data!LF32-MIN(data!$E32:$EQ32)</f>
        <v>54.531000000000006</v>
      </c>
      <c r="LG8">
        <f>data!LG32-MIN(data!$E32:$EQ32)</f>
        <v>54.489999999999995</v>
      </c>
      <c r="LH8">
        <f>data!LH32-MIN(data!$E32:$EQ32)</f>
        <v>54.393000000000001</v>
      </c>
      <c r="LI8">
        <f>data!LI32-MIN(data!$E32:$EQ32)</f>
        <v>53.929000000000002</v>
      </c>
      <c r="LJ8">
        <f>data!LJ32-MIN(data!$E32:$EQ32)</f>
        <v>54.64</v>
      </c>
      <c r="LK8">
        <f>data!LK32-MIN(data!$E32:$EQ32)</f>
        <v>53.230000000000004</v>
      </c>
      <c r="LL8">
        <f>data!LL32-MIN(data!$E32:$EQ32)</f>
        <v>53.614000000000004</v>
      </c>
      <c r="LM8">
        <f>data!LM32-MIN(data!$E32:$EQ32)</f>
        <v>54.313000000000002</v>
      </c>
      <c r="LN8">
        <f>data!LN32-MIN(data!$E32:$EQ32)</f>
        <v>54.064999999999998</v>
      </c>
      <c r="LO8">
        <f>data!LO32-MIN(data!$E32:$EQ32)</f>
        <v>54.45</v>
      </c>
    </row>
    <row r="9" spans="1:327" x14ac:dyDescent="0.25">
      <c r="A9" t="s">
        <v>55</v>
      </c>
      <c r="B9" t="s">
        <v>56</v>
      </c>
      <c r="C9" t="s">
        <v>182</v>
      </c>
      <c r="E9">
        <f>data!E33-MIN(data!$E33:$EQ33)</f>
        <v>0</v>
      </c>
      <c r="F9">
        <f>data!F33-MIN(data!$E33:$EQ33)</f>
        <v>0.13400000000000034</v>
      </c>
      <c r="G9">
        <f>data!G33-MIN(data!$E33:$EQ33)</f>
        <v>0.4079999999999977</v>
      </c>
      <c r="H9">
        <f>data!H33-MIN(data!$E33:$EQ33)</f>
        <v>0.62899999999999778</v>
      </c>
      <c r="I9">
        <f>data!I33-MIN(data!$E33:$EQ33)</f>
        <v>0.74399999999999977</v>
      </c>
      <c r="J9">
        <f>data!J33-MIN(data!$E33:$EQ33)</f>
        <v>0.7759999999999998</v>
      </c>
      <c r="K9">
        <f>data!K33-MIN(data!$E33:$EQ33)</f>
        <v>0.82999999999999829</v>
      </c>
      <c r="L9">
        <f>data!L33-MIN(data!$E33:$EQ33)</f>
        <v>0.99299999999999855</v>
      </c>
      <c r="M9">
        <f>data!M33-MIN(data!$E33:$EQ33)</f>
        <v>1.0109999999999992</v>
      </c>
      <c r="N9">
        <f>data!N33-MIN(data!$E33:$EQ33)</f>
        <v>1.0009999999999977</v>
      </c>
      <c r="O9">
        <f>data!O33-MIN(data!$E33:$EQ33)</f>
        <v>1.0180000000000007</v>
      </c>
      <c r="P9">
        <f>data!P33-MIN(data!$E33:$EQ33)</f>
        <v>1.125</v>
      </c>
      <c r="Q9">
        <f>data!Q33-MIN(data!$E33:$EQ33)</f>
        <v>1.134999999999998</v>
      </c>
      <c r="R9">
        <f>data!R33-MIN(data!$E33:$EQ33)</f>
        <v>1.1890000000000001</v>
      </c>
      <c r="S9">
        <f>data!S33-MIN(data!$E33:$EQ33)</f>
        <v>1.1329999999999991</v>
      </c>
      <c r="T9">
        <f>data!T33-MIN(data!$E33:$EQ33)</f>
        <v>1.2319999999999993</v>
      </c>
      <c r="U9">
        <f>data!U33-MIN(data!$E33:$EQ33)</f>
        <v>1.1430000000000007</v>
      </c>
      <c r="V9">
        <f>data!V33-MIN(data!$E33:$EQ33)</f>
        <v>1.0999999999999979</v>
      </c>
      <c r="W9">
        <f>data!W33-MIN(data!$E33:$EQ33)</f>
        <v>1.2139999999999986</v>
      </c>
      <c r="X9">
        <f>data!X33-MIN(data!$E33:$EQ33)</f>
        <v>1.2100000000000009</v>
      </c>
      <c r="Y9">
        <f>data!Y33-MIN(data!$E33:$EQ33)</f>
        <v>1.1819999999999986</v>
      </c>
      <c r="Z9">
        <f>data!Z33-MIN(data!$E33:$EQ33)</f>
        <v>1.1819999999999986</v>
      </c>
      <c r="AA9">
        <f>data!AA33-MIN(data!$E33:$EQ33)</f>
        <v>1.2270000000000003</v>
      </c>
      <c r="AB9">
        <f>data!AB33-MIN(data!$E33:$EQ33)</f>
        <v>1.2749999999999986</v>
      </c>
      <c r="AC9">
        <f>data!AC33-MIN(data!$E33:$EQ33)</f>
        <v>1.1499999999999986</v>
      </c>
      <c r="AD9">
        <f>data!AD33-MIN(data!$E33:$EQ33)</f>
        <v>1.1869999999999976</v>
      </c>
      <c r="AE9">
        <f>data!AE33-MIN(data!$E33:$EQ33)</f>
        <v>1.1839999999999975</v>
      </c>
      <c r="AF9">
        <f>data!AF33-MIN(data!$E33:$EQ33)</f>
        <v>1.2270000000000003</v>
      </c>
      <c r="AG9">
        <f>data!AG33-MIN(data!$E33:$EQ33)</f>
        <v>1.222999999999999</v>
      </c>
      <c r="AH9">
        <f>data!AH33-MIN(data!$E33:$EQ33)</f>
        <v>1.1460000000000008</v>
      </c>
      <c r="AI9">
        <f>data!AI33-MIN(data!$E33:$EQ33)</f>
        <v>1.1869999999999976</v>
      </c>
      <c r="AJ9">
        <f>data!AJ33-MIN(data!$E33:$EQ33)</f>
        <v>1.2680000000000007</v>
      </c>
      <c r="AK9">
        <f>data!AK33-MIN(data!$E33:$EQ33)</f>
        <v>1.1129999999999995</v>
      </c>
      <c r="AL9">
        <f>data!AL33-MIN(data!$E33:$EQ33)</f>
        <v>1.2590000000000003</v>
      </c>
      <c r="AM9">
        <f>data!AM33-MIN(data!$E33:$EQ33)</f>
        <v>1.1939999999999991</v>
      </c>
      <c r="AN9">
        <f>data!AN33-MIN(data!$E33:$EQ33)</f>
        <v>1.3039999999999985</v>
      </c>
      <c r="AO9">
        <f>data!AO33-MIN(data!$E33:$EQ33)</f>
        <v>1.1769999999999996</v>
      </c>
      <c r="AP9">
        <f>data!AP33-MIN(data!$E33:$EQ33)</f>
        <v>1.0960000000000001</v>
      </c>
      <c r="AQ9">
        <f>data!AQ33-MIN(data!$E33:$EQ33)</f>
        <v>1.2049999999999983</v>
      </c>
      <c r="AR9">
        <f>data!AR33-MIN(data!$E33:$EQ33)</f>
        <v>1.1869999999999976</v>
      </c>
      <c r="AS9">
        <f>data!AS33-MIN(data!$E33:$EQ33)</f>
        <v>1.2379999999999995</v>
      </c>
      <c r="AT9">
        <f>data!AT33-MIN(data!$E33:$EQ33)</f>
        <v>1.2479999999999976</v>
      </c>
      <c r="AU9">
        <f>data!AU33-MIN(data!$E33:$EQ33)</f>
        <v>1.2270000000000003</v>
      </c>
      <c r="AV9">
        <f>data!AV33-MIN(data!$E33:$EQ33)</f>
        <v>1.2100000000000009</v>
      </c>
      <c r="AW9">
        <f>data!AW33-MIN(data!$E33:$EQ33)</f>
        <v>1.291999999999998</v>
      </c>
      <c r="AX9">
        <f>data!AX33-MIN(data!$E33:$EQ33)</f>
        <v>1.2029999999999994</v>
      </c>
      <c r="AY9">
        <f>data!AY33-MIN(data!$E33:$EQ33)</f>
        <v>1.2719999999999985</v>
      </c>
      <c r="AZ9">
        <f>data!AZ33-MIN(data!$E33:$EQ33)</f>
        <v>1.25</v>
      </c>
      <c r="BA9">
        <f>data!BA33-MIN(data!$E33:$EQ33)</f>
        <v>1.282</v>
      </c>
      <c r="BB9">
        <f>data!BB33-MIN(data!$E33:$EQ33)</f>
        <v>1.2330000000000005</v>
      </c>
      <c r="BC9">
        <f>data!BC33-MIN(data!$E33:$EQ33)</f>
        <v>1.282</v>
      </c>
      <c r="BD9">
        <f>data!BD33-MIN(data!$E33:$EQ33)</f>
        <v>1.2219999999999978</v>
      </c>
      <c r="BE9">
        <f>data!BE33-MIN(data!$E33:$EQ33)</f>
        <v>1.2519999999999989</v>
      </c>
      <c r="BF9">
        <f>data!BF33-MIN(data!$E33:$EQ33)</f>
        <v>1.2109999999999985</v>
      </c>
      <c r="BG9">
        <f>data!BG33-MIN(data!$E33:$EQ33)</f>
        <v>1.1509999999999998</v>
      </c>
      <c r="BH9">
        <f>data!BH33-MIN(data!$E33:$EQ33)</f>
        <v>1.2839999999999989</v>
      </c>
      <c r="BI9">
        <f>data!BI33-MIN(data!$E33:$EQ33)</f>
        <v>1.2620000000000005</v>
      </c>
      <c r="BJ9">
        <f>data!BJ33-MIN(data!$E33:$EQ33)</f>
        <v>1.213000000000001</v>
      </c>
      <c r="BK9">
        <f>data!BK33-MIN(data!$E33:$EQ33)</f>
        <v>1.2880000000000003</v>
      </c>
      <c r="BL9">
        <f>data!BL33-MIN(data!$E33:$EQ33)</f>
        <v>1.2509999999999977</v>
      </c>
      <c r="BM9">
        <f>data!BM33-MIN(data!$E33:$EQ33)</f>
        <v>1.2169999999999987</v>
      </c>
      <c r="BN9">
        <f>data!BN33-MIN(data!$E33:$EQ33)</f>
        <v>1.3060000000000009</v>
      </c>
      <c r="BO9">
        <f>data!BO33-MIN(data!$E33:$EQ33)</f>
        <v>1.2880000000000003</v>
      </c>
      <c r="BP9">
        <f>data!BP33-MIN(data!$E33:$EQ33)</f>
        <v>1.3219999999999992</v>
      </c>
      <c r="BQ9">
        <f>data!BQ33-MIN(data!$E33:$EQ33)</f>
        <v>1.254999999999999</v>
      </c>
      <c r="BR9">
        <f>data!BR33-MIN(data!$E33:$EQ33)</f>
        <v>1.277000000000001</v>
      </c>
      <c r="BS9">
        <f>data!BS33-MIN(data!$E33:$EQ33)</f>
        <v>1.3520000000000003</v>
      </c>
      <c r="BT9">
        <f>data!BT33-MIN(data!$E33:$EQ33)</f>
        <v>1.3109999999999999</v>
      </c>
      <c r="BU9">
        <f>data!BU33-MIN(data!$E33:$EQ33)</f>
        <v>1.3369999999999997</v>
      </c>
      <c r="BV9">
        <f>data!BV33-MIN(data!$E33:$EQ33)</f>
        <v>1.4229999999999983</v>
      </c>
      <c r="BW9">
        <f>data!BW33-MIN(data!$E33:$EQ33)</f>
        <v>1.3149999999999977</v>
      </c>
      <c r="BX9">
        <f>data!BX33-MIN(data!$E33:$EQ33)</f>
        <v>1.4519999999999982</v>
      </c>
      <c r="BY9">
        <f>data!BY33-MIN(data!$E33:$EQ33)</f>
        <v>1.5159999999999982</v>
      </c>
      <c r="BZ9">
        <f>data!BZ33-MIN(data!$E33:$EQ33)</f>
        <v>1.4959999999999987</v>
      </c>
      <c r="CA9">
        <f>data!CA33-MIN(data!$E33:$EQ33)</f>
        <v>1.5339999999999989</v>
      </c>
      <c r="CB9">
        <f>data!CB33-MIN(data!$E33:$EQ33)</f>
        <v>1.6529999999999987</v>
      </c>
      <c r="CC9">
        <f>data!CC33-MIN(data!$E33:$EQ33)</f>
        <v>1.6310000000000002</v>
      </c>
      <c r="CD9">
        <f>data!CD33-MIN(data!$E33:$EQ33)</f>
        <v>1.6939999999999991</v>
      </c>
      <c r="CE9">
        <f>data!CE33-MIN(data!$E33:$EQ33)</f>
        <v>1.8009999999999984</v>
      </c>
      <c r="CF9">
        <f>data!CF33-MIN(data!$E33:$EQ33)</f>
        <v>1.8900000000000006</v>
      </c>
      <c r="CG9">
        <f>data!CG33-MIN(data!$E33:$EQ33)</f>
        <v>2.1839999999999975</v>
      </c>
      <c r="CH9">
        <f>data!CH33-MIN(data!$E33:$EQ33)</f>
        <v>2.3329999999999984</v>
      </c>
      <c r="CI9">
        <f>data!CI33-MIN(data!$E33:$EQ33)</f>
        <v>2.4890000000000008</v>
      </c>
      <c r="CJ9">
        <f>data!CJ33-MIN(data!$E33:$EQ33)</f>
        <v>2.7979999999999983</v>
      </c>
      <c r="CK9">
        <f>data!CK33-MIN(data!$E33:$EQ33)</f>
        <v>2.9199999999999982</v>
      </c>
      <c r="CL9">
        <f>data!CL33-MIN(data!$E33:$EQ33)</f>
        <v>3.1080000000000005</v>
      </c>
      <c r="CM9">
        <f>data!CM33-MIN(data!$E33:$EQ33)</f>
        <v>3.4710000000000001</v>
      </c>
      <c r="CN9">
        <f>data!CN33-MIN(data!$E33:$EQ33)</f>
        <v>3.7360000000000007</v>
      </c>
      <c r="CO9">
        <f>data!CO33-MIN(data!$E33:$EQ33)</f>
        <v>4.0309999999999988</v>
      </c>
      <c r="CP9">
        <f>data!CP33-MIN(data!$E33:$EQ33)</f>
        <v>4.3709999999999987</v>
      </c>
      <c r="CQ9">
        <f>data!CQ33-MIN(data!$E33:$EQ33)</f>
        <v>4.8939999999999984</v>
      </c>
      <c r="CR9">
        <f>data!CR33-MIN(data!$E33:$EQ33)</f>
        <v>5.3559999999999981</v>
      </c>
      <c r="CS9">
        <f>data!CS33-MIN(data!$E33:$EQ33)</f>
        <v>5.8759999999999977</v>
      </c>
      <c r="CT9">
        <f>data!CT33-MIN(data!$E33:$EQ33)</f>
        <v>6.2049999999999983</v>
      </c>
      <c r="CU9">
        <f>data!CU33-MIN(data!$E33:$EQ33)</f>
        <v>7.0120000000000005</v>
      </c>
      <c r="CV9">
        <f>data!CV33-MIN(data!$E33:$EQ33)</f>
        <v>7.5629999999999988</v>
      </c>
      <c r="CW9">
        <f>data!CW33-MIN(data!$E33:$EQ33)</f>
        <v>8.2059999999999995</v>
      </c>
      <c r="CX9">
        <f>data!CX33-MIN(data!$E33:$EQ33)</f>
        <v>8.7850000000000001</v>
      </c>
      <c r="CY9">
        <f>data!CY33-MIN(data!$E33:$EQ33)</f>
        <v>9.4439999999999991</v>
      </c>
      <c r="CZ9">
        <f>data!CZ33-MIN(data!$E33:$EQ33)</f>
        <v>10.277999999999999</v>
      </c>
      <c r="DA9">
        <f>data!DA33-MIN(data!$E33:$EQ33)</f>
        <v>11.111999999999998</v>
      </c>
      <c r="DB9">
        <f>data!DB33-MIN(data!$E33:$EQ33)</f>
        <v>11.995000000000001</v>
      </c>
      <c r="DC9">
        <f>data!DC33-MIN(data!$E33:$EQ33)</f>
        <v>12.497999999999998</v>
      </c>
      <c r="DD9">
        <f>data!DD33-MIN(data!$E33:$EQ33)</f>
        <v>12.965999999999998</v>
      </c>
      <c r="DE9">
        <f>data!DE33-MIN(data!$E33:$EQ33)</f>
        <v>13.899000000000001</v>
      </c>
      <c r="DF9">
        <f>data!DF33-MIN(data!$E33:$EQ33)</f>
        <v>15.308999999999997</v>
      </c>
      <c r="DG9">
        <f>data!DG33-MIN(data!$E33:$EQ33)</f>
        <v>16.627000000000002</v>
      </c>
      <c r="DH9">
        <f>data!DH33-MIN(data!$E33:$EQ33)</f>
        <v>19.478999999999999</v>
      </c>
      <c r="DI9">
        <f>data!DI33-MIN(data!$E33:$EQ33)</f>
        <v>22.527000000000001</v>
      </c>
      <c r="DJ9">
        <f>data!DJ33-MIN(data!$E33:$EQ33)</f>
        <v>24.622999999999998</v>
      </c>
      <c r="DK9">
        <f>data!DK33-MIN(data!$E33:$EQ33)</f>
        <v>28.472000000000001</v>
      </c>
      <c r="DL9">
        <f>data!DL33-MIN(data!$E33:$EQ33)</f>
        <v>31.070999999999998</v>
      </c>
      <c r="DM9">
        <f>data!DM33-MIN(data!$E33:$EQ33)</f>
        <v>32.499000000000002</v>
      </c>
      <c r="DN9">
        <f>data!DN33-MIN(data!$E33:$EQ33)</f>
        <v>33.744999999999997</v>
      </c>
      <c r="DO9">
        <f>data!DO33-MIN(data!$E33:$EQ33)</f>
        <v>34.458999999999996</v>
      </c>
      <c r="DP9">
        <f>data!DP33-MIN(data!$E33:$EQ33)</f>
        <v>36.322000000000003</v>
      </c>
      <c r="DQ9">
        <f>data!DQ33-MIN(data!$E33:$EQ33)</f>
        <v>36.930999999999997</v>
      </c>
      <c r="DR9">
        <f>data!DR33-MIN(data!$E33:$EQ33)</f>
        <v>38.283000000000001</v>
      </c>
      <c r="DS9">
        <f>data!DS33-MIN(data!$E33:$EQ33)</f>
        <v>38.826000000000001</v>
      </c>
      <c r="DT9">
        <f>data!DT33-MIN(data!$E33:$EQ33)</f>
        <v>39.747</v>
      </c>
      <c r="DU9">
        <f>data!DU33-MIN(data!$E33:$EQ33)</f>
        <v>40.545000000000002</v>
      </c>
      <c r="DV9">
        <f>data!DV33-MIN(data!$E33:$EQ33)</f>
        <v>41.600999999999999</v>
      </c>
      <c r="DW9">
        <f>data!DW33-MIN(data!$E33:$EQ33)</f>
        <v>41.195999999999998</v>
      </c>
      <c r="DX9">
        <f>data!DX33-MIN(data!$E33:$EQ33)</f>
        <v>41.964999999999996</v>
      </c>
      <c r="DY9">
        <f>data!DY33-MIN(data!$E33:$EQ33)</f>
        <v>42.29</v>
      </c>
      <c r="DZ9">
        <f>data!DZ33-MIN(data!$E33:$EQ33)</f>
        <v>42.988999999999997</v>
      </c>
      <c r="EA9">
        <f>data!EA33-MIN(data!$E33:$EQ33)</f>
        <v>43.103999999999999</v>
      </c>
      <c r="EB9">
        <f>data!EB33-MIN(data!$E33:$EQ33)</f>
        <v>43.67</v>
      </c>
      <c r="EC9">
        <f>data!EC33-MIN(data!$E33:$EQ33)</f>
        <v>43.935000000000002</v>
      </c>
      <c r="ED9">
        <f>data!ED33-MIN(data!$E33:$EQ33)</f>
        <v>44.21</v>
      </c>
      <c r="EE9">
        <f>data!EE33-MIN(data!$E33:$EQ33)</f>
        <v>44.411000000000001</v>
      </c>
      <c r="EF9">
        <f>data!EF33-MIN(data!$E33:$EQ33)</f>
        <v>44.637</v>
      </c>
      <c r="EG9">
        <f>data!EG33-MIN(data!$E33:$EQ33)</f>
        <v>44.967999999999996</v>
      </c>
      <c r="EH9">
        <f>data!EH33-MIN(data!$E33:$EQ33)</f>
        <v>45.378</v>
      </c>
      <c r="EI9">
        <f>data!EI33-MIN(data!$E33:$EQ33)</f>
        <v>45.427999999999997</v>
      </c>
      <c r="EJ9">
        <f>data!EJ33-MIN(data!$E33:$EQ33)</f>
        <v>46.018999999999998</v>
      </c>
      <c r="EK9">
        <f>data!EK33-MIN(data!$E33:$EQ33)</f>
        <v>45.927</v>
      </c>
      <c r="EL9">
        <f>data!EL33-MIN(data!$E33:$EQ33)</f>
        <v>46.351999999999997</v>
      </c>
      <c r="EM9">
        <f>data!EM33-MIN(data!$E33:$EQ33)</f>
        <v>46.685000000000002</v>
      </c>
      <c r="EN9">
        <f>data!EN33-MIN(data!$E33:$EQ33)</f>
        <v>46.506</v>
      </c>
      <c r="EO9">
        <f>data!EO33-MIN(data!$E33:$EQ33)</f>
        <v>46.561</v>
      </c>
      <c r="EP9">
        <f>data!EP33-MIN(data!$E33:$EQ33)</f>
        <v>47.107999999999997</v>
      </c>
      <c r="EQ9">
        <f>data!EQ33-MIN(data!$E33:$EQ33)</f>
        <v>47.074999999999996</v>
      </c>
      <c r="ER9">
        <f>data!ER33-MIN(data!$E33:$EQ33)</f>
        <v>47.207000000000001</v>
      </c>
      <c r="ES9">
        <f>data!ES33-MIN(data!$E33:$EQ33)</f>
        <v>47.164999999999999</v>
      </c>
      <c r="ET9">
        <f>data!ET33-MIN(data!$E33:$EQ33)</f>
        <v>47.547999999999995</v>
      </c>
      <c r="EU9">
        <f>data!EU33-MIN(data!$E33:$EQ33)</f>
        <v>47.756999999999998</v>
      </c>
      <c r="EV9">
        <f>data!EV33-MIN(data!$E33:$EQ33)</f>
        <v>48.029999999999994</v>
      </c>
      <c r="EW9">
        <f>data!EW33-MIN(data!$E33:$EQ33)</f>
        <v>48.003999999999998</v>
      </c>
      <c r="EX9">
        <f>data!EX33-MIN(data!$E33:$EQ33)</f>
        <v>48.169000000000004</v>
      </c>
      <c r="EY9">
        <f>data!EY33-MIN(data!$E33:$EQ33)</f>
        <v>48.469000000000001</v>
      </c>
      <c r="EZ9">
        <f>data!EZ33-MIN(data!$E33:$EQ33)</f>
        <v>48.717000000000006</v>
      </c>
      <c r="FA9">
        <f>data!FA33-MIN(data!$E33:$EQ33)</f>
        <v>48.624999999999993</v>
      </c>
      <c r="FB9">
        <f>data!FB33-MIN(data!$E33:$EQ33)</f>
        <v>48.76</v>
      </c>
      <c r="FC9">
        <f>data!FC33-MIN(data!$E33:$EQ33)</f>
        <v>49.198</v>
      </c>
      <c r="FD9">
        <f>data!FD33-MIN(data!$E33:$EQ33)</f>
        <v>49.076000000000001</v>
      </c>
      <c r="FE9">
        <f>data!FE33-MIN(data!$E33:$EQ33)</f>
        <v>49.186</v>
      </c>
      <c r="FF9">
        <f>data!FF33-MIN(data!$E33:$EQ33)</f>
        <v>49.211000000000006</v>
      </c>
      <c r="FG9">
        <f>data!FG33-MIN(data!$E33:$EQ33)</f>
        <v>49.291000000000004</v>
      </c>
      <c r="FH9">
        <f>data!FH33-MIN(data!$E33:$EQ33)</f>
        <v>49.487999999999992</v>
      </c>
      <c r="FI9">
        <f>data!FI33-MIN(data!$E33:$EQ33)</f>
        <v>49.776999999999994</v>
      </c>
      <c r="FJ9">
        <f>data!FJ33-MIN(data!$E33:$EQ33)</f>
        <v>49.886000000000003</v>
      </c>
      <c r="FK9">
        <f>data!FK33-MIN(data!$E33:$EQ33)</f>
        <v>49.925999999999995</v>
      </c>
      <c r="FL9">
        <f>data!FL33-MIN(data!$E33:$EQ33)</f>
        <v>50.103000000000002</v>
      </c>
      <c r="FM9">
        <f>data!FM33-MIN(data!$E33:$EQ33)</f>
        <v>50.24</v>
      </c>
      <c r="FN9">
        <f>data!FN33-MIN(data!$E33:$EQ33)</f>
        <v>50.815999999999995</v>
      </c>
      <c r="FO9">
        <f>data!FO33-MIN(data!$E33:$EQ33)</f>
        <v>50.761000000000003</v>
      </c>
      <c r="FP9">
        <f>data!FP33-MIN(data!$E33:$EQ33)</f>
        <v>50.556000000000004</v>
      </c>
      <c r="FQ9">
        <f>data!FQ33-MIN(data!$E33:$EQ33)</f>
        <v>50.844000000000001</v>
      </c>
      <c r="FR9">
        <f>data!FR33-MIN(data!$E33:$EQ33)</f>
        <v>50.815999999999995</v>
      </c>
      <c r="FS9">
        <f>data!FS33-MIN(data!$E33:$EQ33)</f>
        <v>51.008000000000003</v>
      </c>
      <c r="FT9">
        <f>data!FT33-MIN(data!$E33:$EQ33)</f>
        <v>51.035999999999994</v>
      </c>
      <c r="FU9">
        <f>data!FU33-MIN(data!$E33:$EQ33)</f>
        <v>51.172000000000004</v>
      </c>
      <c r="FV9">
        <f>data!FV33-MIN(data!$E33:$EQ33)</f>
        <v>51.487999999999992</v>
      </c>
      <c r="FW9">
        <f>data!FW33-MIN(data!$E33:$EQ33)</f>
        <v>51.309999999999995</v>
      </c>
      <c r="FX9">
        <f>data!FX33-MIN(data!$E33:$EQ33)</f>
        <v>51.612000000000002</v>
      </c>
      <c r="FY9">
        <f>data!FY33-MIN(data!$E33:$EQ33)</f>
        <v>51.515999999999998</v>
      </c>
      <c r="FZ9">
        <f>data!FZ33-MIN(data!$E33:$EQ33)</f>
        <v>51.708000000000006</v>
      </c>
      <c r="GA9">
        <f>data!GA33-MIN(data!$E33:$EQ33)</f>
        <v>51.652999999999999</v>
      </c>
      <c r="GB9">
        <f>data!GB33-MIN(data!$E33:$EQ33)</f>
        <v>51.693999999999996</v>
      </c>
      <c r="GC9">
        <f>data!GC33-MIN(data!$E33:$EQ33)</f>
        <v>52.050999999999995</v>
      </c>
      <c r="GD9">
        <f>data!GD33-MIN(data!$E33:$EQ33)</f>
        <v>52.038000000000004</v>
      </c>
      <c r="GE9">
        <f>data!GE33-MIN(data!$E33:$EQ33)</f>
        <v>52.256999999999998</v>
      </c>
      <c r="GF9">
        <f>data!GF33-MIN(data!$E33:$EQ33)</f>
        <v>52.491999999999997</v>
      </c>
      <c r="GG9">
        <f>data!GG33-MIN(data!$E33:$EQ33)</f>
        <v>52.298999999999999</v>
      </c>
      <c r="GH9">
        <f>data!GH33-MIN(data!$E33:$EQ33)</f>
        <v>52.506999999999998</v>
      </c>
      <c r="GI9">
        <f>data!GI33-MIN(data!$E33:$EQ33)</f>
        <v>52.517000000000003</v>
      </c>
      <c r="GJ9">
        <f>data!GJ33-MIN(data!$E33:$EQ33)</f>
        <v>52.737999999999992</v>
      </c>
      <c r="GK9">
        <f>data!GK33-MIN(data!$E33:$EQ33)</f>
        <v>52.517999999999994</v>
      </c>
      <c r="GL9">
        <f>data!GL33-MIN(data!$E33:$EQ33)</f>
        <v>52.833999999999996</v>
      </c>
      <c r="GM9">
        <f>data!GM33-MIN(data!$E33:$EQ33)</f>
        <v>52.585000000000001</v>
      </c>
      <c r="GN9">
        <f>data!GN33-MIN(data!$E33:$EQ33)</f>
        <v>52.791999999999994</v>
      </c>
      <c r="GO9">
        <f>data!GO33-MIN(data!$E33:$EQ33)</f>
        <v>52.832000000000001</v>
      </c>
      <c r="GP9">
        <f>data!GP33-MIN(data!$E33:$EQ33)</f>
        <v>52.574000000000005</v>
      </c>
      <c r="GQ9">
        <f>data!GQ33-MIN(data!$E33:$EQ33)</f>
        <v>52.982999999999997</v>
      </c>
      <c r="GR9">
        <f>data!GR33-MIN(data!$E33:$EQ33)</f>
        <v>53.067</v>
      </c>
      <c r="GS9">
        <f>data!GS33-MIN(data!$E33:$EQ33)</f>
        <v>52.984999999999992</v>
      </c>
      <c r="GT9">
        <f>data!GT33-MIN(data!$E33:$EQ33)</f>
        <v>52.985999999999997</v>
      </c>
      <c r="GU9">
        <f>data!GU33-MIN(data!$E33:$EQ33)</f>
        <v>53.134999999999998</v>
      </c>
      <c r="GV9">
        <f>data!GV33-MIN(data!$E33:$EQ33)</f>
        <v>53.136999999999993</v>
      </c>
      <c r="GW9">
        <f>data!GW33-MIN(data!$E33:$EQ33)</f>
        <v>53.026999999999994</v>
      </c>
      <c r="GX9">
        <f>data!GX33-MIN(data!$E33:$EQ33)</f>
        <v>52.999000000000002</v>
      </c>
      <c r="GY9">
        <f>data!GY33-MIN(data!$E33:$EQ33)</f>
        <v>53.356000000000002</v>
      </c>
      <c r="GZ9">
        <f>data!GZ33-MIN(data!$E33:$EQ33)</f>
        <v>53.024999999999999</v>
      </c>
      <c r="HA9">
        <f>data!HA33-MIN(data!$E33:$EQ33)</f>
        <v>53.052</v>
      </c>
      <c r="HB9">
        <f>data!HB33-MIN(data!$E33:$EQ33)</f>
        <v>52.914999999999999</v>
      </c>
      <c r="HC9">
        <f>data!HC33-MIN(data!$E33:$EQ33)</f>
        <v>52.943999999999996</v>
      </c>
      <c r="HD9">
        <f>data!HD33-MIN(data!$E33:$EQ33)</f>
        <v>53.177</v>
      </c>
      <c r="HE9">
        <f>data!HE33-MIN(data!$E33:$EQ33)</f>
        <v>53.067</v>
      </c>
      <c r="HF9">
        <f>data!HF33-MIN(data!$E33:$EQ33)</f>
        <v>53.052</v>
      </c>
      <c r="HG9">
        <f>data!HG33-MIN(data!$E33:$EQ33)</f>
        <v>53.052</v>
      </c>
      <c r="HH9">
        <f>data!HH33-MIN(data!$E33:$EQ33)</f>
        <v>53.298999999999999</v>
      </c>
      <c r="HI9">
        <f>data!HI33-MIN(data!$E33:$EQ33)</f>
        <v>52.942</v>
      </c>
      <c r="HJ9">
        <f>data!HJ33-MIN(data!$E33:$EQ33)</f>
        <v>52.914999999999999</v>
      </c>
      <c r="HK9">
        <f>data!HK33-MIN(data!$E33:$EQ33)</f>
        <v>53.094000000000001</v>
      </c>
      <c r="HL9">
        <f>data!HL33-MIN(data!$E33:$EQ33)</f>
        <v>52.943000000000005</v>
      </c>
      <c r="HM9">
        <f>data!HM33-MIN(data!$E33:$EQ33)</f>
        <v>52.996000000000002</v>
      </c>
      <c r="HN9">
        <f>data!HN33-MIN(data!$E33:$EQ33)</f>
        <v>52.818999999999996</v>
      </c>
      <c r="HO9">
        <f>data!HO33-MIN(data!$E33:$EQ33)</f>
        <v>53.01</v>
      </c>
      <c r="HP9">
        <f>data!HP33-MIN(data!$E33:$EQ33)</f>
        <v>53.038999999999994</v>
      </c>
      <c r="HQ9">
        <f>data!HQ33-MIN(data!$E33:$EQ33)</f>
        <v>53.134999999999998</v>
      </c>
      <c r="HR9">
        <f>data!HR33-MIN(data!$E33:$EQ33)</f>
        <v>52.970000000000006</v>
      </c>
      <c r="HS9">
        <f>data!HS33-MIN(data!$E33:$EQ33)</f>
        <v>53.041000000000004</v>
      </c>
      <c r="HT9">
        <f>data!HT33-MIN(data!$E33:$EQ33)</f>
        <v>53.053999999999995</v>
      </c>
      <c r="HU9">
        <f>data!HU33-MIN(data!$E33:$EQ33)</f>
        <v>52.875999999999998</v>
      </c>
      <c r="HV9">
        <f>data!HV33-MIN(data!$E33:$EQ33)</f>
        <v>53.217999999999996</v>
      </c>
      <c r="HW9">
        <f>data!HW33-MIN(data!$E33:$EQ33)</f>
        <v>53.067</v>
      </c>
      <c r="HX9">
        <f>data!HX33-MIN(data!$E33:$EQ33)</f>
        <v>53.178999999999995</v>
      </c>
      <c r="HY9">
        <f>data!HY33-MIN(data!$E33:$EQ33)</f>
        <v>53.178000000000004</v>
      </c>
      <c r="HZ9">
        <f>data!HZ33-MIN(data!$E33:$EQ33)</f>
        <v>52.82</v>
      </c>
      <c r="IA9">
        <f>data!IA33-MIN(data!$E33:$EQ33)</f>
        <v>52.958000000000006</v>
      </c>
      <c r="IB9">
        <f>data!IB33-MIN(data!$E33:$EQ33)</f>
        <v>53.053999999999995</v>
      </c>
      <c r="IC9">
        <f>data!IC33-MIN(data!$E33:$EQ33)</f>
        <v>52.862999999999992</v>
      </c>
      <c r="ID9">
        <f>data!ID33-MIN(data!$E33:$EQ33)</f>
        <v>52.860999999999997</v>
      </c>
      <c r="IE9">
        <f>data!IE33-MIN(data!$E33:$EQ33)</f>
        <v>52.901999999999994</v>
      </c>
      <c r="IF9">
        <f>data!IF33-MIN(data!$E33:$EQ33)</f>
        <v>52.806999999999995</v>
      </c>
      <c r="IG9">
        <f>data!IG33-MIN(data!$E33:$EQ33)</f>
        <v>52.723000000000006</v>
      </c>
      <c r="IH9">
        <f>data!IH33-MIN(data!$E33:$EQ33)</f>
        <v>53.151000000000003</v>
      </c>
      <c r="II9">
        <f>data!II33-MIN(data!$E33:$EQ33)</f>
        <v>53.109000000000002</v>
      </c>
      <c r="IJ9">
        <f>data!IJ33-MIN(data!$E33:$EQ33)</f>
        <v>52.723000000000006</v>
      </c>
      <c r="IK9">
        <f>data!IK33-MIN(data!$E33:$EQ33)</f>
        <v>53.026999999999994</v>
      </c>
      <c r="IL9">
        <f>data!IL33-MIN(data!$E33:$EQ33)</f>
        <v>52.752000000000002</v>
      </c>
      <c r="IM9">
        <f>data!IM33-MIN(data!$E33:$EQ33)</f>
        <v>52.957000000000001</v>
      </c>
      <c r="IN9">
        <f>data!IN33-MIN(data!$E33:$EQ33)</f>
        <v>53.041000000000004</v>
      </c>
      <c r="IO9">
        <f>data!IO33-MIN(data!$E33:$EQ33)</f>
        <v>52.585000000000001</v>
      </c>
      <c r="IP9">
        <f>data!IP33-MIN(data!$E33:$EQ33)</f>
        <v>53.053999999999995</v>
      </c>
      <c r="IQ9">
        <f>data!IQ33-MIN(data!$E33:$EQ33)</f>
        <v>52.698</v>
      </c>
      <c r="IR9">
        <f>data!IR33-MIN(data!$E33:$EQ33)</f>
        <v>52.833999999999996</v>
      </c>
      <c r="IS9">
        <f>data!IS33-MIN(data!$E33:$EQ33)</f>
        <v>52.725000000000001</v>
      </c>
      <c r="IT9">
        <f>data!IT33-MIN(data!$E33:$EQ33)</f>
        <v>52.958000000000006</v>
      </c>
      <c r="IU9">
        <f>data!IU33-MIN(data!$E33:$EQ33)</f>
        <v>52.654999999999994</v>
      </c>
      <c r="IV9">
        <f>data!IV33-MIN(data!$E33:$EQ33)</f>
        <v>52.628999999999998</v>
      </c>
      <c r="IW9">
        <f>data!IW33-MIN(data!$E33:$EQ33)</f>
        <v>52.696999999999996</v>
      </c>
      <c r="IX9">
        <f>data!IX33-MIN(data!$E33:$EQ33)</f>
        <v>52.544999999999995</v>
      </c>
      <c r="IY9">
        <f>data!IY33-MIN(data!$E33:$EQ33)</f>
        <v>52.654999999999994</v>
      </c>
      <c r="IZ9">
        <f>data!IZ33-MIN(data!$E33:$EQ33)</f>
        <v>52.889000000000003</v>
      </c>
      <c r="JA9">
        <f>data!JA33-MIN(data!$E33:$EQ33)</f>
        <v>52.752000000000002</v>
      </c>
      <c r="JB9">
        <f>data!JB33-MIN(data!$E33:$EQ33)</f>
        <v>52.601000000000006</v>
      </c>
      <c r="JC9">
        <f>data!JC33-MIN(data!$E33:$EQ33)</f>
        <v>52.478000000000002</v>
      </c>
      <c r="JD9">
        <f>data!JD33-MIN(data!$E33:$EQ33)</f>
        <v>52.833999999999996</v>
      </c>
      <c r="JE9">
        <f>data!JE33-MIN(data!$E33:$EQ33)</f>
        <v>52.791999999999994</v>
      </c>
      <c r="JF9">
        <f>data!JF33-MIN(data!$E33:$EQ33)</f>
        <v>52.615000000000002</v>
      </c>
      <c r="JG9">
        <f>data!JG33-MIN(data!$E33:$EQ33)</f>
        <v>52.723000000000006</v>
      </c>
      <c r="JH9">
        <f>data!JH33-MIN(data!$E33:$EQ33)</f>
        <v>52.698</v>
      </c>
      <c r="JI9">
        <f>data!JI33-MIN(data!$E33:$EQ33)</f>
        <v>52.463000000000001</v>
      </c>
      <c r="JJ9">
        <f>data!JJ33-MIN(data!$E33:$EQ33)</f>
        <v>52.559999999999995</v>
      </c>
      <c r="JK9">
        <f>data!JK33-MIN(data!$E33:$EQ33)</f>
        <v>52.920999999999999</v>
      </c>
      <c r="JL9">
        <f>data!JL33-MIN(data!$E33:$EQ33)</f>
        <v>52.628999999999998</v>
      </c>
      <c r="JM9">
        <f>data!JM33-MIN(data!$E33:$EQ33)</f>
        <v>52.612999999999992</v>
      </c>
      <c r="JN9">
        <f>data!JN33-MIN(data!$E33:$EQ33)</f>
        <v>52.698</v>
      </c>
      <c r="JO9">
        <f>data!JO33-MIN(data!$E33:$EQ33)</f>
        <v>52.476999999999997</v>
      </c>
      <c r="JP9">
        <f>data!JP33-MIN(data!$E33:$EQ33)</f>
        <v>52.779000000000003</v>
      </c>
      <c r="JQ9">
        <f>data!JQ33-MIN(data!$E33:$EQ33)</f>
        <v>52.642000000000003</v>
      </c>
      <c r="JR9">
        <f>data!JR33-MIN(data!$E33:$EQ33)</f>
        <v>52.6</v>
      </c>
      <c r="JS9">
        <f>data!JS33-MIN(data!$E33:$EQ33)</f>
        <v>52.571999999999996</v>
      </c>
      <c r="JT9">
        <f>data!JT33-MIN(data!$E33:$EQ33)</f>
        <v>52.669000000000004</v>
      </c>
      <c r="JU9">
        <f>data!JU33-MIN(data!$E33:$EQ33)</f>
        <v>52.613999999999997</v>
      </c>
      <c r="JV9">
        <f>data!JV33-MIN(data!$E33:$EQ33)</f>
        <v>52.655999999999999</v>
      </c>
      <c r="JW9">
        <f>data!JW33-MIN(data!$E33:$EQ33)</f>
        <v>52.463000000000001</v>
      </c>
      <c r="JX9">
        <f>data!JX33-MIN(data!$E33:$EQ33)</f>
        <v>52.585000000000001</v>
      </c>
      <c r="JY9">
        <f>data!JY33-MIN(data!$E33:$EQ33)</f>
        <v>52.463000000000001</v>
      </c>
      <c r="JZ9">
        <f>data!JZ33-MIN(data!$E33:$EQ33)</f>
        <v>52.392999999999994</v>
      </c>
      <c r="KA9">
        <f>data!KA33-MIN(data!$E33:$EQ33)</f>
        <v>52.613999999999997</v>
      </c>
      <c r="KB9">
        <f>data!KB33-MIN(data!$E33:$EQ33)</f>
        <v>52.640999999999998</v>
      </c>
      <c r="KC9">
        <f>data!KC33-MIN(data!$E33:$EQ33)</f>
        <v>52.517999999999994</v>
      </c>
      <c r="KD9">
        <f>data!KD33-MIN(data!$E33:$EQ33)</f>
        <v>52.339999999999996</v>
      </c>
      <c r="KE9">
        <f>data!KE33-MIN(data!$E33:$EQ33)</f>
        <v>52.737999999999992</v>
      </c>
      <c r="KF9">
        <f>data!KF33-MIN(data!$E33:$EQ33)</f>
        <v>52.669000000000004</v>
      </c>
      <c r="KG9">
        <f>data!KG33-MIN(data!$E33:$EQ33)</f>
        <v>52.449999999999996</v>
      </c>
      <c r="KH9">
        <f>data!KH33-MIN(data!$E33:$EQ33)</f>
        <v>52.502999999999993</v>
      </c>
      <c r="KI9">
        <f>data!KI33-MIN(data!$E33:$EQ33)</f>
        <v>52.615999999999993</v>
      </c>
      <c r="KJ9">
        <f>data!KJ33-MIN(data!$E33:$EQ33)</f>
        <v>52.463000000000001</v>
      </c>
      <c r="KK9">
        <f>data!KK33-MIN(data!$E33:$EQ33)</f>
        <v>52.571999999999996</v>
      </c>
      <c r="KL9">
        <f>data!KL33-MIN(data!$E33:$EQ33)</f>
        <v>52.6</v>
      </c>
      <c r="KM9">
        <f>data!KM33-MIN(data!$E33:$EQ33)</f>
        <v>52.696999999999996</v>
      </c>
      <c r="KN9">
        <f>data!KN33-MIN(data!$E33:$EQ33)</f>
        <v>52.339000000000006</v>
      </c>
      <c r="KO9">
        <f>data!KO33-MIN(data!$E33:$EQ33)</f>
        <v>52.448</v>
      </c>
      <c r="KP9">
        <f>data!KP33-MIN(data!$E33:$EQ33)</f>
        <v>52.612999999999992</v>
      </c>
      <c r="KQ9">
        <f>data!KQ33-MIN(data!$E33:$EQ33)</f>
        <v>52.38</v>
      </c>
      <c r="KR9">
        <f>data!KR33-MIN(data!$E33:$EQ33)</f>
        <v>52.392999999999994</v>
      </c>
      <c r="KS9">
        <f>data!KS33-MIN(data!$E33:$EQ33)</f>
        <v>52.351000000000006</v>
      </c>
      <c r="KT9">
        <f>data!KT33-MIN(data!$E33:$EQ33)</f>
        <v>52.363999999999997</v>
      </c>
      <c r="KU9">
        <f>data!KU33-MIN(data!$E33:$EQ33)</f>
        <v>52.309999999999995</v>
      </c>
      <c r="KV9">
        <f>data!KV33-MIN(data!$E33:$EQ33)</f>
        <v>52.419000000000004</v>
      </c>
      <c r="KW9">
        <f>data!KW33-MIN(data!$E33:$EQ33)</f>
        <v>52.693000000000005</v>
      </c>
      <c r="KX9">
        <f>data!KX33-MIN(data!$E33:$EQ33)</f>
        <v>52.609999999999992</v>
      </c>
      <c r="KY9">
        <f>data!KY33-MIN(data!$E33:$EQ33)</f>
        <v>52.130999999999993</v>
      </c>
      <c r="KZ9">
        <f>data!KZ33-MIN(data!$E33:$EQ33)</f>
        <v>52.473000000000006</v>
      </c>
      <c r="LA9">
        <f>data!LA33-MIN(data!$E33:$EQ33)</f>
        <v>52.404999999999994</v>
      </c>
      <c r="LB9">
        <f>data!LB33-MIN(data!$E33:$EQ33)</f>
        <v>52.719000000000001</v>
      </c>
      <c r="LC9">
        <f>data!LC33-MIN(data!$E33:$EQ33)</f>
        <v>52.678999999999995</v>
      </c>
      <c r="LD9">
        <f>data!LD33-MIN(data!$E33:$EQ33)</f>
        <v>52.651999999999994</v>
      </c>
      <c r="LE9">
        <f>data!LE33-MIN(data!$E33:$EQ33)</f>
        <v>52.529000000000003</v>
      </c>
      <c r="LF9">
        <f>data!LF33-MIN(data!$E33:$EQ33)</f>
        <v>52.446000000000005</v>
      </c>
      <c r="LG9">
        <f>data!LG33-MIN(data!$E33:$EQ33)</f>
        <v>52.295999999999999</v>
      </c>
      <c r="LH9">
        <f>data!LH33-MIN(data!$E33:$EQ33)</f>
        <v>52.473000000000006</v>
      </c>
      <c r="LI9">
        <f>data!LI33-MIN(data!$E33:$EQ33)</f>
        <v>52.527999999999999</v>
      </c>
      <c r="LJ9">
        <f>data!LJ33-MIN(data!$E33:$EQ33)</f>
        <v>52.583000000000006</v>
      </c>
      <c r="LK9">
        <f>data!LK33-MIN(data!$E33:$EQ33)</f>
        <v>52.515999999999998</v>
      </c>
      <c r="LL9">
        <f>data!LL33-MIN(data!$E33:$EQ33)</f>
        <v>52.268999999999998</v>
      </c>
      <c r="LM9">
        <f>data!LM33-MIN(data!$E33:$EQ33)</f>
        <v>52.365000000000002</v>
      </c>
      <c r="LN9">
        <f>data!LN33-MIN(data!$E33:$EQ33)</f>
        <v>52.473000000000006</v>
      </c>
      <c r="LO9">
        <f>data!LO33-MIN(data!$E33:$EQ33)</f>
        <v>52.529000000000003</v>
      </c>
    </row>
    <row r="10" spans="1:327" x14ac:dyDescent="0.25">
      <c r="A10" t="s">
        <v>3</v>
      </c>
      <c r="B10" t="s">
        <v>4</v>
      </c>
      <c r="C10" t="s">
        <v>183</v>
      </c>
      <c r="E10">
        <f>data!E34-MIN(data!$E34:$EQ34)</f>
        <v>0</v>
      </c>
      <c r="F10">
        <f>data!F34-MIN(data!$E34:$EQ34)</f>
        <v>3.1000000000000583E-2</v>
      </c>
      <c r="G10">
        <f>data!G34-MIN(data!$E34:$EQ34)</f>
        <v>0.18699999999999939</v>
      </c>
      <c r="H10">
        <f>data!H34-MIN(data!$E34:$EQ34)</f>
        <v>0.28700000000000081</v>
      </c>
      <c r="I10">
        <f>data!I34-MIN(data!$E34:$EQ34)</f>
        <v>0.41099999999999959</v>
      </c>
      <c r="J10">
        <f>data!J34-MIN(data!$E34:$EQ34)</f>
        <v>0.55800000000000161</v>
      </c>
      <c r="K10">
        <f>data!K34-MIN(data!$E34:$EQ34)</f>
        <v>0.54800000000000004</v>
      </c>
      <c r="L10">
        <f>data!L34-MIN(data!$E34:$EQ34)</f>
        <v>0.56900000000000084</v>
      </c>
      <c r="M10">
        <f>data!M34-MIN(data!$E34:$EQ34)</f>
        <v>0.65799999999999947</v>
      </c>
      <c r="N10">
        <f>data!N34-MIN(data!$E34:$EQ34)</f>
        <v>0.64200000000000124</v>
      </c>
      <c r="O10">
        <f>data!O34-MIN(data!$E34:$EQ34)</f>
        <v>0.75999999999999979</v>
      </c>
      <c r="P10">
        <f>data!P34-MIN(data!$E34:$EQ34)</f>
        <v>0.75500000000000078</v>
      </c>
      <c r="Q10">
        <f>data!Q34-MIN(data!$E34:$EQ34)</f>
        <v>0.81799999999999962</v>
      </c>
      <c r="R10">
        <f>data!R34-MIN(data!$E34:$EQ34)</f>
        <v>0.75899999999999856</v>
      </c>
      <c r="S10">
        <f>data!S34-MIN(data!$E34:$EQ34)</f>
        <v>0.78199999999999825</v>
      </c>
      <c r="T10">
        <f>data!T34-MIN(data!$E34:$EQ34)</f>
        <v>0.82599999999999874</v>
      </c>
      <c r="U10">
        <f>data!U34-MIN(data!$E34:$EQ34)</f>
        <v>0.84599999999999831</v>
      </c>
      <c r="V10">
        <f>data!V34-MIN(data!$E34:$EQ34)</f>
        <v>0.82899999999999885</v>
      </c>
      <c r="W10">
        <f>data!W34-MIN(data!$E34:$EQ34)</f>
        <v>0.8360000000000003</v>
      </c>
      <c r="X10">
        <f>data!X34-MIN(data!$E34:$EQ34)</f>
        <v>0.83300000000000018</v>
      </c>
      <c r="Y10">
        <f>data!Y34-MIN(data!$E34:$EQ34)</f>
        <v>0.86099999999999888</v>
      </c>
      <c r="Z10">
        <f>data!Z34-MIN(data!$E34:$EQ34)</f>
        <v>0.75299999999999834</v>
      </c>
      <c r="AA10">
        <f>data!AA34-MIN(data!$E34:$EQ34)</f>
        <v>0.76900000000000013</v>
      </c>
      <c r="AB10">
        <f>data!AB34-MIN(data!$E34:$EQ34)</f>
        <v>0.79399999999999871</v>
      </c>
      <c r="AC10">
        <f>data!AC34-MIN(data!$E34:$EQ34)</f>
        <v>0.85799999999999876</v>
      </c>
      <c r="AD10">
        <f>data!AD34-MIN(data!$E34:$EQ34)</f>
        <v>0.8409999999999993</v>
      </c>
      <c r="AE10">
        <f>data!AE34-MIN(data!$E34:$EQ34)</f>
        <v>0.86500000000000021</v>
      </c>
      <c r="AF10">
        <f>data!AF34-MIN(data!$E34:$EQ34)</f>
        <v>0.82800000000000118</v>
      </c>
      <c r="AG10">
        <f>data!AG34-MIN(data!$E34:$EQ34)</f>
        <v>0.85199999999999854</v>
      </c>
      <c r="AH10">
        <f>data!AH34-MIN(data!$E34:$EQ34)</f>
        <v>0.85499999999999865</v>
      </c>
      <c r="AI10">
        <f>data!AI34-MIN(data!$E34:$EQ34)</f>
        <v>0.86800000000000033</v>
      </c>
      <c r="AJ10">
        <f>data!AJ34-MIN(data!$E34:$EQ34)</f>
        <v>0.8409999999999993</v>
      </c>
      <c r="AK10">
        <f>data!AK34-MIN(data!$E34:$EQ34)</f>
        <v>0.87499999999999822</v>
      </c>
      <c r="AL10">
        <f>data!AL34-MIN(data!$E34:$EQ34)</f>
        <v>0.80400000000000027</v>
      </c>
      <c r="AM10">
        <f>data!AM34-MIN(data!$E34:$EQ34)</f>
        <v>0.92900000000000027</v>
      </c>
      <c r="AN10">
        <f>data!AN34-MIN(data!$E34:$EQ34)</f>
        <v>0.90600000000000058</v>
      </c>
      <c r="AO10">
        <f>data!AO34-MIN(data!$E34:$EQ34)</f>
        <v>0.77699999999999925</v>
      </c>
      <c r="AP10">
        <f>data!AP34-MIN(data!$E34:$EQ34)</f>
        <v>0.83100000000000129</v>
      </c>
      <c r="AQ10">
        <f>data!AQ34-MIN(data!$E34:$EQ34)</f>
        <v>0.75500000000000078</v>
      </c>
      <c r="AR10">
        <f>data!AR34-MIN(data!$E34:$EQ34)</f>
        <v>0.86800000000000033</v>
      </c>
      <c r="AS10">
        <f>data!AS34-MIN(data!$E34:$EQ34)</f>
        <v>0.83799999999999919</v>
      </c>
      <c r="AT10">
        <f>data!AT34-MIN(data!$E34:$EQ34)</f>
        <v>0.79399999999999871</v>
      </c>
      <c r="AU10">
        <f>data!AU34-MIN(data!$E34:$EQ34)</f>
        <v>0.90399999999999814</v>
      </c>
      <c r="AV10">
        <f>data!AV34-MIN(data!$E34:$EQ34)</f>
        <v>0.83300000000000018</v>
      </c>
      <c r="AW10">
        <f>data!AW34-MIN(data!$E34:$EQ34)</f>
        <v>0.80599999999999916</v>
      </c>
      <c r="AX10">
        <f>data!AX34-MIN(data!$E34:$EQ34)</f>
        <v>0.84800000000000075</v>
      </c>
      <c r="AY10">
        <f>data!AY34-MIN(data!$E34:$EQ34)</f>
        <v>0.8620000000000001</v>
      </c>
      <c r="AZ10">
        <f>data!AZ34-MIN(data!$E34:$EQ34)</f>
        <v>0.8100000000000005</v>
      </c>
      <c r="BA10">
        <f>data!BA34-MIN(data!$E34:$EQ34)</f>
        <v>0.87200000000000166</v>
      </c>
      <c r="BB10">
        <f>data!BB34-MIN(data!$E34:$EQ34)</f>
        <v>0.87400000000000055</v>
      </c>
      <c r="BC10">
        <f>data!BC34-MIN(data!$E34:$EQ34)</f>
        <v>0.89400000000000013</v>
      </c>
      <c r="BD10">
        <f>data!BD34-MIN(data!$E34:$EQ34)</f>
        <v>0.9139999999999997</v>
      </c>
      <c r="BE10">
        <f>data!BE34-MIN(data!$E34:$EQ34)</f>
        <v>0.91800000000000104</v>
      </c>
      <c r="BF10">
        <f>data!BF34-MIN(data!$E34:$EQ34)</f>
        <v>0.90399999999999814</v>
      </c>
      <c r="BG10">
        <f>data!BG34-MIN(data!$E34:$EQ34)</f>
        <v>0.84200000000000053</v>
      </c>
      <c r="BH10">
        <f>data!BH34-MIN(data!$E34:$EQ34)</f>
        <v>0.86600000000000144</v>
      </c>
      <c r="BI10">
        <f>data!BI34-MIN(data!$E34:$EQ34)</f>
        <v>0.84599999999999831</v>
      </c>
      <c r="BJ10">
        <f>data!BJ34-MIN(data!$E34:$EQ34)</f>
        <v>0.87599999999999945</v>
      </c>
      <c r="BK10">
        <f>data!BK34-MIN(data!$E34:$EQ34)</f>
        <v>0.92400000000000126</v>
      </c>
      <c r="BL10">
        <f>data!BL34-MIN(data!$E34:$EQ34)</f>
        <v>0.85799999999999876</v>
      </c>
      <c r="BM10">
        <f>data!BM34-MIN(data!$E34:$EQ34)</f>
        <v>0.87899999999999956</v>
      </c>
      <c r="BN10">
        <f>data!BN34-MIN(data!$E34:$EQ34)</f>
        <v>0.88600000000000101</v>
      </c>
      <c r="BO10">
        <f>data!BO34-MIN(data!$E34:$EQ34)</f>
        <v>0.95099999999999874</v>
      </c>
      <c r="BP10">
        <f>data!BP34-MIN(data!$E34:$EQ34)</f>
        <v>0.87599999999999945</v>
      </c>
      <c r="BQ10">
        <f>data!BQ34-MIN(data!$E34:$EQ34)</f>
        <v>0.88900000000000112</v>
      </c>
      <c r="BR10">
        <f>data!BR34-MIN(data!$E34:$EQ34)</f>
        <v>0.79900000000000126</v>
      </c>
      <c r="BS10">
        <f>data!BS34-MIN(data!$E34:$EQ34)</f>
        <v>0.87499999999999822</v>
      </c>
      <c r="BT10">
        <f>data!BT34-MIN(data!$E34:$EQ34)</f>
        <v>0.86600000000000144</v>
      </c>
      <c r="BU10">
        <f>data!BU34-MIN(data!$E34:$EQ34)</f>
        <v>0.88900000000000112</v>
      </c>
      <c r="BV10">
        <f>data!BV34-MIN(data!$E34:$EQ34)</f>
        <v>0.86500000000000021</v>
      </c>
      <c r="BW10">
        <f>data!BW34-MIN(data!$E34:$EQ34)</f>
        <v>0.78700000000000081</v>
      </c>
      <c r="BX10">
        <f>data!BX34-MIN(data!$E34:$EQ34)</f>
        <v>1.0009999999999994</v>
      </c>
      <c r="BY10">
        <f>data!BY34-MIN(data!$E34:$EQ34)</f>
        <v>0.95699999999999896</v>
      </c>
      <c r="BZ10">
        <f>data!BZ34-MIN(data!$E34:$EQ34)</f>
        <v>0.88199999999999967</v>
      </c>
      <c r="CA10">
        <f>data!CA34-MIN(data!$E34:$EQ34)</f>
        <v>0.97399999999999842</v>
      </c>
      <c r="CB10">
        <f>data!CB34-MIN(data!$E34:$EQ34)</f>
        <v>0.90199999999999925</v>
      </c>
      <c r="CC10">
        <f>data!CC34-MIN(data!$E34:$EQ34)</f>
        <v>1.0140000000000011</v>
      </c>
      <c r="CD10">
        <f>data!CD34-MIN(data!$E34:$EQ34)</f>
        <v>0.99400000000000155</v>
      </c>
      <c r="CE10">
        <f>data!CE34-MIN(data!$E34:$EQ34)</f>
        <v>0.99400000000000155</v>
      </c>
      <c r="CF10">
        <f>data!CF34-MIN(data!$E34:$EQ34)</f>
        <v>0.97399999999999842</v>
      </c>
      <c r="CG10">
        <f>data!CG34-MIN(data!$E34:$EQ34)</f>
        <v>1.077</v>
      </c>
      <c r="CH10">
        <f>data!CH34-MIN(data!$E34:$EQ34)</f>
        <v>0.97699999999999854</v>
      </c>
      <c r="CI10">
        <f>data!CI34-MIN(data!$E34:$EQ34)</f>
        <v>1.020999999999999</v>
      </c>
      <c r="CJ10">
        <f>data!CJ34-MIN(data!$E34:$EQ34)</f>
        <v>0.97699999999999854</v>
      </c>
      <c r="CK10">
        <f>data!CK34-MIN(data!$E34:$EQ34)</f>
        <v>1.0969999999999995</v>
      </c>
      <c r="CL10">
        <f>data!CL34-MIN(data!$E34:$EQ34)</f>
        <v>1.0929999999999982</v>
      </c>
      <c r="CM10">
        <f>data!CM34-MIN(data!$E34:$EQ34)</f>
        <v>1.077</v>
      </c>
      <c r="CN10">
        <f>data!CN34-MIN(data!$E34:$EQ34)</f>
        <v>1.141</v>
      </c>
      <c r="CO10">
        <f>data!CO34-MIN(data!$E34:$EQ34)</f>
        <v>1.1959999999999997</v>
      </c>
      <c r="CP10">
        <f>data!CP34-MIN(data!$E34:$EQ34)</f>
        <v>1.1010000000000009</v>
      </c>
      <c r="CQ10">
        <f>data!CQ34-MIN(data!$E34:$EQ34)</f>
        <v>1.1240000000000006</v>
      </c>
      <c r="CR10">
        <f>data!CR34-MIN(data!$E34:$EQ34)</f>
        <v>1.1760000000000002</v>
      </c>
      <c r="CS10">
        <f>data!CS34-MIN(data!$E34:$EQ34)</f>
        <v>1.2580000000000009</v>
      </c>
      <c r="CT10">
        <f>data!CT34-MIN(data!$E34:$EQ34)</f>
        <v>1.2580000000000009</v>
      </c>
      <c r="CU10">
        <f>data!CU34-MIN(data!$E34:$EQ34)</f>
        <v>1.3089999999999993</v>
      </c>
      <c r="CV10">
        <f>data!CV34-MIN(data!$E34:$EQ34)</f>
        <v>1.2949999999999999</v>
      </c>
      <c r="CW10">
        <f>data!CW34-MIN(data!$E34:$EQ34)</f>
        <v>1.3669999999999991</v>
      </c>
      <c r="CX10">
        <f>data!CX34-MIN(data!$E34:$EQ34)</f>
        <v>1.5250000000000004</v>
      </c>
      <c r="CY10">
        <f>data!CY34-MIN(data!$E34:$EQ34)</f>
        <v>1.552999999999999</v>
      </c>
      <c r="CZ10">
        <f>data!CZ34-MIN(data!$E34:$EQ34)</f>
        <v>1.6790000000000003</v>
      </c>
      <c r="DA10">
        <f>data!DA34-MIN(data!$E34:$EQ34)</f>
        <v>1.7789999999999981</v>
      </c>
      <c r="DB10">
        <f>data!DB34-MIN(data!$E34:$EQ34)</f>
        <v>1.8370000000000015</v>
      </c>
      <c r="DC10">
        <f>data!DC34-MIN(data!$E34:$EQ34)</f>
        <v>1.9859999999999989</v>
      </c>
      <c r="DD10">
        <f>data!DD34-MIN(data!$E34:$EQ34)</f>
        <v>2.1180000000000003</v>
      </c>
      <c r="DE10">
        <f>data!DE34-MIN(data!$E34:$EQ34)</f>
        <v>2.3929999999999989</v>
      </c>
      <c r="DF10">
        <f>data!DF34-MIN(data!$E34:$EQ34)</f>
        <v>2.5520000000000014</v>
      </c>
      <c r="DG10">
        <f>data!DG34-MIN(data!$E34:$EQ34)</f>
        <v>2.7309999999999999</v>
      </c>
      <c r="DH10">
        <f>data!DH34-MIN(data!$E34:$EQ34)</f>
        <v>2.7969999999999988</v>
      </c>
      <c r="DI10">
        <f>data!DI34-MIN(data!$E34:$EQ34)</f>
        <v>3.2219999999999995</v>
      </c>
      <c r="DJ10">
        <f>data!DJ34-MIN(data!$E34:$EQ34)</f>
        <v>3.3800000000000008</v>
      </c>
      <c r="DK10">
        <f>data!DK34-MIN(data!$E34:$EQ34)</f>
        <v>3.572000000000001</v>
      </c>
      <c r="DL10">
        <f>data!DL34-MIN(data!$E34:$EQ34)</f>
        <v>4.3089999999999993</v>
      </c>
      <c r="DM10">
        <f>data!DM34-MIN(data!$E34:$EQ34)</f>
        <v>4.4189999999999987</v>
      </c>
      <c r="DN10">
        <f>data!DN34-MIN(data!$E34:$EQ34)</f>
        <v>5.0269999999999992</v>
      </c>
      <c r="DO10">
        <f>data!DO34-MIN(data!$E34:$EQ34)</f>
        <v>5.3289999999999988</v>
      </c>
      <c r="DP10">
        <f>data!DP34-MIN(data!$E34:$EQ34)</f>
        <v>5.9749999999999996</v>
      </c>
      <c r="DQ10">
        <f>data!DQ34-MIN(data!$E34:$EQ34)</f>
        <v>6.7849999999999984</v>
      </c>
      <c r="DR10">
        <f>data!DR34-MIN(data!$E34:$EQ34)</f>
        <v>7.4859999999999989</v>
      </c>
      <c r="DS10">
        <f>data!DS34-MIN(data!$E34:$EQ34)</f>
        <v>8.1309999999999985</v>
      </c>
      <c r="DT10">
        <f>data!DT34-MIN(data!$E34:$EQ34)</f>
        <v>8.761000000000001</v>
      </c>
      <c r="DU10">
        <f>data!DU34-MIN(data!$E34:$EQ34)</f>
        <v>9.8559999999999999</v>
      </c>
      <c r="DV10">
        <f>data!DV34-MIN(data!$E34:$EQ34)</f>
        <v>11.087000000000002</v>
      </c>
      <c r="DW10">
        <f>data!DW34-MIN(data!$E34:$EQ34)</f>
        <v>12.075000000000001</v>
      </c>
      <c r="DX10">
        <f>data!DX34-MIN(data!$E34:$EQ34)</f>
        <v>13.407999999999999</v>
      </c>
      <c r="DY10">
        <f>data!DY34-MIN(data!$E34:$EQ34)</f>
        <v>14.366000000000001</v>
      </c>
      <c r="DZ10">
        <f>data!DZ34-MIN(data!$E34:$EQ34)</f>
        <v>16.171999999999997</v>
      </c>
      <c r="EA10">
        <f>data!EA34-MIN(data!$E34:$EQ34)</f>
        <v>17.472000000000001</v>
      </c>
      <c r="EB10">
        <f>data!EB34-MIN(data!$E34:$EQ34)</f>
        <v>18.608999999999995</v>
      </c>
      <c r="EC10">
        <f>data!EC34-MIN(data!$E34:$EQ34)</f>
        <v>19.969000000000001</v>
      </c>
      <c r="ED10">
        <f>data!ED34-MIN(data!$E34:$EQ34)</f>
        <v>21.314999999999998</v>
      </c>
      <c r="EE10">
        <f>data!EE34-MIN(data!$E34:$EQ34)</f>
        <v>21.885999999999996</v>
      </c>
      <c r="EF10">
        <f>data!EF34-MIN(data!$E34:$EQ34)</f>
        <v>24.107999999999997</v>
      </c>
      <c r="EG10">
        <f>data!EG34-MIN(data!$E34:$EQ34)</f>
        <v>25.308</v>
      </c>
      <c r="EH10">
        <f>data!EH34-MIN(data!$E34:$EQ34)</f>
        <v>26.497</v>
      </c>
      <c r="EI10">
        <f>data!EI34-MIN(data!$E34:$EQ34)</f>
        <v>27.080999999999996</v>
      </c>
      <c r="EJ10">
        <f>data!EJ34-MIN(data!$E34:$EQ34)</f>
        <v>27.169999999999995</v>
      </c>
      <c r="EK10">
        <f>data!EK34-MIN(data!$E34:$EQ34)</f>
        <v>27.924999999999997</v>
      </c>
      <c r="EL10">
        <f>data!EL34-MIN(data!$E34:$EQ34)</f>
        <v>28.839999999999996</v>
      </c>
      <c r="EM10">
        <f>data!EM34-MIN(data!$E34:$EQ34)</f>
        <v>29.244</v>
      </c>
      <c r="EN10">
        <f>data!EN34-MIN(data!$E34:$EQ34)</f>
        <v>29.719000000000001</v>
      </c>
      <c r="EO10">
        <f>data!EO34-MIN(data!$E34:$EQ34)</f>
        <v>31.475999999999999</v>
      </c>
      <c r="EP10">
        <f>data!EP34-MIN(data!$E34:$EQ34)</f>
        <v>30.945999999999998</v>
      </c>
      <c r="EQ10">
        <f>data!EQ34-MIN(data!$E34:$EQ34)</f>
        <v>31.409999999999997</v>
      </c>
      <c r="ER10">
        <f>data!ER34-MIN(data!$E34:$EQ34)</f>
        <v>32.07</v>
      </c>
      <c r="ES10">
        <f>data!ES34-MIN(data!$E34:$EQ34)</f>
        <v>32.161999999999999</v>
      </c>
      <c r="ET10">
        <f>data!ET34-MIN(data!$E34:$EQ34)</f>
        <v>32.867999999999995</v>
      </c>
      <c r="EU10">
        <f>data!EU34-MIN(data!$E34:$EQ34)</f>
        <v>32.792000000000002</v>
      </c>
      <c r="EV10">
        <f>data!EV34-MIN(data!$E34:$EQ34)</f>
        <v>33.003</v>
      </c>
      <c r="EW10">
        <f>data!EW34-MIN(data!$E34:$EQ34)</f>
        <v>33.147999999999996</v>
      </c>
      <c r="EX10">
        <f>data!EX34-MIN(data!$E34:$EQ34)</f>
        <v>33.422999999999995</v>
      </c>
      <c r="EY10">
        <f>data!EY34-MIN(data!$E34:$EQ34)</f>
        <v>33.606999999999999</v>
      </c>
      <c r="EZ10">
        <f>data!EZ34-MIN(data!$E34:$EQ34)</f>
        <v>33.751999999999995</v>
      </c>
      <c r="FA10">
        <f>data!FA34-MIN(data!$E34:$EQ34)</f>
        <v>33.600999999999999</v>
      </c>
      <c r="FB10">
        <f>data!FB34-MIN(data!$E34:$EQ34)</f>
        <v>34.050999999999995</v>
      </c>
      <c r="FC10">
        <f>data!FC34-MIN(data!$E34:$EQ34)</f>
        <v>34.591999999999999</v>
      </c>
      <c r="FD10">
        <f>data!FD34-MIN(data!$E34:$EQ34)</f>
        <v>34.534999999999997</v>
      </c>
      <c r="FE10">
        <f>data!FE34-MIN(data!$E34:$EQ34)</f>
        <v>34.643999999999998</v>
      </c>
      <c r="FF10">
        <f>data!FF34-MIN(data!$E34:$EQ34)</f>
        <v>34.848999999999997</v>
      </c>
      <c r="FG10">
        <f>data!FG34-MIN(data!$E34:$EQ34)</f>
        <v>34.552999999999997</v>
      </c>
      <c r="FH10">
        <f>data!FH34-MIN(data!$E34:$EQ34)</f>
        <v>34.925999999999995</v>
      </c>
      <c r="FI10">
        <f>data!FI34-MIN(data!$E34:$EQ34)</f>
        <v>35.141999999999996</v>
      </c>
      <c r="FJ10">
        <f>data!FJ34-MIN(data!$E34:$EQ34)</f>
        <v>34.914999999999999</v>
      </c>
      <c r="FK10">
        <f>data!FK34-MIN(data!$E34:$EQ34)</f>
        <v>35.548999999999999</v>
      </c>
      <c r="FL10">
        <f>data!FL34-MIN(data!$E34:$EQ34)</f>
        <v>35.414999999999999</v>
      </c>
      <c r="FM10">
        <f>data!FM34-MIN(data!$E34:$EQ34)</f>
        <v>35.250999999999998</v>
      </c>
      <c r="FN10">
        <f>data!FN34-MIN(data!$E34:$EQ34)</f>
        <v>35.339999999999996</v>
      </c>
      <c r="FO10">
        <f>data!FO34-MIN(data!$E34:$EQ34)</f>
        <v>35.455999999999996</v>
      </c>
      <c r="FP10">
        <f>data!FP34-MIN(data!$E34:$EQ34)</f>
        <v>35.411999999999999</v>
      </c>
      <c r="FQ10">
        <f>data!FQ34-MIN(data!$E34:$EQ34)</f>
        <v>35.497</v>
      </c>
      <c r="FR10">
        <f>data!FR34-MIN(data!$E34:$EQ34)</f>
        <v>35.455999999999996</v>
      </c>
      <c r="FS10">
        <f>data!FS34-MIN(data!$E34:$EQ34)</f>
        <v>35.771999999999998</v>
      </c>
      <c r="FT10">
        <f>data!FT34-MIN(data!$E34:$EQ34)</f>
        <v>35.936</v>
      </c>
      <c r="FU10">
        <f>data!FU34-MIN(data!$E34:$EQ34)</f>
        <v>35.812999999999995</v>
      </c>
      <c r="FV10">
        <f>data!FV34-MIN(data!$E34:$EQ34)</f>
        <v>35.96</v>
      </c>
      <c r="FW10">
        <f>data!FW34-MIN(data!$E34:$EQ34)</f>
        <v>36.43</v>
      </c>
      <c r="FX10">
        <f>data!FX34-MIN(data!$E34:$EQ34)</f>
        <v>36.162999999999997</v>
      </c>
      <c r="FY10">
        <f>data!FY34-MIN(data!$E34:$EQ34)</f>
        <v>35.802999999999997</v>
      </c>
      <c r="FZ10">
        <f>data!FZ34-MIN(data!$E34:$EQ34)</f>
        <v>35.918999999999997</v>
      </c>
      <c r="GA10">
        <f>data!GA34-MIN(data!$E34:$EQ34)</f>
        <v>36.228999999999999</v>
      </c>
      <c r="GB10">
        <f>data!GB34-MIN(data!$E34:$EQ34)</f>
        <v>36.052999999999997</v>
      </c>
      <c r="GC10">
        <f>data!GC34-MIN(data!$E34:$EQ34)</f>
        <v>36.217999999999996</v>
      </c>
      <c r="GD10">
        <f>data!GD34-MIN(data!$E34:$EQ34)</f>
        <v>36.917000000000002</v>
      </c>
      <c r="GE10">
        <f>data!GE34-MIN(data!$E34:$EQ34)</f>
        <v>36.722999999999999</v>
      </c>
      <c r="GF10">
        <f>data!GF34-MIN(data!$E34:$EQ34)</f>
        <v>36.775999999999996</v>
      </c>
      <c r="GG10">
        <f>data!GG34-MIN(data!$E34:$EQ34)</f>
        <v>37.524000000000001</v>
      </c>
      <c r="GH10">
        <f>data!GH34-MIN(data!$E34:$EQ34)</f>
        <v>37.152000000000001</v>
      </c>
      <c r="GI10">
        <f>data!GI34-MIN(data!$E34:$EQ34)</f>
        <v>37.5</v>
      </c>
      <c r="GJ10">
        <f>data!GJ34-MIN(data!$E34:$EQ34)</f>
        <v>37.469000000000001</v>
      </c>
      <c r="GK10">
        <f>data!GK34-MIN(data!$E34:$EQ34)</f>
        <v>37.233999999999995</v>
      </c>
      <c r="GL10">
        <f>data!GL34-MIN(data!$E34:$EQ34)</f>
        <v>37.106999999999999</v>
      </c>
      <c r="GM10">
        <f>data!GM34-MIN(data!$E34:$EQ34)</f>
        <v>36.961999999999996</v>
      </c>
      <c r="GN10">
        <f>data!GN34-MIN(data!$E34:$EQ34)</f>
        <v>37.405000000000001</v>
      </c>
      <c r="GO10">
        <f>data!GO34-MIN(data!$E34:$EQ34)</f>
        <v>37.345999999999997</v>
      </c>
      <c r="GP10">
        <f>data!GP34-MIN(data!$E34:$EQ34)</f>
        <v>37.573</v>
      </c>
      <c r="GQ10">
        <f>data!GQ34-MIN(data!$E34:$EQ34)</f>
        <v>37.911000000000001</v>
      </c>
      <c r="GR10">
        <f>data!GR34-MIN(data!$E34:$EQ34)</f>
        <v>38.497</v>
      </c>
      <c r="GS10">
        <f>data!GS34-MIN(data!$E34:$EQ34)</f>
        <v>38.03</v>
      </c>
      <c r="GT10">
        <f>data!GT34-MIN(data!$E34:$EQ34)</f>
        <v>38.128999999999998</v>
      </c>
      <c r="GU10">
        <f>data!GU34-MIN(data!$E34:$EQ34)</f>
        <v>37.723999999999997</v>
      </c>
      <c r="GV10">
        <f>data!GV34-MIN(data!$E34:$EQ34)</f>
        <v>38.475000000000001</v>
      </c>
      <c r="GW10">
        <f>data!GW34-MIN(data!$E34:$EQ34)</f>
        <v>38.64</v>
      </c>
      <c r="GX10">
        <f>data!GX34-MIN(data!$E34:$EQ34)</f>
        <v>38.672999999999995</v>
      </c>
      <c r="GY10">
        <f>data!GY34-MIN(data!$E34:$EQ34)</f>
        <v>38.370999999999995</v>
      </c>
      <c r="GZ10">
        <f>data!GZ34-MIN(data!$E34:$EQ34)</f>
        <v>38.162999999999997</v>
      </c>
      <c r="HA10">
        <f>data!HA34-MIN(data!$E34:$EQ34)</f>
        <v>38.327999999999996</v>
      </c>
      <c r="HB10">
        <f>data!HB34-MIN(data!$E34:$EQ34)</f>
        <v>38.524999999999999</v>
      </c>
      <c r="HC10">
        <f>data!HC34-MIN(data!$E34:$EQ34)</f>
        <v>38.475000000000001</v>
      </c>
      <c r="HD10">
        <f>data!HD34-MIN(data!$E34:$EQ34)</f>
        <v>38.771999999999998</v>
      </c>
      <c r="HE10">
        <f>data!HE34-MIN(data!$E34:$EQ34)</f>
        <v>38.771999999999998</v>
      </c>
      <c r="HF10">
        <f>data!HF34-MIN(data!$E34:$EQ34)</f>
        <v>38.738999999999997</v>
      </c>
      <c r="HG10">
        <f>data!HG34-MIN(data!$E34:$EQ34)</f>
        <v>38.958999999999996</v>
      </c>
      <c r="HH10">
        <f>data!HH34-MIN(data!$E34:$EQ34)</f>
        <v>38.656999999999996</v>
      </c>
      <c r="HI10">
        <f>data!HI34-MIN(data!$E34:$EQ34)</f>
        <v>38.881999999999998</v>
      </c>
      <c r="HJ10">
        <f>data!HJ34-MIN(data!$E34:$EQ34)</f>
        <v>38.881999999999998</v>
      </c>
      <c r="HK10">
        <f>data!HK34-MIN(data!$E34:$EQ34)</f>
        <v>39.161999999999999</v>
      </c>
      <c r="HL10">
        <f>data!HL34-MIN(data!$E34:$EQ34)</f>
        <v>39.150999999999996</v>
      </c>
      <c r="HM10">
        <f>data!HM34-MIN(data!$E34:$EQ34)</f>
        <v>39.167000000000002</v>
      </c>
      <c r="HN10">
        <f>data!HN34-MIN(data!$E34:$EQ34)</f>
        <v>39.244</v>
      </c>
      <c r="HO10">
        <f>data!HO34-MIN(data!$E34:$EQ34)</f>
        <v>39.917999999999999</v>
      </c>
      <c r="HP10">
        <f>data!HP34-MIN(data!$E34:$EQ34)</f>
        <v>39.216999999999999</v>
      </c>
      <c r="HQ10">
        <f>data!HQ34-MIN(data!$E34:$EQ34)</f>
        <v>39.561999999999998</v>
      </c>
      <c r="HR10">
        <f>data!HR34-MIN(data!$E34:$EQ34)</f>
        <v>39.424999999999997</v>
      </c>
      <c r="HS10">
        <f>data!HS34-MIN(data!$E34:$EQ34)</f>
        <v>39.585000000000001</v>
      </c>
      <c r="HT10">
        <f>data!HT34-MIN(data!$E34:$EQ34)</f>
        <v>39.546999999999997</v>
      </c>
      <c r="HU10">
        <f>data!HU34-MIN(data!$E34:$EQ34)</f>
        <v>39.475000000000001</v>
      </c>
      <c r="HV10">
        <f>data!HV34-MIN(data!$E34:$EQ34)</f>
        <v>39.387</v>
      </c>
      <c r="HW10">
        <f>data!HW34-MIN(data!$E34:$EQ34)</f>
        <v>39.540999999999997</v>
      </c>
      <c r="HX10">
        <f>data!HX34-MIN(data!$E34:$EQ34)</f>
        <v>39.936999999999998</v>
      </c>
      <c r="HY10">
        <f>data!HY34-MIN(data!$E34:$EQ34)</f>
        <v>40.161999999999999</v>
      </c>
      <c r="HZ10">
        <f>data!HZ34-MIN(data!$E34:$EQ34)</f>
        <v>40.034999999999997</v>
      </c>
      <c r="IA10">
        <f>data!IA34-MIN(data!$E34:$EQ34)</f>
        <v>39.832999999999998</v>
      </c>
      <c r="IB10">
        <f>data!IB34-MIN(data!$E34:$EQ34)</f>
        <v>40.397999999999996</v>
      </c>
      <c r="IC10">
        <f>data!IC34-MIN(data!$E34:$EQ34)</f>
        <v>40.525999999999996</v>
      </c>
      <c r="ID10">
        <f>data!ID34-MIN(data!$E34:$EQ34)</f>
        <v>40.045999999999999</v>
      </c>
      <c r="IE10">
        <f>data!IE34-MIN(data!$E34:$EQ34)</f>
        <v>39.952999999999996</v>
      </c>
      <c r="IF10">
        <f>data!IF34-MIN(data!$E34:$EQ34)</f>
        <v>40.315999999999995</v>
      </c>
      <c r="IG10">
        <f>data!IG34-MIN(data!$E34:$EQ34)</f>
        <v>40.522999999999996</v>
      </c>
      <c r="IH10">
        <f>data!IH34-MIN(data!$E34:$EQ34)</f>
        <v>40.601999999999997</v>
      </c>
      <c r="II10">
        <f>data!II34-MIN(data!$E34:$EQ34)</f>
        <v>40.787999999999997</v>
      </c>
      <c r="IJ10">
        <f>data!IJ34-MIN(data!$E34:$EQ34)</f>
        <v>40.522999999999996</v>
      </c>
      <c r="IK10">
        <f>data!IK34-MIN(data!$E34:$EQ34)</f>
        <v>40.397999999999996</v>
      </c>
      <c r="IL10">
        <f>data!IL34-MIN(data!$E34:$EQ34)</f>
        <v>40.704999999999998</v>
      </c>
      <c r="IM10">
        <f>data!IM34-MIN(data!$E34:$EQ34)</f>
        <v>40.231999999999999</v>
      </c>
      <c r="IN10">
        <f>data!IN34-MIN(data!$E34:$EQ34)</f>
        <v>40.656999999999996</v>
      </c>
      <c r="IO10">
        <f>data!IO34-MIN(data!$E34:$EQ34)</f>
        <v>40.390999999999998</v>
      </c>
      <c r="IP10">
        <f>data!IP34-MIN(data!$E34:$EQ34)</f>
        <v>40.811</v>
      </c>
      <c r="IQ10">
        <f>data!IQ34-MIN(data!$E34:$EQ34)</f>
        <v>40.713999999999999</v>
      </c>
      <c r="IR10">
        <f>data!IR34-MIN(data!$E34:$EQ34)</f>
        <v>40.512999999999998</v>
      </c>
      <c r="IS10">
        <f>data!IS34-MIN(data!$E34:$EQ34)</f>
        <v>40.481000000000002</v>
      </c>
      <c r="IT10">
        <f>data!IT34-MIN(data!$E34:$EQ34)</f>
        <v>40.986999999999995</v>
      </c>
      <c r="IU10">
        <f>data!IU34-MIN(data!$E34:$EQ34)</f>
        <v>40.835999999999999</v>
      </c>
      <c r="IV10">
        <f>data!IV34-MIN(data!$E34:$EQ34)</f>
        <v>40.821999999999996</v>
      </c>
      <c r="IW10">
        <f>data!IW34-MIN(data!$E34:$EQ34)</f>
        <v>40.814999999999998</v>
      </c>
      <c r="IX10">
        <f>data!IX34-MIN(data!$E34:$EQ34)</f>
        <v>40.533999999999999</v>
      </c>
      <c r="IY10">
        <f>data!IY34-MIN(data!$E34:$EQ34)</f>
        <v>40.918999999999997</v>
      </c>
      <c r="IZ10">
        <f>data!IZ34-MIN(data!$E34:$EQ34)</f>
        <v>41.305</v>
      </c>
      <c r="JA10">
        <f>data!JA34-MIN(data!$E34:$EQ34)</f>
        <v>40.814999999999998</v>
      </c>
      <c r="JB10">
        <f>data!JB34-MIN(data!$E34:$EQ34)</f>
        <v>41.283999999999999</v>
      </c>
      <c r="JC10">
        <f>data!JC34-MIN(data!$E34:$EQ34)</f>
        <v>41.350999999999999</v>
      </c>
      <c r="JD10">
        <f>data!JD34-MIN(data!$E34:$EQ34)</f>
        <v>40.622999999999998</v>
      </c>
      <c r="JE10">
        <f>data!JE34-MIN(data!$E34:$EQ34)</f>
        <v>41.192999999999998</v>
      </c>
      <c r="JF10">
        <f>data!JF34-MIN(data!$E34:$EQ34)</f>
        <v>41.003</v>
      </c>
      <c r="JG10">
        <f>data!JG34-MIN(data!$E34:$EQ34)</f>
        <v>41.510999999999996</v>
      </c>
      <c r="JH10">
        <f>data!JH34-MIN(data!$E34:$EQ34)</f>
        <v>41.378</v>
      </c>
      <c r="JI10">
        <f>data!JI34-MIN(data!$E34:$EQ34)</f>
        <v>41.274999999999999</v>
      </c>
      <c r="JJ10">
        <f>data!JJ34-MIN(data!$E34:$EQ34)</f>
        <v>41.332999999999998</v>
      </c>
      <c r="JK10">
        <f>data!JK34-MIN(data!$E34:$EQ34)</f>
        <v>41.466000000000001</v>
      </c>
      <c r="JL10">
        <f>data!JL34-MIN(data!$E34:$EQ34)</f>
        <v>41.591000000000001</v>
      </c>
      <c r="JM10">
        <f>data!JM34-MIN(data!$E34:$EQ34)</f>
        <v>41.510999999999996</v>
      </c>
      <c r="JN10">
        <f>data!JN34-MIN(data!$E34:$EQ34)</f>
        <v>41.318999999999996</v>
      </c>
      <c r="JO10">
        <f>data!JO34-MIN(data!$E34:$EQ34)</f>
        <v>41.475000000000001</v>
      </c>
      <c r="JP10">
        <f>data!JP34-MIN(data!$E34:$EQ34)</f>
        <v>41.226999999999997</v>
      </c>
      <c r="JQ10">
        <f>data!JQ34-MIN(data!$E34:$EQ34)</f>
        <v>41.744999999999997</v>
      </c>
      <c r="JR10">
        <f>data!JR34-MIN(data!$E34:$EQ34)</f>
        <v>41.353000000000002</v>
      </c>
      <c r="JS10">
        <f>data!JS34-MIN(data!$E34:$EQ34)</f>
        <v>41.832999999999998</v>
      </c>
      <c r="JT10">
        <f>data!JT34-MIN(data!$E34:$EQ34)</f>
        <v>42.244</v>
      </c>
      <c r="JU10">
        <f>data!JU34-MIN(data!$E34:$EQ34)</f>
        <v>41.638999999999996</v>
      </c>
      <c r="JV10">
        <f>data!JV34-MIN(data!$E34:$EQ34)</f>
        <v>41.838999999999999</v>
      </c>
      <c r="JW10">
        <f>data!JW34-MIN(data!$E34:$EQ34)</f>
        <v>41.686999999999998</v>
      </c>
      <c r="JX10">
        <f>data!JX34-MIN(data!$E34:$EQ34)</f>
        <v>41.625</v>
      </c>
      <c r="JY10">
        <f>data!JY34-MIN(data!$E34:$EQ34)</f>
        <v>41.933999999999997</v>
      </c>
      <c r="JZ10">
        <f>data!JZ34-MIN(data!$E34:$EQ34)</f>
        <v>41.606999999999999</v>
      </c>
      <c r="KA10">
        <f>data!KA34-MIN(data!$E34:$EQ34)</f>
        <v>41.969000000000001</v>
      </c>
      <c r="KB10">
        <f>data!KB34-MIN(data!$E34:$EQ34)</f>
        <v>41.784999999999997</v>
      </c>
      <c r="KC10">
        <f>data!KC34-MIN(data!$E34:$EQ34)</f>
        <v>41.902000000000001</v>
      </c>
      <c r="KD10">
        <f>data!KD34-MIN(data!$E34:$EQ34)</f>
        <v>41.969000000000001</v>
      </c>
      <c r="KE10">
        <f>data!KE34-MIN(data!$E34:$EQ34)</f>
        <v>42.04</v>
      </c>
      <c r="KF10">
        <f>data!KF34-MIN(data!$E34:$EQ34)</f>
        <v>41.832000000000001</v>
      </c>
      <c r="KG10">
        <f>data!KG34-MIN(data!$E34:$EQ34)</f>
        <v>42.733999999999995</v>
      </c>
      <c r="KH10">
        <f>data!KH34-MIN(data!$E34:$EQ34)</f>
        <v>41.9</v>
      </c>
      <c r="KI10">
        <f>data!KI34-MIN(data!$E34:$EQ34)</f>
        <v>41.731000000000002</v>
      </c>
      <c r="KJ10">
        <f>data!KJ34-MIN(data!$E34:$EQ34)</f>
        <v>42.314</v>
      </c>
      <c r="KK10">
        <f>data!KK34-MIN(data!$E34:$EQ34)</f>
        <v>42.08</v>
      </c>
      <c r="KL10">
        <f>data!KL34-MIN(data!$E34:$EQ34)</f>
        <v>42.067</v>
      </c>
      <c r="KM10">
        <f>data!KM34-MIN(data!$E34:$EQ34)</f>
        <v>42.244</v>
      </c>
      <c r="KN10">
        <f>data!KN34-MIN(data!$E34:$EQ34)</f>
        <v>41.9</v>
      </c>
      <c r="KO10">
        <f>data!KO34-MIN(data!$E34:$EQ34)</f>
        <v>42.503</v>
      </c>
      <c r="KP10">
        <f>data!KP34-MIN(data!$E34:$EQ34)</f>
        <v>42.361999999999995</v>
      </c>
      <c r="KQ10">
        <f>data!KQ34-MIN(data!$E34:$EQ34)</f>
        <v>42.839999999999996</v>
      </c>
      <c r="KR10">
        <f>data!KR34-MIN(data!$E34:$EQ34)</f>
        <v>42.64</v>
      </c>
      <c r="KS10">
        <f>data!KS34-MIN(data!$E34:$EQ34)</f>
        <v>42.585999999999999</v>
      </c>
      <c r="KT10">
        <f>data!KT34-MIN(data!$E34:$EQ34)</f>
        <v>42.469000000000001</v>
      </c>
      <c r="KU10">
        <f>data!KU34-MIN(data!$E34:$EQ34)</f>
        <v>42.358999999999995</v>
      </c>
      <c r="KV10">
        <f>data!KV34-MIN(data!$E34:$EQ34)</f>
        <v>42.445999999999998</v>
      </c>
      <c r="KW10">
        <f>data!KW34-MIN(data!$E34:$EQ34)</f>
        <v>42.851999999999997</v>
      </c>
      <c r="KX10">
        <f>data!KX34-MIN(data!$E34:$EQ34)</f>
        <v>42.171999999999997</v>
      </c>
      <c r="KY10">
        <f>data!KY34-MIN(data!$E34:$EQ34)</f>
        <v>42.793999999999997</v>
      </c>
      <c r="KZ10">
        <f>data!KZ34-MIN(data!$E34:$EQ34)</f>
        <v>42.918999999999997</v>
      </c>
      <c r="LA10">
        <f>data!LA34-MIN(data!$E34:$EQ34)</f>
        <v>42.656999999999996</v>
      </c>
      <c r="LB10">
        <f>data!LB34-MIN(data!$E34:$EQ34)</f>
        <v>42.918999999999997</v>
      </c>
      <c r="LC10">
        <f>data!LC34-MIN(data!$E34:$EQ34)</f>
        <v>43.036000000000001</v>
      </c>
      <c r="LD10">
        <f>data!LD34-MIN(data!$E34:$EQ34)</f>
        <v>42.207000000000001</v>
      </c>
      <c r="LE10">
        <f>data!LE34-MIN(data!$E34:$EQ34)</f>
        <v>42.524000000000001</v>
      </c>
      <c r="LF10">
        <f>data!LF34-MIN(data!$E34:$EQ34)</f>
        <v>42.445999999999998</v>
      </c>
      <c r="LG10">
        <f>data!LG34-MIN(data!$E34:$EQ34)</f>
        <v>42.233999999999995</v>
      </c>
      <c r="LH10">
        <f>data!LH34-MIN(data!$E34:$EQ34)</f>
        <v>42.562999999999995</v>
      </c>
      <c r="LI10">
        <f>data!LI34-MIN(data!$E34:$EQ34)</f>
        <v>42.664999999999999</v>
      </c>
      <c r="LJ10">
        <f>data!LJ34-MIN(data!$E34:$EQ34)</f>
        <v>42.829000000000001</v>
      </c>
      <c r="LK10">
        <f>data!LK34-MIN(data!$E34:$EQ34)</f>
        <v>43.326000000000001</v>
      </c>
      <c r="LL10">
        <f>data!LL34-MIN(data!$E34:$EQ34)</f>
        <v>43.247</v>
      </c>
      <c r="LM10">
        <f>data!LM34-MIN(data!$E34:$EQ34)</f>
        <v>42.784999999999997</v>
      </c>
      <c r="LN10">
        <f>data!LN34-MIN(data!$E34:$EQ34)</f>
        <v>42.836999999999996</v>
      </c>
      <c r="LO10">
        <f>data!LO34-MIN(data!$E34:$EQ34)</f>
        <v>42.925999999999995</v>
      </c>
    </row>
    <row r="11" spans="1:327" x14ac:dyDescent="0.25">
      <c r="A11" t="s">
        <v>9</v>
      </c>
      <c r="B11" t="s">
        <v>10</v>
      </c>
      <c r="C11" t="s">
        <v>184</v>
      </c>
      <c r="E11">
        <f>data!E35-MIN(data!$E35:$EQ35)</f>
        <v>0</v>
      </c>
      <c r="F11">
        <f>data!F35-MIN(data!$E35:$EQ35)</f>
        <v>2.7999999999998693E-2</v>
      </c>
      <c r="G11">
        <f>data!G35-MIN(data!$E35:$EQ35)</f>
        <v>0.1899999999999995</v>
      </c>
      <c r="H11">
        <f>data!H35-MIN(data!$E35:$EQ35)</f>
        <v>0.32299999999999862</v>
      </c>
      <c r="I11">
        <f>data!I35-MIN(data!$E35:$EQ35)</f>
        <v>0.45699999999999896</v>
      </c>
      <c r="J11">
        <f>data!J35-MIN(data!$E35:$EQ35)</f>
        <v>0.53599999999999959</v>
      </c>
      <c r="K11">
        <f>data!K35-MIN(data!$E35:$EQ35)</f>
        <v>0.51499999999999879</v>
      </c>
      <c r="L11">
        <f>data!L35-MIN(data!$E35:$EQ35)</f>
        <v>0.66000000000000014</v>
      </c>
      <c r="M11">
        <f>data!M35-MIN(data!$E35:$EQ35)</f>
        <v>0.74099999999999966</v>
      </c>
      <c r="N11">
        <f>data!N35-MIN(data!$E35:$EQ35)</f>
        <v>0.71899999999999942</v>
      </c>
      <c r="O11">
        <f>data!O35-MIN(data!$E35:$EQ35)</f>
        <v>0.77799999999999869</v>
      </c>
      <c r="P11">
        <f>data!P35-MIN(data!$E35:$EQ35)</f>
        <v>0.7419999999999991</v>
      </c>
      <c r="Q11">
        <f>data!Q35-MIN(data!$E35:$EQ35)</f>
        <v>0.75099999999999945</v>
      </c>
      <c r="R11">
        <f>data!R35-MIN(data!$E35:$EQ35)</f>
        <v>0.79499999999999993</v>
      </c>
      <c r="S11">
        <f>data!S35-MIN(data!$E35:$EQ35)</f>
        <v>0.84299999999999997</v>
      </c>
      <c r="T11">
        <f>data!T35-MIN(data!$E35:$EQ35)</f>
        <v>0.85799999999999876</v>
      </c>
      <c r="U11">
        <f>data!U35-MIN(data!$E35:$EQ35)</f>
        <v>0.77099999999999902</v>
      </c>
      <c r="V11">
        <f>data!V35-MIN(data!$E35:$EQ35)</f>
        <v>0.91499999999999915</v>
      </c>
      <c r="W11">
        <f>data!W35-MIN(data!$E35:$EQ35)</f>
        <v>0.81599999999999895</v>
      </c>
      <c r="X11">
        <f>data!X35-MIN(data!$E35:$EQ35)</f>
        <v>0.81299999999999883</v>
      </c>
      <c r="Y11">
        <f>data!Y35-MIN(data!$E35:$EQ35)</f>
        <v>0.86999999999999922</v>
      </c>
      <c r="Z11">
        <f>data!Z35-MIN(data!$E35:$EQ35)</f>
        <v>0.86999999999999922</v>
      </c>
      <c r="AA11">
        <f>data!AA35-MIN(data!$E35:$EQ35)</f>
        <v>0.83099999999999952</v>
      </c>
      <c r="AB11">
        <f>data!AB35-MIN(data!$E35:$EQ35)</f>
        <v>0.80399999999999849</v>
      </c>
      <c r="AC11">
        <f>data!AC35-MIN(data!$E35:$EQ35)</f>
        <v>0.86999999999999922</v>
      </c>
      <c r="AD11">
        <f>data!AD35-MIN(data!$E35:$EQ35)</f>
        <v>0.85199999999999854</v>
      </c>
      <c r="AE11">
        <f>data!AE35-MIN(data!$E35:$EQ35)</f>
        <v>0.92999999999999972</v>
      </c>
      <c r="AF11">
        <f>data!AF35-MIN(data!$E35:$EQ35)</f>
        <v>0.83999999999999986</v>
      </c>
      <c r="AG11">
        <f>data!AG35-MIN(data!$E35:$EQ35)</f>
        <v>0.86399999999999899</v>
      </c>
      <c r="AH11">
        <f>data!AH35-MIN(data!$E35:$EQ35)</f>
        <v>0.8669999999999991</v>
      </c>
      <c r="AI11">
        <f>data!AI35-MIN(data!$E35:$EQ35)</f>
        <v>0.87899999999999956</v>
      </c>
      <c r="AJ11">
        <f>data!AJ35-MIN(data!$E35:$EQ35)</f>
        <v>0.87899999999999956</v>
      </c>
      <c r="AK11">
        <f>data!AK35-MIN(data!$E35:$EQ35)</f>
        <v>0.93900000000000006</v>
      </c>
      <c r="AL11">
        <f>data!AL35-MIN(data!$E35:$EQ35)</f>
        <v>0.94799999999999862</v>
      </c>
      <c r="AM11">
        <f>data!AM35-MIN(data!$E35:$EQ35)</f>
        <v>0.85799999999999876</v>
      </c>
      <c r="AN11">
        <f>data!AN35-MIN(data!$E35:$EQ35)</f>
        <v>0.83699999999999974</v>
      </c>
      <c r="AO11">
        <f>data!AO35-MIN(data!$E35:$EQ35)</f>
        <v>0.84299999999999997</v>
      </c>
      <c r="AP11">
        <f>data!AP35-MIN(data!$E35:$EQ35)</f>
        <v>0.84299999999999997</v>
      </c>
      <c r="AQ11">
        <f>data!AQ35-MIN(data!$E35:$EQ35)</f>
        <v>0.82199999999999918</v>
      </c>
      <c r="AR11">
        <f>data!AR35-MIN(data!$E35:$EQ35)</f>
        <v>0.87899999999999956</v>
      </c>
      <c r="AS11">
        <f>data!AS35-MIN(data!$E35:$EQ35)</f>
        <v>0.87599999999999945</v>
      </c>
      <c r="AT11">
        <f>data!AT35-MIN(data!$E35:$EQ35)</f>
        <v>0.88499999999999979</v>
      </c>
      <c r="AU11">
        <f>data!AU35-MIN(data!$E35:$EQ35)</f>
        <v>0.88499999999999979</v>
      </c>
      <c r="AV11">
        <f>data!AV35-MIN(data!$E35:$EQ35)</f>
        <v>0.92099999999999937</v>
      </c>
      <c r="AW11">
        <f>data!AW35-MIN(data!$E35:$EQ35)</f>
        <v>0.81299999999999883</v>
      </c>
      <c r="AX11">
        <f>data!AX35-MIN(data!$E35:$EQ35)</f>
        <v>0.85199999999999854</v>
      </c>
      <c r="AY11">
        <f>data!AY35-MIN(data!$E35:$EQ35)</f>
        <v>0.89100000000000001</v>
      </c>
      <c r="AZ11">
        <f>data!AZ35-MIN(data!$E35:$EQ35)</f>
        <v>0.89100000000000001</v>
      </c>
      <c r="BA11">
        <f>data!BA35-MIN(data!$E35:$EQ35)</f>
        <v>0.81799999999999962</v>
      </c>
      <c r="BB11">
        <f>data!BB35-MIN(data!$E35:$EQ35)</f>
        <v>0.9269999999999996</v>
      </c>
      <c r="BC11">
        <f>data!BC35-MIN(data!$E35:$EQ35)</f>
        <v>0.91799999999999926</v>
      </c>
      <c r="BD11">
        <f>data!BD35-MIN(data!$E35:$EQ35)</f>
        <v>0.93599999999999994</v>
      </c>
      <c r="BE11">
        <f>data!BE35-MIN(data!$E35:$EQ35)</f>
        <v>0.91499999999999915</v>
      </c>
      <c r="BF11">
        <f>data!BF35-MIN(data!$E35:$EQ35)</f>
        <v>0.9269999999999996</v>
      </c>
      <c r="BG11">
        <f>data!BG35-MIN(data!$E35:$EQ35)</f>
        <v>0.94499999999999851</v>
      </c>
      <c r="BH11">
        <f>data!BH35-MIN(data!$E35:$EQ35)</f>
        <v>0.88699999999999868</v>
      </c>
      <c r="BI11">
        <f>data!BI35-MIN(data!$E35:$EQ35)</f>
        <v>0.92399999999999949</v>
      </c>
      <c r="BJ11">
        <f>data!BJ35-MIN(data!$E35:$EQ35)</f>
        <v>1.0329999999999995</v>
      </c>
      <c r="BK11">
        <f>data!BK35-MIN(data!$E35:$EQ35)</f>
        <v>1.0269999999999992</v>
      </c>
      <c r="BL11">
        <f>data!BL35-MIN(data!$E35:$EQ35)</f>
        <v>0.98799999999999955</v>
      </c>
      <c r="BM11">
        <f>data!BM35-MIN(data!$E35:$EQ35)</f>
        <v>1.0359999999999996</v>
      </c>
      <c r="BN11">
        <f>data!BN35-MIN(data!$E35:$EQ35)</f>
        <v>1.0419999999999998</v>
      </c>
      <c r="BO11">
        <f>data!BO35-MIN(data!$E35:$EQ35)</f>
        <v>1.0539999999999985</v>
      </c>
      <c r="BP11">
        <f>data!BP35-MIN(data!$E35:$EQ35)</f>
        <v>1.0329999999999995</v>
      </c>
      <c r="BQ11">
        <f>data!BQ35-MIN(data!$E35:$EQ35)</f>
        <v>0.99099999999999966</v>
      </c>
      <c r="BR11">
        <f>data!BR35-MIN(data!$E35:$EQ35)</f>
        <v>1.0909999999999993</v>
      </c>
      <c r="BS11">
        <f>data!BS35-MIN(data!$E35:$EQ35)</f>
        <v>1.0849999999999991</v>
      </c>
      <c r="BT11">
        <f>data!BT35-MIN(data!$E35:$EQ35)</f>
        <v>1.1329999999999991</v>
      </c>
      <c r="BU11">
        <f>data!BU35-MIN(data!$E35:$EQ35)</f>
        <v>1.1549999999999994</v>
      </c>
      <c r="BV11">
        <f>data!BV35-MIN(data!$E35:$EQ35)</f>
        <v>1.2399999999999984</v>
      </c>
      <c r="BW11">
        <f>data!BW35-MIN(data!$E35:$EQ35)</f>
        <v>1.2729999999999997</v>
      </c>
      <c r="BX11">
        <f>data!BX35-MIN(data!$E35:$EQ35)</f>
        <v>1.3189999999999991</v>
      </c>
      <c r="BY11">
        <f>data!BY35-MIN(data!$E35:$EQ35)</f>
        <v>1.3859999999999992</v>
      </c>
      <c r="BZ11">
        <f>data!BZ35-MIN(data!$E35:$EQ35)</f>
        <v>1.3919999999999995</v>
      </c>
      <c r="CA11">
        <f>data!CA35-MIN(data!$E35:$EQ35)</f>
        <v>1.593</v>
      </c>
      <c r="CB11">
        <f>data!CB35-MIN(data!$E35:$EQ35)</f>
        <v>1.6600000000000001</v>
      </c>
      <c r="CC11">
        <f>data!CC35-MIN(data!$E35:$EQ35)</f>
        <v>1.879999999999999</v>
      </c>
      <c r="CD11">
        <f>data!CD35-MIN(data!$E35:$EQ35)</f>
        <v>1.9689999999999976</v>
      </c>
      <c r="CE11">
        <f>data!CE35-MIN(data!$E35:$EQ35)</f>
        <v>2.1899999999999977</v>
      </c>
      <c r="CF11">
        <f>data!CF35-MIN(data!$E35:$EQ35)</f>
        <v>2.3599999999999994</v>
      </c>
      <c r="CG11">
        <f>data!CG35-MIN(data!$E35:$EQ35)</f>
        <v>2.6549999999999976</v>
      </c>
      <c r="CH11">
        <f>data!CH35-MIN(data!$E35:$EQ35)</f>
        <v>2.7749999999999986</v>
      </c>
      <c r="CI11">
        <f>data!CI35-MIN(data!$E35:$EQ35)</f>
        <v>3.0389999999999979</v>
      </c>
      <c r="CJ11">
        <f>data!CJ35-MIN(data!$E35:$EQ35)</f>
        <v>3.3499999999999979</v>
      </c>
      <c r="CK11">
        <f>data!CK35-MIN(data!$E35:$EQ35)</f>
        <v>3.6899999999999977</v>
      </c>
      <c r="CL11">
        <f>data!CL35-MIN(data!$E35:$EQ35)</f>
        <v>4.125</v>
      </c>
      <c r="CM11">
        <f>data!CM35-MIN(data!$E35:$EQ35)</f>
        <v>4.352999999999998</v>
      </c>
      <c r="CN11">
        <f>data!CN35-MIN(data!$E35:$EQ35)</f>
        <v>4.8879999999999981</v>
      </c>
      <c r="CO11">
        <f>data!CO35-MIN(data!$E35:$EQ35)</f>
        <v>5.3230000000000004</v>
      </c>
      <c r="CP11">
        <f>data!CP35-MIN(data!$E35:$EQ35)</f>
        <v>5.7729999999999997</v>
      </c>
      <c r="CQ11">
        <f>data!CQ35-MIN(data!$E35:$EQ35)</f>
        <v>6.3219999999999992</v>
      </c>
      <c r="CR11">
        <f>data!CR35-MIN(data!$E35:$EQ35)</f>
        <v>7.166999999999998</v>
      </c>
      <c r="CS11">
        <f>data!CS35-MIN(data!$E35:$EQ35)</f>
        <v>7.5240000000000009</v>
      </c>
      <c r="CT11">
        <f>data!CT35-MIN(data!$E35:$EQ35)</f>
        <v>8.1819999999999986</v>
      </c>
      <c r="CU11">
        <f>data!CU35-MIN(data!$E35:$EQ35)</f>
        <v>8.6609999999999978</v>
      </c>
      <c r="CV11">
        <f>data!CV35-MIN(data!$E35:$EQ35)</f>
        <v>9.3469999999999978</v>
      </c>
      <c r="CW11">
        <f>data!CW35-MIN(data!$E35:$EQ35)</f>
        <v>10.457000000000001</v>
      </c>
      <c r="CX11">
        <f>data!CX35-MIN(data!$E35:$EQ35)</f>
        <v>10.898</v>
      </c>
      <c r="CY11">
        <f>data!CY35-MIN(data!$E35:$EQ35)</f>
        <v>11.584</v>
      </c>
      <c r="CZ11">
        <f>data!CZ35-MIN(data!$E35:$EQ35)</f>
        <v>12.145</v>
      </c>
      <c r="DA11">
        <f>data!DA35-MIN(data!$E35:$EQ35)</f>
        <v>13.032999999999998</v>
      </c>
      <c r="DB11">
        <f>data!DB35-MIN(data!$E35:$EQ35)</f>
        <v>13.888999999999999</v>
      </c>
      <c r="DC11">
        <f>data!DC35-MIN(data!$E35:$EQ35)</f>
        <v>15.407</v>
      </c>
      <c r="DD11">
        <f>data!DD35-MIN(data!$E35:$EQ35)</f>
        <v>17.684999999999999</v>
      </c>
      <c r="DE11">
        <f>data!DE35-MIN(data!$E35:$EQ35)</f>
        <v>20.893999999999998</v>
      </c>
      <c r="DF11">
        <f>data!DF35-MIN(data!$E35:$EQ35)</f>
        <v>24.259</v>
      </c>
      <c r="DG11">
        <f>data!DG35-MIN(data!$E35:$EQ35)</f>
        <v>25.691000000000003</v>
      </c>
      <c r="DH11">
        <f>data!DH35-MIN(data!$E35:$EQ35)</f>
        <v>27.897999999999996</v>
      </c>
      <c r="DI11">
        <f>data!DI35-MIN(data!$E35:$EQ35)</f>
        <v>29.393000000000001</v>
      </c>
      <c r="DJ11">
        <f>data!DJ35-MIN(data!$E35:$EQ35)</f>
        <v>31.344000000000001</v>
      </c>
      <c r="DK11">
        <f>data!DK35-MIN(data!$E35:$EQ35)</f>
        <v>32.286999999999999</v>
      </c>
      <c r="DL11">
        <f>data!DL35-MIN(data!$E35:$EQ35)</f>
        <v>32.908999999999999</v>
      </c>
      <c r="DM11">
        <f>data!DM35-MIN(data!$E35:$EQ35)</f>
        <v>34.308999999999997</v>
      </c>
      <c r="DN11">
        <f>data!DN35-MIN(data!$E35:$EQ35)</f>
        <v>34.978000000000002</v>
      </c>
      <c r="DO11">
        <f>data!DO35-MIN(data!$E35:$EQ35)</f>
        <v>35.664999999999999</v>
      </c>
      <c r="DP11">
        <f>data!DP35-MIN(data!$E35:$EQ35)</f>
        <v>36.512999999999998</v>
      </c>
      <c r="DQ11">
        <f>data!DQ35-MIN(data!$E35:$EQ35)</f>
        <v>37.78</v>
      </c>
      <c r="DR11">
        <f>data!DR35-MIN(data!$E35:$EQ35)</f>
        <v>38.140999999999998</v>
      </c>
      <c r="DS11">
        <f>data!DS35-MIN(data!$E35:$EQ35)</f>
        <v>38.686</v>
      </c>
      <c r="DT11">
        <f>data!DT35-MIN(data!$E35:$EQ35)</f>
        <v>38.76</v>
      </c>
      <c r="DU11">
        <f>data!DU35-MIN(data!$E35:$EQ35)</f>
        <v>39.499000000000002</v>
      </c>
      <c r="DV11">
        <f>data!DV35-MIN(data!$E35:$EQ35)</f>
        <v>39.763999999999996</v>
      </c>
      <c r="DW11">
        <f>data!DW35-MIN(data!$E35:$EQ35)</f>
        <v>40.558999999999997</v>
      </c>
      <c r="DX11">
        <f>data!DX35-MIN(data!$E35:$EQ35)</f>
        <v>40.729999999999997</v>
      </c>
      <c r="DY11">
        <f>data!DY35-MIN(data!$E35:$EQ35)</f>
        <v>41.305</v>
      </c>
      <c r="DZ11">
        <f>data!DZ35-MIN(data!$E35:$EQ35)</f>
        <v>41.640999999999998</v>
      </c>
      <c r="EA11">
        <f>data!EA35-MIN(data!$E35:$EQ35)</f>
        <v>42.012</v>
      </c>
      <c r="EB11">
        <f>data!EB35-MIN(data!$E35:$EQ35)</f>
        <v>42.052</v>
      </c>
      <c r="EC11">
        <f>data!EC35-MIN(data!$E35:$EQ35)</f>
        <v>42.421999999999997</v>
      </c>
      <c r="ED11">
        <f>data!ED35-MIN(data!$E35:$EQ35)</f>
        <v>42.668999999999997</v>
      </c>
      <c r="EE11">
        <f>data!EE35-MIN(data!$E35:$EQ35)</f>
        <v>42.923000000000002</v>
      </c>
      <c r="EF11">
        <f>data!EF35-MIN(data!$E35:$EQ35)</f>
        <v>42.905000000000001</v>
      </c>
      <c r="EG11">
        <f>data!EG35-MIN(data!$E35:$EQ35)</f>
        <v>43.255000000000003</v>
      </c>
      <c r="EH11">
        <f>data!EH35-MIN(data!$E35:$EQ35)</f>
        <v>43.454000000000001</v>
      </c>
      <c r="EI11">
        <f>data!EI35-MIN(data!$E35:$EQ35)</f>
        <v>43.527999999999999</v>
      </c>
      <c r="EJ11">
        <f>data!EJ35-MIN(data!$E35:$EQ35)</f>
        <v>43.717999999999996</v>
      </c>
      <c r="EK11">
        <f>data!EK35-MIN(data!$E35:$EQ35)</f>
        <v>43.728000000000002</v>
      </c>
      <c r="EL11">
        <f>data!EL35-MIN(data!$E35:$EQ35)</f>
        <v>43.905000000000001</v>
      </c>
      <c r="EM11">
        <f>data!EM35-MIN(data!$E35:$EQ35)</f>
        <v>43.967999999999996</v>
      </c>
      <c r="EN11">
        <f>data!EN35-MIN(data!$E35:$EQ35)</f>
        <v>44.226999999999997</v>
      </c>
      <c r="EO11">
        <f>data!EO35-MIN(data!$E35:$EQ35)</f>
        <v>44.363999999999997</v>
      </c>
      <c r="EP11">
        <f>data!EP35-MIN(data!$E35:$EQ35)</f>
        <v>44.634999999999998</v>
      </c>
      <c r="EQ11">
        <f>data!EQ35-MIN(data!$E35:$EQ35)</f>
        <v>44.2</v>
      </c>
      <c r="ER11">
        <f>data!ER35-MIN(data!$E35:$EQ35)</f>
        <v>44.819000000000003</v>
      </c>
      <c r="ES11">
        <f>data!ES35-MIN(data!$E35:$EQ35)</f>
        <v>44.912999999999997</v>
      </c>
      <c r="ET11">
        <f>data!ET35-MIN(data!$E35:$EQ35)</f>
        <v>45.265999999999998</v>
      </c>
      <c r="EU11">
        <f>data!EU35-MIN(data!$E35:$EQ35)</f>
        <v>45.207000000000001</v>
      </c>
      <c r="EV11">
        <f>data!EV35-MIN(data!$E35:$EQ35)</f>
        <v>45.56</v>
      </c>
      <c r="EW11">
        <f>data!EW35-MIN(data!$E35:$EQ35)</f>
        <v>45.344000000000001</v>
      </c>
      <c r="EX11">
        <f>data!EX35-MIN(data!$E35:$EQ35)</f>
        <v>45.7</v>
      </c>
      <c r="EY11">
        <f>data!EY35-MIN(data!$E35:$EQ35)</f>
        <v>45.778999999999996</v>
      </c>
      <c r="EZ11">
        <f>data!EZ35-MIN(data!$E35:$EQ35)</f>
        <v>45.755000000000003</v>
      </c>
      <c r="FA11">
        <f>data!FA35-MIN(data!$E35:$EQ35)</f>
        <v>46.137</v>
      </c>
      <c r="FB11">
        <f>data!FB35-MIN(data!$E35:$EQ35)</f>
        <v>45.829000000000001</v>
      </c>
      <c r="FC11">
        <f>data!FC35-MIN(data!$E35:$EQ35)</f>
        <v>46.127000000000002</v>
      </c>
      <c r="FD11">
        <f>data!FD35-MIN(data!$E35:$EQ35)</f>
        <v>46.338000000000001</v>
      </c>
      <c r="FE11">
        <f>data!FE35-MIN(data!$E35:$EQ35)</f>
        <v>46.338000000000001</v>
      </c>
      <c r="FF11">
        <f>data!FF35-MIN(data!$E35:$EQ35)</f>
        <v>46.522999999999996</v>
      </c>
      <c r="FG11">
        <f>data!FG35-MIN(data!$E35:$EQ35)</f>
        <v>46.761000000000003</v>
      </c>
      <c r="FH11">
        <f>data!FH35-MIN(data!$E35:$EQ35)</f>
        <v>46.915999999999997</v>
      </c>
      <c r="FI11">
        <f>data!FI35-MIN(data!$E35:$EQ35)</f>
        <v>47.043999999999997</v>
      </c>
      <c r="FJ11">
        <f>data!FJ35-MIN(data!$E35:$EQ35)</f>
        <v>47.150999999999996</v>
      </c>
      <c r="FK11">
        <f>data!FK35-MIN(data!$E35:$EQ35)</f>
        <v>47.323999999999998</v>
      </c>
      <c r="FL11">
        <f>data!FL35-MIN(data!$E35:$EQ35)</f>
        <v>47.031999999999996</v>
      </c>
      <c r="FM11">
        <f>data!FM35-MIN(data!$E35:$EQ35)</f>
        <v>47.470999999999997</v>
      </c>
      <c r="FN11">
        <f>data!FN35-MIN(data!$E35:$EQ35)</f>
        <v>47.610999999999997</v>
      </c>
      <c r="FO11">
        <f>data!FO35-MIN(data!$E35:$EQ35)</f>
        <v>47.768000000000001</v>
      </c>
      <c r="FP11">
        <f>data!FP35-MIN(data!$E35:$EQ35)</f>
        <v>47.598999999999997</v>
      </c>
      <c r="FQ11">
        <f>data!FQ35-MIN(data!$E35:$EQ35)</f>
        <v>47.772999999999996</v>
      </c>
      <c r="FR11">
        <f>data!FR35-MIN(data!$E35:$EQ35)</f>
        <v>47.932000000000002</v>
      </c>
      <c r="FS11">
        <f>data!FS35-MIN(data!$E35:$EQ35)</f>
        <v>47.936999999999998</v>
      </c>
      <c r="FT11">
        <f>data!FT35-MIN(data!$E35:$EQ35)</f>
        <v>48.046999999999997</v>
      </c>
      <c r="FU11">
        <f>data!FU35-MIN(data!$E35:$EQ35)</f>
        <v>48.289000000000001</v>
      </c>
      <c r="FV11">
        <f>data!FV35-MIN(data!$E35:$EQ35)</f>
        <v>48.201999999999998</v>
      </c>
      <c r="FW11">
        <f>data!FW35-MIN(data!$E35:$EQ35)</f>
        <v>48.293999999999997</v>
      </c>
      <c r="FX11">
        <f>data!FX35-MIN(data!$E35:$EQ35)</f>
        <v>48.533999999999999</v>
      </c>
      <c r="FY11">
        <f>data!FY35-MIN(data!$E35:$EQ35)</f>
        <v>48.771000000000001</v>
      </c>
      <c r="FZ11">
        <f>data!FZ35-MIN(data!$E35:$EQ35)</f>
        <v>48.91</v>
      </c>
      <c r="GA11">
        <f>data!GA35-MIN(data!$E35:$EQ35)</f>
        <v>48.793999999999997</v>
      </c>
      <c r="GB11">
        <f>data!GB35-MIN(data!$E35:$EQ35)</f>
        <v>48.863</v>
      </c>
      <c r="GC11">
        <f>data!GC35-MIN(data!$E35:$EQ35)</f>
        <v>49.22</v>
      </c>
      <c r="GD11">
        <f>data!GD35-MIN(data!$E35:$EQ35)</f>
        <v>48.923000000000002</v>
      </c>
      <c r="GE11">
        <f>data!GE35-MIN(data!$E35:$EQ35)</f>
        <v>49.232999999999997</v>
      </c>
      <c r="GF11">
        <f>data!GF35-MIN(data!$E35:$EQ35)</f>
        <v>49.213999999999999</v>
      </c>
      <c r="GG11">
        <f>data!GG35-MIN(data!$E35:$EQ35)</f>
        <v>49.463999999999999</v>
      </c>
      <c r="GH11">
        <f>data!GH35-MIN(data!$E35:$EQ35)</f>
        <v>49.579000000000001</v>
      </c>
      <c r="GI11">
        <f>data!GI35-MIN(data!$E35:$EQ35)</f>
        <v>49.335999999999999</v>
      </c>
      <c r="GJ11">
        <f>data!GJ35-MIN(data!$E35:$EQ35)</f>
        <v>49.545999999999999</v>
      </c>
      <c r="GK11">
        <f>data!GK35-MIN(data!$E35:$EQ35)</f>
        <v>49.55</v>
      </c>
      <c r="GL11">
        <f>data!GL35-MIN(data!$E35:$EQ35)</f>
        <v>49.92</v>
      </c>
      <c r="GM11">
        <f>data!GM35-MIN(data!$E35:$EQ35)</f>
        <v>49.843000000000004</v>
      </c>
      <c r="GN11">
        <f>data!GN35-MIN(data!$E35:$EQ35)</f>
        <v>50.045999999999992</v>
      </c>
      <c r="GO11">
        <f>data!GO35-MIN(data!$E35:$EQ35)</f>
        <v>49.980000000000004</v>
      </c>
      <c r="GP11">
        <f>data!GP35-MIN(data!$E35:$EQ35)</f>
        <v>50.203999999999994</v>
      </c>
      <c r="GQ11">
        <f>data!GQ35-MIN(data!$E35:$EQ35)</f>
        <v>50.241</v>
      </c>
      <c r="GR11">
        <f>data!GR35-MIN(data!$E35:$EQ35)</f>
        <v>50.373999999999995</v>
      </c>
      <c r="GS11">
        <f>data!GS35-MIN(data!$E35:$EQ35)</f>
        <v>50.236999999999995</v>
      </c>
      <c r="GT11">
        <f>data!GT35-MIN(data!$E35:$EQ35)</f>
        <v>50.727999999999994</v>
      </c>
      <c r="GU11">
        <f>data!GU35-MIN(data!$E35:$EQ35)</f>
        <v>50.334999999999994</v>
      </c>
      <c r="GV11">
        <f>data!GV35-MIN(data!$E35:$EQ35)</f>
        <v>50.44</v>
      </c>
      <c r="GW11">
        <f>data!GW35-MIN(data!$E35:$EQ35)</f>
        <v>50.55</v>
      </c>
      <c r="GX11">
        <f>data!GX35-MIN(data!$E35:$EQ35)</f>
        <v>50.524000000000001</v>
      </c>
      <c r="GY11">
        <f>data!GY35-MIN(data!$E35:$EQ35)</f>
        <v>50.578999999999994</v>
      </c>
      <c r="GZ11">
        <f>data!GZ35-MIN(data!$E35:$EQ35)</f>
        <v>50.637</v>
      </c>
      <c r="HA11">
        <f>data!HA35-MIN(data!$E35:$EQ35)</f>
        <v>50.361999999999995</v>
      </c>
      <c r="HB11">
        <f>data!HB35-MIN(data!$E35:$EQ35)</f>
        <v>50.692999999999998</v>
      </c>
      <c r="HC11">
        <f>data!HC35-MIN(data!$E35:$EQ35)</f>
        <v>50.686999999999998</v>
      </c>
      <c r="HD11">
        <f>data!HD35-MIN(data!$E35:$EQ35)</f>
        <v>50.923000000000002</v>
      </c>
      <c r="HE11">
        <f>data!HE35-MIN(data!$E35:$EQ35)</f>
        <v>50.977999999999994</v>
      </c>
      <c r="HF11">
        <f>data!HF35-MIN(data!$E35:$EQ35)</f>
        <v>50.801999999999992</v>
      </c>
      <c r="HG11">
        <f>data!HG35-MIN(data!$E35:$EQ35)</f>
        <v>50.938999999999993</v>
      </c>
      <c r="HH11">
        <f>data!HH35-MIN(data!$E35:$EQ35)</f>
        <v>50.938999999999993</v>
      </c>
      <c r="HI11">
        <f>data!HI35-MIN(data!$E35:$EQ35)</f>
        <v>50.83</v>
      </c>
      <c r="HJ11">
        <f>data!HJ35-MIN(data!$E35:$EQ35)</f>
        <v>50.94</v>
      </c>
      <c r="HK11">
        <f>data!HK35-MIN(data!$E35:$EQ35)</f>
        <v>51.034000000000006</v>
      </c>
      <c r="HL11">
        <f>data!HL35-MIN(data!$E35:$EQ35)</f>
        <v>50.884</v>
      </c>
      <c r="HM11">
        <f>data!HM35-MIN(data!$E35:$EQ35)</f>
        <v>50.97</v>
      </c>
      <c r="HN11">
        <f>data!HN35-MIN(data!$E35:$EQ35)</f>
        <v>50.814999999999998</v>
      </c>
      <c r="HO11">
        <f>data!HO35-MIN(data!$E35:$EQ35)</f>
        <v>51.037999999999997</v>
      </c>
      <c r="HP11">
        <f>data!HP35-MIN(data!$E35:$EQ35)</f>
        <v>51.281000000000006</v>
      </c>
      <c r="HQ11">
        <f>data!HQ35-MIN(data!$E35:$EQ35)</f>
        <v>51.212999999999994</v>
      </c>
      <c r="HR11">
        <f>data!HR35-MIN(data!$E35:$EQ35)</f>
        <v>50.965999999999994</v>
      </c>
      <c r="HS11">
        <f>data!HS35-MIN(data!$E35:$EQ35)</f>
        <v>51.36</v>
      </c>
      <c r="HT11">
        <f>data!HT35-MIN(data!$E35:$EQ35)</f>
        <v>51.263999999999996</v>
      </c>
      <c r="HU11">
        <f>data!HU35-MIN(data!$E35:$EQ35)</f>
        <v>51.442999999999998</v>
      </c>
      <c r="HV11">
        <f>data!HV35-MIN(data!$E35:$EQ35)</f>
        <v>51.650000000000006</v>
      </c>
      <c r="HW11">
        <f>data!HW35-MIN(data!$E35:$EQ35)</f>
        <v>51.224999999999994</v>
      </c>
      <c r="HX11">
        <f>data!HX35-MIN(data!$E35:$EQ35)</f>
        <v>51.468999999999994</v>
      </c>
      <c r="HY11">
        <f>data!HY35-MIN(data!$E35:$EQ35)</f>
        <v>51.304999999999993</v>
      </c>
      <c r="HZ11">
        <f>data!HZ35-MIN(data!$E35:$EQ35)</f>
        <v>51.143000000000001</v>
      </c>
      <c r="IA11">
        <f>data!IA35-MIN(data!$E35:$EQ35)</f>
        <v>51.47</v>
      </c>
      <c r="IB11">
        <f>data!IB35-MIN(data!$E35:$EQ35)</f>
        <v>51.539000000000001</v>
      </c>
      <c r="IC11">
        <f>data!IC35-MIN(data!$E35:$EQ35)</f>
        <v>51.591999999999999</v>
      </c>
      <c r="ID11">
        <f>data!ID35-MIN(data!$E35:$EQ35)</f>
        <v>51.567999999999998</v>
      </c>
      <c r="IE11">
        <f>data!IE35-MIN(data!$E35:$EQ35)</f>
        <v>51.471999999999994</v>
      </c>
      <c r="IF11">
        <f>data!IF35-MIN(data!$E35:$EQ35)</f>
        <v>51.593999999999994</v>
      </c>
      <c r="IG11">
        <f>data!IG35-MIN(data!$E35:$EQ35)</f>
        <v>51.268000000000001</v>
      </c>
      <c r="IH11">
        <f>data!IH35-MIN(data!$E35:$EQ35)</f>
        <v>51.606999999999999</v>
      </c>
      <c r="II11">
        <f>data!II35-MIN(data!$E35:$EQ35)</f>
        <v>51.567999999999998</v>
      </c>
      <c r="IJ11">
        <f>data!IJ35-MIN(data!$E35:$EQ35)</f>
        <v>51.652000000000001</v>
      </c>
      <c r="IK11">
        <f>data!IK35-MIN(data!$E35:$EQ35)</f>
        <v>51.429000000000002</v>
      </c>
      <c r="IL11">
        <f>data!IL35-MIN(data!$E35:$EQ35)</f>
        <v>51.594999999999999</v>
      </c>
      <c r="IM11">
        <f>data!IM35-MIN(data!$E35:$EQ35)</f>
        <v>51.665000000000006</v>
      </c>
      <c r="IN11">
        <f>data!IN35-MIN(data!$E35:$EQ35)</f>
        <v>51.47</v>
      </c>
      <c r="IO11">
        <f>data!IO35-MIN(data!$E35:$EQ35)</f>
        <v>51.680999999999997</v>
      </c>
      <c r="IP11">
        <f>data!IP35-MIN(data!$E35:$EQ35)</f>
        <v>51.622</v>
      </c>
      <c r="IQ11">
        <f>data!IQ35-MIN(data!$E35:$EQ35)</f>
        <v>51.619</v>
      </c>
      <c r="IR11">
        <f>data!IR35-MIN(data!$E35:$EQ35)</f>
        <v>51.760000000000005</v>
      </c>
      <c r="IS11">
        <f>data!IS35-MIN(data!$E35:$EQ35)</f>
        <v>51.731999999999999</v>
      </c>
      <c r="IT11">
        <f>data!IT35-MIN(data!$E35:$EQ35)</f>
        <v>51.826999999999998</v>
      </c>
      <c r="IU11">
        <f>data!IU35-MIN(data!$E35:$EQ35)</f>
        <v>51.472999999999999</v>
      </c>
      <c r="IV11">
        <f>data!IV35-MIN(data!$E35:$EQ35)</f>
        <v>51.551999999999992</v>
      </c>
      <c r="IW11">
        <f>data!IW35-MIN(data!$E35:$EQ35)</f>
        <v>51.650000000000006</v>
      </c>
      <c r="IX11">
        <f>data!IX35-MIN(data!$E35:$EQ35)</f>
        <v>51.528000000000006</v>
      </c>
      <c r="IY11">
        <f>data!IY35-MIN(data!$E35:$EQ35)</f>
        <v>51.555999999999997</v>
      </c>
      <c r="IZ11">
        <f>data!IZ35-MIN(data!$E35:$EQ35)</f>
        <v>51.512</v>
      </c>
      <c r="JA11">
        <f>data!JA35-MIN(data!$E35:$EQ35)</f>
        <v>51.704999999999998</v>
      </c>
      <c r="JB11">
        <f>data!JB35-MIN(data!$E35:$EQ35)</f>
        <v>51.853999999999999</v>
      </c>
      <c r="JC11">
        <f>data!JC35-MIN(data!$E35:$EQ35)</f>
        <v>51.95</v>
      </c>
      <c r="JD11">
        <f>data!JD35-MIN(data!$E35:$EQ35)</f>
        <v>51.704999999999998</v>
      </c>
      <c r="JE11">
        <f>data!JE35-MIN(data!$E35:$EQ35)</f>
        <v>51.72</v>
      </c>
      <c r="JF11">
        <f>data!JF35-MIN(data!$E35:$EQ35)</f>
        <v>51.703999999999994</v>
      </c>
      <c r="JG11">
        <f>data!JG35-MIN(data!$E35:$EQ35)</f>
        <v>51.734999999999999</v>
      </c>
      <c r="JH11">
        <f>data!JH35-MIN(data!$E35:$EQ35)</f>
        <v>51.784999999999997</v>
      </c>
      <c r="JI11">
        <f>data!JI35-MIN(data!$E35:$EQ35)</f>
        <v>51.555999999999997</v>
      </c>
      <c r="JJ11">
        <f>data!JJ35-MIN(data!$E35:$EQ35)</f>
        <v>51.787000000000006</v>
      </c>
      <c r="JK11">
        <f>data!JK35-MIN(data!$E35:$EQ35)</f>
        <v>51.861999999999995</v>
      </c>
      <c r="JL11">
        <f>data!JL35-MIN(data!$E35:$EQ35)</f>
        <v>51.745000000000005</v>
      </c>
      <c r="JM11">
        <f>data!JM35-MIN(data!$E35:$EQ35)</f>
        <v>51.378</v>
      </c>
      <c r="JN11">
        <f>data!JN35-MIN(data!$E35:$EQ35)</f>
        <v>51.673999999999992</v>
      </c>
      <c r="JO11">
        <f>data!JO35-MIN(data!$E35:$EQ35)</f>
        <v>51.650000000000006</v>
      </c>
      <c r="JP11">
        <f>data!JP35-MIN(data!$E35:$EQ35)</f>
        <v>51.951999999999998</v>
      </c>
      <c r="JQ11">
        <f>data!JQ35-MIN(data!$E35:$EQ35)</f>
        <v>51.676999999999992</v>
      </c>
      <c r="JR11">
        <f>data!JR35-MIN(data!$E35:$EQ35)</f>
        <v>51.828999999999994</v>
      </c>
      <c r="JS11">
        <f>data!JS35-MIN(data!$E35:$EQ35)</f>
        <v>51.694999999999993</v>
      </c>
      <c r="JT11">
        <f>data!JT35-MIN(data!$E35:$EQ35)</f>
        <v>51.870000000000005</v>
      </c>
      <c r="JU11">
        <f>data!JU35-MIN(data!$E35:$EQ35)</f>
        <v>51.484999999999999</v>
      </c>
      <c r="JV11">
        <f>data!JV35-MIN(data!$E35:$EQ35)</f>
        <v>51.91</v>
      </c>
      <c r="JW11">
        <f>data!JW35-MIN(data!$E35:$EQ35)</f>
        <v>51.83</v>
      </c>
      <c r="JX11">
        <f>data!JX35-MIN(data!$E35:$EQ35)</f>
        <v>51.763000000000005</v>
      </c>
      <c r="JY11">
        <f>data!JY35-MIN(data!$E35:$EQ35)</f>
        <v>51.802999999999997</v>
      </c>
      <c r="JZ11">
        <f>data!JZ35-MIN(data!$E35:$EQ35)</f>
        <v>51.655000000000001</v>
      </c>
      <c r="KA11">
        <f>data!KA35-MIN(data!$E35:$EQ35)</f>
        <v>52.09</v>
      </c>
      <c r="KB11">
        <f>data!KB35-MIN(data!$E35:$EQ35)</f>
        <v>51.734999999999999</v>
      </c>
      <c r="KC11">
        <f>data!KC35-MIN(data!$E35:$EQ35)</f>
        <v>51.691999999999993</v>
      </c>
      <c r="KD11">
        <f>data!KD35-MIN(data!$E35:$EQ35)</f>
        <v>51.760000000000005</v>
      </c>
      <c r="KE11">
        <f>data!KE35-MIN(data!$E35:$EQ35)</f>
        <v>51.912000000000006</v>
      </c>
      <c r="KF11">
        <f>data!KF35-MIN(data!$E35:$EQ35)</f>
        <v>51.513000000000005</v>
      </c>
      <c r="KG11">
        <f>data!KG35-MIN(data!$E35:$EQ35)</f>
        <v>51.703999999999994</v>
      </c>
      <c r="KH11">
        <f>data!KH35-MIN(data!$E35:$EQ35)</f>
        <v>51.516000000000005</v>
      </c>
      <c r="KI11">
        <f>data!KI35-MIN(data!$E35:$EQ35)</f>
        <v>51.700999999999993</v>
      </c>
      <c r="KJ11">
        <f>data!KJ35-MIN(data!$E35:$EQ35)</f>
        <v>51.664000000000001</v>
      </c>
      <c r="KK11">
        <f>data!KK35-MIN(data!$E35:$EQ35)</f>
        <v>51.557999999999993</v>
      </c>
      <c r="KL11">
        <f>data!KL35-MIN(data!$E35:$EQ35)</f>
        <v>51.912000000000006</v>
      </c>
      <c r="KM11">
        <f>data!KM35-MIN(data!$E35:$EQ35)</f>
        <v>51.841999999999999</v>
      </c>
      <c r="KN11">
        <f>data!KN35-MIN(data!$E35:$EQ35)</f>
        <v>51.873000000000005</v>
      </c>
      <c r="KO11">
        <f>data!KO35-MIN(data!$E35:$EQ35)</f>
        <v>52.037000000000006</v>
      </c>
      <c r="KP11">
        <f>data!KP35-MIN(data!$E35:$EQ35)</f>
        <v>52.063999999999993</v>
      </c>
      <c r="KQ11">
        <f>data!KQ35-MIN(data!$E35:$EQ35)</f>
        <v>51.802999999999997</v>
      </c>
      <c r="KR11">
        <f>data!KR35-MIN(data!$E35:$EQ35)</f>
        <v>52.091999999999999</v>
      </c>
      <c r="KS11">
        <f>data!KS35-MIN(data!$E35:$EQ35)</f>
        <v>51.670999999999992</v>
      </c>
      <c r="KT11">
        <f>data!KT35-MIN(data!$E35:$EQ35)</f>
        <v>51.631</v>
      </c>
      <c r="KU11">
        <f>data!KU35-MIN(data!$E35:$EQ35)</f>
        <v>51.876999999999995</v>
      </c>
      <c r="KV11">
        <f>data!KV35-MIN(data!$E35:$EQ35)</f>
        <v>52.096999999999994</v>
      </c>
      <c r="KW11">
        <f>data!KW35-MIN(data!$E35:$EQ35)</f>
        <v>51.876999999999995</v>
      </c>
      <c r="KX11">
        <f>data!KX35-MIN(data!$E35:$EQ35)</f>
        <v>51.713999999999999</v>
      </c>
      <c r="KY11">
        <f>data!KY35-MIN(data!$E35:$EQ35)</f>
        <v>51.728999999999999</v>
      </c>
      <c r="KZ11">
        <f>data!KZ35-MIN(data!$E35:$EQ35)</f>
        <v>51.715999999999994</v>
      </c>
      <c r="LA11">
        <f>data!LA35-MIN(data!$E35:$EQ35)</f>
        <v>51.757000000000005</v>
      </c>
      <c r="LB11">
        <f>data!LB35-MIN(data!$E35:$EQ35)</f>
        <v>51.879999999999995</v>
      </c>
      <c r="LC11">
        <f>data!LC35-MIN(data!$E35:$EQ35)</f>
        <v>51.756</v>
      </c>
      <c r="LD11">
        <f>data!LD35-MIN(data!$E35:$EQ35)</f>
        <v>51.918000000000006</v>
      </c>
      <c r="LE11">
        <f>data!LE35-MIN(data!$E35:$EQ35)</f>
        <v>52.042000000000002</v>
      </c>
      <c r="LF11">
        <f>data!LF35-MIN(data!$E35:$EQ35)</f>
        <v>52.096999999999994</v>
      </c>
      <c r="LG11">
        <f>data!LG35-MIN(data!$E35:$EQ35)</f>
        <v>51.835999999999999</v>
      </c>
      <c r="LH11">
        <f>data!LH35-MIN(data!$E35:$EQ35)</f>
        <v>52.072000000000003</v>
      </c>
      <c r="LI11">
        <f>data!LI35-MIN(data!$E35:$EQ35)</f>
        <v>51.932999999999993</v>
      </c>
      <c r="LJ11">
        <f>data!LJ35-MIN(data!$E35:$EQ35)</f>
        <v>51.878</v>
      </c>
      <c r="LK11">
        <f>data!LK35-MIN(data!$E35:$EQ35)</f>
        <v>51.834999999999994</v>
      </c>
      <c r="LL11">
        <f>data!LL35-MIN(data!$E35:$EQ35)</f>
        <v>51.835999999999999</v>
      </c>
      <c r="LM11">
        <f>data!LM35-MIN(data!$E35:$EQ35)</f>
        <v>52.149000000000001</v>
      </c>
      <c r="LN11">
        <f>data!LN35-MIN(data!$E35:$EQ35)</f>
        <v>51.715999999999994</v>
      </c>
      <c r="LO11">
        <f>data!LO35-MIN(data!$E35:$EQ35)</f>
        <v>51.710999999999999</v>
      </c>
    </row>
    <row r="12" spans="1:327" x14ac:dyDescent="0.25">
      <c r="A12" t="s">
        <v>81</v>
      </c>
      <c r="B12" t="s">
        <v>82</v>
      </c>
      <c r="C12" t="s">
        <v>185</v>
      </c>
      <c r="E12">
        <f>data!E36-MIN(data!$E36:$EQ36)</f>
        <v>9.5000000000000639E-2</v>
      </c>
      <c r="F12">
        <f>data!F36-MIN(data!$E36:$EQ36)</f>
        <v>0</v>
      </c>
      <c r="G12">
        <f>data!G36-MIN(data!$E36:$EQ36)</f>
        <v>0.24099999999999966</v>
      </c>
      <c r="H12">
        <f>data!H36-MIN(data!$E36:$EQ36)</f>
        <v>0.30100000000000016</v>
      </c>
      <c r="I12">
        <f>data!I36-MIN(data!$E36:$EQ36)</f>
        <v>0.43800000000000061</v>
      </c>
      <c r="J12">
        <f>data!J36-MIN(data!$E36:$EQ36)</f>
        <v>0.46799999999999997</v>
      </c>
      <c r="K12">
        <f>data!K36-MIN(data!$E36:$EQ36)</f>
        <v>0.63400000000000034</v>
      </c>
      <c r="L12">
        <f>data!L36-MIN(data!$E36:$EQ36)</f>
        <v>0.59500000000000064</v>
      </c>
      <c r="M12">
        <f>data!M36-MIN(data!$E36:$EQ36)</f>
        <v>0.6509999999999998</v>
      </c>
      <c r="N12">
        <f>data!N36-MIN(data!$E36:$EQ36)</f>
        <v>0.57699999999999996</v>
      </c>
      <c r="O12">
        <f>data!O36-MIN(data!$E36:$EQ36)</f>
        <v>0.6899999999999995</v>
      </c>
      <c r="P12">
        <f>data!P36-MIN(data!$E36:$EQ36)</f>
        <v>0.59999999999999964</v>
      </c>
      <c r="Q12">
        <f>data!Q36-MIN(data!$E36:$EQ36)</f>
        <v>0.66300000000000026</v>
      </c>
      <c r="R12">
        <f>data!R36-MIN(data!$E36:$EQ36)</f>
        <v>0.65399999999999991</v>
      </c>
      <c r="S12">
        <f>data!S36-MIN(data!$E36:$EQ36)</f>
        <v>0.64799999999999969</v>
      </c>
      <c r="T12">
        <f>data!T36-MIN(data!$E36:$EQ36)</f>
        <v>0.6899999999999995</v>
      </c>
      <c r="U12">
        <f>data!U36-MIN(data!$E36:$EQ36)</f>
        <v>0.60299999999999976</v>
      </c>
      <c r="V12">
        <f>data!V36-MIN(data!$E36:$EQ36)</f>
        <v>0.66600000000000037</v>
      </c>
      <c r="W12">
        <f>data!W36-MIN(data!$E36:$EQ36)</f>
        <v>0.56700000000000017</v>
      </c>
      <c r="X12">
        <f>data!X36-MIN(data!$E36:$EQ36)</f>
        <v>0.64499999999999957</v>
      </c>
      <c r="Y12">
        <f>data!Y36-MIN(data!$E36:$EQ36)</f>
        <v>0.62100000000000044</v>
      </c>
      <c r="Z12">
        <f>data!Z36-MIN(data!$E36:$EQ36)</f>
        <v>0.56700000000000017</v>
      </c>
      <c r="AA12">
        <f>data!AA36-MIN(data!$E36:$EQ36)</f>
        <v>0.58200000000000074</v>
      </c>
      <c r="AB12">
        <f>data!AB36-MIN(data!$E36:$EQ36)</f>
        <v>0.60899999999999999</v>
      </c>
      <c r="AC12">
        <f>data!AC36-MIN(data!$E36:$EQ36)</f>
        <v>0.59399999999999942</v>
      </c>
      <c r="AD12">
        <f>data!AD36-MIN(data!$E36:$EQ36)</f>
        <v>0.68400000000000105</v>
      </c>
      <c r="AE12">
        <f>data!AE36-MIN(data!$E36:$EQ36)</f>
        <v>0.59999999999999964</v>
      </c>
      <c r="AF12">
        <f>data!AF36-MIN(data!$E36:$EQ36)</f>
        <v>0.61800000000000033</v>
      </c>
      <c r="AG12">
        <f>data!AG36-MIN(data!$E36:$EQ36)</f>
        <v>0.5340000000000007</v>
      </c>
      <c r="AH12">
        <f>data!AH36-MIN(data!$E36:$EQ36)</f>
        <v>0.59100000000000108</v>
      </c>
      <c r="AI12">
        <f>data!AI36-MIN(data!$E36:$EQ36)</f>
        <v>0.63000000000000078</v>
      </c>
      <c r="AJ12">
        <f>data!AJ36-MIN(data!$E36:$EQ36)</f>
        <v>0.60299999999999976</v>
      </c>
      <c r="AK12">
        <f>data!AK36-MIN(data!$E36:$EQ36)</f>
        <v>0.52800000000000047</v>
      </c>
      <c r="AL12">
        <f>data!AL36-MIN(data!$E36:$EQ36)</f>
        <v>0.61800000000000033</v>
      </c>
      <c r="AM12">
        <f>data!AM36-MIN(data!$E36:$EQ36)</f>
        <v>0.60899999999999999</v>
      </c>
      <c r="AN12">
        <f>data!AN36-MIN(data!$E36:$EQ36)</f>
        <v>0.5340000000000007</v>
      </c>
      <c r="AO12">
        <f>data!AO36-MIN(data!$E36:$EQ36)</f>
        <v>0.54000000000000092</v>
      </c>
      <c r="AP12">
        <f>data!AP36-MIN(data!$E36:$EQ36)</f>
        <v>0.59399999999999942</v>
      </c>
      <c r="AQ12">
        <f>data!AQ36-MIN(data!$E36:$EQ36)</f>
        <v>0.5730000000000004</v>
      </c>
      <c r="AR12">
        <f>data!AR36-MIN(data!$E36:$EQ36)</f>
        <v>0.60299999999999976</v>
      </c>
      <c r="AS12">
        <f>data!AS36-MIN(data!$E36:$EQ36)</f>
        <v>0.59999999999999964</v>
      </c>
      <c r="AT12">
        <f>data!AT36-MIN(data!$E36:$EQ36)</f>
        <v>0.63600000000000101</v>
      </c>
      <c r="AU12">
        <f>data!AU36-MIN(data!$E36:$EQ36)</f>
        <v>0.58200000000000074</v>
      </c>
      <c r="AV12">
        <f>data!AV36-MIN(data!$E36:$EQ36)</f>
        <v>0.50999999999999979</v>
      </c>
      <c r="AW12">
        <f>data!AW36-MIN(data!$E36:$EQ36)</f>
        <v>0.56400000000000006</v>
      </c>
      <c r="AX12">
        <f>data!AX36-MIN(data!$E36:$EQ36)</f>
        <v>0.63000000000000078</v>
      </c>
      <c r="AY12">
        <f>data!AY36-MIN(data!$E36:$EQ36)</f>
        <v>0.56099999999999994</v>
      </c>
      <c r="AZ12">
        <f>data!AZ36-MIN(data!$E36:$EQ36)</f>
        <v>0.58800000000000097</v>
      </c>
      <c r="BA12">
        <f>data!BA36-MIN(data!$E36:$EQ36)</f>
        <v>0.57000000000000028</v>
      </c>
      <c r="BB12">
        <f>data!BB36-MIN(data!$E36:$EQ36)</f>
        <v>0.57000000000000028</v>
      </c>
      <c r="BC12">
        <f>data!BC36-MIN(data!$E36:$EQ36)</f>
        <v>0.58800000000000097</v>
      </c>
      <c r="BD12">
        <f>data!BD36-MIN(data!$E36:$EQ36)</f>
        <v>0.60599999999999987</v>
      </c>
      <c r="BE12">
        <f>data!BE36-MIN(data!$E36:$EQ36)</f>
        <v>0.66600000000000037</v>
      </c>
      <c r="BF12">
        <f>data!BF36-MIN(data!$E36:$EQ36)</f>
        <v>0.67900000000000027</v>
      </c>
      <c r="BG12">
        <f>data!BG36-MIN(data!$E36:$EQ36)</f>
        <v>0.61500000000000021</v>
      </c>
      <c r="BH12">
        <f>data!BH36-MIN(data!$E36:$EQ36)</f>
        <v>0.63900000000000112</v>
      </c>
      <c r="BI12">
        <f>data!BI36-MIN(data!$E36:$EQ36)</f>
        <v>0.67500000000000071</v>
      </c>
      <c r="BJ12">
        <f>data!BJ36-MIN(data!$E36:$EQ36)</f>
        <v>0.64799999999999969</v>
      </c>
      <c r="BK12">
        <f>data!BK36-MIN(data!$E36:$EQ36)</f>
        <v>0.69700000000000095</v>
      </c>
      <c r="BL12">
        <f>data!BL36-MIN(data!$E36:$EQ36)</f>
        <v>0.71199999999999974</v>
      </c>
      <c r="BM12">
        <f>data!BM36-MIN(data!$E36:$EQ36)</f>
        <v>0.73300000000000054</v>
      </c>
      <c r="BN12">
        <f>data!BN36-MIN(data!$E36:$EQ36)</f>
        <v>0.73900000000000077</v>
      </c>
      <c r="BO12">
        <f>data!BO36-MIN(data!$E36:$EQ36)</f>
        <v>0.77899999999999991</v>
      </c>
      <c r="BP12">
        <f>data!BP36-MIN(data!$E36:$EQ36)</f>
        <v>0.73000000000000043</v>
      </c>
      <c r="BQ12">
        <f>data!BQ36-MIN(data!$E36:$EQ36)</f>
        <v>0.71499999999999986</v>
      </c>
      <c r="BR12">
        <f>data!BR36-MIN(data!$E36:$EQ36)</f>
        <v>0.8149999999999995</v>
      </c>
      <c r="BS12">
        <f>data!BS36-MIN(data!$E36:$EQ36)</f>
        <v>0.80900000000000105</v>
      </c>
      <c r="BT12">
        <f>data!BT36-MIN(data!$E36:$EQ36)</f>
        <v>0.80300000000000082</v>
      </c>
      <c r="BU12">
        <f>data!BU36-MIN(data!$E36:$EQ36)</f>
        <v>0.87899999999999956</v>
      </c>
      <c r="BV12">
        <f>data!BV36-MIN(data!$E36:$EQ36)</f>
        <v>0.91000000000000014</v>
      </c>
      <c r="BW12">
        <f>data!BW36-MIN(data!$E36:$EQ36)</f>
        <v>0.94299999999999962</v>
      </c>
      <c r="BX12">
        <f>data!BX36-MIN(data!$E36:$EQ36)</f>
        <v>1.016</v>
      </c>
      <c r="BY12">
        <f>data!BY36-MIN(data!$E36:$EQ36)</f>
        <v>1.0830000000000002</v>
      </c>
      <c r="BZ12">
        <f>data!BZ36-MIN(data!$E36:$EQ36)</f>
        <v>1.1710000000000012</v>
      </c>
      <c r="CA12">
        <f>data!CA36-MIN(data!$E36:$EQ36)</f>
        <v>1.3450000000000006</v>
      </c>
      <c r="CB12">
        <f>data!CB36-MIN(data!$E36:$EQ36)</f>
        <v>1.4659999999999993</v>
      </c>
      <c r="CC12">
        <f>data!CC36-MIN(data!$E36:$EQ36)</f>
        <v>1.5220000000000002</v>
      </c>
      <c r="CD12">
        <f>data!CD36-MIN(data!$E36:$EQ36)</f>
        <v>1.7210000000000019</v>
      </c>
      <c r="CE12">
        <f>data!CE36-MIN(data!$E36:$EQ36)</f>
        <v>1.831999999999999</v>
      </c>
      <c r="CF12">
        <f>data!CF36-MIN(data!$E36:$EQ36)</f>
        <v>2.0299999999999994</v>
      </c>
      <c r="CG12">
        <f>data!CG36-MIN(data!$E36:$EQ36)</f>
        <v>2.3250000000000011</v>
      </c>
      <c r="CH12">
        <f>data!CH36-MIN(data!$E36:$EQ36)</f>
        <v>2.5810000000000013</v>
      </c>
      <c r="CI12">
        <f>data!CI36-MIN(data!$E36:$EQ36)</f>
        <v>2.8179999999999996</v>
      </c>
      <c r="CJ12">
        <f>data!CJ36-MIN(data!$E36:$EQ36)</f>
        <v>3.0469999999999988</v>
      </c>
      <c r="CK12">
        <f>data!CK36-MIN(data!$E36:$EQ36)</f>
        <v>3.6059999999999999</v>
      </c>
      <c r="CL12">
        <f>data!CL36-MIN(data!$E36:$EQ36)</f>
        <v>4.0679999999999996</v>
      </c>
      <c r="CM12">
        <f>data!CM36-MIN(data!$E36:$EQ36)</f>
        <v>4.5149999999999988</v>
      </c>
      <c r="CN12">
        <f>data!CN36-MIN(data!$E36:$EQ36)</f>
        <v>5.1609999999999996</v>
      </c>
      <c r="CO12">
        <f>data!CO36-MIN(data!$E36:$EQ36)</f>
        <v>5.7050000000000001</v>
      </c>
      <c r="CP12">
        <f>data!CP36-MIN(data!$E36:$EQ36)</f>
        <v>6.4010000000000016</v>
      </c>
      <c r="CQ12">
        <f>data!CQ36-MIN(data!$E36:$EQ36)</f>
        <v>6.9779999999999998</v>
      </c>
      <c r="CR12">
        <f>data!CR36-MIN(data!$E36:$EQ36)</f>
        <v>7.4949999999999992</v>
      </c>
      <c r="CS12">
        <f>data!CS36-MIN(data!$E36:$EQ36)</f>
        <v>8.5359999999999996</v>
      </c>
      <c r="CT12">
        <f>data!CT36-MIN(data!$E36:$EQ36)</f>
        <v>9.7700000000000014</v>
      </c>
      <c r="CU12">
        <f>data!CU36-MIN(data!$E36:$EQ36)</f>
        <v>10.903</v>
      </c>
      <c r="CV12">
        <f>data!CV36-MIN(data!$E36:$EQ36)</f>
        <v>11.758999999999999</v>
      </c>
      <c r="CW12">
        <f>data!CW36-MIN(data!$E36:$EQ36)</f>
        <v>13.058999999999999</v>
      </c>
      <c r="CX12">
        <f>data!CX36-MIN(data!$E36:$EQ36)</f>
        <v>14.19</v>
      </c>
      <c r="CY12">
        <f>data!CY36-MIN(data!$E36:$EQ36)</f>
        <v>14.985999999999999</v>
      </c>
      <c r="CZ12">
        <f>data!CZ36-MIN(data!$E36:$EQ36)</f>
        <v>17.381999999999998</v>
      </c>
      <c r="DA12">
        <f>data!DA36-MIN(data!$E36:$EQ36)</f>
        <v>18.541000000000004</v>
      </c>
      <c r="DB12">
        <f>data!DB36-MIN(data!$E36:$EQ36)</f>
        <v>19.672000000000004</v>
      </c>
      <c r="DC12">
        <f>data!DC36-MIN(data!$E36:$EQ36)</f>
        <v>22.468000000000004</v>
      </c>
      <c r="DD12">
        <f>data!DD36-MIN(data!$E36:$EQ36)</f>
        <v>24.102000000000004</v>
      </c>
      <c r="DE12">
        <f>data!DE36-MIN(data!$E36:$EQ36)</f>
        <v>26.927</v>
      </c>
      <c r="DF12">
        <f>data!DF36-MIN(data!$E36:$EQ36)</f>
        <v>28.102000000000004</v>
      </c>
      <c r="DG12">
        <f>data!DG36-MIN(data!$E36:$EQ36)</f>
        <v>29.978000000000002</v>
      </c>
      <c r="DH12">
        <f>data!DH36-MIN(data!$E36:$EQ36)</f>
        <v>32.091999999999999</v>
      </c>
      <c r="DI12">
        <f>data!DI36-MIN(data!$E36:$EQ36)</f>
        <v>34.805</v>
      </c>
      <c r="DJ12">
        <f>data!DJ36-MIN(data!$E36:$EQ36)</f>
        <v>36.417000000000002</v>
      </c>
      <c r="DK12">
        <f>data!DK36-MIN(data!$E36:$EQ36)</f>
        <v>38.521000000000001</v>
      </c>
      <c r="DL12">
        <f>data!DL36-MIN(data!$E36:$EQ36)</f>
        <v>39.993000000000002</v>
      </c>
      <c r="DM12">
        <f>data!DM36-MIN(data!$E36:$EQ36)</f>
        <v>41.943000000000005</v>
      </c>
      <c r="DN12">
        <f>data!DN36-MIN(data!$E36:$EQ36)</f>
        <v>43.327000000000005</v>
      </c>
      <c r="DO12">
        <f>data!DO36-MIN(data!$E36:$EQ36)</f>
        <v>43.931000000000004</v>
      </c>
      <c r="DP12">
        <f>data!DP36-MIN(data!$E36:$EQ36)</f>
        <v>45.295999999999999</v>
      </c>
      <c r="DQ12">
        <f>data!DQ36-MIN(data!$E36:$EQ36)</f>
        <v>45.853999999999999</v>
      </c>
      <c r="DR12">
        <f>data!DR36-MIN(data!$E36:$EQ36)</f>
        <v>46.550000000000004</v>
      </c>
      <c r="DS12">
        <f>data!DS36-MIN(data!$E36:$EQ36)</f>
        <v>47.365000000000002</v>
      </c>
      <c r="DT12">
        <f>data!DT36-MIN(data!$E36:$EQ36)</f>
        <v>47.975999999999999</v>
      </c>
      <c r="DU12">
        <f>data!DU36-MIN(data!$E36:$EQ36)</f>
        <v>48.643000000000001</v>
      </c>
      <c r="DV12">
        <f>data!DV36-MIN(data!$E36:$EQ36)</f>
        <v>48.457000000000001</v>
      </c>
      <c r="DW12">
        <f>data!DW36-MIN(data!$E36:$EQ36)</f>
        <v>48.886000000000003</v>
      </c>
      <c r="DX12">
        <f>data!DX36-MIN(data!$E36:$EQ36)</f>
        <v>49.346000000000004</v>
      </c>
      <c r="DY12">
        <f>data!DY36-MIN(data!$E36:$EQ36)</f>
        <v>49.309000000000005</v>
      </c>
      <c r="DZ12">
        <f>data!DZ36-MIN(data!$E36:$EQ36)</f>
        <v>50.263000000000005</v>
      </c>
      <c r="EA12">
        <f>data!EA36-MIN(data!$E36:$EQ36)</f>
        <v>49.929000000000002</v>
      </c>
      <c r="EB12">
        <f>data!EB36-MIN(data!$E36:$EQ36)</f>
        <v>50.253</v>
      </c>
      <c r="EC12">
        <f>data!EC36-MIN(data!$E36:$EQ36)</f>
        <v>50.275999999999996</v>
      </c>
      <c r="ED12">
        <f>data!ED36-MIN(data!$E36:$EQ36)</f>
        <v>50.908000000000001</v>
      </c>
      <c r="EE12">
        <f>data!EE36-MIN(data!$E36:$EQ36)</f>
        <v>50.617000000000004</v>
      </c>
      <c r="EF12">
        <f>data!EF36-MIN(data!$E36:$EQ36)</f>
        <v>50.593000000000004</v>
      </c>
      <c r="EG12">
        <f>data!EG36-MIN(data!$E36:$EQ36)</f>
        <v>50.875</v>
      </c>
      <c r="EH12">
        <f>data!EH36-MIN(data!$E36:$EQ36)</f>
        <v>51.361000000000004</v>
      </c>
      <c r="EI12">
        <f>data!EI36-MIN(data!$E36:$EQ36)</f>
        <v>51.248999999999995</v>
      </c>
      <c r="EJ12">
        <f>data!EJ36-MIN(data!$E36:$EQ36)</f>
        <v>51.42</v>
      </c>
      <c r="EK12">
        <f>data!EK36-MIN(data!$E36:$EQ36)</f>
        <v>51.444000000000003</v>
      </c>
      <c r="EL12">
        <f>data!EL36-MIN(data!$E36:$EQ36)</f>
        <v>51.512</v>
      </c>
      <c r="EM12">
        <f>data!EM36-MIN(data!$E36:$EQ36)</f>
        <v>51.787999999999997</v>
      </c>
      <c r="EN12">
        <f>data!EN36-MIN(data!$E36:$EQ36)</f>
        <v>51.664000000000001</v>
      </c>
      <c r="EO12">
        <f>data!EO36-MIN(data!$E36:$EQ36)</f>
        <v>52.021000000000001</v>
      </c>
      <c r="EP12">
        <f>data!EP36-MIN(data!$E36:$EQ36)</f>
        <v>52.103000000000009</v>
      </c>
      <c r="EQ12">
        <f>data!EQ36-MIN(data!$E36:$EQ36)</f>
        <v>52.064999999999998</v>
      </c>
      <c r="ER12">
        <f>data!ER36-MIN(data!$E36:$EQ36)</f>
        <v>52.007999999999996</v>
      </c>
      <c r="ES12">
        <f>data!ES36-MIN(data!$E36:$EQ36)</f>
        <v>52.076000000000008</v>
      </c>
      <c r="ET12">
        <f>data!ET36-MIN(data!$E36:$EQ36)</f>
        <v>52.213000000000008</v>
      </c>
      <c r="EU12">
        <f>data!EU36-MIN(data!$E36:$EQ36)</f>
        <v>52.804000000000002</v>
      </c>
      <c r="EV12">
        <f>data!EV36-MIN(data!$E36:$EQ36)</f>
        <v>52.254999999999995</v>
      </c>
      <c r="EW12">
        <f>data!EW36-MIN(data!$E36:$EQ36)</f>
        <v>52.722000000000008</v>
      </c>
      <c r="EX12">
        <f>data!EX36-MIN(data!$E36:$EQ36)</f>
        <v>52.475000000000009</v>
      </c>
      <c r="EY12">
        <f>data!EY36-MIN(data!$E36:$EQ36)</f>
        <v>52.831000000000003</v>
      </c>
      <c r="EZ12">
        <f>data!EZ36-MIN(data!$E36:$EQ36)</f>
        <v>52.777000000000001</v>
      </c>
      <c r="FA12">
        <f>data!FA36-MIN(data!$E36:$EQ36)</f>
        <v>52.683000000000007</v>
      </c>
      <c r="FB12">
        <f>data!FB36-MIN(data!$E36:$EQ36)</f>
        <v>52.900999999999996</v>
      </c>
      <c r="FC12">
        <f>data!FC36-MIN(data!$E36:$EQ36)</f>
        <v>52.790999999999997</v>
      </c>
      <c r="FD12">
        <f>data!FD36-MIN(data!$E36:$EQ36)</f>
        <v>52.475999999999999</v>
      </c>
      <c r="FE12">
        <f>data!FE36-MIN(data!$E36:$EQ36)</f>
        <v>52.997</v>
      </c>
      <c r="FF12">
        <f>data!FF36-MIN(data!$E36:$EQ36)</f>
        <v>52.887</v>
      </c>
      <c r="FG12">
        <f>data!FG36-MIN(data!$E36:$EQ36)</f>
        <v>52.858000000000004</v>
      </c>
      <c r="FH12">
        <f>data!FH36-MIN(data!$E36:$EQ36)</f>
        <v>53.299000000000007</v>
      </c>
      <c r="FI12">
        <f>data!FI36-MIN(data!$E36:$EQ36)</f>
        <v>52.847000000000008</v>
      </c>
      <c r="FJ12">
        <f>data!FJ36-MIN(data!$E36:$EQ36)</f>
        <v>52.765000000000001</v>
      </c>
      <c r="FK12">
        <f>data!FK36-MIN(data!$E36:$EQ36)</f>
        <v>53.079000000000008</v>
      </c>
      <c r="FL12">
        <f>data!FL36-MIN(data!$E36:$EQ36)</f>
        <v>53.064999999999998</v>
      </c>
      <c r="FM12">
        <f>data!FM36-MIN(data!$E36:$EQ36)</f>
        <v>53.284000000000006</v>
      </c>
      <c r="FN12">
        <f>data!FN36-MIN(data!$E36:$EQ36)</f>
        <v>53.34</v>
      </c>
      <c r="FO12">
        <f>data!FO36-MIN(data!$E36:$EQ36)</f>
        <v>53.284000000000006</v>
      </c>
      <c r="FP12">
        <f>data!FP36-MIN(data!$E36:$EQ36)</f>
        <v>53.024000000000001</v>
      </c>
      <c r="FQ12">
        <f>data!FQ36-MIN(data!$E36:$EQ36)</f>
        <v>53.201999999999998</v>
      </c>
      <c r="FR12">
        <f>data!FR36-MIN(data!$E36:$EQ36)</f>
        <v>53.119</v>
      </c>
      <c r="FS12">
        <f>data!FS36-MIN(data!$E36:$EQ36)</f>
        <v>53.147000000000006</v>
      </c>
      <c r="FT12">
        <f>data!FT36-MIN(data!$E36:$EQ36)</f>
        <v>53.394000000000005</v>
      </c>
      <c r="FU12">
        <f>data!FU36-MIN(data!$E36:$EQ36)</f>
        <v>53.668000000000006</v>
      </c>
      <c r="FV12">
        <f>data!FV36-MIN(data!$E36:$EQ36)</f>
        <v>53.161000000000001</v>
      </c>
      <c r="FW12">
        <f>data!FW36-MIN(data!$E36:$EQ36)</f>
        <v>53.367000000000004</v>
      </c>
      <c r="FX12">
        <f>data!FX36-MIN(data!$E36:$EQ36)</f>
        <v>53.284000000000006</v>
      </c>
      <c r="FY12">
        <f>data!FY36-MIN(data!$E36:$EQ36)</f>
        <v>53.490000000000009</v>
      </c>
      <c r="FZ12">
        <f>data!FZ36-MIN(data!$E36:$EQ36)</f>
        <v>53.161000000000001</v>
      </c>
      <c r="GA12">
        <f>data!GA36-MIN(data!$E36:$EQ36)</f>
        <v>53.462000000000003</v>
      </c>
      <c r="GB12">
        <f>data!GB36-MIN(data!$E36:$EQ36)</f>
        <v>53.531000000000006</v>
      </c>
      <c r="GC12">
        <f>data!GC36-MIN(data!$E36:$EQ36)</f>
        <v>53.558000000000007</v>
      </c>
      <c r="GD12">
        <f>data!GD36-MIN(data!$E36:$EQ36)</f>
        <v>53.736000000000004</v>
      </c>
      <c r="GE12">
        <f>data!GE36-MIN(data!$E36:$EQ36)</f>
        <v>53.543999999999997</v>
      </c>
      <c r="GF12">
        <f>data!GF36-MIN(data!$E36:$EQ36)</f>
        <v>53.695000000000007</v>
      </c>
      <c r="GG12">
        <f>data!GG36-MIN(data!$E36:$EQ36)</f>
        <v>53.832999999999998</v>
      </c>
      <c r="GH12">
        <f>data!GH36-MIN(data!$E36:$EQ36)</f>
        <v>53.873999999999995</v>
      </c>
      <c r="GI12">
        <f>data!GI36-MIN(data!$E36:$EQ36)</f>
        <v>53.311999999999998</v>
      </c>
      <c r="GJ12">
        <f>data!GJ36-MIN(data!$E36:$EQ36)</f>
        <v>53.531000000000006</v>
      </c>
      <c r="GK12">
        <f>data!GK36-MIN(data!$E36:$EQ36)</f>
        <v>53.366</v>
      </c>
      <c r="GL12">
        <f>data!GL36-MIN(data!$E36:$EQ36)</f>
        <v>53.819000000000003</v>
      </c>
      <c r="GM12">
        <f>data!GM36-MIN(data!$E36:$EQ36)</f>
        <v>53.325000000000003</v>
      </c>
      <c r="GN12">
        <f>data!GN36-MIN(data!$E36:$EQ36)</f>
        <v>53.448999999999998</v>
      </c>
      <c r="GO12">
        <f>data!GO36-MIN(data!$E36:$EQ36)</f>
        <v>53.408000000000001</v>
      </c>
      <c r="GP12">
        <f>data!GP36-MIN(data!$E36:$EQ36)</f>
        <v>53.778000000000006</v>
      </c>
      <c r="GQ12">
        <f>data!GQ36-MIN(data!$E36:$EQ36)</f>
        <v>53.531000000000006</v>
      </c>
      <c r="GR12">
        <f>data!GR36-MIN(data!$E36:$EQ36)</f>
        <v>53.888000000000005</v>
      </c>
      <c r="GS12">
        <f>data!GS36-MIN(data!$E36:$EQ36)</f>
        <v>53.86</v>
      </c>
      <c r="GT12">
        <f>data!GT36-MIN(data!$E36:$EQ36)</f>
        <v>53.915000000000006</v>
      </c>
      <c r="GU12">
        <f>data!GU36-MIN(data!$E36:$EQ36)</f>
        <v>53.737000000000009</v>
      </c>
      <c r="GV12">
        <f>data!GV36-MIN(data!$E36:$EQ36)</f>
        <v>53.572000000000003</v>
      </c>
      <c r="GW12">
        <f>data!GW36-MIN(data!$E36:$EQ36)</f>
        <v>53.763999999999996</v>
      </c>
      <c r="GX12">
        <f>data!GX36-MIN(data!$E36:$EQ36)</f>
        <v>54.120999999999995</v>
      </c>
      <c r="GY12">
        <f>data!GY36-MIN(data!$E36:$EQ36)</f>
        <v>53.653999999999996</v>
      </c>
      <c r="GZ12">
        <f>data!GZ36-MIN(data!$E36:$EQ36)</f>
        <v>53.572000000000003</v>
      </c>
      <c r="HA12">
        <f>data!HA36-MIN(data!$E36:$EQ36)</f>
        <v>53.572000000000003</v>
      </c>
      <c r="HB12">
        <f>data!HB36-MIN(data!$E36:$EQ36)</f>
        <v>53.545000000000002</v>
      </c>
      <c r="HC12">
        <f>data!HC36-MIN(data!$E36:$EQ36)</f>
        <v>53.599000000000004</v>
      </c>
      <c r="HD12">
        <f>data!HD36-MIN(data!$E36:$EQ36)</f>
        <v>53.778000000000006</v>
      </c>
      <c r="HE12">
        <f>data!HE36-MIN(data!$E36:$EQ36)</f>
        <v>53.805000000000007</v>
      </c>
      <c r="HF12">
        <f>data!HF36-MIN(data!$E36:$EQ36)</f>
        <v>53.269999999999996</v>
      </c>
      <c r="HG12">
        <f>data!HG36-MIN(data!$E36:$EQ36)</f>
        <v>54.010999999999996</v>
      </c>
      <c r="HH12">
        <f>data!HH36-MIN(data!$E36:$EQ36)</f>
        <v>53.682000000000002</v>
      </c>
      <c r="HI12">
        <f>data!HI36-MIN(data!$E36:$EQ36)</f>
        <v>53.819000000000003</v>
      </c>
      <c r="HJ12">
        <f>data!HJ36-MIN(data!$E36:$EQ36)</f>
        <v>53.819000000000003</v>
      </c>
      <c r="HK12">
        <f>data!HK36-MIN(data!$E36:$EQ36)</f>
        <v>53.942999999999998</v>
      </c>
      <c r="HL12">
        <f>data!HL36-MIN(data!$E36:$EQ36)</f>
        <v>53.763999999999996</v>
      </c>
      <c r="HM12">
        <f>data!HM36-MIN(data!$E36:$EQ36)</f>
        <v>53.847000000000008</v>
      </c>
      <c r="HN12">
        <f>data!HN36-MIN(data!$E36:$EQ36)</f>
        <v>53.585999999999999</v>
      </c>
      <c r="HO12">
        <f>data!HO36-MIN(data!$E36:$EQ36)</f>
        <v>53.751000000000005</v>
      </c>
      <c r="HP12">
        <f>data!HP36-MIN(data!$E36:$EQ36)</f>
        <v>53.942999999999998</v>
      </c>
      <c r="HQ12">
        <f>data!HQ36-MIN(data!$E36:$EQ36)</f>
        <v>54.203000000000003</v>
      </c>
      <c r="HR12">
        <f>data!HR36-MIN(data!$E36:$EQ36)</f>
        <v>53.902000000000001</v>
      </c>
      <c r="HS12">
        <f>data!HS36-MIN(data!$E36:$EQ36)</f>
        <v>53.942999999999998</v>
      </c>
      <c r="HT12">
        <f>data!HT36-MIN(data!$E36:$EQ36)</f>
        <v>54.066000000000003</v>
      </c>
      <c r="HU12">
        <f>data!HU36-MIN(data!$E36:$EQ36)</f>
        <v>53.695000000000007</v>
      </c>
      <c r="HV12">
        <f>data!HV36-MIN(data!$E36:$EQ36)</f>
        <v>54.039000000000001</v>
      </c>
      <c r="HW12">
        <f>data!HW36-MIN(data!$E36:$EQ36)</f>
        <v>53.613</v>
      </c>
      <c r="HX12">
        <f>data!HX36-MIN(data!$E36:$EQ36)</f>
        <v>53.722999999999999</v>
      </c>
      <c r="HY12">
        <f>data!HY36-MIN(data!$E36:$EQ36)</f>
        <v>53.942999999999998</v>
      </c>
      <c r="HZ12">
        <f>data!HZ36-MIN(data!$E36:$EQ36)</f>
        <v>53.86</v>
      </c>
      <c r="IA12">
        <f>data!IA36-MIN(data!$E36:$EQ36)</f>
        <v>53.86</v>
      </c>
      <c r="IB12">
        <f>data!IB36-MIN(data!$E36:$EQ36)</f>
        <v>53.682000000000002</v>
      </c>
      <c r="IC12">
        <f>data!IC36-MIN(data!$E36:$EQ36)</f>
        <v>53.902000000000001</v>
      </c>
      <c r="ID12">
        <f>data!ID36-MIN(data!$E36:$EQ36)</f>
        <v>53.873999999999995</v>
      </c>
      <c r="IE12">
        <f>data!IE36-MIN(data!$E36:$EQ36)</f>
        <v>53.778000000000006</v>
      </c>
      <c r="IF12">
        <f>data!IF36-MIN(data!$E36:$EQ36)</f>
        <v>54.149000000000001</v>
      </c>
      <c r="IG12">
        <f>data!IG36-MIN(data!$E36:$EQ36)</f>
        <v>53.763999999999996</v>
      </c>
      <c r="IH12">
        <f>data!IH36-MIN(data!$E36:$EQ36)</f>
        <v>53.915000000000006</v>
      </c>
      <c r="II12">
        <f>data!II36-MIN(data!$E36:$EQ36)</f>
        <v>54.066000000000003</v>
      </c>
      <c r="IJ12">
        <f>data!IJ36-MIN(data!$E36:$EQ36)</f>
        <v>53.902000000000001</v>
      </c>
      <c r="IK12">
        <f>data!IK36-MIN(data!$E36:$EQ36)</f>
        <v>54.010999999999996</v>
      </c>
      <c r="IL12">
        <f>data!IL36-MIN(data!$E36:$EQ36)</f>
        <v>53.873999999999995</v>
      </c>
      <c r="IM12">
        <f>data!IM36-MIN(data!$E36:$EQ36)</f>
        <v>53.998000000000005</v>
      </c>
      <c r="IN12">
        <f>data!IN36-MIN(data!$E36:$EQ36)</f>
        <v>54.108000000000004</v>
      </c>
      <c r="IO12">
        <f>data!IO36-MIN(data!$E36:$EQ36)</f>
        <v>53.873999999999995</v>
      </c>
      <c r="IP12">
        <f>data!IP36-MIN(data!$E36:$EQ36)</f>
        <v>53.984000000000009</v>
      </c>
      <c r="IQ12">
        <f>data!IQ36-MIN(data!$E36:$EQ36)</f>
        <v>54.067000000000007</v>
      </c>
      <c r="IR12">
        <f>data!IR36-MIN(data!$E36:$EQ36)</f>
        <v>53.956000000000003</v>
      </c>
      <c r="IS12">
        <f>data!IS36-MIN(data!$E36:$EQ36)</f>
        <v>54.066000000000003</v>
      </c>
      <c r="IT12">
        <f>data!IT36-MIN(data!$E36:$EQ36)</f>
        <v>54.162999999999997</v>
      </c>
      <c r="IU12">
        <f>data!IU36-MIN(data!$E36:$EQ36)</f>
        <v>54.216999999999999</v>
      </c>
      <c r="IV12">
        <f>data!IV36-MIN(data!$E36:$EQ36)</f>
        <v>54.162999999999997</v>
      </c>
      <c r="IW12">
        <f>data!IW36-MIN(data!$E36:$EQ36)</f>
        <v>54.176000000000002</v>
      </c>
      <c r="IX12">
        <f>data!IX36-MIN(data!$E36:$EQ36)</f>
        <v>54.272000000000006</v>
      </c>
      <c r="IY12">
        <f>data!IY36-MIN(data!$E36:$EQ36)</f>
        <v>53.998000000000005</v>
      </c>
      <c r="IZ12">
        <f>data!IZ36-MIN(data!$E36:$EQ36)</f>
        <v>54.094000000000008</v>
      </c>
      <c r="JA12">
        <f>data!JA36-MIN(data!$E36:$EQ36)</f>
        <v>54.176000000000002</v>
      </c>
      <c r="JB12">
        <f>data!JB36-MIN(data!$E36:$EQ36)</f>
        <v>54.3</v>
      </c>
      <c r="JC12">
        <f>data!JC36-MIN(data!$E36:$EQ36)</f>
        <v>54.066000000000003</v>
      </c>
      <c r="JD12">
        <f>data!JD36-MIN(data!$E36:$EQ36)</f>
        <v>54.039000000000001</v>
      </c>
      <c r="JE12">
        <f>data!JE36-MIN(data!$E36:$EQ36)</f>
        <v>54.135000000000005</v>
      </c>
      <c r="JF12">
        <f>data!JF36-MIN(data!$E36:$EQ36)</f>
        <v>54.149000000000001</v>
      </c>
      <c r="JG12">
        <f>data!JG36-MIN(data!$E36:$EQ36)</f>
        <v>54.010999999999996</v>
      </c>
      <c r="JH12">
        <f>data!JH36-MIN(data!$E36:$EQ36)</f>
        <v>54.314000000000007</v>
      </c>
      <c r="JI12">
        <f>data!JI36-MIN(data!$E36:$EQ36)</f>
        <v>54.135000000000005</v>
      </c>
      <c r="JJ12">
        <f>data!JJ36-MIN(data!$E36:$EQ36)</f>
        <v>54.341000000000008</v>
      </c>
      <c r="JK12">
        <f>data!JK36-MIN(data!$E36:$EQ36)</f>
        <v>54.617999999999995</v>
      </c>
      <c r="JL12">
        <f>data!JL36-MIN(data!$E36:$EQ36)</f>
        <v>54.382000000000005</v>
      </c>
      <c r="JM12">
        <f>data!JM36-MIN(data!$E36:$EQ36)</f>
        <v>53.847000000000008</v>
      </c>
      <c r="JN12">
        <f>data!JN36-MIN(data!$E36:$EQ36)</f>
        <v>54.507000000000005</v>
      </c>
      <c r="JO12">
        <f>data!JO36-MIN(data!$E36:$EQ36)</f>
        <v>54.231000000000009</v>
      </c>
      <c r="JP12">
        <f>data!JP36-MIN(data!$E36:$EQ36)</f>
        <v>54.808000000000007</v>
      </c>
      <c r="JQ12">
        <f>data!JQ36-MIN(data!$E36:$EQ36)</f>
        <v>54.451000000000008</v>
      </c>
      <c r="JR12">
        <f>data!JR36-MIN(data!$E36:$EQ36)</f>
        <v>54.3</v>
      </c>
      <c r="JS12">
        <f>data!JS36-MIN(data!$E36:$EQ36)</f>
        <v>54.162000000000006</v>
      </c>
      <c r="JT12">
        <f>data!JT36-MIN(data!$E36:$EQ36)</f>
        <v>54.478000000000009</v>
      </c>
      <c r="JU12">
        <f>data!JU36-MIN(data!$E36:$EQ36)</f>
        <v>54.176000000000002</v>
      </c>
      <c r="JV12">
        <f>data!JV36-MIN(data!$E36:$EQ36)</f>
        <v>54.465000000000003</v>
      </c>
      <c r="JW12">
        <f>data!JW36-MIN(data!$E36:$EQ36)</f>
        <v>54.3</v>
      </c>
      <c r="JX12">
        <f>data!JX36-MIN(data!$E36:$EQ36)</f>
        <v>54.67</v>
      </c>
      <c r="JY12">
        <f>data!JY36-MIN(data!$E36:$EQ36)</f>
        <v>54.382000000000005</v>
      </c>
      <c r="JZ12">
        <f>data!JZ36-MIN(data!$E36:$EQ36)</f>
        <v>54.284999999999997</v>
      </c>
      <c r="KA12">
        <f>data!KA36-MIN(data!$E36:$EQ36)</f>
        <v>54.423000000000002</v>
      </c>
      <c r="KB12">
        <f>data!KB36-MIN(data!$E36:$EQ36)</f>
        <v>54.504999999999995</v>
      </c>
      <c r="KC12">
        <f>data!KC36-MIN(data!$E36:$EQ36)</f>
        <v>54.573999999999998</v>
      </c>
      <c r="KD12">
        <f>data!KD36-MIN(data!$E36:$EQ36)</f>
        <v>55.055000000000007</v>
      </c>
      <c r="KE12">
        <f>data!KE36-MIN(data!$E36:$EQ36)</f>
        <v>54.656999999999996</v>
      </c>
      <c r="KF12">
        <f>data!KF36-MIN(data!$E36:$EQ36)</f>
        <v>54.423000000000002</v>
      </c>
      <c r="KG12">
        <f>data!KG36-MIN(data!$E36:$EQ36)</f>
        <v>54.506</v>
      </c>
      <c r="KH12">
        <f>data!KH36-MIN(data!$E36:$EQ36)</f>
        <v>54.423000000000002</v>
      </c>
      <c r="KI12">
        <f>data!KI36-MIN(data!$E36:$EQ36)</f>
        <v>54.671999999999997</v>
      </c>
      <c r="KJ12">
        <f>data!KJ36-MIN(data!$E36:$EQ36)</f>
        <v>54.712000000000003</v>
      </c>
      <c r="KK12">
        <f>data!KK36-MIN(data!$E36:$EQ36)</f>
        <v>54.573999999999998</v>
      </c>
      <c r="KL12">
        <f>data!KL36-MIN(data!$E36:$EQ36)</f>
        <v>54.492000000000004</v>
      </c>
      <c r="KM12">
        <f>data!KM36-MIN(data!$E36:$EQ36)</f>
        <v>54.506</v>
      </c>
      <c r="KN12">
        <f>data!KN36-MIN(data!$E36:$EQ36)</f>
        <v>54.641999999999996</v>
      </c>
      <c r="KO12">
        <f>data!KO36-MIN(data!$E36:$EQ36)</f>
        <v>54.56</v>
      </c>
      <c r="KP12">
        <f>data!KP36-MIN(data!$E36:$EQ36)</f>
        <v>54.944000000000003</v>
      </c>
      <c r="KQ12">
        <f>data!KQ36-MIN(data!$E36:$EQ36)</f>
        <v>54.463999999999999</v>
      </c>
      <c r="KR12">
        <f>data!KR36-MIN(data!$E36:$EQ36)</f>
        <v>54.725000000000009</v>
      </c>
      <c r="KS12">
        <f>data!KS36-MIN(data!$E36:$EQ36)</f>
        <v>54.792000000000002</v>
      </c>
      <c r="KT12">
        <f>data!KT36-MIN(data!$E36:$EQ36)</f>
        <v>54.367000000000004</v>
      </c>
      <c r="KU12">
        <f>data!KU36-MIN(data!$E36:$EQ36)</f>
        <v>55.052000000000007</v>
      </c>
      <c r="KV12">
        <f>data!KV36-MIN(data!$E36:$EQ36)</f>
        <v>54.504000000000005</v>
      </c>
      <c r="KW12">
        <f>data!KW36-MIN(data!$E36:$EQ36)</f>
        <v>54.969000000000008</v>
      </c>
      <c r="KX12">
        <f>data!KX36-MIN(data!$E36:$EQ36)</f>
        <v>54.504000000000005</v>
      </c>
      <c r="KY12">
        <f>data!KY36-MIN(data!$E36:$EQ36)</f>
        <v>54.763000000000005</v>
      </c>
      <c r="KZ12">
        <f>data!KZ36-MIN(data!$E36:$EQ36)</f>
        <v>54.613</v>
      </c>
      <c r="LA12">
        <f>data!LA36-MIN(data!$E36:$EQ36)</f>
        <v>54.707999999999998</v>
      </c>
      <c r="LB12">
        <f>data!LB36-MIN(data!$E36:$EQ36)</f>
        <v>54.885999999999996</v>
      </c>
      <c r="LC12">
        <f>data!LC36-MIN(data!$E36:$EQ36)</f>
        <v>54.709000000000003</v>
      </c>
      <c r="LD12">
        <f>data!LD36-MIN(data!$E36:$EQ36)</f>
        <v>54.956000000000003</v>
      </c>
      <c r="LE12">
        <f>data!LE36-MIN(data!$E36:$EQ36)</f>
        <v>54.613</v>
      </c>
      <c r="LF12">
        <f>data!LF36-MIN(data!$E36:$EQ36)</f>
        <v>54.832000000000008</v>
      </c>
      <c r="LG12">
        <f>data!LG36-MIN(data!$E36:$EQ36)</f>
        <v>54.709000000000003</v>
      </c>
      <c r="LH12">
        <f>data!LH36-MIN(data!$E36:$EQ36)</f>
        <v>54.968000000000004</v>
      </c>
      <c r="LI12">
        <f>data!LI36-MIN(data!$E36:$EQ36)</f>
        <v>54.887</v>
      </c>
      <c r="LJ12">
        <f>data!LJ36-MIN(data!$E36:$EQ36)</f>
        <v>54.887</v>
      </c>
      <c r="LK12">
        <f>data!LK36-MIN(data!$E36:$EQ36)</f>
        <v>54.819000000000003</v>
      </c>
      <c r="LL12">
        <f>data!LL36-MIN(data!$E36:$EQ36)</f>
        <v>55.064999999999998</v>
      </c>
      <c r="LM12">
        <f>data!LM36-MIN(data!$E36:$EQ36)</f>
        <v>54.998000000000005</v>
      </c>
      <c r="LN12">
        <f>data!LN36-MIN(data!$E36:$EQ36)</f>
        <v>54.695000000000007</v>
      </c>
      <c r="LO12">
        <f>data!LO36-MIN(data!$E36:$EQ36)</f>
        <v>55.025000000000006</v>
      </c>
    </row>
    <row r="13" spans="1:327" x14ac:dyDescent="0.25">
      <c r="A13" t="s">
        <v>51</v>
      </c>
      <c r="B13" t="s">
        <v>52</v>
      </c>
      <c r="C13" s="2" t="s">
        <v>186</v>
      </c>
      <c r="E13">
        <f>data!E37-MIN(data!$E37:$EQ37)</f>
        <v>4.8000000000000043E-2</v>
      </c>
      <c r="F13">
        <f>data!F37-MIN(data!$E37:$EQ37)</f>
        <v>0</v>
      </c>
      <c r="G13">
        <f>data!G37-MIN(data!$E37:$EQ37)</f>
        <v>0.25600000000000023</v>
      </c>
      <c r="H13">
        <f>data!H37-MIN(data!$E37:$EQ37)</f>
        <v>0.3830000000000009</v>
      </c>
      <c r="I13">
        <f>data!I37-MIN(data!$E37:$EQ37)</f>
        <v>0.58999999999999986</v>
      </c>
      <c r="J13">
        <f>data!J37-MIN(data!$E37:$EQ37)</f>
        <v>0.6120000000000001</v>
      </c>
      <c r="K13">
        <f>data!K37-MIN(data!$E37:$EQ37)</f>
        <v>0.64100000000000001</v>
      </c>
      <c r="L13">
        <f>data!L37-MIN(data!$E37:$EQ37)</f>
        <v>0.73000000000000043</v>
      </c>
      <c r="M13">
        <f>data!M37-MIN(data!$E37:$EQ37)</f>
        <v>0.78200000000000003</v>
      </c>
      <c r="N13">
        <f>data!N37-MIN(data!$E37:$EQ37)</f>
        <v>0.83900000000000041</v>
      </c>
      <c r="O13">
        <f>data!O37-MIN(data!$E37:$EQ37)</f>
        <v>0.8149999999999995</v>
      </c>
      <c r="P13">
        <f>data!P37-MIN(data!$E37:$EQ37)</f>
        <v>0.85800000000000054</v>
      </c>
      <c r="Q13">
        <f>data!Q37-MIN(data!$E37:$EQ37)</f>
        <v>0.89400000000000013</v>
      </c>
      <c r="R13">
        <f>data!R37-MIN(data!$E37:$EQ37)</f>
        <v>0.85599999999999987</v>
      </c>
      <c r="S13">
        <f>data!S37-MIN(data!$E37:$EQ37)</f>
        <v>0.79499999999999993</v>
      </c>
      <c r="T13">
        <f>data!T37-MIN(data!$E37:$EQ37)</f>
        <v>0.89100000000000001</v>
      </c>
      <c r="U13">
        <f>data!U37-MIN(data!$E37:$EQ37)</f>
        <v>0.85800000000000054</v>
      </c>
      <c r="V13">
        <f>data!V37-MIN(data!$E37:$EQ37)</f>
        <v>0.89400000000000013</v>
      </c>
      <c r="W13">
        <f>data!W37-MIN(data!$E37:$EQ37)</f>
        <v>0.87599999999999945</v>
      </c>
      <c r="X13">
        <f>data!X37-MIN(data!$E37:$EQ37)</f>
        <v>0.87400000000000055</v>
      </c>
      <c r="Y13">
        <f>data!Y37-MIN(data!$E37:$EQ37)</f>
        <v>0.8230000000000004</v>
      </c>
      <c r="Z13">
        <f>data!Z37-MIN(data!$E37:$EQ37)</f>
        <v>0.8230000000000004</v>
      </c>
      <c r="AA13">
        <f>data!AA37-MIN(data!$E37:$EQ37)</f>
        <v>0.7840000000000007</v>
      </c>
      <c r="AB13">
        <f>data!AB37-MIN(data!$E37:$EQ37)</f>
        <v>0.83900000000000041</v>
      </c>
      <c r="AC13">
        <f>data!AC37-MIN(data!$E37:$EQ37)</f>
        <v>0.79800000000000004</v>
      </c>
      <c r="AD13">
        <f>data!AD37-MIN(data!$E37:$EQ37)</f>
        <v>0.88700000000000045</v>
      </c>
      <c r="AE13">
        <f>data!AE37-MIN(data!$E37:$EQ37)</f>
        <v>0.83000000000000007</v>
      </c>
      <c r="AF13">
        <f>data!AF37-MIN(data!$E37:$EQ37)</f>
        <v>0.79499999999999993</v>
      </c>
      <c r="AG13">
        <f>data!AG37-MIN(data!$E37:$EQ37)</f>
        <v>0.81900000000000084</v>
      </c>
      <c r="AH13">
        <f>data!AH37-MIN(data!$E37:$EQ37)</f>
        <v>0.82200000000000095</v>
      </c>
      <c r="AI13">
        <f>data!AI37-MIN(data!$E37:$EQ37)</f>
        <v>0.80600000000000094</v>
      </c>
      <c r="AJ13">
        <f>data!AJ37-MIN(data!$E37:$EQ37)</f>
        <v>0.83300000000000018</v>
      </c>
      <c r="AK13">
        <f>data!AK37-MIN(data!$E37:$EQ37)</f>
        <v>0.73099999999999987</v>
      </c>
      <c r="AL13">
        <f>data!AL37-MIN(data!$E37:$EQ37)</f>
        <v>0.82099999999999973</v>
      </c>
      <c r="AM13">
        <f>data!AM37-MIN(data!$E37:$EQ37)</f>
        <v>0.81199999999999939</v>
      </c>
      <c r="AN13">
        <f>data!AN37-MIN(data!$E37:$EQ37)</f>
        <v>0.73799999999999955</v>
      </c>
      <c r="AO13">
        <f>data!AO37-MIN(data!$E37:$EQ37)</f>
        <v>0.74399999999999977</v>
      </c>
      <c r="AP13">
        <f>data!AP37-MIN(data!$E37:$EQ37)</f>
        <v>0.71700000000000053</v>
      </c>
      <c r="AQ13">
        <f>data!AQ37-MIN(data!$E37:$EQ37)</f>
        <v>0.77800000000000047</v>
      </c>
      <c r="AR13">
        <f>data!AR37-MIN(data!$E37:$EQ37)</f>
        <v>0.75200000000000067</v>
      </c>
      <c r="AS13">
        <f>data!AS37-MIN(data!$E37:$EQ37)</f>
        <v>0.80300000000000082</v>
      </c>
      <c r="AT13">
        <f>data!AT37-MIN(data!$E37:$EQ37)</f>
        <v>0.73099999999999987</v>
      </c>
      <c r="AU13">
        <f>data!AU37-MIN(data!$E37:$EQ37)</f>
        <v>0.75699999999999967</v>
      </c>
      <c r="AV13">
        <f>data!AV37-MIN(data!$E37:$EQ37)</f>
        <v>0.76500000000000057</v>
      </c>
      <c r="AW13">
        <f>data!AW37-MIN(data!$E37:$EQ37)</f>
        <v>0.79199999999999982</v>
      </c>
      <c r="AX13">
        <f>data!AX37-MIN(data!$E37:$EQ37)</f>
        <v>0.72100000000000009</v>
      </c>
      <c r="AY13">
        <f>data!AY37-MIN(data!$E37:$EQ37)</f>
        <v>0.81400000000000006</v>
      </c>
      <c r="AZ13">
        <f>data!AZ37-MIN(data!$E37:$EQ37)</f>
        <v>0.83999999999999986</v>
      </c>
      <c r="BA13">
        <f>data!BA37-MIN(data!$E37:$EQ37)</f>
        <v>0.74099999999999966</v>
      </c>
      <c r="BB13">
        <f>data!BB37-MIN(data!$E37:$EQ37)</f>
        <v>0.76699999999999946</v>
      </c>
      <c r="BC13">
        <f>data!BC37-MIN(data!$E37:$EQ37)</f>
        <v>0.86599999999999966</v>
      </c>
      <c r="BD13">
        <f>data!BD37-MIN(data!$E37:$EQ37)</f>
        <v>0.72000000000000064</v>
      </c>
      <c r="BE13">
        <f>data!BE37-MIN(data!$E37:$EQ37)</f>
        <v>0.80899999999999928</v>
      </c>
      <c r="BF13">
        <f>data!BF37-MIN(data!$E37:$EQ37)</f>
        <v>0.79299999999999926</v>
      </c>
      <c r="BG13">
        <f>data!BG37-MIN(data!$E37:$EQ37)</f>
        <v>0.83800000000000097</v>
      </c>
      <c r="BH13">
        <f>data!BH37-MIN(data!$E37:$EQ37)</f>
        <v>0.80799999999999983</v>
      </c>
      <c r="BI13">
        <f>data!BI37-MIN(data!$E37:$EQ37)</f>
        <v>0.87199999999999989</v>
      </c>
      <c r="BJ13">
        <f>data!BJ37-MIN(data!$E37:$EQ37)</f>
        <v>0.89799999999999969</v>
      </c>
      <c r="BK13">
        <f>data!BK37-MIN(data!$E37:$EQ37)</f>
        <v>0.83800000000000097</v>
      </c>
      <c r="BL13">
        <f>data!BL37-MIN(data!$E37:$EQ37)</f>
        <v>0.82499999999999929</v>
      </c>
      <c r="BM13">
        <f>data!BM37-MIN(data!$E37:$EQ37)</f>
        <v>0.9009999999999998</v>
      </c>
      <c r="BN13">
        <f>data!BN37-MIN(data!$E37:$EQ37)</f>
        <v>0.9350000000000005</v>
      </c>
      <c r="BO13">
        <f>data!BO37-MIN(data!$E37:$EQ37)</f>
        <v>0.9740000000000002</v>
      </c>
      <c r="BP13">
        <f>data!BP37-MIN(data!$E37:$EQ37)</f>
        <v>0.98000000000000043</v>
      </c>
      <c r="BQ13">
        <f>data!BQ37-MIN(data!$E37:$EQ37)</f>
        <v>0.93699999999999939</v>
      </c>
      <c r="BR13">
        <f>data!BR37-MIN(data!$E37:$EQ37)</f>
        <v>1.1189999999999998</v>
      </c>
      <c r="BS13">
        <f>data!BS37-MIN(data!$E37:$EQ37)</f>
        <v>1.0860000000000003</v>
      </c>
      <c r="BT13">
        <f>data!BT37-MIN(data!$E37:$EQ37)</f>
        <v>1.1349999999999998</v>
      </c>
      <c r="BU13">
        <f>data!BU37-MIN(data!$E37:$EQ37)</f>
        <v>1.2379999999999995</v>
      </c>
      <c r="BV13">
        <f>data!BV37-MIN(data!$E37:$EQ37)</f>
        <v>1.2690000000000001</v>
      </c>
      <c r="BW13">
        <f>data!BW37-MIN(data!$E37:$EQ37)</f>
        <v>1.4659999999999993</v>
      </c>
      <c r="BX13">
        <f>data!BX37-MIN(data!$E37:$EQ37)</f>
        <v>1.5120000000000005</v>
      </c>
      <c r="BY13">
        <f>data!BY37-MIN(data!$E37:$EQ37)</f>
        <v>1.6609999999999996</v>
      </c>
      <c r="BZ13">
        <f>data!BZ37-MIN(data!$E37:$EQ37)</f>
        <v>1.7759999999999998</v>
      </c>
      <c r="CA13">
        <f>data!CA37-MIN(data!$E37:$EQ37)</f>
        <v>2.0600000000000005</v>
      </c>
      <c r="CB13">
        <f>data!CB37-MIN(data!$E37:$EQ37)</f>
        <v>2.1810000000000009</v>
      </c>
      <c r="CC13">
        <f>data!CC37-MIN(data!$E37:$EQ37)</f>
        <v>2.4840000000000018</v>
      </c>
      <c r="CD13">
        <f>data!CD37-MIN(data!$E37:$EQ37)</f>
        <v>2.8189999999999991</v>
      </c>
      <c r="CE13">
        <f>data!CE37-MIN(data!$E37:$EQ37)</f>
        <v>3.0390000000000015</v>
      </c>
      <c r="CF13">
        <f>data!CF37-MIN(data!$E37:$EQ37)</f>
        <v>3.4570000000000007</v>
      </c>
      <c r="CG13">
        <f>data!CG37-MIN(data!$E37:$EQ37)</f>
        <v>3.7510000000000012</v>
      </c>
      <c r="CH13">
        <f>data!CH37-MIN(data!$E37:$EQ37)</f>
        <v>4.3369999999999997</v>
      </c>
      <c r="CI13">
        <f>data!CI37-MIN(data!$E37:$EQ37)</f>
        <v>4.8760000000000012</v>
      </c>
      <c r="CJ13">
        <f>data!CJ37-MIN(data!$E37:$EQ37)</f>
        <v>5.68</v>
      </c>
      <c r="CK13">
        <f>data!CK37-MIN(data!$E37:$EQ37)</f>
        <v>6.1849999999999987</v>
      </c>
      <c r="CL13">
        <f>data!CL37-MIN(data!$E37:$EQ37)</f>
        <v>7.1400000000000006</v>
      </c>
      <c r="CM13">
        <f>data!CM37-MIN(data!$E37:$EQ37)</f>
        <v>7.4480000000000004</v>
      </c>
      <c r="CN13">
        <f>data!CN37-MIN(data!$E37:$EQ37)</f>
        <v>8.5100000000000016</v>
      </c>
      <c r="CO13">
        <f>data!CO37-MIN(data!$E37:$EQ37)</f>
        <v>9.7620000000000005</v>
      </c>
      <c r="CP13">
        <f>data!CP37-MIN(data!$E37:$EQ37)</f>
        <v>11.003</v>
      </c>
      <c r="CQ13">
        <f>data!CQ37-MIN(data!$E37:$EQ37)</f>
        <v>12.024000000000001</v>
      </c>
      <c r="CR13">
        <f>data!CR37-MIN(data!$E37:$EQ37)</f>
        <v>13.445</v>
      </c>
      <c r="CS13">
        <f>data!CS37-MIN(data!$E37:$EQ37)</f>
        <v>14.568999999999999</v>
      </c>
      <c r="CT13">
        <f>data!CT37-MIN(data!$E37:$EQ37)</f>
        <v>15.747</v>
      </c>
      <c r="CU13">
        <f>data!CU37-MIN(data!$E37:$EQ37)</f>
        <v>17.309000000000001</v>
      </c>
      <c r="CV13">
        <f>data!CV37-MIN(data!$E37:$EQ37)</f>
        <v>19.165999999999997</v>
      </c>
      <c r="CW13">
        <f>data!CW37-MIN(data!$E37:$EQ37)</f>
        <v>22.6</v>
      </c>
      <c r="CX13">
        <f>data!CX37-MIN(data!$E37:$EQ37)</f>
        <v>25.030999999999999</v>
      </c>
      <c r="CY13">
        <f>data!CY37-MIN(data!$E37:$EQ37)</f>
        <v>26.951999999999998</v>
      </c>
      <c r="CZ13">
        <f>data!CZ37-MIN(data!$E37:$EQ37)</f>
        <v>29.04</v>
      </c>
      <c r="DA13">
        <f>data!DA37-MIN(data!$E37:$EQ37)</f>
        <v>30.658999999999999</v>
      </c>
      <c r="DB13">
        <f>data!DB37-MIN(data!$E37:$EQ37)</f>
        <v>32.860999999999997</v>
      </c>
      <c r="DC13">
        <f>data!DC37-MIN(data!$E37:$EQ37)</f>
        <v>34.393000000000001</v>
      </c>
      <c r="DD13">
        <f>data!DD37-MIN(data!$E37:$EQ37)</f>
        <v>36.39</v>
      </c>
      <c r="DE13">
        <f>data!DE37-MIN(data!$E37:$EQ37)</f>
        <v>38.969000000000001</v>
      </c>
      <c r="DF13">
        <f>data!DF37-MIN(data!$E37:$EQ37)</f>
        <v>41.119</v>
      </c>
      <c r="DG13">
        <f>data!DG37-MIN(data!$E37:$EQ37)</f>
        <v>42.427</v>
      </c>
      <c r="DH13">
        <f>data!DH37-MIN(data!$E37:$EQ37)</f>
        <v>44.157000000000004</v>
      </c>
      <c r="DI13">
        <f>data!DI37-MIN(data!$E37:$EQ37)</f>
        <v>44.476999999999997</v>
      </c>
      <c r="DJ13">
        <f>data!DJ37-MIN(data!$E37:$EQ37)</f>
        <v>45.908000000000001</v>
      </c>
      <c r="DK13">
        <f>data!DK37-MIN(data!$E37:$EQ37)</f>
        <v>46.512999999999998</v>
      </c>
      <c r="DL13">
        <f>data!DL37-MIN(data!$E37:$EQ37)</f>
        <v>47.078000000000003</v>
      </c>
      <c r="DM13">
        <f>data!DM37-MIN(data!$E37:$EQ37)</f>
        <v>47.05</v>
      </c>
      <c r="DN13">
        <f>data!DN37-MIN(data!$E37:$EQ37)</f>
        <v>47.941000000000003</v>
      </c>
      <c r="DO13">
        <f>data!DO37-MIN(data!$E37:$EQ37)</f>
        <v>48.381</v>
      </c>
      <c r="DP13">
        <f>data!DP37-MIN(data!$E37:$EQ37)</f>
        <v>48.646000000000001</v>
      </c>
      <c r="DQ13">
        <f>data!DQ37-MIN(data!$E37:$EQ37)</f>
        <v>48.792999999999999</v>
      </c>
      <c r="DR13">
        <f>data!DR37-MIN(data!$E37:$EQ37)</f>
        <v>49.408000000000001</v>
      </c>
      <c r="DS13">
        <f>data!DS37-MIN(data!$E37:$EQ37)</f>
        <v>49.533999999999999</v>
      </c>
      <c r="DT13">
        <f>data!DT37-MIN(data!$E37:$EQ37)</f>
        <v>49.951999999999998</v>
      </c>
      <c r="DU13">
        <f>data!DU37-MIN(data!$E37:$EQ37)</f>
        <v>50.263000000000005</v>
      </c>
      <c r="DV13">
        <f>data!DV37-MIN(data!$E37:$EQ37)</f>
        <v>50.131</v>
      </c>
      <c r="DW13">
        <f>data!DW37-MIN(data!$E37:$EQ37)</f>
        <v>50.314999999999998</v>
      </c>
      <c r="DX13">
        <f>data!DX37-MIN(data!$E37:$EQ37)</f>
        <v>50.361999999999995</v>
      </c>
      <c r="DY13">
        <f>data!DY37-MIN(data!$E37:$EQ37)</f>
        <v>50.379999999999995</v>
      </c>
      <c r="DZ13">
        <f>data!DZ37-MIN(data!$E37:$EQ37)</f>
        <v>50.784999999999997</v>
      </c>
      <c r="EA13">
        <f>data!EA37-MIN(data!$E37:$EQ37)</f>
        <v>50.506</v>
      </c>
      <c r="EB13">
        <f>data!EB37-MIN(data!$E37:$EQ37)</f>
        <v>50.582999999999998</v>
      </c>
      <c r="EC13">
        <f>data!EC37-MIN(data!$E37:$EQ37)</f>
        <v>50.742999999999995</v>
      </c>
      <c r="ED13">
        <f>data!ED37-MIN(data!$E37:$EQ37)</f>
        <v>50.989999999999995</v>
      </c>
      <c r="EE13">
        <f>data!EE37-MIN(data!$E37:$EQ37)</f>
        <v>51.385999999999996</v>
      </c>
      <c r="EF13">
        <f>data!EF37-MIN(data!$E37:$EQ37)</f>
        <v>51.224000000000004</v>
      </c>
      <c r="EG13">
        <f>data!EG37-MIN(data!$E37:$EQ37)</f>
        <v>50.902000000000001</v>
      </c>
      <c r="EH13">
        <f>data!EH37-MIN(data!$E37:$EQ37)</f>
        <v>51.471000000000004</v>
      </c>
      <c r="EI13">
        <f>data!EI37-MIN(data!$E37:$EQ37)</f>
        <v>51.331000000000003</v>
      </c>
      <c r="EJ13">
        <f>data!EJ37-MIN(data!$E37:$EQ37)</f>
        <v>51.477000000000004</v>
      </c>
      <c r="EK13">
        <f>data!EK37-MIN(data!$E37:$EQ37)</f>
        <v>51.554000000000002</v>
      </c>
      <c r="EL13">
        <f>data!EL37-MIN(data!$E37:$EQ37)</f>
        <v>51.759</v>
      </c>
      <c r="EM13">
        <f>data!EM37-MIN(data!$E37:$EQ37)</f>
        <v>51.843999999999994</v>
      </c>
      <c r="EN13">
        <f>data!EN37-MIN(data!$E37:$EQ37)</f>
        <v>52.022000000000006</v>
      </c>
      <c r="EO13">
        <f>data!EO37-MIN(data!$E37:$EQ37)</f>
        <v>52.132000000000005</v>
      </c>
      <c r="EP13">
        <f>data!EP37-MIN(data!$E37:$EQ37)</f>
        <v>51.882999999999996</v>
      </c>
      <c r="EQ13">
        <f>data!EQ37-MIN(data!$E37:$EQ37)</f>
        <v>51.956999999999994</v>
      </c>
      <c r="ER13">
        <f>data!ER37-MIN(data!$E37:$EQ37)</f>
        <v>52.090999999999994</v>
      </c>
      <c r="ES13">
        <f>data!ES37-MIN(data!$E37:$EQ37)</f>
        <v>52.406000000000006</v>
      </c>
      <c r="ET13">
        <f>data!ET37-MIN(data!$E37:$EQ37)</f>
        <v>52.075999999999993</v>
      </c>
      <c r="EU13">
        <f>data!EU37-MIN(data!$E37:$EQ37)</f>
        <v>52.338999999999999</v>
      </c>
      <c r="EV13">
        <f>data!EV37-MIN(data!$E37:$EQ37)</f>
        <v>52.447999999999993</v>
      </c>
      <c r="EW13">
        <f>data!EW37-MIN(data!$E37:$EQ37)</f>
        <v>52.668000000000006</v>
      </c>
      <c r="EX13">
        <f>data!EX37-MIN(data!$E37:$EQ37)</f>
        <v>52.531000000000006</v>
      </c>
      <c r="EY13">
        <f>data!EY37-MIN(data!$E37:$EQ37)</f>
        <v>52.447999999999993</v>
      </c>
      <c r="EZ13">
        <f>data!EZ37-MIN(data!$E37:$EQ37)</f>
        <v>52.366</v>
      </c>
      <c r="FA13">
        <f>data!FA37-MIN(data!$E37:$EQ37)</f>
        <v>52.438000000000002</v>
      </c>
      <c r="FB13">
        <f>data!FB37-MIN(data!$E37:$EQ37)</f>
        <v>52.491</v>
      </c>
      <c r="FC13">
        <f>data!FC37-MIN(data!$E37:$EQ37)</f>
        <v>52.682000000000002</v>
      </c>
      <c r="FD13">
        <f>data!FD37-MIN(data!$E37:$EQ37)</f>
        <v>52.56</v>
      </c>
      <c r="FE13">
        <f>data!FE37-MIN(data!$E37:$EQ37)</f>
        <v>52.724999999999994</v>
      </c>
      <c r="FF13">
        <f>data!FF37-MIN(data!$E37:$EQ37)</f>
        <v>52.585999999999999</v>
      </c>
      <c r="FG13">
        <f>data!FG37-MIN(data!$E37:$EQ37)</f>
        <v>53.078000000000003</v>
      </c>
      <c r="FH13">
        <f>data!FH37-MIN(data!$E37:$EQ37)</f>
        <v>52.753</v>
      </c>
      <c r="FI13">
        <f>data!FI37-MIN(data!$E37:$EQ37)</f>
        <v>52.905000000000001</v>
      </c>
      <c r="FJ13">
        <f>data!FJ37-MIN(data!$E37:$EQ37)</f>
        <v>52.575000000000003</v>
      </c>
      <c r="FK13">
        <f>data!FK37-MIN(data!$E37:$EQ37)</f>
        <v>52.888999999999996</v>
      </c>
      <c r="FL13">
        <f>data!FL37-MIN(data!$E37:$EQ37)</f>
        <v>52.599999999999994</v>
      </c>
      <c r="FM13">
        <f>data!FM37-MIN(data!$E37:$EQ37)</f>
        <v>52.819000000000003</v>
      </c>
      <c r="FN13">
        <f>data!FN37-MIN(data!$E37:$EQ37)</f>
        <v>52.793000000000006</v>
      </c>
      <c r="FO13">
        <f>data!FO37-MIN(data!$E37:$EQ37)</f>
        <v>52.734999999999999</v>
      </c>
      <c r="FP13">
        <f>data!FP37-MIN(data!$E37:$EQ37)</f>
        <v>52.641999999999996</v>
      </c>
      <c r="FQ13">
        <f>data!FQ37-MIN(data!$E37:$EQ37)</f>
        <v>52.599999999999994</v>
      </c>
      <c r="FR13">
        <f>data!FR37-MIN(data!$E37:$EQ37)</f>
        <v>52.488</v>
      </c>
      <c r="FS13">
        <f>data!FS37-MIN(data!$E37:$EQ37)</f>
        <v>52.765000000000001</v>
      </c>
      <c r="FT13">
        <f>data!FT37-MIN(data!$E37:$EQ37)</f>
        <v>52.599999999999994</v>
      </c>
      <c r="FU13">
        <f>data!FU37-MIN(data!$E37:$EQ37)</f>
        <v>52.653000000000006</v>
      </c>
      <c r="FV13">
        <f>data!FV37-MIN(data!$E37:$EQ37)</f>
        <v>53.218000000000004</v>
      </c>
      <c r="FW13">
        <f>data!FW37-MIN(data!$E37:$EQ37)</f>
        <v>52.929000000000002</v>
      </c>
      <c r="FX13">
        <f>data!FX37-MIN(data!$E37:$EQ37)</f>
        <v>52.762</v>
      </c>
      <c r="FY13">
        <f>data!FY37-MIN(data!$E37:$EQ37)</f>
        <v>52.858999999999995</v>
      </c>
      <c r="FZ13">
        <f>data!FZ37-MIN(data!$E37:$EQ37)</f>
        <v>52.778000000000006</v>
      </c>
      <c r="GA13">
        <f>data!GA37-MIN(data!$E37:$EQ37)</f>
        <v>52.94</v>
      </c>
      <c r="GB13">
        <f>data!GB37-MIN(data!$E37:$EQ37)</f>
        <v>52.927000000000007</v>
      </c>
      <c r="GC13">
        <f>data!GC37-MIN(data!$E37:$EQ37)</f>
        <v>53.256</v>
      </c>
      <c r="GD13">
        <f>data!GD37-MIN(data!$E37:$EQ37)</f>
        <v>53.102000000000004</v>
      </c>
      <c r="GE13">
        <f>data!GE37-MIN(data!$E37:$EQ37)</f>
        <v>52.858000000000004</v>
      </c>
      <c r="GF13">
        <f>data!GF37-MIN(data!$E37:$EQ37)</f>
        <v>53.171999999999997</v>
      </c>
      <c r="GG13">
        <f>data!GG37-MIN(data!$E37:$EQ37)</f>
        <v>53.034999999999997</v>
      </c>
      <c r="GH13">
        <f>data!GH37-MIN(data!$E37:$EQ37)</f>
        <v>53.156000000000006</v>
      </c>
      <c r="GI13">
        <f>data!GI37-MIN(data!$E37:$EQ37)</f>
        <v>52.983999999999995</v>
      </c>
      <c r="GJ13">
        <f>data!GJ37-MIN(data!$E37:$EQ37)</f>
        <v>53.117999999999995</v>
      </c>
      <c r="GK13">
        <f>data!GK37-MIN(data!$E37:$EQ37)</f>
        <v>53.147000000000006</v>
      </c>
      <c r="GL13">
        <f>data!GL37-MIN(data!$E37:$EQ37)</f>
        <v>52.995000000000005</v>
      </c>
      <c r="GM13">
        <f>data!GM37-MIN(data!$E37:$EQ37)</f>
        <v>53.025000000000006</v>
      </c>
      <c r="GN13">
        <f>data!GN37-MIN(data!$E37:$EQ37)</f>
        <v>52.873000000000005</v>
      </c>
      <c r="GO13">
        <f>data!GO37-MIN(data!$E37:$EQ37)</f>
        <v>53.244</v>
      </c>
      <c r="GP13">
        <f>data!GP37-MIN(data!$E37:$EQ37)</f>
        <v>53.31</v>
      </c>
      <c r="GQ13">
        <f>data!GQ37-MIN(data!$E37:$EQ37)</f>
        <v>53.34</v>
      </c>
      <c r="GR13">
        <f>data!GR37-MIN(data!$E37:$EQ37)</f>
        <v>53.311000000000007</v>
      </c>
      <c r="GS13">
        <f>data!GS37-MIN(data!$E37:$EQ37)</f>
        <v>53.009</v>
      </c>
      <c r="GT13">
        <f>data!GT37-MIN(data!$E37:$EQ37)</f>
        <v>53.364999999999995</v>
      </c>
      <c r="GU13">
        <f>data!GU37-MIN(data!$E37:$EQ37)</f>
        <v>53.709999999999994</v>
      </c>
      <c r="GV13">
        <f>data!GV37-MIN(data!$E37:$EQ37)</f>
        <v>53.489000000000004</v>
      </c>
      <c r="GW13">
        <f>data!GW37-MIN(data!$E37:$EQ37)</f>
        <v>53.269000000000005</v>
      </c>
      <c r="GX13">
        <f>data!GX37-MIN(data!$E37:$EQ37)</f>
        <v>53.379999999999995</v>
      </c>
      <c r="GY13">
        <f>data!GY37-MIN(data!$E37:$EQ37)</f>
        <v>53.462000000000003</v>
      </c>
      <c r="GZ13">
        <f>data!GZ37-MIN(data!$E37:$EQ37)</f>
        <v>53.271000000000001</v>
      </c>
      <c r="HA13">
        <f>data!HA37-MIN(data!$E37:$EQ37)</f>
        <v>53.298000000000002</v>
      </c>
      <c r="HB13">
        <f>data!HB37-MIN(data!$E37:$EQ37)</f>
        <v>53.463999999999999</v>
      </c>
      <c r="HC13">
        <f>data!HC37-MIN(data!$E37:$EQ37)</f>
        <v>53.570999999999998</v>
      </c>
      <c r="HD13">
        <f>data!HD37-MIN(data!$E37:$EQ37)</f>
        <v>53.751000000000005</v>
      </c>
      <c r="HE13">
        <f>data!HE37-MIN(data!$E37:$EQ37)</f>
        <v>53.421000000000006</v>
      </c>
      <c r="HF13">
        <f>data!HF37-MIN(data!$E37:$EQ37)</f>
        <v>53.572999999999993</v>
      </c>
      <c r="HG13">
        <f>data!HG37-MIN(data!$E37:$EQ37)</f>
        <v>53.572999999999993</v>
      </c>
      <c r="HH13">
        <f>data!HH37-MIN(data!$E37:$EQ37)</f>
        <v>53.628</v>
      </c>
      <c r="HI13">
        <f>data!HI37-MIN(data!$E37:$EQ37)</f>
        <v>53.683000000000007</v>
      </c>
      <c r="HJ13">
        <f>data!HJ37-MIN(data!$E37:$EQ37)</f>
        <v>53.519000000000005</v>
      </c>
      <c r="HK13">
        <f>data!HK37-MIN(data!$E37:$EQ37)</f>
        <v>53.504000000000005</v>
      </c>
      <c r="HL13">
        <f>data!HL37-MIN(data!$E37:$EQ37)</f>
        <v>53.572999999999993</v>
      </c>
      <c r="HM13">
        <f>data!HM37-MIN(data!$E37:$EQ37)</f>
        <v>53.820999999999998</v>
      </c>
      <c r="HN13">
        <f>data!HN37-MIN(data!$E37:$EQ37)</f>
        <v>53.805999999999997</v>
      </c>
      <c r="HO13">
        <f>data!HO37-MIN(data!$E37:$EQ37)</f>
        <v>53.834999999999994</v>
      </c>
      <c r="HP13">
        <f>data!HP37-MIN(data!$E37:$EQ37)</f>
        <v>53.558999999999997</v>
      </c>
      <c r="HQ13">
        <f>data!HQ37-MIN(data!$E37:$EQ37)</f>
        <v>53.655000000000001</v>
      </c>
      <c r="HR13">
        <f>data!HR37-MIN(data!$E37:$EQ37)</f>
        <v>53.655000000000001</v>
      </c>
      <c r="HS13">
        <f>data!HS37-MIN(data!$E37:$EQ37)</f>
        <v>53.887</v>
      </c>
      <c r="HT13">
        <f>data!HT37-MIN(data!$E37:$EQ37)</f>
        <v>54.149000000000001</v>
      </c>
      <c r="HU13">
        <f>data!HU37-MIN(data!$E37:$EQ37)</f>
        <v>53.558000000000007</v>
      </c>
      <c r="HV13">
        <f>data!HV37-MIN(data!$E37:$EQ37)</f>
        <v>53.626999999999995</v>
      </c>
      <c r="HW13">
        <f>data!HW37-MIN(data!$E37:$EQ37)</f>
        <v>53.695999999999998</v>
      </c>
      <c r="HX13">
        <f>data!HX37-MIN(data!$E37:$EQ37)</f>
        <v>54.024000000000001</v>
      </c>
      <c r="HY13">
        <f>data!HY37-MIN(data!$E37:$EQ37)</f>
        <v>53.558000000000007</v>
      </c>
      <c r="HZ13">
        <f>data!HZ37-MIN(data!$E37:$EQ37)</f>
        <v>54.08</v>
      </c>
      <c r="IA13">
        <f>data!IA37-MIN(data!$E37:$EQ37)</f>
        <v>53.667000000000002</v>
      </c>
      <c r="IB13">
        <f>data!IB37-MIN(data!$E37:$EQ37)</f>
        <v>53.900999999999996</v>
      </c>
      <c r="IC13">
        <f>data!IC37-MIN(data!$E37:$EQ37)</f>
        <v>53.707999999999998</v>
      </c>
      <c r="ID13">
        <f>data!ID37-MIN(data!$E37:$EQ37)</f>
        <v>53.873999999999995</v>
      </c>
      <c r="IE13">
        <f>data!IE37-MIN(data!$E37:$EQ37)</f>
        <v>53.832999999999998</v>
      </c>
      <c r="IF13">
        <f>data!IF37-MIN(data!$E37:$EQ37)</f>
        <v>53.543999999999997</v>
      </c>
      <c r="IG13">
        <f>data!IG37-MIN(data!$E37:$EQ37)</f>
        <v>53.738</v>
      </c>
      <c r="IH13">
        <f>data!IH37-MIN(data!$E37:$EQ37)</f>
        <v>53.584999999999994</v>
      </c>
      <c r="II13">
        <f>data!II37-MIN(data!$E37:$EQ37)</f>
        <v>53.792000000000002</v>
      </c>
      <c r="IJ13">
        <f>data!IJ37-MIN(data!$E37:$EQ37)</f>
        <v>54.203999999999994</v>
      </c>
      <c r="IK13">
        <f>data!IK37-MIN(data!$E37:$EQ37)</f>
        <v>54.039000000000001</v>
      </c>
      <c r="IL13">
        <f>data!IL37-MIN(data!$E37:$EQ37)</f>
        <v>54.010999999999996</v>
      </c>
      <c r="IM13">
        <f>data!IM37-MIN(data!$E37:$EQ37)</f>
        <v>53.641000000000005</v>
      </c>
      <c r="IN13">
        <f>data!IN37-MIN(data!$E37:$EQ37)</f>
        <v>54.245000000000005</v>
      </c>
      <c r="IO13">
        <f>data!IO37-MIN(data!$E37:$EQ37)</f>
        <v>53.683000000000007</v>
      </c>
      <c r="IP13">
        <f>data!IP37-MIN(data!$E37:$EQ37)</f>
        <v>53.709000000000003</v>
      </c>
      <c r="IQ13">
        <f>data!IQ37-MIN(data!$E37:$EQ37)</f>
        <v>53.983000000000004</v>
      </c>
      <c r="IR13">
        <f>data!IR37-MIN(data!$E37:$EQ37)</f>
        <v>54.093999999999994</v>
      </c>
      <c r="IS13">
        <f>data!IS37-MIN(data!$E37:$EQ37)</f>
        <v>53.900999999999996</v>
      </c>
      <c r="IT13">
        <f>data!IT37-MIN(data!$E37:$EQ37)</f>
        <v>53.97</v>
      </c>
      <c r="IU13">
        <f>data!IU37-MIN(data!$E37:$EQ37)</f>
        <v>54.08</v>
      </c>
      <c r="IV13">
        <f>data!IV37-MIN(data!$E37:$EQ37)</f>
        <v>53.915000000000006</v>
      </c>
      <c r="IW13">
        <f>data!IW37-MIN(data!$E37:$EQ37)</f>
        <v>53.763999999999996</v>
      </c>
      <c r="IX13">
        <f>data!IX37-MIN(data!$E37:$EQ37)</f>
        <v>53.971000000000004</v>
      </c>
      <c r="IY13">
        <f>data!IY37-MIN(data!$E37:$EQ37)</f>
        <v>53.668999999999997</v>
      </c>
      <c r="IZ13">
        <f>data!IZ37-MIN(data!$E37:$EQ37)</f>
        <v>54.066000000000003</v>
      </c>
      <c r="JA13">
        <f>data!JA37-MIN(data!$E37:$EQ37)</f>
        <v>53.763999999999996</v>
      </c>
      <c r="JB13">
        <f>data!JB37-MIN(data!$E37:$EQ37)</f>
        <v>53.858999999999995</v>
      </c>
      <c r="JC13">
        <f>data!JC37-MIN(data!$E37:$EQ37)</f>
        <v>53.680999999999997</v>
      </c>
      <c r="JD13">
        <f>data!JD37-MIN(data!$E37:$EQ37)</f>
        <v>54.286000000000001</v>
      </c>
      <c r="JE13">
        <f>data!JE37-MIN(data!$E37:$EQ37)</f>
        <v>53.998000000000005</v>
      </c>
      <c r="JF13">
        <f>data!JF37-MIN(data!$E37:$EQ37)</f>
        <v>54.203000000000003</v>
      </c>
      <c r="JG13">
        <f>data!JG37-MIN(data!$E37:$EQ37)</f>
        <v>54.039000000000001</v>
      </c>
      <c r="JH13">
        <f>data!JH37-MIN(data!$E37:$EQ37)</f>
        <v>54.286000000000001</v>
      </c>
      <c r="JI13">
        <f>data!JI37-MIN(data!$E37:$EQ37)</f>
        <v>54.052999999999997</v>
      </c>
      <c r="JJ13">
        <f>data!JJ37-MIN(data!$E37:$EQ37)</f>
        <v>54.149000000000001</v>
      </c>
      <c r="JK13">
        <f>data!JK37-MIN(data!$E37:$EQ37)</f>
        <v>54.311999999999998</v>
      </c>
      <c r="JL13">
        <f>data!JL37-MIN(data!$E37:$EQ37)</f>
        <v>53.887</v>
      </c>
      <c r="JM13">
        <f>data!JM37-MIN(data!$E37:$EQ37)</f>
        <v>53.709999999999994</v>
      </c>
      <c r="JN13">
        <f>data!JN37-MIN(data!$E37:$EQ37)</f>
        <v>54.203000000000003</v>
      </c>
      <c r="JO13">
        <f>data!JO37-MIN(data!$E37:$EQ37)</f>
        <v>54.039000000000001</v>
      </c>
      <c r="JP13">
        <f>data!JP37-MIN(data!$E37:$EQ37)</f>
        <v>54.340999999999994</v>
      </c>
      <c r="JQ13">
        <f>data!JQ37-MIN(data!$E37:$EQ37)</f>
        <v>54.039000000000001</v>
      </c>
      <c r="JR13">
        <f>data!JR37-MIN(data!$E37:$EQ37)</f>
        <v>54.19</v>
      </c>
      <c r="JS13">
        <f>data!JS37-MIN(data!$E37:$EQ37)</f>
        <v>53.944000000000003</v>
      </c>
      <c r="JT13">
        <f>data!JT37-MIN(data!$E37:$EQ37)</f>
        <v>53.873999999999995</v>
      </c>
      <c r="JU13">
        <f>data!JU37-MIN(data!$E37:$EQ37)</f>
        <v>54.533000000000001</v>
      </c>
      <c r="JV13">
        <f>data!JV37-MIN(data!$E37:$EQ37)</f>
        <v>54.052000000000007</v>
      </c>
      <c r="JW13">
        <f>data!JW37-MIN(data!$E37:$EQ37)</f>
        <v>54.135000000000005</v>
      </c>
      <c r="JX13">
        <f>data!JX37-MIN(data!$E37:$EQ37)</f>
        <v>54.396000000000001</v>
      </c>
      <c r="JY13">
        <f>data!JY37-MIN(data!$E37:$EQ37)</f>
        <v>53.751000000000005</v>
      </c>
      <c r="JZ13">
        <f>data!JZ37-MIN(data!$E37:$EQ37)</f>
        <v>54.478999999999999</v>
      </c>
      <c r="KA13">
        <f>data!KA37-MIN(data!$E37:$EQ37)</f>
        <v>54.010999999999996</v>
      </c>
      <c r="KB13">
        <f>data!KB37-MIN(data!$E37:$EQ37)</f>
        <v>54.149000000000001</v>
      </c>
      <c r="KC13">
        <f>data!KC37-MIN(data!$E37:$EQ37)</f>
        <v>54.025000000000006</v>
      </c>
      <c r="KD13">
        <f>data!KD37-MIN(data!$E37:$EQ37)</f>
        <v>54.259</v>
      </c>
      <c r="KE13">
        <f>data!KE37-MIN(data!$E37:$EQ37)</f>
        <v>54.108000000000004</v>
      </c>
      <c r="KF13">
        <f>data!KF37-MIN(data!$E37:$EQ37)</f>
        <v>54.203999999999994</v>
      </c>
      <c r="KG13">
        <f>data!KG37-MIN(data!$E37:$EQ37)</f>
        <v>54.423000000000002</v>
      </c>
      <c r="KH13">
        <f>data!KH37-MIN(data!$E37:$EQ37)</f>
        <v>54.203999999999994</v>
      </c>
      <c r="KI13">
        <f>data!KI37-MIN(data!$E37:$EQ37)</f>
        <v>54.313000000000002</v>
      </c>
      <c r="KJ13">
        <f>data!KJ37-MIN(data!$E37:$EQ37)</f>
        <v>53.915000000000006</v>
      </c>
      <c r="KK13">
        <f>data!KK37-MIN(data!$E37:$EQ37)</f>
        <v>54.245999999999995</v>
      </c>
      <c r="KL13">
        <f>data!KL37-MIN(data!$E37:$EQ37)</f>
        <v>54.326999999999998</v>
      </c>
      <c r="KM13">
        <f>data!KM37-MIN(data!$E37:$EQ37)</f>
        <v>54.039000000000001</v>
      </c>
      <c r="KN13">
        <f>data!KN37-MIN(data!$E37:$EQ37)</f>
        <v>54.122</v>
      </c>
      <c r="KO13">
        <f>data!KO37-MIN(data!$E37:$EQ37)</f>
        <v>54.177000000000007</v>
      </c>
      <c r="KP13">
        <f>data!KP37-MIN(data!$E37:$EQ37)</f>
        <v>54.231999999999999</v>
      </c>
      <c r="KQ13">
        <f>data!KQ37-MIN(data!$E37:$EQ37)</f>
        <v>54.519999999999996</v>
      </c>
      <c r="KR13">
        <f>data!KR37-MIN(data!$E37:$EQ37)</f>
        <v>53.930000000000007</v>
      </c>
      <c r="KS13">
        <f>data!KS37-MIN(data!$E37:$EQ37)</f>
        <v>54.382999999999996</v>
      </c>
      <c r="KT13">
        <f>data!KT37-MIN(data!$E37:$EQ37)</f>
        <v>54.150999999999996</v>
      </c>
      <c r="KU13">
        <f>data!KU37-MIN(data!$E37:$EQ37)</f>
        <v>54.150999999999996</v>
      </c>
      <c r="KV13">
        <f>data!KV37-MIN(data!$E37:$EQ37)</f>
        <v>54.233000000000004</v>
      </c>
      <c r="KW13">
        <f>data!KW37-MIN(data!$E37:$EQ37)</f>
        <v>54.069000000000003</v>
      </c>
      <c r="KX13">
        <f>data!KX37-MIN(data!$E37:$EQ37)</f>
        <v>54.314999999999998</v>
      </c>
      <c r="KY13">
        <f>data!KY37-MIN(data!$E37:$EQ37)</f>
        <v>54.521000000000001</v>
      </c>
      <c r="KZ13">
        <f>data!KZ37-MIN(data!$E37:$EQ37)</f>
        <v>54.179000000000002</v>
      </c>
      <c r="LA13">
        <f>data!LA37-MIN(data!$E37:$EQ37)</f>
        <v>54.165000000000006</v>
      </c>
      <c r="LB13">
        <f>data!LB37-MIN(data!$E37:$EQ37)</f>
        <v>53.986999999999995</v>
      </c>
      <c r="LC13">
        <f>data!LC37-MIN(data!$E37:$EQ37)</f>
        <v>54.438000000000002</v>
      </c>
      <c r="LD13">
        <f>data!LD37-MIN(data!$E37:$EQ37)</f>
        <v>54.492999999999995</v>
      </c>
      <c r="LE13">
        <f>data!LE37-MIN(data!$E37:$EQ37)</f>
        <v>54.397000000000006</v>
      </c>
      <c r="LF13">
        <f>data!LF37-MIN(data!$E37:$EQ37)</f>
        <v>54.314999999999998</v>
      </c>
      <c r="LG13">
        <f>data!LG37-MIN(data!$E37:$EQ37)</f>
        <v>54.328999999999994</v>
      </c>
      <c r="LH13">
        <f>data!LH37-MIN(data!$E37:$EQ37)</f>
        <v>54.588999999999999</v>
      </c>
      <c r="LI13">
        <f>data!LI37-MIN(data!$E37:$EQ37)</f>
        <v>54.451999999999998</v>
      </c>
      <c r="LJ13">
        <f>data!LJ37-MIN(data!$E37:$EQ37)</f>
        <v>54.451999999999998</v>
      </c>
      <c r="LK13">
        <f>data!LK37-MIN(data!$E37:$EQ37)</f>
        <v>54.519999999999996</v>
      </c>
      <c r="LL13">
        <f>data!LL37-MIN(data!$E37:$EQ37)</f>
        <v>54.519999999999996</v>
      </c>
      <c r="LM13">
        <f>data!LM37-MIN(data!$E37:$EQ37)</f>
        <v>54.397000000000006</v>
      </c>
      <c r="LN13">
        <f>data!LN37-MIN(data!$E37:$EQ37)</f>
        <v>54.260999999999996</v>
      </c>
      <c r="LO13">
        <f>data!LO37-MIN(data!$E37:$EQ37)</f>
        <v>54.725999999999999</v>
      </c>
    </row>
    <row r="14" spans="1:327" x14ac:dyDescent="0.25">
      <c r="A14" t="s">
        <v>15</v>
      </c>
      <c r="B14" t="s">
        <v>16</v>
      </c>
      <c r="C14" t="s">
        <v>187</v>
      </c>
      <c r="E14">
        <f>data!E38-MIN(data!$E38:$EQ38)</f>
        <v>0</v>
      </c>
      <c r="F14">
        <f>data!F38-MIN(data!$E38:$EQ38)</f>
        <v>3.0999999999998806E-2</v>
      </c>
      <c r="G14">
        <f>data!G38-MIN(data!$E38:$EQ38)</f>
        <v>0.23799999999999777</v>
      </c>
      <c r="H14">
        <f>data!H38-MIN(data!$E38:$EQ38)</f>
        <v>0.36500000000000021</v>
      </c>
      <c r="I14">
        <f>data!I38-MIN(data!$E38:$EQ38)</f>
        <v>0.54199999999999982</v>
      </c>
      <c r="J14">
        <f>data!J38-MIN(data!$E38:$EQ38)</f>
        <v>0.6379999999999999</v>
      </c>
      <c r="K14">
        <f>data!K38-MIN(data!$E38:$EQ38)</f>
        <v>0.68299999999999805</v>
      </c>
      <c r="L14">
        <f>data!L38-MIN(data!$E38:$EQ38)</f>
        <v>0.7580000000000009</v>
      </c>
      <c r="M14">
        <f>data!M38-MIN(data!$E38:$EQ38)</f>
        <v>0.79499999999999993</v>
      </c>
      <c r="N14">
        <f>data!N38-MIN(data!$E38:$EQ38)</f>
        <v>0.75299999999999834</v>
      </c>
      <c r="O14">
        <f>data!O38-MIN(data!$E38:$EQ38)</f>
        <v>0.76399999999999757</v>
      </c>
      <c r="P14">
        <f>data!P38-MIN(data!$E38:$EQ38)</f>
        <v>0.81300000000000061</v>
      </c>
      <c r="Q14">
        <f>data!Q38-MIN(data!$E38:$EQ38)</f>
        <v>0.82200000000000095</v>
      </c>
      <c r="R14">
        <f>data!R38-MIN(data!$E38:$EQ38)</f>
        <v>0.79000000000000092</v>
      </c>
      <c r="S14">
        <f>data!S38-MIN(data!$E38:$EQ38)</f>
        <v>0.8669999999999991</v>
      </c>
      <c r="T14">
        <f>data!T38-MIN(data!$E38:$EQ38)</f>
        <v>0.83000000000000007</v>
      </c>
      <c r="U14">
        <f>data!U38-MIN(data!$E38:$EQ38)</f>
        <v>0.7959999999999976</v>
      </c>
      <c r="V14">
        <f>data!V38-MIN(data!$E38:$EQ38)</f>
        <v>0.77899999999999814</v>
      </c>
      <c r="W14">
        <f>data!W38-MIN(data!$E38:$EQ38)</f>
        <v>0.78599999999999959</v>
      </c>
      <c r="X14">
        <f>data!X38-MIN(data!$E38:$EQ38)</f>
        <v>0.78299999999999947</v>
      </c>
      <c r="Y14">
        <f>data!Y38-MIN(data!$E38:$EQ38)</f>
        <v>0.75699999999999967</v>
      </c>
      <c r="Z14">
        <f>data!Z38-MIN(data!$E38:$EQ38)</f>
        <v>0.75699999999999967</v>
      </c>
      <c r="AA14">
        <f>data!AA38-MIN(data!$E38:$EQ38)</f>
        <v>0.74600000000000044</v>
      </c>
      <c r="AB14">
        <f>data!AB38-MIN(data!$E38:$EQ38)</f>
        <v>0.77099999999999902</v>
      </c>
      <c r="AC14">
        <f>data!AC38-MIN(data!$E38:$EQ38)</f>
        <v>0.72699999999999854</v>
      </c>
      <c r="AD14">
        <f>data!AD38-MIN(data!$E38:$EQ38)</f>
        <v>0.76399999999999757</v>
      </c>
      <c r="AE14">
        <f>data!AE38-MIN(data!$E38:$EQ38)</f>
        <v>0.73399999999999999</v>
      </c>
      <c r="AF14">
        <f>data!AF38-MIN(data!$E38:$EQ38)</f>
        <v>0.72399999999999842</v>
      </c>
      <c r="AG14">
        <f>data!AG38-MIN(data!$E38:$EQ38)</f>
        <v>0.69400000000000084</v>
      </c>
      <c r="AH14">
        <f>data!AH38-MIN(data!$E38:$EQ38)</f>
        <v>0.75099999999999945</v>
      </c>
      <c r="AI14">
        <f>data!AI38-MIN(data!$E38:$EQ38)</f>
        <v>0.76399999999999757</v>
      </c>
      <c r="AJ14">
        <f>data!AJ38-MIN(data!$E38:$EQ38)</f>
        <v>0.81799999999999962</v>
      </c>
      <c r="AK14">
        <f>data!AK38-MIN(data!$E38:$EQ38)</f>
        <v>0.71700000000000053</v>
      </c>
      <c r="AL14">
        <f>data!AL38-MIN(data!$E38:$EQ38)</f>
        <v>0.75399999999999956</v>
      </c>
      <c r="AM14">
        <f>data!AM38-MIN(data!$E38:$EQ38)</f>
        <v>0.743999999999998</v>
      </c>
      <c r="AN14">
        <f>data!AN38-MIN(data!$E38:$EQ38)</f>
        <v>0.74799999999999933</v>
      </c>
      <c r="AO14">
        <f>data!AO38-MIN(data!$E38:$EQ38)</f>
        <v>0.72699999999999854</v>
      </c>
      <c r="AP14">
        <f>data!AP38-MIN(data!$E38:$EQ38)</f>
        <v>0.75399999999999956</v>
      </c>
      <c r="AQ14">
        <f>data!AQ38-MIN(data!$E38:$EQ38)</f>
        <v>0.73199999999999754</v>
      </c>
      <c r="AR14">
        <f>data!AR38-MIN(data!$E38:$EQ38)</f>
        <v>0.76399999999999757</v>
      </c>
      <c r="AS14">
        <f>data!AS38-MIN(data!$E38:$EQ38)</f>
        <v>0.73399999999999999</v>
      </c>
      <c r="AT14">
        <f>data!AT38-MIN(data!$E38:$EQ38)</f>
        <v>0.71700000000000053</v>
      </c>
      <c r="AU14">
        <f>data!AU38-MIN(data!$E38:$EQ38)</f>
        <v>0.74600000000000044</v>
      </c>
      <c r="AV14">
        <f>data!AV38-MIN(data!$E38:$EQ38)</f>
        <v>0.78299999999999947</v>
      </c>
      <c r="AW14">
        <f>data!AW38-MIN(data!$E38:$EQ38)</f>
        <v>0.70199999999999996</v>
      </c>
      <c r="AX14">
        <f>data!AX38-MIN(data!$E38:$EQ38)</f>
        <v>0.743999999999998</v>
      </c>
      <c r="AY14">
        <f>data!AY38-MIN(data!$E38:$EQ38)</f>
        <v>0.75699999999999967</v>
      </c>
      <c r="AZ14">
        <f>data!AZ38-MIN(data!$E38:$EQ38)</f>
        <v>0.75999999999999979</v>
      </c>
      <c r="BA14">
        <f>data!BA38-MIN(data!$E38:$EQ38)</f>
        <v>0.76699999999999768</v>
      </c>
      <c r="BB14">
        <f>data!BB38-MIN(data!$E38:$EQ38)</f>
        <v>0.79699999999999882</v>
      </c>
      <c r="BC14">
        <f>data!BC38-MIN(data!$E38:$EQ38)</f>
        <v>0.81699999999999839</v>
      </c>
      <c r="BD14">
        <f>data!BD38-MIN(data!$E38:$EQ38)</f>
        <v>0.72699999999999854</v>
      </c>
      <c r="BE14">
        <f>data!BE38-MIN(data!$E38:$EQ38)</f>
        <v>0.78599999999999959</v>
      </c>
      <c r="BF14">
        <f>data!BF38-MIN(data!$E38:$EQ38)</f>
        <v>0.79899999999999771</v>
      </c>
      <c r="BG14">
        <f>data!BG38-MIN(data!$E38:$EQ38)</f>
        <v>0.81900000000000084</v>
      </c>
      <c r="BH14">
        <f>data!BH38-MIN(data!$E38:$EQ38)</f>
        <v>0.76099999999999746</v>
      </c>
      <c r="BI14">
        <f>data!BI38-MIN(data!$E38:$EQ38)</f>
        <v>0.82299999999999862</v>
      </c>
      <c r="BJ14">
        <f>data!BJ38-MIN(data!$E38:$EQ38)</f>
        <v>0.85299999999999976</v>
      </c>
      <c r="BK14">
        <f>data!BK38-MIN(data!$E38:$EQ38)</f>
        <v>0.84599999999999831</v>
      </c>
      <c r="BL14">
        <f>data!BL38-MIN(data!$E38:$EQ38)</f>
        <v>0.91799999999999748</v>
      </c>
      <c r="BM14">
        <f>data!BM38-MIN(data!$E38:$EQ38)</f>
        <v>0.91099999999999959</v>
      </c>
      <c r="BN14">
        <f>data!BN38-MIN(data!$E38:$EQ38)</f>
        <v>0.91799999999999748</v>
      </c>
      <c r="BO14">
        <f>data!BO38-MIN(data!$E38:$EQ38)</f>
        <v>0.84599999999999831</v>
      </c>
      <c r="BP14">
        <f>data!BP38-MIN(data!$E38:$EQ38)</f>
        <v>0.96199999999999797</v>
      </c>
      <c r="BQ14">
        <f>data!BQ38-MIN(data!$E38:$EQ38)</f>
        <v>0.94799999999999862</v>
      </c>
      <c r="BR14">
        <f>data!BR38-MIN(data!$E38:$EQ38)</f>
        <v>1.0510000000000002</v>
      </c>
      <c r="BS14">
        <f>data!BS38-MIN(data!$E38:$EQ38)</f>
        <v>1.0439999999999987</v>
      </c>
      <c r="BT14">
        <f>data!BT38-MIN(data!$E38:$EQ38)</f>
        <v>1.1159999999999979</v>
      </c>
      <c r="BU14">
        <f>data!BU38-MIN(data!$E38:$EQ38)</f>
        <v>1.2219999999999995</v>
      </c>
      <c r="BV14">
        <f>data!BV38-MIN(data!$E38:$EQ38)</f>
        <v>1.3070000000000004</v>
      </c>
      <c r="BW14">
        <f>data!BW38-MIN(data!$E38:$EQ38)</f>
        <v>1.3650000000000002</v>
      </c>
      <c r="BX14">
        <f>data!BX38-MIN(data!$E38:$EQ38)</f>
        <v>1.4990000000000006</v>
      </c>
      <c r="BY14">
        <f>data!BY38-MIN(data!$E38:$EQ38)</f>
        <v>1.7009999999999987</v>
      </c>
      <c r="BZ14">
        <f>data!BZ38-MIN(data!$E38:$EQ38)</f>
        <v>1.8169999999999984</v>
      </c>
      <c r="CA14">
        <f>data!CA38-MIN(data!$E38:$EQ38)</f>
        <v>1.9919999999999991</v>
      </c>
      <c r="CB14">
        <f>data!CB38-MIN(data!$E38:$EQ38)</f>
        <v>2.302999999999999</v>
      </c>
      <c r="CC14">
        <f>data!CC38-MIN(data!$E38:$EQ38)</f>
        <v>2.4449999999999985</v>
      </c>
      <c r="CD14">
        <f>data!CD38-MIN(data!$E38:$EQ38)</f>
        <v>2.863999999999999</v>
      </c>
      <c r="CE14">
        <f>data!CE38-MIN(data!$E38:$EQ38)</f>
        <v>3.025999999999998</v>
      </c>
      <c r="CF14">
        <f>data!CF38-MIN(data!$E38:$EQ38)</f>
        <v>3.5809999999999977</v>
      </c>
      <c r="CG14">
        <f>data!CG38-MIN(data!$E38:$EQ38)</f>
        <v>4.0389999999999997</v>
      </c>
      <c r="CH14">
        <f>data!CH38-MIN(data!$E38:$EQ38)</f>
        <v>4.461999999999998</v>
      </c>
      <c r="CI14">
        <f>data!CI38-MIN(data!$E38:$EQ38)</f>
        <v>5.0029999999999983</v>
      </c>
      <c r="CJ14">
        <f>data!CJ38-MIN(data!$E38:$EQ38)</f>
        <v>5.6669999999999998</v>
      </c>
      <c r="CK14">
        <f>data!CK38-MIN(data!$E38:$EQ38)</f>
        <v>6.3109999999999982</v>
      </c>
      <c r="CL14">
        <f>data!CL38-MIN(data!$E38:$EQ38)</f>
        <v>6.9919999999999991</v>
      </c>
      <c r="CM14">
        <f>data!CM38-MIN(data!$E38:$EQ38)</f>
        <v>7.9269999999999978</v>
      </c>
      <c r="CN14">
        <f>data!CN38-MIN(data!$E38:$EQ38)</f>
        <v>9.2140000000000004</v>
      </c>
      <c r="CO14">
        <f>data!CO38-MIN(data!$E38:$EQ38)</f>
        <v>9.6949999999999985</v>
      </c>
      <c r="CP14">
        <f>data!CP38-MIN(data!$E38:$EQ38)</f>
        <v>11.481999999999998</v>
      </c>
      <c r="CQ14">
        <f>data!CQ38-MIN(data!$E38:$EQ38)</f>
        <v>12.754</v>
      </c>
      <c r="CR14">
        <f>data!CR38-MIN(data!$E38:$EQ38)</f>
        <v>13.981</v>
      </c>
      <c r="CS14">
        <f>data!CS38-MIN(data!$E38:$EQ38)</f>
        <v>14.967999999999998</v>
      </c>
      <c r="CT14">
        <f>data!CT38-MIN(data!$E38:$EQ38)</f>
        <v>16.420999999999999</v>
      </c>
      <c r="CU14">
        <f>data!CU38-MIN(data!$E38:$EQ38)</f>
        <v>17.786000000000001</v>
      </c>
      <c r="CV14">
        <f>data!CV38-MIN(data!$E38:$EQ38)</f>
        <v>21.267000000000003</v>
      </c>
      <c r="CW14">
        <f>data!CW38-MIN(data!$E38:$EQ38)</f>
        <v>23.630000000000003</v>
      </c>
      <c r="CX14">
        <f>data!CX38-MIN(data!$E38:$EQ38)</f>
        <v>25.983000000000004</v>
      </c>
      <c r="CY14">
        <f>data!CY38-MIN(data!$E38:$EQ38)</f>
        <v>28.012999999999998</v>
      </c>
      <c r="CZ14">
        <f>data!CZ38-MIN(data!$E38:$EQ38)</f>
        <v>30.072000000000003</v>
      </c>
      <c r="DA14">
        <f>data!DA38-MIN(data!$E38:$EQ38)</f>
        <v>31.689</v>
      </c>
      <c r="DB14">
        <f>data!DB38-MIN(data!$E38:$EQ38)</f>
        <v>34.137999999999998</v>
      </c>
      <c r="DC14">
        <f>data!DC38-MIN(data!$E38:$EQ38)</f>
        <v>36.474000000000004</v>
      </c>
      <c r="DD14">
        <f>data!DD38-MIN(data!$E38:$EQ38)</f>
        <v>39.314999999999998</v>
      </c>
      <c r="DE14">
        <f>data!DE38-MIN(data!$E38:$EQ38)</f>
        <v>41.207000000000001</v>
      </c>
      <c r="DF14">
        <f>data!DF38-MIN(data!$E38:$EQ38)</f>
        <v>43.308</v>
      </c>
      <c r="DG14">
        <f>data!DG38-MIN(data!$E38:$EQ38)</f>
        <v>44.4</v>
      </c>
      <c r="DH14">
        <f>data!DH38-MIN(data!$E38:$EQ38)</f>
        <v>44.831000000000003</v>
      </c>
      <c r="DI14">
        <f>data!DI38-MIN(data!$E38:$EQ38)</f>
        <v>45.487000000000002</v>
      </c>
      <c r="DJ14">
        <f>data!DJ38-MIN(data!$E38:$EQ38)</f>
        <v>46.61</v>
      </c>
      <c r="DK14">
        <f>data!DK38-MIN(data!$E38:$EQ38)</f>
        <v>48.044000000000004</v>
      </c>
      <c r="DL14">
        <f>data!DL38-MIN(data!$E38:$EQ38)</f>
        <v>47.481999999999999</v>
      </c>
      <c r="DM14">
        <f>data!DM38-MIN(data!$E38:$EQ38)</f>
        <v>48.250999999999998</v>
      </c>
      <c r="DN14">
        <f>data!DN38-MIN(data!$E38:$EQ38)</f>
        <v>48.511000000000003</v>
      </c>
      <c r="DO14">
        <f>data!DO38-MIN(data!$E38:$EQ38)</f>
        <v>48.675999999999995</v>
      </c>
      <c r="DP14">
        <f>data!DP38-MIN(data!$E38:$EQ38)</f>
        <v>48.994000000000007</v>
      </c>
      <c r="DQ14">
        <f>data!DQ38-MIN(data!$E38:$EQ38)</f>
        <v>49.252000000000002</v>
      </c>
      <c r="DR14">
        <f>data!DR38-MIN(data!$E38:$EQ38)</f>
        <v>49.621000000000002</v>
      </c>
      <c r="DS14">
        <f>data!DS38-MIN(data!$E38:$EQ38)</f>
        <v>49.939</v>
      </c>
      <c r="DT14">
        <f>data!DT38-MIN(data!$E38:$EQ38)</f>
        <v>49.887000000000008</v>
      </c>
      <c r="DU14">
        <f>data!DU38-MIN(data!$E38:$EQ38)</f>
        <v>49.842999999999996</v>
      </c>
      <c r="DV14">
        <f>data!DV38-MIN(data!$E38:$EQ38)</f>
        <v>50.094000000000001</v>
      </c>
      <c r="DW14">
        <f>data!DW38-MIN(data!$E38:$EQ38)</f>
        <v>50.417999999999999</v>
      </c>
      <c r="DX14">
        <f>data!DX38-MIN(data!$E38:$EQ38)</f>
        <v>50.71</v>
      </c>
      <c r="DY14">
        <f>data!DY38-MIN(data!$E38:$EQ38)</f>
        <v>50.698</v>
      </c>
      <c r="DZ14">
        <f>data!DZ38-MIN(data!$E38:$EQ38)</f>
        <v>50.750000000000007</v>
      </c>
      <c r="EA14">
        <f>data!EA38-MIN(data!$E38:$EQ38)</f>
        <v>50.904999999999994</v>
      </c>
      <c r="EB14">
        <f>data!EB38-MIN(data!$E38:$EQ38)</f>
        <v>50.875000000000007</v>
      </c>
      <c r="EC14">
        <f>data!EC38-MIN(data!$E38:$EQ38)</f>
        <v>50.982999999999997</v>
      </c>
      <c r="ED14">
        <f>data!ED38-MIN(data!$E38:$EQ38)</f>
        <v>51.23</v>
      </c>
      <c r="EE14">
        <f>data!EE38-MIN(data!$E38:$EQ38)</f>
        <v>51.077999999999996</v>
      </c>
      <c r="EF14">
        <f>data!EF38-MIN(data!$E38:$EQ38)</f>
        <v>51.216000000000001</v>
      </c>
      <c r="EG14">
        <f>data!EG38-MIN(data!$E38:$EQ38)</f>
        <v>51.145000000000003</v>
      </c>
      <c r="EH14">
        <f>data!EH38-MIN(data!$E38:$EQ38)</f>
        <v>51.628000000000007</v>
      </c>
      <c r="EI14">
        <f>data!EI38-MIN(data!$E38:$EQ38)</f>
        <v>51.27</v>
      </c>
      <c r="EJ14">
        <f>data!EJ38-MIN(data!$E38:$EQ38)</f>
        <v>51.190999999999995</v>
      </c>
      <c r="EK14">
        <f>data!EK38-MIN(data!$E38:$EQ38)</f>
        <v>51.628000000000007</v>
      </c>
      <c r="EL14">
        <f>data!EL38-MIN(data!$E38:$EQ38)</f>
        <v>51.642000000000003</v>
      </c>
      <c r="EM14">
        <f>data!EM38-MIN(data!$E38:$EQ38)</f>
        <v>51.779999999999994</v>
      </c>
      <c r="EN14">
        <f>data!EN38-MIN(data!$E38:$EQ38)</f>
        <v>51.711000000000006</v>
      </c>
      <c r="EO14">
        <f>data!EO38-MIN(data!$E38:$EQ38)</f>
        <v>51.931000000000004</v>
      </c>
      <c r="EP14">
        <f>data!EP38-MIN(data!$E38:$EQ38)</f>
        <v>51.902999999999999</v>
      </c>
      <c r="EQ14">
        <f>data!EQ38-MIN(data!$E38:$EQ38)</f>
        <v>51.753999999999998</v>
      </c>
      <c r="ER14">
        <f>data!ER38-MIN(data!$E38:$EQ38)</f>
        <v>52.246000000000002</v>
      </c>
      <c r="ES14">
        <f>data!ES38-MIN(data!$E38:$EQ38)</f>
        <v>52.205000000000005</v>
      </c>
      <c r="ET14">
        <f>data!ET38-MIN(data!$E38:$EQ38)</f>
        <v>52.48</v>
      </c>
      <c r="EU14">
        <f>data!EU38-MIN(data!$E38:$EQ38)</f>
        <v>51.916999999999994</v>
      </c>
      <c r="EV14">
        <f>data!EV38-MIN(data!$E38:$EQ38)</f>
        <v>52.026999999999994</v>
      </c>
      <c r="EW14">
        <f>data!EW38-MIN(data!$E38:$EQ38)</f>
        <v>52.494000000000007</v>
      </c>
      <c r="EX14">
        <f>data!EX38-MIN(data!$E38:$EQ38)</f>
        <v>52.603000000000002</v>
      </c>
      <c r="EY14">
        <f>data!EY38-MIN(data!$E38:$EQ38)</f>
        <v>52.686</v>
      </c>
      <c r="EZ14">
        <f>data!EZ38-MIN(data!$E38:$EQ38)</f>
        <v>52.576000000000001</v>
      </c>
      <c r="FA14">
        <f>data!FA38-MIN(data!$E38:$EQ38)</f>
        <v>52.452999999999996</v>
      </c>
      <c r="FB14">
        <f>data!FB38-MIN(data!$E38:$EQ38)</f>
        <v>52.562000000000005</v>
      </c>
      <c r="FC14">
        <f>data!FC38-MIN(data!$E38:$EQ38)</f>
        <v>52.37</v>
      </c>
      <c r="FD14">
        <f>data!FD38-MIN(data!$E38:$EQ38)</f>
        <v>52.603000000000002</v>
      </c>
      <c r="FE14">
        <f>data!FE38-MIN(data!$E38:$EQ38)</f>
        <v>52.494000000000007</v>
      </c>
      <c r="FF14">
        <f>data!FF38-MIN(data!$E38:$EQ38)</f>
        <v>52.547999999999995</v>
      </c>
      <c r="FG14">
        <f>data!FG38-MIN(data!$E38:$EQ38)</f>
        <v>52.547999999999995</v>
      </c>
      <c r="FH14">
        <f>data!FH38-MIN(data!$E38:$EQ38)</f>
        <v>52.904999999999994</v>
      </c>
      <c r="FI14">
        <f>data!FI38-MIN(data!$E38:$EQ38)</f>
        <v>52.780999999999999</v>
      </c>
      <c r="FJ14">
        <f>data!FJ38-MIN(data!$E38:$EQ38)</f>
        <v>52.508000000000003</v>
      </c>
      <c r="FK14">
        <f>data!FK38-MIN(data!$E38:$EQ38)</f>
        <v>52.631000000000007</v>
      </c>
      <c r="FL14">
        <f>data!FL38-MIN(data!$E38:$EQ38)</f>
        <v>52.919000000000004</v>
      </c>
      <c r="FM14">
        <f>data!FM38-MIN(data!$E38:$EQ38)</f>
        <v>52.753999999999998</v>
      </c>
      <c r="FN14">
        <f>data!FN38-MIN(data!$E38:$EQ38)</f>
        <v>52.726999999999997</v>
      </c>
      <c r="FO14">
        <f>data!FO38-MIN(data!$E38:$EQ38)</f>
        <v>52.809000000000005</v>
      </c>
      <c r="FP14">
        <f>data!FP38-MIN(data!$E38:$EQ38)</f>
        <v>52.686</v>
      </c>
      <c r="FQ14">
        <f>data!FQ38-MIN(data!$E38:$EQ38)</f>
        <v>52.890999999999998</v>
      </c>
      <c r="FR14">
        <f>data!FR38-MIN(data!$E38:$EQ38)</f>
        <v>52.699000000000005</v>
      </c>
      <c r="FS14">
        <f>data!FS38-MIN(data!$E38:$EQ38)</f>
        <v>52.919000000000004</v>
      </c>
      <c r="FT14">
        <f>data!FT38-MIN(data!$E38:$EQ38)</f>
        <v>53.056000000000004</v>
      </c>
      <c r="FU14">
        <f>data!FU38-MIN(data!$E38:$EQ38)</f>
        <v>53.137999999999998</v>
      </c>
      <c r="FV14">
        <f>data!FV38-MIN(data!$E38:$EQ38)</f>
        <v>52.877000000000002</v>
      </c>
      <c r="FW14">
        <f>data!FW38-MIN(data!$E38:$EQ38)</f>
        <v>53.000999999999998</v>
      </c>
      <c r="FX14">
        <f>data!FX38-MIN(data!$E38:$EQ38)</f>
        <v>52.836999999999996</v>
      </c>
      <c r="FY14">
        <f>data!FY38-MIN(data!$E38:$EQ38)</f>
        <v>52.96</v>
      </c>
      <c r="FZ14">
        <f>data!FZ38-MIN(data!$E38:$EQ38)</f>
        <v>53.097000000000001</v>
      </c>
      <c r="GA14">
        <f>data!GA38-MIN(data!$E38:$EQ38)</f>
        <v>52.904999999999994</v>
      </c>
      <c r="GB14">
        <f>data!GB38-MIN(data!$E38:$EQ38)</f>
        <v>53.000999999999998</v>
      </c>
      <c r="GC14">
        <f>data!GC38-MIN(data!$E38:$EQ38)</f>
        <v>53.000999999999998</v>
      </c>
      <c r="GD14">
        <f>data!GD38-MIN(data!$E38:$EQ38)</f>
        <v>53.015999999999998</v>
      </c>
      <c r="GE14">
        <f>data!GE38-MIN(data!$E38:$EQ38)</f>
        <v>52.823</v>
      </c>
      <c r="GF14">
        <f>data!GF38-MIN(data!$E38:$EQ38)</f>
        <v>52.919000000000004</v>
      </c>
      <c r="GG14">
        <f>data!GG38-MIN(data!$E38:$EQ38)</f>
        <v>53.220999999999997</v>
      </c>
      <c r="GH14">
        <f>data!GH38-MIN(data!$E38:$EQ38)</f>
        <v>52.933</v>
      </c>
      <c r="GI14">
        <f>data!GI38-MIN(data!$E38:$EQ38)</f>
        <v>53.166000000000004</v>
      </c>
      <c r="GJ14">
        <f>data!GJ38-MIN(data!$E38:$EQ38)</f>
        <v>53.386000000000003</v>
      </c>
      <c r="GK14">
        <f>data!GK38-MIN(data!$E38:$EQ38)</f>
        <v>53.413000000000004</v>
      </c>
      <c r="GL14">
        <f>data!GL38-MIN(data!$E38:$EQ38)</f>
        <v>52.933</v>
      </c>
      <c r="GM14">
        <f>data!GM38-MIN(data!$E38:$EQ38)</f>
        <v>53.07</v>
      </c>
      <c r="GN14">
        <f>data!GN38-MIN(data!$E38:$EQ38)</f>
        <v>53.357999999999997</v>
      </c>
      <c r="GO14">
        <f>data!GO38-MIN(data!$E38:$EQ38)</f>
        <v>53.399000000000008</v>
      </c>
      <c r="GP14">
        <f>data!GP38-MIN(data!$E38:$EQ38)</f>
        <v>53.083999999999996</v>
      </c>
      <c r="GQ14">
        <f>data!GQ38-MIN(data!$E38:$EQ38)</f>
        <v>53.303000000000004</v>
      </c>
      <c r="GR14">
        <f>data!GR38-MIN(data!$E38:$EQ38)</f>
        <v>53.247999999999998</v>
      </c>
      <c r="GS14">
        <f>data!GS38-MIN(data!$E38:$EQ38)</f>
        <v>53.467999999999996</v>
      </c>
      <c r="GT14">
        <f>data!GT38-MIN(data!$E38:$EQ38)</f>
        <v>53.716000000000001</v>
      </c>
      <c r="GU14">
        <f>data!GU38-MIN(data!$E38:$EQ38)</f>
        <v>53.372000000000007</v>
      </c>
      <c r="GV14">
        <f>data!GV38-MIN(data!$E38:$EQ38)</f>
        <v>53.098000000000006</v>
      </c>
      <c r="GW14">
        <f>data!GW38-MIN(data!$E38:$EQ38)</f>
        <v>53.427</v>
      </c>
      <c r="GX14">
        <f>data!GX38-MIN(data!$E38:$EQ38)</f>
        <v>53.922000000000004</v>
      </c>
      <c r="GY14">
        <f>data!GY38-MIN(data!$E38:$EQ38)</f>
        <v>53.427</v>
      </c>
      <c r="GZ14">
        <f>data!GZ38-MIN(data!$E38:$EQ38)</f>
        <v>53.207000000000001</v>
      </c>
      <c r="HA14">
        <f>data!HA38-MIN(data!$E38:$EQ38)</f>
        <v>53.535999999999994</v>
      </c>
      <c r="HB14">
        <f>data!HB38-MIN(data!$E38:$EQ38)</f>
        <v>53.399000000000008</v>
      </c>
      <c r="HC14">
        <f>data!HC38-MIN(data!$E38:$EQ38)</f>
        <v>53.646999999999998</v>
      </c>
      <c r="HD14">
        <f>data!HD38-MIN(data!$E38:$EQ38)</f>
        <v>53.550999999999995</v>
      </c>
      <c r="HE14">
        <f>data!HE38-MIN(data!$E38:$EQ38)</f>
        <v>53.577999999999996</v>
      </c>
      <c r="HF14">
        <f>data!HF38-MIN(data!$E38:$EQ38)</f>
        <v>53.344000000000001</v>
      </c>
      <c r="HG14">
        <f>data!HG38-MIN(data!$E38:$EQ38)</f>
        <v>53.646000000000008</v>
      </c>
      <c r="HH14">
        <f>data!HH38-MIN(data!$E38:$EQ38)</f>
        <v>53.372000000000007</v>
      </c>
      <c r="HI14">
        <f>data!HI38-MIN(data!$E38:$EQ38)</f>
        <v>53.838000000000001</v>
      </c>
      <c r="HJ14">
        <f>data!HJ38-MIN(data!$E38:$EQ38)</f>
        <v>53.481000000000002</v>
      </c>
      <c r="HK14">
        <f>data!HK38-MIN(data!$E38:$EQ38)</f>
        <v>53.741999999999997</v>
      </c>
      <c r="HL14">
        <f>data!HL38-MIN(data!$E38:$EQ38)</f>
        <v>53.646000000000008</v>
      </c>
      <c r="HM14">
        <f>data!HM38-MIN(data!$E38:$EQ38)</f>
        <v>53.726999999999997</v>
      </c>
      <c r="HN14">
        <f>data!HN38-MIN(data!$E38:$EQ38)</f>
        <v>53.633000000000003</v>
      </c>
      <c r="HO14">
        <f>data!HO38-MIN(data!$E38:$EQ38)</f>
        <v>53.658999999999999</v>
      </c>
      <c r="HP14">
        <f>data!HP38-MIN(data!$E38:$EQ38)</f>
        <v>53.660000000000004</v>
      </c>
      <c r="HQ14">
        <f>data!HQ38-MIN(data!$E38:$EQ38)</f>
        <v>53.811</v>
      </c>
      <c r="HR14">
        <f>data!HR38-MIN(data!$E38:$EQ38)</f>
        <v>54.029999999999994</v>
      </c>
      <c r="HS14">
        <f>data!HS38-MIN(data!$E38:$EQ38)</f>
        <v>53.606000000000002</v>
      </c>
      <c r="HT14">
        <f>data!HT38-MIN(data!$E38:$EQ38)</f>
        <v>53.702000000000005</v>
      </c>
      <c r="HU14">
        <f>data!HU38-MIN(data!$E38:$EQ38)</f>
        <v>53.826000000000001</v>
      </c>
      <c r="HV14">
        <f>data!HV38-MIN(data!$E38:$EQ38)</f>
        <v>53.673999999999999</v>
      </c>
      <c r="HW14">
        <f>data!HW38-MIN(data!$E38:$EQ38)</f>
        <v>53.99</v>
      </c>
      <c r="HX14">
        <f>data!HX38-MIN(data!$E38:$EQ38)</f>
        <v>53.908999999999999</v>
      </c>
      <c r="HY14">
        <f>data!HY38-MIN(data!$E38:$EQ38)</f>
        <v>54.045999999999999</v>
      </c>
      <c r="HZ14">
        <f>data!HZ38-MIN(data!$E38:$EQ38)</f>
        <v>53.743000000000002</v>
      </c>
      <c r="IA14">
        <f>data!IA38-MIN(data!$E38:$EQ38)</f>
        <v>53.881000000000007</v>
      </c>
      <c r="IB14">
        <f>data!IB38-MIN(data!$E38:$EQ38)</f>
        <v>54.142000000000003</v>
      </c>
      <c r="IC14">
        <f>data!IC38-MIN(data!$E38:$EQ38)</f>
        <v>54.115000000000002</v>
      </c>
      <c r="ID14">
        <f>data!ID38-MIN(data!$E38:$EQ38)</f>
        <v>54.086000000000006</v>
      </c>
      <c r="IE14">
        <f>data!IE38-MIN(data!$E38:$EQ38)</f>
        <v>53.99</v>
      </c>
      <c r="IF14">
        <f>data!IF38-MIN(data!$E38:$EQ38)</f>
        <v>53.976999999999997</v>
      </c>
      <c r="IG14">
        <f>data!IG38-MIN(data!$E38:$EQ38)</f>
        <v>54.140000000000008</v>
      </c>
      <c r="IH14">
        <f>data!IH38-MIN(data!$E38:$EQ38)</f>
        <v>53.881000000000007</v>
      </c>
      <c r="II14">
        <f>data!II38-MIN(data!$E38:$EQ38)</f>
        <v>54.169000000000004</v>
      </c>
      <c r="IJ14">
        <f>data!IJ38-MIN(data!$E38:$EQ38)</f>
        <v>54.029999999999994</v>
      </c>
      <c r="IK14">
        <f>data!IK38-MIN(data!$E38:$EQ38)</f>
        <v>54.306999999999995</v>
      </c>
      <c r="IL14">
        <f>data!IL38-MIN(data!$E38:$EQ38)</f>
        <v>54.003999999999998</v>
      </c>
      <c r="IM14">
        <f>data!IM38-MIN(data!$E38:$EQ38)</f>
        <v>54.127000000000002</v>
      </c>
      <c r="IN14">
        <f>data!IN38-MIN(data!$E38:$EQ38)</f>
        <v>54.045999999999999</v>
      </c>
      <c r="IO14">
        <f>data!IO38-MIN(data!$E38:$EQ38)</f>
        <v>54.029999999999994</v>
      </c>
      <c r="IP14">
        <f>data!IP38-MIN(data!$E38:$EQ38)</f>
        <v>54.306999999999995</v>
      </c>
      <c r="IQ14">
        <f>data!IQ38-MIN(data!$E38:$EQ38)</f>
        <v>54.363999999999997</v>
      </c>
      <c r="IR14">
        <f>data!IR38-MIN(data!$E38:$EQ38)</f>
        <v>54.416000000000004</v>
      </c>
      <c r="IS14">
        <f>data!IS38-MIN(data!$E38:$EQ38)</f>
        <v>54.389000000000003</v>
      </c>
      <c r="IT14">
        <f>data!IT38-MIN(data!$E38:$EQ38)</f>
        <v>54.321000000000005</v>
      </c>
      <c r="IU14">
        <f>data!IU38-MIN(data!$E38:$EQ38)</f>
        <v>54.291000000000004</v>
      </c>
      <c r="IV14">
        <f>data!IV38-MIN(data!$E38:$EQ38)</f>
        <v>54.541000000000004</v>
      </c>
      <c r="IW14">
        <f>data!IW38-MIN(data!$E38:$EQ38)</f>
        <v>54.360999999999997</v>
      </c>
      <c r="IX14">
        <f>data!IX38-MIN(data!$E38:$EQ38)</f>
        <v>54.154000000000003</v>
      </c>
      <c r="IY14">
        <f>data!IY38-MIN(data!$E38:$EQ38)</f>
        <v>54.374000000000002</v>
      </c>
      <c r="IZ14">
        <f>data!IZ38-MIN(data!$E38:$EQ38)</f>
        <v>54.472000000000001</v>
      </c>
      <c r="JA14">
        <f>data!JA38-MIN(data!$E38:$EQ38)</f>
        <v>54.196000000000005</v>
      </c>
      <c r="JB14">
        <f>data!JB38-MIN(data!$E38:$EQ38)</f>
        <v>54.568999999999996</v>
      </c>
      <c r="JC14">
        <f>data!JC38-MIN(data!$E38:$EQ38)</f>
        <v>54.363000000000007</v>
      </c>
      <c r="JD14">
        <f>data!JD38-MIN(data!$E38:$EQ38)</f>
        <v>54.690999999999995</v>
      </c>
      <c r="JE14">
        <f>data!JE38-MIN(data!$E38:$EQ38)</f>
        <v>54.455999999999996</v>
      </c>
      <c r="JF14">
        <f>data!JF38-MIN(data!$E38:$EQ38)</f>
        <v>54.443999999999996</v>
      </c>
      <c r="JG14">
        <f>data!JG38-MIN(data!$E38:$EQ38)</f>
        <v>54.552</v>
      </c>
      <c r="JH14">
        <f>data!JH38-MIN(data!$E38:$EQ38)</f>
        <v>54.610000000000007</v>
      </c>
      <c r="JI14">
        <f>data!JI38-MIN(data!$E38:$EQ38)</f>
        <v>54.374000000000002</v>
      </c>
      <c r="JJ14">
        <f>data!JJ38-MIN(data!$E38:$EQ38)</f>
        <v>54.636000000000003</v>
      </c>
      <c r="JK14">
        <f>data!JK38-MIN(data!$E38:$EQ38)</f>
        <v>54.752000000000002</v>
      </c>
      <c r="JL14">
        <f>data!JL38-MIN(data!$E38:$EQ38)</f>
        <v>54.595999999999997</v>
      </c>
      <c r="JM14">
        <f>data!JM38-MIN(data!$E38:$EQ38)</f>
        <v>54.195</v>
      </c>
      <c r="JN14">
        <f>data!JN38-MIN(data!$E38:$EQ38)</f>
        <v>54.473999999999997</v>
      </c>
      <c r="JO14">
        <f>data!JO38-MIN(data!$E38:$EQ38)</f>
        <v>54.416000000000004</v>
      </c>
      <c r="JP14">
        <f>data!JP38-MIN(data!$E38:$EQ38)</f>
        <v>54.607999999999997</v>
      </c>
      <c r="JQ14">
        <f>data!JQ38-MIN(data!$E38:$EQ38)</f>
        <v>54.910999999999994</v>
      </c>
      <c r="JR14">
        <f>data!JR38-MIN(data!$E38:$EQ38)</f>
        <v>54.704000000000001</v>
      </c>
      <c r="JS14">
        <f>data!JS38-MIN(data!$E38:$EQ38)</f>
        <v>54.536999999999999</v>
      </c>
      <c r="JT14">
        <f>data!JT38-MIN(data!$E38:$EQ38)</f>
        <v>54.854999999999997</v>
      </c>
      <c r="JU14">
        <f>data!JU38-MIN(data!$E38:$EQ38)</f>
        <v>54.937999999999995</v>
      </c>
      <c r="JV14">
        <f>data!JV38-MIN(data!$E38:$EQ38)</f>
        <v>54.732999999999997</v>
      </c>
      <c r="JW14">
        <f>data!JW38-MIN(data!$E38:$EQ38)</f>
        <v>54.758000000000003</v>
      </c>
      <c r="JX14">
        <f>data!JX38-MIN(data!$E38:$EQ38)</f>
        <v>54.77</v>
      </c>
      <c r="JY14">
        <f>data!JY38-MIN(data!$E38:$EQ38)</f>
        <v>54.839999999999996</v>
      </c>
      <c r="JZ14">
        <f>data!JZ38-MIN(data!$E38:$EQ38)</f>
        <v>54.741000000000007</v>
      </c>
      <c r="KA14">
        <f>data!KA38-MIN(data!$E38:$EQ38)</f>
        <v>54.854999999999997</v>
      </c>
      <c r="KB14">
        <f>data!KB38-MIN(data!$E38:$EQ38)</f>
        <v>54.908999999999999</v>
      </c>
      <c r="KC14">
        <f>data!KC38-MIN(data!$E38:$EQ38)</f>
        <v>54.841000000000001</v>
      </c>
      <c r="KD14">
        <f>data!KD38-MIN(data!$E38:$EQ38)</f>
        <v>54.690999999999995</v>
      </c>
      <c r="KE14">
        <f>data!KE38-MIN(data!$E38:$EQ38)</f>
        <v>54.869000000000007</v>
      </c>
      <c r="KF14">
        <f>data!KF38-MIN(data!$E38:$EQ38)</f>
        <v>55.35</v>
      </c>
      <c r="KG14">
        <f>data!KG38-MIN(data!$E38:$EQ38)</f>
        <v>55.213000000000001</v>
      </c>
      <c r="KH14">
        <f>data!KH38-MIN(data!$E38:$EQ38)</f>
        <v>54.853000000000002</v>
      </c>
      <c r="KI14">
        <f>data!KI38-MIN(data!$E38:$EQ38)</f>
        <v>55.326000000000001</v>
      </c>
      <c r="KJ14">
        <f>data!KJ38-MIN(data!$E38:$EQ38)</f>
        <v>55.280999999999999</v>
      </c>
      <c r="KK14">
        <f>data!KK38-MIN(data!$E38:$EQ38)</f>
        <v>54.783999999999999</v>
      </c>
      <c r="KL14">
        <f>data!KL38-MIN(data!$E38:$EQ38)</f>
        <v>54.923999999999999</v>
      </c>
      <c r="KM14">
        <f>data!KM38-MIN(data!$E38:$EQ38)</f>
        <v>54.964999999999996</v>
      </c>
      <c r="KN14">
        <f>data!KN38-MIN(data!$E38:$EQ38)</f>
        <v>54.633000000000003</v>
      </c>
      <c r="KO14">
        <f>data!KO38-MIN(data!$E38:$EQ38)</f>
        <v>55.181999999999995</v>
      </c>
      <c r="KP14">
        <f>data!KP38-MIN(data!$E38:$EQ38)</f>
        <v>55.045999999999999</v>
      </c>
      <c r="KQ14">
        <f>data!KQ38-MIN(data!$E38:$EQ38)</f>
        <v>55.306999999999995</v>
      </c>
      <c r="KR14">
        <f>data!KR38-MIN(data!$E38:$EQ38)</f>
        <v>55.044999999999995</v>
      </c>
      <c r="KS14">
        <f>data!KS38-MIN(data!$E38:$EQ38)</f>
        <v>55.274000000000008</v>
      </c>
      <c r="KT14">
        <f>data!KT38-MIN(data!$E38:$EQ38)</f>
        <v>55.122000000000007</v>
      </c>
      <c r="KU14">
        <f>data!KU38-MIN(data!$E38:$EQ38)</f>
        <v>55.232000000000006</v>
      </c>
      <c r="KV14">
        <f>data!KV38-MIN(data!$E38:$EQ38)</f>
        <v>55.368000000000002</v>
      </c>
      <c r="KW14">
        <f>data!KW38-MIN(data!$E38:$EQ38)</f>
        <v>55.15</v>
      </c>
      <c r="KX14">
        <f>data!KX38-MIN(data!$E38:$EQ38)</f>
        <v>55.175999999999995</v>
      </c>
      <c r="KY14">
        <f>data!KY38-MIN(data!$E38:$EQ38)</f>
        <v>54.887000000000008</v>
      </c>
      <c r="KZ14">
        <f>data!KZ38-MIN(data!$E38:$EQ38)</f>
        <v>55.311</v>
      </c>
      <c r="LA14">
        <f>data!LA38-MIN(data!$E38:$EQ38)</f>
        <v>55.134000000000007</v>
      </c>
      <c r="LB14">
        <f>data!LB38-MIN(data!$E38:$EQ38)</f>
        <v>54.901000000000003</v>
      </c>
      <c r="LC14">
        <f>data!LC38-MIN(data!$E38:$EQ38)</f>
        <v>55.189</v>
      </c>
      <c r="LD14">
        <f>data!LD38-MIN(data!$E38:$EQ38)</f>
        <v>55.273000000000003</v>
      </c>
      <c r="LE14">
        <f>data!LE38-MIN(data!$E38:$EQ38)</f>
        <v>55.478000000000002</v>
      </c>
      <c r="LF14">
        <f>data!LF38-MIN(data!$E38:$EQ38)</f>
        <v>55.202999999999996</v>
      </c>
      <c r="LG14">
        <f>data!LG38-MIN(data!$E38:$EQ38)</f>
        <v>55.219000000000001</v>
      </c>
      <c r="LH14">
        <f>data!LH38-MIN(data!$E38:$EQ38)</f>
        <v>54.901000000000003</v>
      </c>
      <c r="LI14">
        <f>data!LI38-MIN(data!$E38:$EQ38)</f>
        <v>55.094000000000001</v>
      </c>
      <c r="LJ14">
        <f>data!LJ38-MIN(data!$E38:$EQ38)</f>
        <v>55.723000000000006</v>
      </c>
      <c r="LK14">
        <f>data!LK38-MIN(data!$E38:$EQ38)</f>
        <v>55.384000000000007</v>
      </c>
      <c r="LL14">
        <f>data!LL38-MIN(data!$E38:$EQ38)</f>
        <v>55.246000000000002</v>
      </c>
      <c r="LM14">
        <f>data!LM38-MIN(data!$E38:$EQ38)</f>
        <v>55.29</v>
      </c>
      <c r="LN14">
        <f>data!LN38-MIN(data!$E38:$EQ38)</f>
        <v>55.036999999999999</v>
      </c>
      <c r="LO14">
        <f>data!LO38-MIN(data!$E38:$EQ38)</f>
        <v>55.371000000000002</v>
      </c>
    </row>
    <row r="15" spans="1:327" x14ac:dyDescent="0.25">
      <c r="A15" t="s">
        <v>21</v>
      </c>
      <c r="B15" t="s">
        <v>22</v>
      </c>
      <c r="C15" t="s">
        <v>188</v>
      </c>
      <c r="E15">
        <f>data!E39-MIN(data!$E39:$EQ39)</f>
        <v>0</v>
      </c>
      <c r="F15">
        <f>data!F39-MIN(data!$E39:$EQ39)</f>
        <v>3.1000000000000583E-2</v>
      </c>
      <c r="G15">
        <f>data!G39-MIN(data!$E39:$EQ39)</f>
        <v>0.28800000000000026</v>
      </c>
      <c r="H15">
        <f>data!H39-MIN(data!$E39:$EQ39)</f>
        <v>0.49100000000000144</v>
      </c>
      <c r="I15">
        <f>data!I39-MIN(data!$E39:$EQ39)</f>
        <v>0.5129999999999999</v>
      </c>
      <c r="J15">
        <f>data!J39-MIN(data!$E39:$EQ39)</f>
        <v>0.63400000000000212</v>
      </c>
      <c r="K15">
        <f>data!K39-MIN(data!$E39:$EQ39)</f>
        <v>0.7300000000000022</v>
      </c>
      <c r="L15">
        <f>data!L39-MIN(data!$E39:$EQ39)</f>
        <v>0.75200000000000067</v>
      </c>
      <c r="M15">
        <f>data!M39-MIN(data!$E39:$EQ39)</f>
        <v>0.73500000000000121</v>
      </c>
      <c r="N15">
        <f>data!N39-MIN(data!$E39:$EQ39)</f>
        <v>0.79900000000000126</v>
      </c>
      <c r="O15">
        <f>data!O39-MIN(data!$E39:$EQ39)</f>
        <v>0.86399999999999899</v>
      </c>
      <c r="P15">
        <f>data!P39-MIN(data!$E39:$EQ39)</f>
        <v>0.91300000000000203</v>
      </c>
      <c r="Q15">
        <f>data!Q39-MIN(data!$E39:$EQ39)</f>
        <v>0.86800000000000033</v>
      </c>
      <c r="R15">
        <f>data!R39-MIN(data!$E39:$EQ39)</f>
        <v>0.89000000000000234</v>
      </c>
      <c r="S15">
        <f>data!S39-MIN(data!$E39:$EQ39)</f>
        <v>0.85899999999999999</v>
      </c>
      <c r="T15">
        <f>data!T39-MIN(data!$E39:$EQ39)</f>
        <v>0.87599999999999945</v>
      </c>
      <c r="U15">
        <f>data!U39-MIN(data!$E39:$EQ39)</f>
        <v>0.92300000000000004</v>
      </c>
      <c r="V15">
        <f>data!V39-MIN(data!$E39:$EQ39)</f>
        <v>0.95999999999999908</v>
      </c>
      <c r="W15">
        <f>data!W39-MIN(data!$E39:$EQ39)</f>
        <v>0.9399999999999995</v>
      </c>
      <c r="X15">
        <f>data!X39-MIN(data!$E39:$EQ39)</f>
        <v>0.91000000000000192</v>
      </c>
      <c r="Y15">
        <f>data!Y39-MIN(data!$E39:$EQ39)</f>
        <v>0.91099999999999959</v>
      </c>
      <c r="Z15">
        <f>data!Z39-MIN(data!$E39:$EQ39)</f>
        <v>0.88400000000000212</v>
      </c>
      <c r="AA15">
        <f>data!AA39-MIN(data!$E39:$EQ39)</f>
        <v>0.84600000000000186</v>
      </c>
      <c r="AB15">
        <f>data!AB39-MIN(data!$E39:$EQ39)</f>
        <v>0.89800000000000146</v>
      </c>
      <c r="AC15">
        <f>data!AC39-MIN(data!$E39:$EQ39)</f>
        <v>0.881000000000002</v>
      </c>
      <c r="AD15">
        <f>data!AD39-MIN(data!$E39:$EQ39)</f>
        <v>0.89100000000000001</v>
      </c>
      <c r="AE15">
        <f>data!AE39-MIN(data!$E39:$EQ39)</f>
        <v>0.86099999999999888</v>
      </c>
      <c r="AF15">
        <f>data!AF39-MIN(data!$E39:$EQ39)</f>
        <v>0.79700000000000237</v>
      </c>
      <c r="AG15">
        <f>data!AG39-MIN(data!$E39:$EQ39)</f>
        <v>0.84800000000000075</v>
      </c>
      <c r="AH15">
        <f>data!AH39-MIN(data!$E39:$EQ39)</f>
        <v>0.79700000000000237</v>
      </c>
      <c r="AI15">
        <f>data!AI39-MIN(data!$E39:$EQ39)</f>
        <v>0.86399999999999899</v>
      </c>
      <c r="AJ15">
        <f>data!AJ39-MIN(data!$E39:$EQ39)</f>
        <v>0.86399999999999899</v>
      </c>
      <c r="AK15">
        <f>data!AK39-MIN(data!$E39:$EQ39)</f>
        <v>0.87100000000000044</v>
      </c>
      <c r="AL15">
        <f>data!AL39-MIN(data!$E39:$EQ39)</f>
        <v>0.881000000000002</v>
      </c>
      <c r="AM15">
        <f>data!AM39-MIN(data!$E39:$EQ39)</f>
        <v>0.81700000000000195</v>
      </c>
      <c r="AN15">
        <f>data!AN39-MIN(data!$E39:$EQ39)</f>
        <v>0.76700000000000124</v>
      </c>
      <c r="AO15">
        <f>data!AO39-MIN(data!$E39:$EQ39)</f>
        <v>0.77399999999999913</v>
      </c>
      <c r="AP15">
        <f>data!AP39-MIN(data!$E39:$EQ39)</f>
        <v>0.72000000000000064</v>
      </c>
      <c r="AQ15">
        <f>data!AQ39-MIN(data!$E39:$EQ39)</f>
        <v>0.77800000000000047</v>
      </c>
      <c r="AR15">
        <f>data!AR39-MIN(data!$E39:$EQ39)</f>
        <v>0.78299999999999947</v>
      </c>
      <c r="AS15">
        <f>data!AS39-MIN(data!$E39:$EQ39)</f>
        <v>0.80700000000000038</v>
      </c>
      <c r="AT15">
        <f>data!AT39-MIN(data!$E39:$EQ39)</f>
        <v>0.79000000000000092</v>
      </c>
      <c r="AU15">
        <f>data!AU39-MIN(data!$E39:$EQ39)</f>
        <v>0.81900000000000084</v>
      </c>
      <c r="AV15">
        <f>data!AV39-MIN(data!$E39:$EQ39)</f>
        <v>0.69299999999999962</v>
      </c>
      <c r="AW15">
        <f>data!AW39-MIN(data!$E39:$EQ39)</f>
        <v>0.74799999999999933</v>
      </c>
      <c r="AX15">
        <f>data!AX39-MIN(data!$E39:$EQ39)</f>
        <v>0.79000000000000092</v>
      </c>
      <c r="AY15">
        <f>data!AY39-MIN(data!$E39:$EQ39)</f>
        <v>0.74900000000000055</v>
      </c>
      <c r="AZ15">
        <f>data!AZ39-MIN(data!$E39:$EQ39)</f>
        <v>0.77800000000000047</v>
      </c>
      <c r="BA15">
        <f>data!BA39-MIN(data!$E39:$EQ39)</f>
        <v>0.7580000000000009</v>
      </c>
      <c r="BB15">
        <f>data!BB39-MIN(data!$E39:$EQ39)</f>
        <v>0.84200000000000053</v>
      </c>
      <c r="BC15">
        <f>data!BC39-MIN(data!$E39:$EQ39)</f>
        <v>0.80800000000000161</v>
      </c>
      <c r="BD15">
        <f>data!BD39-MIN(data!$E39:$EQ39)</f>
        <v>0.74499999999999922</v>
      </c>
      <c r="BE15">
        <f>data!BE39-MIN(data!$E39:$EQ39)</f>
        <v>0.77699999999999925</v>
      </c>
      <c r="BF15">
        <f>data!BF39-MIN(data!$E39:$EQ39)</f>
        <v>0.73599999999999888</v>
      </c>
      <c r="BG15">
        <f>data!BG39-MIN(data!$E39:$EQ39)</f>
        <v>0.5909999999999993</v>
      </c>
      <c r="BH15">
        <f>data!BH39-MIN(data!$E39:$EQ39)</f>
        <v>0.75200000000000067</v>
      </c>
      <c r="BI15">
        <f>data!BI39-MIN(data!$E39:$EQ39)</f>
        <v>0.70500000000000007</v>
      </c>
      <c r="BJ15">
        <f>data!BJ39-MIN(data!$E39:$EQ39)</f>
        <v>0.76200000000000223</v>
      </c>
      <c r="BK15">
        <f>data!BK39-MIN(data!$E39:$EQ39)</f>
        <v>0.8100000000000005</v>
      </c>
      <c r="BL15">
        <f>data!BL39-MIN(data!$E39:$EQ39)</f>
        <v>0.74400000000000155</v>
      </c>
      <c r="BM15">
        <f>data!BM39-MIN(data!$E39:$EQ39)</f>
        <v>0.76500000000000234</v>
      </c>
      <c r="BN15">
        <f>data!BN39-MIN(data!$E39:$EQ39)</f>
        <v>0.74400000000000155</v>
      </c>
      <c r="BO15">
        <f>data!BO39-MIN(data!$E39:$EQ39)</f>
        <v>0.72799999999999976</v>
      </c>
      <c r="BP15">
        <f>data!BP39-MIN(data!$E39:$EQ39)</f>
        <v>0.73399999999999999</v>
      </c>
      <c r="BQ15">
        <f>data!BQ39-MIN(data!$E39:$EQ39)</f>
        <v>0.77500000000000036</v>
      </c>
      <c r="BR15">
        <f>data!BR39-MIN(data!$E39:$EQ39)</f>
        <v>0.76700000000000124</v>
      </c>
      <c r="BS15">
        <f>data!BS39-MIN(data!$E39:$EQ39)</f>
        <v>0.84300000000000175</v>
      </c>
      <c r="BT15">
        <f>data!BT39-MIN(data!$E39:$EQ39)</f>
        <v>0.75200000000000067</v>
      </c>
      <c r="BU15">
        <f>data!BU39-MIN(data!$E39:$EQ39)</f>
        <v>0.77500000000000036</v>
      </c>
      <c r="BV15">
        <f>data!BV39-MIN(data!$E39:$EQ39)</f>
        <v>0.69599999999999973</v>
      </c>
      <c r="BW15">
        <f>data!BW39-MIN(data!$E39:$EQ39)</f>
        <v>0.75500000000000078</v>
      </c>
      <c r="BX15">
        <f>data!BX39-MIN(data!$E39:$EQ39)</f>
        <v>0.80500000000000149</v>
      </c>
      <c r="BY15">
        <f>data!BY39-MIN(data!$E39:$EQ39)</f>
        <v>0.86999999999999922</v>
      </c>
      <c r="BZ15">
        <f>data!BZ39-MIN(data!$E39:$EQ39)</f>
        <v>0.71200000000000152</v>
      </c>
      <c r="CA15">
        <f>data!CA39-MIN(data!$E39:$EQ39)</f>
        <v>0.77699999999999925</v>
      </c>
      <c r="CB15">
        <f>data!CB39-MIN(data!$E39:$EQ39)</f>
        <v>0.70600000000000129</v>
      </c>
      <c r="CC15">
        <f>data!CC39-MIN(data!$E39:$EQ39)</f>
        <v>0.79000000000000092</v>
      </c>
      <c r="CD15">
        <f>data!CD39-MIN(data!$E39:$EQ39)</f>
        <v>0.82399999999999984</v>
      </c>
      <c r="CE15">
        <f>data!CE39-MIN(data!$E39:$EQ39)</f>
        <v>0.79800000000000004</v>
      </c>
      <c r="CF15">
        <f>data!CF39-MIN(data!$E39:$EQ39)</f>
        <v>0.72199999999999953</v>
      </c>
      <c r="CG15">
        <f>data!CG39-MIN(data!$E39:$EQ39)</f>
        <v>0.77099999999999902</v>
      </c>
      <c r="CH15">
        <f>data!CH39-MIN(data!$E39:$EQ39)</f>
        <v>0.72600000000000087</v>
      </c>
      <c r="CI15">
        <f>data!CI39-MIN(data!$E39:$EQ39)</f>
        <v>0.7419999999999991</v>
      </c>
      <c r="CJ15">
        <f>data!CJ39-MIN(data!$E39:$EQ39)</f>
        <v>0.77999999999999936</v>
      </c>
      <c r="CK15">
        <f>data!CK39-MIN(data!$E39:$EQ39)</f>
        <v>0.87299999999999933</v>
      </c>
      <c r="CL15">
        <f>data!CL39-MIN(data!$E39:$EQ39)</f>
        <v>0.78700000000000081</v>
      </c>
      <c r="CM15">
        <f>data!CM39-MIN(data!$E39:$EQ39)</f>
        <v>0.77099999999999902</v>
      </c>
      <c r="CN15">
        <f>data!CN39-MIN(data!$E39:$EQ39)</f>
        <v>0.75200000000000067</v>
      </c>
      <c r="CO15">
        <f>data!CO39-MIN(data!$E39:$EQ39)</f>
        <v>0.72600000000000087</v>
      </c>
      <c r="CP15">
        <f>data!CP39-MIN(data!$E39:$EQ39)</f>
        <v>0.76700000000000124</v>
      </c>
      <c r="CQ15">
        <f>data!CQ39-MIN(data!$E39:$EQ39)</f>
        <v>0.73500000000000121</v>
      </c>
      <c r="CR15">
        <f>data!CR39-MIN(data!$E39:$EQ39)</f>
        <v>0.73200000000000109</v>
      </c>
      <c r="CS15">
        <f>data!CS39-MIN(data!$E39:$EQ39)</f>
        <v>0.78700000000000081</v>
      </c>
      <c r="CT15">
        <f>data!CT39-MIN(data!$E39:$EQ39)</f>
        <v>0.78700000000000081</v>
      </c>
      <c r="CU15">
        <f>data!CU39-MIN(data!$E39:$EQ39)</f>
        <v>0.83900000000000041</v>
      </c>
      <c r="CV15">
        <f>data!CV39-MIN(data!$E39:$EQ39)</f>
        <v>0.79700000000000237</v>
      </c>
      <c r="CW15">
        <f>data!CW39-MIN(data!$E39:$EQ39)</f>
        <v>0.86900000000000155</v>
      </c>
      <c r="CX15">
        <f>data!CX39-MIN(data!$E39:$EQ39)</f>
        <v>0.80700000000000038</v>
      </c>
      <c r="CY15">
        <f>data!CY39-MIN(data!$E39:$EQ39)</f>
        <v>0.80700000000000038</v>
      </c>
      <c r="CZ15">
        <f>data!CZ39-MIN(data!$E39:$EQ39)</f>
        <v>0.79700000000000237</v>
      </c>
      <c r="DA15">
        <f>data!DA39-MIN(data!$E39:$EQ39)</f>
        <v>0.78700000000000081</v>
      </c>
      <c r="DB15">
        <f>data!DB39-MIN(data!$E39:$EQ39)</f>
        <v>0.79000000000000092</v>
      </c>
      <c r="DC15">
        <f>data!DC39-MIN(data!$E39:$EQ39)</f>
        <v>0.82699999999999996</v>
      </c>
      <c r="DD15">
        <f>data!DD39-MIN(data!$E39:$EQ39)</f>
        <v>0.79700000000000237</v>
      </c>
      <c r="DE15">
        <f>data!DE39-MIN(data!$E39:$EQ39)</f>
        <v>0.79700000000000237</v>
      </c>
      <c r="DF15">
        <f>data!DF39-MIN(data!$E39:$EQ39)</f>
        <v>0.84399999999999942</v>
      </c>
      <c r="DG15">
        <f>data!DG39-MIN(data!$E39:$EQ39)</f>
        <v>0.83000000000000007</v>
      </c>
      <c r="DH15">
        <f>data!DH39-MIN(data!$E39:$EQ39)</f>
        <v>0.90000000000000036</v>
      </c>
      <c r="DI15">
        <f>data!DI39-MIN(data!$E39:$EQ39)</f>
        <v>0.9090000000000007</v>
      </c>
      <c r="DJ15">
        <f>data!DJ39-MIN(data!$E39:$EQ39)</f>
        <v>0.87899999999999956</v>
      </c>
      <c r="DK15">
        <f>data!DK39-MIN(data!$E39:$EQ39)</f>
        <v>0.93000000000000149</v>
      </c>
      <c r="DL15">
        <f>data!DL39-MIN(data!$E39:$EQ39)</f>
        <v>0.92700000000000138</v>
      </c>
      <c r="DM15">
        <f>data!DM39-MIN(data!$E39:$EQ39)</f>
        <v>0.98099999999999987</v>
      </c>
      <c r="DN15">
        <f>data!DN39-MIN(data!$E39:$EQ39)</f>
        <v>1.0670000000000019</v>
      </c>
      <c r="DO15">
        <f>data!DO39-MIN(data!$E39:$EQ39)</f>
        <v>1.0120000000000022</v>
      </c>
      <c r="DP15">
        <f>data!DP39-MIN(data!$E39:$EQ39)</f>
        <v>1.0020000000000007</v>
      </c>
      <c r="DQ15">
        <f>data!DQ39-MIN(data!$E39:$EQ39)</f>
        <v>1.0120000000000022</v>
      </c>
      <c r="DR15">
        <f>data!DR39-MIN(data!$E39:$EQ39)</f>
        <v>1.077</v>
      </c>
      <c r="DS15">
        <f>data!DS39-MIN(data!$E39:$EQ39)</f>
        <v>1.0670000000000019</v>
      </c>
      <c r="DT15">
        <f>data!DT39-MIN(data!$E39:$EQ39)</f>
        <v>1.1570000000000018</v>
      </c>
      <c r="DU15">
        <f>data!DU39-MIN(data!$E39:$EQ39)</f>
        <v>1.229000000000001</v>
      </c>
      <c r="DV15">
        <f>data!DV39-MIN(data!$E39:$EQ39)</f>
        <v>1.2910000000000021</v>
      </c>
      <c r="DW15">
        <f>data!DW39-MIN(data!$E39:$EQ39)</f>
        <v>1.2419999999999991</v>
      </c>
      <c r="DX15">
        <f>data!DX39-MIN(data!$E39:$EQ39)</f>
        <v>1.2460000000000004</v>
      </c>
      <c r="DY15">
        <f>data!DY39-MIN(data!$E39:$EQ39)</f>
        <v>1.3110000000000017</v>
      </c>
      <c r="DZ15">
        <f>data!DZ39-MIN(data!$E39:$EQ39)</f>
        <v>1.3660000000000014</v>
      </c>
      <c r="EA15">
        <f>data!EA39-MIN(data!$E39:$EQ39)</f>
        <v>1.4109999999999996</v>
      </c>
      <c r="EB15">
        <f>data!EB39-MIN(data!$E39:$EQ39)</f>
        <v>1.4309999999999992</v>
      </c>
      <c r="EC15">
        <f>data!EC39-MIN(data!$E39:$EQ39)</f>
        <v>1.5069999999999997</v>
      </c>
      <c r="ED15">
        <f>data!ED39-MIN(data!$E39:$EQ39)</f>
        <v>1.5890000000000004</v>
      </c>
      <c r="EE15">
        <f>data!EE39-MIN(data!$E39:$EQ39)</f>
        <v>1.6820000000000004</v>
      </c>
      <c r="EF15">
        <f>data!EF39-MIN(data!$E39:$EQ39)</f>
        <v>1.7780000000000005</v>
      </c>
      <c r="EG15">
        <f>data!EG39-MIN(data!$E39:$EQ39)</f>
        <v>1.7820000000000018</v>
      </c>
      <c r="EH15">
        <f>data!EH39-MIN(data!$E39:$EQ39)</f>
        <v>1.9979999999999993</v>
      </c>
      <c r="EI15">
        <f>data!EI39-MIN(data!$E39:$EQ39)</f>
        <v>2.0389999999999997</v>
      </c>
      <c r="EJ15">
        <f>data!EJ39-MIN(data!$E39:$EQ39)</f>
        <v>2.2430000000000003</v>
      </c>
      <c r="EK15">
        <f>data!EK39-MIN(data!$E39:$EQ39)</f>
        <v>2.2999999999999989</v>
      </c>
      <c r="EL15">
        <f>data!EL39-MIN(data!$E39:$EQ39)</f>
        <v>2.5230000000000015</v>
      </c>
      <c r="EM15">
        <f>data!EM39-MIN(data!$E39:$EQ39)</f>
        <v>2.673</v>
      </c>
      <c r="EN15">
        <f>data!EN39-MIN(data!$E39:$EQ39)</f>
        <v>2.7859999999999996</v>
      </c>
      <c r="EO15">
        <f>data!EO39-MIN(data!$E39:$EQ39)</f>
        <v>2.9240000000000013</v>
      </c>
      <c r="EP15">
        <f>data!EP39-MIN(data!$E39:$EQ39)</f>
        <v>3.1510000000000016</v>
      </c>
      <c r="EQ15">
        <f>data!EQ39-MIN(data!$E39:$EQ39)</f>
        <v>3.363999999999999</v>
      </c>
      <c r="ER15">
        <f>data!ER39-MIN(data!$E39:$EQ39)</f>
        <v>3.6880000000000006</v>
      </c>
      <c r="ES15">
        <f>data!ES39-MIN(data!$E39:$EQ39)</f>
        <v>3.9940000000000015</v>
      </c>
      <c r="ET15">
        <f>data!ET39-MIN(data!$E39:$EQ39)</f>
        <v>4.2219999999999995</v>
      </c>
      <c r="EU15">
        <f>data!EU39-MIN(data!$E39:$EQ39)</f>
        <v>4.5310000000000006</v>
      </c>
      <c r="EV15">
        <f>data!EV39-MIN(data!$E39:$EQ39)</f>
        <v>4.8140000000000018</v>
      </c>
      <c r="EW15">
        <f>data!EW39-MIN(data!$E39:$EQ39)</f>
        <v>4.9700000000000006</v>
      </c>
      <c r="EX15">
        <f>data!EX39-MIN(data!$E39:$EQ39)</f>
        <v>5.4640000000000004</v>
      </c>
      <c r="EY15">
        <f>data!EY39-MIN(data!$E39:$EQ39)</f>
        <v>5.9109999999999996</v>
      </c>
      <c r="EZ15">
        <f>data!EZ39-MIN(data!$E39:$EQ39)</f>
        <v>6.3140000000000018</v>
      </c>
      <c r="FA15">
        <f>data!FA39-MIN(data!$E39:$EQ39)</f>
        <v>6.7219999999999995</v>
      </c>
      <c r="FB15">
        <f>data!FB39-MIN(data!$E39:$EQ39)</f>
        <v>6.9859999999999989</v>
      </c>
      <c r="FC15">
        <f>data!FC39-MIN(data!$E39:$EQ39)</f>
        <v>7.7629999999999999</v>
      </c>
      <c r="FD15">
        <f>data!FD39-MIN(data!$E39:$EQ39)</f>
        <v>8.8460000000000019</v>
      </c>
      <c r="FE15">
        <f>data!FE39-MIN(data!$E39:$EQ39)</f>
        <v>9.8600000000000012</v>
      </c>
      <c r="FF15">
        <f>data!FF39-MIN(data!$E39:$EQ39)</f>
        <v>10.813000000000001</v>
      </c>
      <c r="FG15">
        <f>data!FG39-MIN(data!$E39:$EQ39)</f>
        <v>12.054</v>
      </c>
      <c r="FH15">
        <f>data!FH39-MIN(data!$E39:$EQ39)</f>
        <v>13.604000000000001</v>
      </c>
      <c r="FI15">
        <f>data!FI39-MIN(data!$E39:$EQ39)</f>
        <v>14.846000000000002</v>
      </c>
      <c r="FJ15">
        <f>data!FJ39-MIN(data!$E39:$EQ39)</f>
        <v>15.706999999999999</v>
      </c>
      <c r="FK15">
        <f>data!FK39-MIN(data!$E39:$EQ39)</f>
        <v>17.425000000000004</v>
      </c>
      <c r="FL15">
        <f>data!FL39-MIN(data!$E39:$EQ39)</f>
        <v>18.542000000000002</v>
      </c>
      <c r="FM15">
        <f>data!FM39-MIN(data!$E39:$EQ39)</f>
        <v>19.420000000000002</v>
      </c>
      <c r="FN15">
        <f>data!FN39-MIN(data!$E39:$EQ39)</f>
        <v>20.941000000000003</v>
      </c>
      <c r="FO15">
        <f>data!FO39-MIN(data!$E39:$EQ39)</f>
        <v>21.836000000000006</v>
      </c>
      <c r="FP15">
        <f>data!FP39-MIN(data!$E39:$EQ39)</f>
        <v>22.195</v>
      </c>
      <c r="FQ15">
        <f>data!FQ39-MIN(data!$E39:$EQ39)</f>
        <v>23.342000000000006</v>
      </c>
      <c r="FR15">
        <f>data!FR39-MIN(data!$E39:$EQ39)</f>
        <v>24.719000000000001</v>
      </c>
      <c r="FS15">
        <f>data!FS39-MIN(data!$E39:$EQ39)</f>
        <v>25.481999999999999</v>
      </c>
      <c r="FT15">
        <f>data!FT39-MIN(data!$E39:$EQ39)</f>
        <v>25.646000000000001</v>
      </c>
      <c r="FU15">
        <f>data!FU39-MIN(data!$E39:$EQ39)</f>
        <v>25.899000000000001</v>
      </c>
      <c r="FV15">
        <f>data!FV39-MIN(data!$E39:$EQ39)</f>
        <v>27.484999999999999</v>
      </c>
      <c r="FW15">
        <f>data!FW39-MIN(data!$E39:$EQ39)</f>
        <v>28.087000000000003</v>
      </c>
      <c r="FX15">
        <f>data!FX39-MIN(data!$E39:$EQ39)</f>
        <v>28.579000000000001</v>
      </c>
      <c r="FY15">
        <f>data!FY39-MIN(data!$E39:$EQ39)</f>
        <v>29.294000000000004</v>
      </c>
      <c r="FZ15">
        <f>data!FZ39-MIN(data!$E39:$EQ39)</f>
        <v>29.824000000000005</v>
      </c>
      <c r="GA15">
        <f>data!GA39-MIN(data!$E39:$EQ39)</f>
        <v>29.742000000000004</v>
      </c>
      <c r="GB15">
        <f>data!GB39-MIN(data!$E39:$EQ39)</f>
        <v>30.172000000000004</v>
      </c>
      <c r="GC15">
        <f>data!GC39-MIN(data!$E39:$EQ39)</f>
        <v>30.254000000000005</v>
      </c>
      <c r="GD15">
        <f>data!GD39-MIN(data!$E39:$EQ39)</f>
        <v>31.025000000000006</v>
      </c>
      <c r="GE15">
        <f>data!GE39-MIN(data!$E39:$EQ39)</f>
        <v>31.747</v>
      </c>
      <c r="GF15">
        <f>data!GF39-MIN(data!$E39:$EQ39)</f>
        <v>31.959000000000003</v>
      </c>
      <c r="GG15">
        <f>data!GG39-MIN(data!$E39:$EQ39)</f>
        <v>32.077000000000005</v>
      </c>
      <c r="GH15">
        <f>data!GH39-MIN(data!$E39:$EQ39)</f>
        <v>33.045000000000002</v>
      </c>
      <c r="GI15">
        <f>data!GI39-MIN(data!$E39:$EQ39)</f>
        <v>33.106000000000002</v>
      </c>
      <c r="GJ15">
        <f>data!GJ39-MIN(data!$E39:$EQ39)</f>
        <v>32.6</v>
      </c>
      <c r="GK15">
        <f>data!GK39-MIN(data!$E39:$EQ39)</f>
        <v>33.247</v>
      </c>
      <c r="GL15">
        <f>data!GL39-MIN(data!$E39:$EQ39)</f>
        <v>32.597999999999999</v>
      </c>
      <c r="GM15">
        <f>data!GM39-MIN(data!$E39:$EQ39)</f>
        <v>34.213000000000001</v>
      </c>
      <c r="GN15">
        <f>data!GN39-MIN(data!$E39:$EQ39)</f>
        <v>34.079000000000001</v>
      </c>
      <c r="GO15">
        <f>data!GO39-MIN(data!$E39:$EQ39)</f>
        <v>34.57</v>
      </c>
      <c r="GP15">
        <f>data!GP39-MIN(data!$E39:$EQ39)</f>
        <v>34.076000000000001</v>
      </c>
      <c r="GQ15">
        <f>data!GQ39-MIN(data!$E39:$EQ39)</f>
        <v>34.478000000000002</v>
      </c>
      <c r="GR15">
        <f>data!GR39-MIN(data!$E39:$EQ39)</f>
        <v>34.099000000000004</v>
      </c>
      <c r="GS15">
        <f>data!GS39-MIN(data!$E39:$EQ39)</f>
        <v>35.225000000000001</v>
      </c>
      <c r="GT15">
        <f>data!GT39-MIN(data!$E39:$EQ39)</f>
        <v>35.238</v>
      </c>
      <c r="GU15">
        <f>data!GU39-MIN(data!$E39:$EQ39)</f>
        <v>34.947000000000003</v>
      </c>
      <c r="GV15">
        <f>data!GV39-MIN(data!$E39:$EQ39)</f>
        <v>35.173000000000002</v>
      </c>
      <c r="GW15">
        <f>data!GW39-MIN(data!$E39:$EQ39)</f>
        <v>34.541000000000004</v>
      </c>
      <c r="GX15">
        <f>data!GX39-MIN(data!$E39:$EQ39)</f>
        <v>34.96</v>
      </c>
      <c r="GY15">
        <f>data!GY39-MIN(data!$E39:$EQ39)</f>
        <v>35.125</v>
      </c>
      <c r="GZ15">
        <f>data!GZ39-MIN(data!$E39:$EQ39)</f>
        <v>35.194000000000003</v>
      </c>
      <c r="HA15">
        <f>data!HA39-MIN(data!$E39:$EQ39)</f>
        <v>35.578000000000003</v>
      </c>
      <c r="HB15">
        <f>data!HB39-MIN(data!$E39:$EQ39)</f>
        <v>36.49</v>
      </c>
      <c r="HC15">
        <f>data!HC39-MIN(data!$E39:$EQ39)</f>
        <v>35.75</v>
      </c>
      <c r="HD15">
        <f>data!HD39-MIN(data!$E39:$EQ39)</f>
        <v>35.911000000000001</v>
      </c>
      <c r="HE15">
        <f>data!HE39-MIN(data!$E39:$EQ39)</f>
        <v>34.950000000000003</v>
      </c>
      <c r="HF15">
        <f>data!HF39-MIN(data!$E39:$EQ39)</f>
        <v>35.167000000000002</v>
      </c>
      <c r="HG15">
        <f>data!HG39-MIN(data!$E39:$EQ39)</f>
        <v>36.1</v>
      </c>
      <c r="HH15">
        <f>data!HH39-MIN(data!$E39:$EQ39)</f>
        <v>36.374000000000002</v>
      </c>
      <c r="HI15">
        <f>data!HI39-MIN(data!$E39:$EQ39)</f>
        <v>36.518000000000001</v>
      </c>
      <c r="HJ15">
        <f>data!HJ39-MIN(data!$E39:$EQ39)</f>
        <v>35.914000000000001</v>
      </c>
      <c r="HK15">
        <f>data!HK39-MIN(data!$E39:$EQ39)</f>
        <v>35.423999999999999</v>
      </c>
      <c r="HL15">
        <f>data!HL39-MIN(data!$E39:$EQ39)</f>
        <v>35.414000000000001</v>
      </c>
      <c r="HM15">
        <f>data!HM39-MIN(data!$E39:$EQ39)</f>
        <v>34.585000000000001</v>
      </c>
      <c r="HN15">
        <f>data!HN39-MIN(data!$E39:$EQ39)</f>
        <v>36.988</v>
      </c>
      <c r="HO15">
        <f>data!HO39-MIN(data!$E39:$EQ39)</f>
        <v>36.404000000000003</v>
      </c>
      <c r="HP15">
        <f>data!HP39-MIN(data!$E39:$EQ39)</f>
        <v>35.836000000000006</v>
      </c>
      <c r="HQ15">
        <f>data!HQ39-MIN(data!$E39:$EQ39)</f>
        <v>36.703000000000003</v>
      </c>
      <c r="HR15">
        <f>data!HR39-MIN(data!$E39:$EQ39)</f>
        <v>35.661000000000001</v>
      </c>
      <c r="HS15">
        <f>data!HS39-MIN(data!$E39:$EQ39)</f>
        <v>35.953000000000003</v>
      </c>
      <c r="HT15">
        <f>data!HT39-MIN(data!$E39:$EQ39)</f>
        <v>36.080000000000005</v>
      </c>
      <c r="HU15">
        <f>data!HU39-MIN(data!$E39:$EQ39)</f>
        <v>36.200000000000003</v>
      </c>
      <c r="HV15">
        <f>data!HV39-MIN(data!$E39:$EQ39)</f>
        <v>36.636000000000003</v>
      </c>
      <c r="HW15">
        <f>data!HW39-MIN(data!$E39:$EQ39)</f>
        <v>36.048000000000002</v>
      </c>
      <c r="HX15">
        <f>data!HX39-MIN(data!$E39:$EQ39)</f>
        <v>36.386000000000003</v>
      </c>
      <c r="HY15">
        <f>data!HY39-MIN(data!$E39:$EQ39)</f>
        <v>36.53</v>
      </c>
      <c r="HZ15">
        <f>data!HZ39-MIN(data!$E39:$EQ39)</f>
        <v>34.950000000000003</v>
      </c>
      <c r="IA15">
        <f>data!IA39-MIN(data!$E39:$EQ39)</f>
        <v>35.594999999999999</v>
      </c>
      <c r="IB15">
        <f>data!IB39-MIN(data!$E39:$EQ39)</f>
        <v>37.261000000000003</v>
      </c>
      <c r="IC15">
        <f>data!IC39-MIN(data!$E39:$EQ39)</f>
        <v>36.039000000000001</v>
      </c>
      <c r="ID15">
        <f>data!ID39-MIN(data!$E39:$EQ39)</f>
        <v>35.647000000000006</v>
      </c>
      <c r="IE15">
        <f>data!IE39-MIN(data!$E39:$EQ39)</f>
        <v>36.542999999999999</v>
      </c>
      <c r="IF15">
        <f>data!IF39-MIN(data!$E39:$EQ39)</f>
        <v>36.244</v>
      </c>
      <c r="IG15">
        <f>data!IG39-MIN(data!$E39:$EQ39)</f>
        <v>35.578000000000003</v>
      </c>
      <c r="IH15">
        <f>data!IH39-MIN(data!$E39:$EQ39)</f>
        <v>36.172000000000004</v>
      </c>
      <c r="II15">
        <f>data!II39-MIN(data!$E39:$EQ39)</f>
        <v>36.636000000000003</v>
      </c>
      <c r="IJ15">
        <f>data!IJ39-MIN(data!$E39:$EQ39)</f>
        <v>35.661000000000001</v>
      </c>
      <c r="IK15">
        <f>data!IK39-MIN(data!$E39:$EQ39)</f>
        <v>35.42</v>
      </c>
      <c r="IL15">
        <f>data!IL39-MIN(data!$E39:$EQ39)</f>
        <v>36.306000000000004</v>
      </c>
      <c r="IM15">
        <f>data!IM39-MIN(data!$E39:$EQ39)</f>
        <v>36.192</v>
      </c>
      <c r="IN15">
        <f>data!IN39-MIN(data!$E39:$EQ39)</f>
        <v>36.035000000000004</v>
      </c>
      <c r="IO15">
        <f>data!IO39-MIN(data!$E39:$EQ39)</f>
        <v>36.271000000000001</v>
      </c>
      <c r="IP15">
        <f>data!IP39-MIN(data!$E39:$EQ39)</f>
        <v>37.453000000000003</v>
      </c>
      <c r="IQ15">
        <f>data!IQ39-MIN(data!$E39:$EQ39)</f>
        <v>36.224000000000004</v>
      </c>
      <c r="IR15">
        <f>data!IR39-MIN(data!$E39:$EQ39)</f>
        <v>36.306000000000004</v>
      </c>
      <c r="IS15">
        <f>data!IS39-MIN(data!$E39:$EQ39)</f>
        <v>35.887</v>
      </c>
      <c r="IT15">
        <f>data!IT39-MIN(data!$E39:$EQ39)</f>
        <v>37.739000000000004</v>
      </c>
      <c r="IU15">
        <f>data!IU39-MIN(data!$E39:$EQ39)</f>
        <v>35.286999999999999</v>
      </c>
      <c r="IV15">
        <f>data!IV39-MIN(data!$E39:$EQ39)</f>
        <v>35.650000000000006</v>
      </c>
      <c r="IW15">
        <f>data!IW39-MIN(data!$E39:$EQ39)</f>
        <v>37.322000000000003</v>
      </c>
      <c r="IX15">
        <f>data!IX39-MIN(data!$E39:$EQ39)</f>
        <v>36.632000000000005</v>
      </c>
      <c r="IY15">
        <f>data!IY39-MIN(data!$E39:$EQ39)</f>
        <v>36.522000000000006</v>
      </c>
      <c r="IZ15">
        <f>data!IZ39-MIN(data!$E39:$EQ39)</f>
        <v>36.437000000000005</v>
      </c>
      <c r="JA15">
        <f>data!JA39-MIN(data!$E39:$EQ39)</f>
        <v>35.867000000000004</v>
      </c>
      <c r="JB15">
        <f>data!JB39-MIN(data!$E39:$EQ39)</f>
        <v>36.688000000000002</v>
      </c>
      <c r="JC15">
        <f>data!JC39-MIN(data!$E39:$EQ39)</f>
        <v>36.451000000000001</v>
      </c>
      <c r="JD15">
        <f>data!JD39-MIN(data!$E39:$EQ39)</f>
        <v>35.29</v>
      </c>
      <c r="JE15">
        <f>data!JE39-MIN(data!$E39:$EQ39)</f>
        <v>36.192</v>
      </c>
      <c r="JF15">
        <f>data!JF39-MIN(data!$E39:$EQ39)</f>
        <v>36.408999999999999</v>
      </c>
      <c r="JG15">
        <f>data!JG39-MIN(data!$E39:$EQ39)</f>
        <v>36.182000000000002</v>
      </c>
      <c r="JH15">
        <f>data!JH39-MIN(data!$E39:$EQ39)</f>
        <v>36.561</v>
      </c>
      <c r="JI15">
        <f>data!JI39-MIN(data!$E39:$EQ39)</f>
        <v>36.632000000000005</v>
      </c>
      <c r="JJ15">
        <f>data!JJ39-MIN(data!$E39:$EQ39)</f>
        <v>36.106999999999999</v>
      </c>
      <c r="JK15">
        <f>data!JK39-MIN(data!$E39:$EQ39)</f>
        <v>36.556000000000004</v>
      </c>
      <c r="JL15">
        <f>data!JL39-MIN(data!$E39:$EQ39)</f>
        <v>36.53</v>
      </c>
      <c r="JM15">
        <f>data!JM39-MIN(data!$E39:$EQ39)</f>
        <v>36.731000000000002</v>
      </c>
      <c r="JN15">
        <f>data!JN39-MIN(data!$E39:$EQ39)</f>
        <v>36.582000000000001</v>
      </c>
      <c r="JO15">
        <f>data!JO39-MIN(data!$E39:$EQ39)</f>
        <v>37.569000000000003</v>
      </c>
      <c r="JP15">
        <f>data!JP39-MIN(data!$E39:$EQ39)</f>
        <v>36.224000000000004</v>
      </c>
      <c r="JQ15">
        <f>data!JQ39-MIN(data!$E39:$EQ39)</f>
        <v>35.722000000000001</v>
      </c>
      <c r="JR15">
        <f>data!JR39-MIN(data!$E39:$EQ39)</f>
        <v>36.213000000000001</v>
      </c>
      <c r="JS15">
        <f>data!JS39-MIN(data!$E39:$EQ39)</f>
        <v>36.645000000000003</v>
      </c>
      <c r="JT15">
        <f>data!JT39-MIN(data!$E39:$EQ39)</f>
        <v>36.388000000000005</v>
      </c>
      <c r="JU15">
        <f>data!JU39-MIN(data!$E39:$EQ39)</f>
        <v>37.679000000000002</v>
      </c>
      <c r="JV15">
        <f>data!JV39-MIN(data!$E39:$EQ39)</f>
        <v>36.585000000000001</v>
      </c>
      <c r="JW15">
        <f>data!JW39-MIN(data!$E39:$EQ39)</f>
        <v>36.302</v>
      </c>
      <c r="JX15">
        <f>data!JX39-MIN(data!$E39:$EQ39)</f>
        <v>35.942</v>
      </c>
      <c r="JY15">
        <f>data!JY39-MIN(data!$E39:$EQ39)</f>
        <v>36.795999999999999</v>
      </c>
      <c r="JZ15">
        <f>data!JZ39-MIN(data!$E39:$EQ39)</f>
        <v>36.147000000000006</v>
      </c>
      <c r="KA15">
        <f>data!KA39-MIN(data!$E39:$EQ39)</f>
        <v>36.471000000000004</v>
      </c>
      <c r="KB15">
        <f>data!KB39-MIN(data!$E39:$EQ39)</f>
        <v>36.950000000000003</v>
      </c>
      <c r="KC15">
        <f>data!KC39-MIN(data!$E39:$EQ39)</f>
        <v>35.993000000000002</v>
      </c>
      <c r="KD15">
        <f>data!KD39-MIN(data!$E39:$EQ39)</f>
        <v>37.075000000000003</v>
      </c>
      <c r="KE15">
        <f>data!KE39-MIN(data!$E39:$EQ39)</f>
        <v>36.817</v>
      </c>
      <c r="KF15">
        <f>data!KF39-MIN(data!$E39:$EQ39)</f>
        <v>36.251000000000005</v>
      </c>
      <c r="KG15">
        <f>data!KG39-MIN(data!$E39:$EQ39)</f>
        <v>38.113</v>
      </c>
      <c r="KH15">
        <f>data!KH39-MIN(data!$E39:$EQ39)</f>
        <v>36.49</v>
      </c>
      <c r="KI15">
        <f>data!KI39-MIN(data!$E39:$EQ39)</f>
        <v>36.5</v>
      </c>
      <c r="KJ15">
        <f>data!KJ39-MIN(data!$E39:$EQ39)</f>
        <v>36.46</v>
      </c>
      <c r="KK15">
        <f>data!KK39-MIN(data!$E39:$EQ39)</f>
        <v>36.782000000000004</v>
      </c>
      <c r="KL15">
        <f>data!KL39-MIN(data!$E39:$EQ39)</f>
        <v>36.734999999999999</v>
      </c>
      <c r="KM15">
        <f>data!KM39-MIN(data!$E39:$EQ39)</f>
        <v>36.581000000000003</v>
      </c>
      <c r="KN15">
        <f>data!KN39-MIN(data!$E39:$EQ39)</f>
        <v>36.408000000000001</v>
      </c>
      <c r="KO15">
        <f>data!KO39-MIN(data!$E39:$EQ39)</f>
        <v>35.64</v>
      </c>
      <c r="KP15">
        <f>data!KP39-MIN(data!$E39:$EQ39)</f>
        <v>36.292000000000002</v>
      </c>
      <c r="KQ15">
        <f>data!KQ39-MIN(data!$E39:$EQ39)</f>
        <v>37.592000000000006</v>
      </c>
      <c r="KR15">
        <f>data!KR39-MIN(data!$E39:$EQ39)</f>
        <v>36.271000000000001</v>
      </c>
      <c r="KS15">
        <f>data!KS39-MIN(data!$E39:$EQ39)</f>
        <v>36.637</v>
      </c>
      <c r="KT15">
        <f>data!KT39-MIN(data!$E39:$EQ39)</f>
        <v>37.344000000000001</v>
      </c>
      <c r="KU15">
        <f>data!KU39-MIN(data!$E39:$EQ39)</f>
        <v>36.605000000000004</v>
      </c>
      <c r="KV15">
        <f>data!KV39-MIN(data!$E39:$EQ39)</f>
        <v>36.283000000000001</v>
      </c>
      <c r="KW15">
        <f>data!KW39-MIN(data!$E39:$EQ39)</f>
        <v>36.605000000000004</v>
      </c>
      <c r="KX15">
        <f>data!KX39-MIN(data!$E39:$EQ39)</f>
        <v>36.475000000000001</v>
      </c>
      <c r="KY15">
        <f>data!KY39-MIN(data!$E39:$EQ39)</f>
        <v>36.444000000000003</v>
      </c>
      <c r="KZ15">
        <f>data!KZ39-MIN(data!$E39:$EQ39)</f>
        <v>36.761000000000003</v>
      </c>
      <c r="LA15">
        <f>data!LA39-MIN(data!$E39:$EQ39)</f>
        <v>36.936</v>
      </c>
      <c r="LB15">
        <f>data!LB39-MIN(data!$E39:$EQ39)</f>
        <v>35.64</v>
      </c>
      <c r="LC15">
        <f>data!LC39-MIN(data!$E39:$EQ39)</f>
        <v>36.574000000000005</v>
      </c>
      <c r="LD15">
        <f>data!LD39-MIN(data!$E39:$EQ39)</f>
        <v>37.163000000000004</v>
      </c>
      <c r="LE15">
        <f>data!LE39-MIN(data!$E39:$EQ39)</f>
        <v>37.317</v>
      </c>
      <c r="LF15">
        <f>data!LF39-MIN(data!$E39:$EQ39)</f>
        <v>36.748000000000005</v>
      </c>
      <c r="LG15">
        <f>data!LG39-MIN(data!$E39:$EQ39)</f>
        <v>35.849000000000004</v>
      </c>
      <c r="LH15">
        <f>data!LH39-MIN(data!$E39:$EQ39)</f>
        <v>35.996000000000002</v>
      </c>
      <c r="LI15">
        <f>data!LI39-MIN(data!$E39:$EQ39)</f>
        <v>37.405000000000001</v>
      </c>
      <c r="LJ15">
        <f>data!LJ39-MIN(data!$E39:$EQ39)</f>
        <v>36.721000000000004</v>
      </c>
      <c r="LK15">
        <f>data!LK39-MIN(data!$E39:$EQ39)</f>
        <v>37.786999999999999</v>
      </c>
      <c r="LL15">
        <f>data!LL39-MIN(data!$E39:$EQ39)</f>
        <v>36.561</v>
      </c>
      <c r="LM15">
        <f>data!LM39-MIN(data!$E39:$EQ39)</f>
        <v>37.326000000000001</v>
      </c>
      <c r="LN15">
        <f>data!LN39-MIN(data!$E39:$EQ39)</f>
        <v>36.242000000000004</v>
      </c>
      <c r="LO15">
        <f>data!LO39-MIN(data!$E39:$EQ39)</f>
        <v>36.510000000000005</v>
      </c>
    </row>
    <row r="16" spans="1:327" x14ac:dyDescent="0.25">
      <c r="A16" t="s">
        <v>87</v>
      </c>
      <c r="B16" t="s">
        <v>88</v>
      </c>
      <c r="C16" t="s">
        <v>189</v>
      </c>
      <c r="E16">
        <f>data!E40-MIN(data!$E40:$EQ40)</f>
        <v>0</v>
      </c>
      <c r="F16">
        <f>data!F40-MIN(data!$E40:$EQ40)</f>
        <v>3.2999999999997698E-2</v>
      </c>
      <c r="G16">
        <f>data!G40-MIN(data!$E40:$EQ40)</f>
        <v>0.1769999999999996</v>
      </c>
      <c r="H16">
        <f>data!H40-MIN(data!$E40:$EQ40)</f>
        <v>0.39199999999999946</v>
      </c>
      <c r="I16">
        <f>data!I40-MIN(data!$E40:$EQ40)</f>
        <v>0.50199999999999889</v>
      </c>
      <c r="J16">
        <f>data!J40-MIN(data!$E40:$EQ40)</f>
        <v>0.52899999999999991</v>
      </c>
      <c r="K16">
        <f>data!K40-MIN(data!$E40:$EQ40)</f>
        <v>0.57999999999999829</v>
      </c>
      <c r="L16">
        <f>data!L40-MIN(data!$E40:$EQ40)</f>
        <v>0.68700000000000117</v>
      </c>
      <c r="M16">
        <f>data!M40-MIN(data!$E40:$EQ40)</f>
        <v>0.67500000000000071</v>
      </c>
      <c r="N16">
        <f>data!N40-MIN(data!$E40:$EQ40)</f>
        <v>0.74299999999999855</v>
      </c>
      <c r="O16">
        <f>data!O40-MIN(data!$E40:$EQ40)</f>
        <v>0.78500000000000014</v>
      </c>
      <c r="P16">
        <f>data!P40-MIN(data!$E40:$EQ40)</f>
        <v>0.83699999999999974</v>
      </c>
      <c r="Q16">
        <f>data!Q40-MIN(data!$E40:$EQ40)</f>
        <v>0.84699999999999775</v>
      </c>
      <c r="R16">
        <f>data!R40-MIN(data!$E40:$EQ40)</f>
        <v>0.76399999999999935</v>
      </c>
      <c r="S16">
        <f>data!S40-MIN(data!$E40:$EQ40)</f>
        <v>0.78800000000000026</v>
      </c>
      <c r="T16">
        <f>data!T40-MIN(data!$E40:$EQ40)</f>
        <v>0.85999999999999943</v>
      </c>
      <c r="U16">
        <f>data!U40-MIN(data!$E40:$EQ40)</f>
        <v>0.79799999999999827</v>
      </c>
      <c r="V16">
        <f>data!V40-MIN(data!$E40:$EQ40)</f>
        <v>0.86299999999999955</v>
      </c>
      <c r="W16">
        <f>data!W40-MIN(data!$E40:$EQ40)</f>
        <v>0.86899999999999977</v>
      </c>
      <c r="X16">
        <f>data!X40-MIN(data!$E40:$EQ40)</f>
        <v>0.83899999999999864</v>
      </c>
      <c r="Y16">
        <f>data!Y40-MIN(data!$E40:$EQ40)</f>
        <v>0.81099999999999994</v>
      </c>
      <c r="Z16">
        <f>data!Z40-MIN(data!$E40:$EQ40)</f>
        <v>0.83800000000000097</v>
      </c>
      <c r="AA16">
        <f>data!AA40-MIN(data!$E40:$EQ40)</f>
        <v>0.85500000000000043</v>
      </c>
      <c r="AB16">
        <f>data!AB40-MIN(data!$E40:$EQ40)</f>
        <v>0.90500000000000114</v>
      </c>
      <c r="AC16">
        <f>data!AC40-MIN(data!$E40:$EQ40)</f>
        <v>0.86100000000000065</v>
      </c>
      <c r="AD16">
        <f>data!AD40-MIN(data!$E40:$EQ40)</f>
        <v>0.81700000000000017</v>
      </c>
      <c r="AE16">
        <f>data!AE40-MIN(data!$E40:$EQ40)</f>
        <v>0.78699999999999903</v>
      </c>
      <c r="AF16">
        <f>data!AF40-MIN(data!$E40:$EQ40)</f>
        <v>0.7759999999999998</v>
      </c>
      <c r="AG16">
        <f>data!AG40-MIN(data!$E40:$EQ40)</f>
        <v>0.8539999999999992</v>
      </c>
      <c r="AH16">
        <f>data!AH40-MIN(data!$E40:$EQ40)</f>
        <v>0.80300000000000082</v>
      </c>
      <c r="AI16">
        <f>data!AI40-MIN(data!$E40:$EQ40)</f>
        <v>0.78999999999999915</v>
      </c>
      <c r="AJ16">
        <f>data!AJ40-MIN(data!$E40:$EQ40)</f>
        <v>0.78999999999999915</v>
      </c>
      <c r="AK16">
        <f>data!AK40-MIN(data!$E40:$EQ40)</f>
        <v>0.74299999999999855</v>
      </c>
      <c r="AL16">
        <f>data!AL40-MIN(data!$E40:$EQ40)</f>
        <v>0.75300000000000011</v>
      </c>
      <c r="AM16">
        <f>data!AM40-MIN(data!$E40:$EQ40)</f>
        <v>0.82399999999999807</v>
      </c>
      <c r="AN16">
        <f>data!AN40-MIN(data!$E40:$EQ40)</f>
        <v>0.77299999999999969</v>
      </c>
      <c r="AO16">
        <f>data!AO40-MIN(data!$E40:$EQ40)</f>
        <v>0.78000000000000114</v>
      </c>
      <c r="AP16">
        <f>data!AP40-MIN(data!$E40:$EQ40)</f>
        <v>0.72599999999999909</v>
      </c>
      <c r="AQ16">
        <f>data!AQ40-MIN(data!$E40:$EQ40)</f>
        <v>0.70199999999999818</v>
      </c>
      <c r="AR16">
        <f>data!AR40-MIN(data!$E40:$EQ40)</f>
        <v>0.73600000000000065</v>
      </c>
      <c r="AS16">
        <f>data!AS40-MIN(data!$E40:$EQ40)</f>
        <v>0.81400000000000006</v>
      </c>
      <c r="AT16">
        <f>data!AT40-MIN(data!$E40:$EQ40)</f>
        <v>0.71600000000000108</v>
      </c>
      <c r="AU16">
        <f>data!AU40-MIN(data!$E40:$EQ40)</f>
        <v>0.74699999999999989</v>
      </c>
      <c r="AV16">
        <f>data!AV40-MIN(data!$E40:$EQ40)</f>
        <v>0.7029999999999994</v>
      </c>
      <c r="AW16">
        <f>data!AW40-MIN(data!$E40:$EQ40)</f>
        <v>0.75799999999999912</v>
      </c>
      <c r="AX16">
        <f>data!AX40-MIN(data!$E40:$EQ40)</f>
        <v>0.74800000000000111</v>
      </c>
      <c r="AY16">
        <f>data!AY40-MIN(data!$E40:$EQ40)</f>
        <v>0.73499999999999943</v>
      </c>
      <c r="AZ16">
        <f>data!AZ40-MIN(data!$E40:$EQ40)</f>
        <v>0.71199999999999974</v>
      </c>
      <c r="BA16">
        <f>data!BA40-MIN(data!$E40:$EQ40)</f>
        <v>0.66399999999999793</v>
      </c>
      <c r="BB16">
        <f>data!BB40-MIN(data!$E40:$EQ40)</f>
        <v>0.72199999999999775</v>
      </c>
      <c r="BC16">
        <f>data!BC40-MIN(data!$E40:$EQ40)</f>
        <v>0.71600000000000108</v>
      </c>
      <c r="BD16">
        <f>data!BD40-MIN(data!$E40:$EQ40)</f>
        <v>0.68199999999999861</v>
      </c>
      <c r="BE16">
        <f>data!BE40-MIN(data!$E40:$EQ40)</f>
        <v>0.71199999999999974</v>
      </c>
      <c r="BF16">
        <f>data!BF40-MIN(data!$E40:$EQ40)</f>
        <v>0.75300000000000011</v>
      </c>
      <c r="BG16">
        <f>data!BG40-MIN(data!$E40:$EQ40)</f>
        <v>0.74699999999999989</v>
      </c>
      <c r="BH16">
        <f>data!BH40-MIN(data!$E40:$EQ40)</f>
        <v>0.68900000000000006</v>
      </c>
      <c r="BI16">
        <f>data!BI40-MIN(data!$E40:$EQ40)</f>
        <v>0.72299999999999898</v>
      </c>
      <c r="BJ16">
        <f>data!BJ40-MIN(data!$E40:$EQ40)</f>
        <v>0.69899999999999807</v>
      </c>
      <c r="BK16">
        <f>data!BK40-MIN(data!$E40:$EQ40)</f>
        <v>0.74699999999999989</v>
      </c>
      <c r="BL16">
        <f>data!BL40-MIN(data!$E40:$EQ40)</f>
        <v>0.71000000000000085</v>
      </c>
      <c r="BM16">
        <f>data!BM40-MIN(data!$E40:$EQ40)</f>
        <v>0.7029999999999994</v>
      </c>
      <c r="BN16">
        <f>data!BN40-MIN(data!$E40:$EQ40)</f>
        <v>0.76500000000000057</v>
      </c>
      <c r="BO16">
        <f>data!BO40-MIN(data!$E40:$EQ40)</f>
        <v>0.69200000000000017</v>
      </c>
      <c r="BP16">
        <f>data!BP40-MIN(data!$E40:$EQ40)</f>
        <v>0.69899999999999807</v>
      </c>
      <c r="BQ16">
        <f>data!BQ40-MIN(data!$E40:$EQ40)</f>
        <v>0.76800000000000068</v>
      </c>
      <c r="BR16">
        <f>data!BR40-MIN(data!$E40:$EQ40)</f>
        <v>0.70700000000000074</v>
      </c>
      <c r="BS16">
        <f>data!BS40-MIN(data!$E40:$EQ40)</f>
        <v>0.64499999999999957</v>
      </c>
      <c r="BT16">
        <f>data!BT40-MIN(data!$E40:$EQ40)</f>
        <v>0.74399999999999977</v>
      </c>
      <c r="BU16">
        <f>data!BU40-MIN(data!$E40:$EQ40)</f>
        <v>0.76800000000000068</v>
      </c>
      <c r="BV16">
        <f>data!BV40-MIN(data!$E40:$EQ40)</f>
        <v>0.68900000000000006</v>
      </c>
      <c r="BW16">
        <f>data!BW40-MIN(data!$E40:$EQ40)</f>
        <v>0.69200000000000017</v>
      </c>
      <c r="BX16">
        <f>data!BX40-MIN(data!$E40:$EQ40)</f>
        <v>0.79899999999999949</v>
      </c>
      <c r="BY16">
        <f>data!BY40-MIN(data!$E40:$EQ40)</f>
        <v>0.69999999999999929</v>
      </c>
      <c r="BZ16">
        <f>data!BZ40-MIN(data!$E40:$EQ40)</f>
        <v>0.73399999999999821</v>
      </c>
      <c r="CA16">
        <f>data!CA40-MIN(data!$E40:$EQ40)</f>
        <v>0.79899999999999949</v>
      </c>
      <c r="CB16">
        <f>data!CB40-MIN(data!$E40:$EQ40)</f>
        <v>0.69999999999999929</v>
      </c>
      <c r="CC16">
        <f>data!CC40-MIN(data!$E40:$EQ40)</f>
        <v>0.67599999999999838</v>
      </c>
      <c r="CD16">
        <f>data!CD40-MIN(data!$E40:$EQ40)</f>
        <v>0.73799999999999955</v>
      </c>
      <c r="CE16">
        <f>data!CE40-MIN(data!$E40:$EQ40)</f>
        <v>0.73799999999999955</v>
      </c>
      <c r="CF16">
        <f>data!CF40-MIN(data!$E40:$EQ40)</f>
        <v>0.71699999999999875</v>
      </c>
      <c r="CG16">
        <f>data!CG40-MIN(data!$E40:$EQ40)</f>
        <v>0.71000000000000085</v>
      </c>
      <c r="CH16">
        <f>data!CH40-MIN(data!$E40:$EQ40)</f>
        <v>0.72100000000000009</v>
      </c>
      <c r="CI16">
        <f>data!CI40-MIN(data!$E40:$EQ40)</f>
        <v>0.73799999999999955</v>
      </c>
      <c r="CJ16">
        <f>data!CJ40-MIN(data!$E40:$EQ40)</f>
        <v>0.74800000000000111</v>
      </c>
      <c r="CK16">
        <f>data!CK40-MIN(data!$E40:$EQ40)</f>
        <v>0.75900000000000034</v>
      </c>
      <c r="CL16">
        <f>data!CL40-MIN(data!$E40:$EQ40)</f>
        <v>0.67299999999999827</v>
      </c>
      <c r="CM16">
        <f>data!CM40-MIN(data!$E40:$EQ40)</f>
        <v>0.73799999999999955</v>
      </c>
      <c r="CN16">
        <f>data!CN40-MIN(data!$E40:$EQ40)</f>
        <v>0.69399999999999906</v>
      </c>
      <c r="CO16">
        <f>data!CO40-MIN(data!$E40:$EQ40)</f>
        <v>0.72100000000000009</v>
      </c>
      <c r="CP16">
        <f>data!CP40-MIN(data!$E40:$EQ40)</f>
        <v>0.65200000000000102</v>
      </c>
      <c r="CQ16">
        <f>data!CQ40-MIN(data!$E40:$EQ40)</f>
        <v>0.75900000000000034</v>
      </c>
      <c r="CR16">
        <f>data!CR40-MIN(data!$E40:$EQ40)</f>
        <v>0.67299999999999827</v>
      </c>
      <c r="CS16">
        <f>data!CS40-MIN(data!$E40:$EQ40)</f>
        <v>0.72799999999999798</v>
      </c>
      <c r="CT16">
        <f>data!CT40-MIN(data!$E40:$EQ40)</f>
        <v>0.72799999999999798</v>
      </c>
      <c r="CU16">
        <f>data!CU40-MIN(data!$E40:$EQ40)</f>
        <v>0.7240000000000002</v>
      </c>
      <c r="CV16">
        <f>data!CV40-MIN(data!$E40:$EQ40)</f>
        <v>0.76599999999999824</v>
      </c>
      <c r="CW16">
        <f>data!CW40-MIN(data!$E40:$EQ40)</f>
        <v>0.75499999999999901</v>
      </c>
      <c r="CX16">
        <f>data!CX40-MIN(data!$E40:$EQ40)</f>
        <v>0.74899999999999878</v>
      </c>
      <c r="CY16">
        <f>data!CY40-MIN(data!$E40:$EQ40)</f>
        <v>0.74899999999999878</v>
      </c>
      <c r="CZ16">
        <f>data!CZ40-MIN(data!$E40:$EQ40)</f>
        <v>0.76599999999999824</v>
      </c>
      <c r="DA16">
        <f>data!DA40-MIN(data!$E40:$EQ40)</f>
        <v>0.80999999999999872</v>
      </c>
      <c r="DB16">
        <f>data!DB40-MIN(data!$E40:$EQ40)</f>
        <v>0.75900000000000034</v>
      </c>
      <c r="DC16">
        <f>data!DC40-MIN(data!$E40:$EQ40)</f>
        <v>0.85200000000000031</v>
      </c>
      <c r="DD16">
        <f>data!DD40-MIN(data!$E40:$EQ40)</f>
        <v>0.84799999999999898</v>
      </c>
      <c r="DE16">
        <f>data!DE40-MIN(data!$E40:$EQ40)</f>
        <v>0.90299999999999869</v>
      </c>
      <c r="DF16">
        <f>data!DF40-MIN(data!$E40:$EQ40)</f>
        <v>0.86899999999999977</v>
      </c>
      <c r="DG16">
        <f>data!DG40-MIN(data!$E40:$EQ40)</f>
        <v>0.88299999999999912</v>
      </c>
      <c r="DH16">
        <f>data!DH40-MIN(data!$E40:$EQ40)</f>
        <v>0.92299999999999827</v>
      </c>
      <c r="DI16">
        <f>data!DI40-MIN(data!$E40:$EQ40)</f>
        <v>0.87999999999999901</v>
      </c>
      <c r="DJ16">
        <f>data!DJ40-MIN(data!$E40:$EQ40)</f>
        <v>0.90299999999999869</v>
      </c>
      <c r="DK16">
        <f>data!DK40-MIN(data!$E40:$EQ40)</f>
        <v>1.036999999999999</v>
      </c>
      <c r="DL16">
        <f>data!DL40-MIN(data!$E40:$EQ40)</f>
        <v>0.92399999999999949</v>
      </c>
      <c r="DM16">
        <f>data!DM40-MIN(data!$E40:$EQ40)</f>
        <v>0.95199999999999818</v>
      </c>
      <c r="DN16">
        <f>data!DN40-MIN(data!$E40:$EQ40)</f>
        <v>1.009999999999998</v>
      </c>
      <c r="DO16">
        <f>data!DO40-MIN(data!$E40:$EQ40)</f>
        <v>1.009999999999998</v>
      </c>
      <c r="DP16">
        <f>data!DP40-MIN(data!$E40:$EQ40)</f>
        <v>1.0820000000000007</v>
      </c>
      <c r="DQ16">
        <f>data!DQ40-MIN(data!$E40:$EQ40)</f>
        <v>1.036999999999999</v>
      </c>
      <c r="DR16">
        <f>data!DR40-MIN(data!$E40:$EQ40)</f>
        <v>1.1310000000000002</v>
      </c>
      <c r="DS16">
        <f>data!DS40-MIN(data!$E40:$EQ40)</f>
        <v>1.120000000000001</v>
      </c>
      <c r="DT16">
        <f>data!DT40-MIN(data!$E40:$EQ40)</f>
        <v>1.1810000000000009</v>
      </c>
      <c r="DU16">
        <f>data!DU40-MIN(data!$E40:$EQ40)</f>
        <v>1.1989999999999981</v>
      </c>
      <c r="DV16">
        <f>data!DV40-MIN(data!$E40:$EQ40)</f>
        <v>1.286999999999999</v>
      </c>
      <c r="DW16">
        <f>data!DW40-MIN(data!$E40:$EQ40)</f>
        <v>1.3780000000000001</v>
      </c>
      <c r="DX16">
        <f>data!DX40-MIN(data!$E40:$EQ40)</f>
        <v>1.4349999999999987</v>
      </c>
      <c r="DY16">
        <f>data!DY40-MIN(data!$E40:$EQ40)</f>
        <v>1.4439999999999991</v>
      </c>
      <c r="DZ16">
        <f>data!DZ40-MIN(data!$E40:$EQ40)</f>
        <v>1.6110000000000007</v>
      </c>
      <c r="EA16">
        <f>data!EA40-MIN(data!$E40:$EQ40)</f>
        <v>1.6799999999999997</v>
      </c>
      <c r="EB16">
        <f>data!EB40-MIN(data!$E40:$EQ40)</f>
        <v>1.7019999999999982</v>
      </c>
      <c r="EC16">
        <f>data!EC40-MIN(data!$E40:$EQ40)</f>
        <v>1.7240000000000002</v>
      </c>
      <c r="ED16">
        <f>data!ED40-MIN(data!$E40:$EQ40)</f>
        <v>1.9439999999999991</v>
      </c>
      <c r="EE16">
        <f>data!EE40-MIN(data!$E40:$EQ40)</f>
        <v>2.1469999999999985</v>
      </c>
      <c r="EF16">
        <f>data!EF40-MIN(data!$E40:$EQ40)</f>
        <v>2.16</v>
      </c>
      <c r="EG16">
        <f>data!EG40-MIN(data!$E40:$EQ40)</f>
        <v>2.2489999999999988</v>
      </c>
      <c r="EH16">
        <f>data!EH40-MIN(data!$E40:$EQ40)</f>
        <v>2.4890000000000008</v>
      </c>
      <c r="EI16">
        <f>data!EI40-MIN(data!$E40:$EQ40)</f>
        <v>2.5869999999999997</v>
      </c>
      <c r="EJ16">
        <f>data!EJ40-MIN(data!$E40:$EQ40)</f>
        <v>2.8419999999999987</v>
      </c>
      <c r="EK16">
        <f>data!EK40-MIN(data!$E40:$EQ40)</f>
        <v>2.9289999999999985</v>
      </c>
      <c r="EL16">
        <f>data!EL40-MIN(data!$E40:$EQ40)</f>
        <v>3.2620000000000005</v>
      </c>
      <c r="EM16">
        <f>data!EM40-MIN(data!$E40:$EQ40)</f>
        <v>3.3829999999999991</v>
      </c>
      <c r="EN16">
        <f>data!EN40-MIN(data!$E40:$EQ40)</f>
        <v>3.7439999999999998</v>
      </c>
      <c r="EO16">
        <f>data!EO40-MIN(data!$E40:$EQ40)</f>
        <v>3.9089999999999989</v>
      </c>
      <c r="EP16">
        <f>data!EP40-MIN(data!$E40:$EQ40)</f>
        <v>4.2469999999999999</v>
      </c>
      <c r="EQ16">
        <f>data!EQ40-MIN(data!$E40:$EQ40)</f>
        <v>4.4009999999999998</v>
      </c>
      <c r="ER16">
        <f>data!ER40-MIN(data!$E40:$EQ40)</f>
        <v>4.7829999999999977</v>
      </c>
      <c r="ES16">
        <f>data!ES40-MIN(data!$E40:$EQ40)</f>
        <v>5.0889999999999986</v>
      </c>
      <c r="ET16">
        <f>data!ET40-MIN(data!$E40:$EQ40)</f>
        <v>5.3999999999999986</v>
      </c>
      <c r="EU16">
        <f>data!EU40-MIN(data!$E40:$EQ40)</f>
        <v>5.9540000000000006</v>
      </c>
      <c r="EV16">
        <f>data!EV40-MIN(data!$E40:$EQ40)</f>
        <v>6.0180000000000007</v>
      </c>
      <c r="EW16">
        <f>data!EW40-MIN(data!$E40:$EQ40)</f>
        <v>6.6119999999999983</v>
      </c>
      <c r="EX16">
        <f>data!EX40-MIN(data!$E40:$EQ40)</f>
        <v>7.3260000000000005</v>
      </c>
      <c r="EY16">
        <f>data!EY40-MIN(data!$E40:$EQ40)</f>
        <v>8.2409999999999997</v>
      </c>
      <c r="EZ16">
        <f>data!EZ40-MIN(data!$E40:$EQ40)</f>
        <v>9.1089999999999982</v>
      </c>
      <c r="FA16">
        <f>data!FA40-MIN(data!$E40:$EQ40)</f>
        <v>9.84</v>
      </c>
      <c r="FB16">
        <f>data!FB40-MIN(data!$E40:$EQ40)</f>
        <v>11.231999999999999</v>
      </c>
      <c r="FC16">
        <f>data!FC40-MIN(data!$E40:$EQ40)</f>
        <v>12.34</v>
      </c>
      <c r="FD16">
        <f>data!FD40-MIN(data!$E40:$EQ40)</f>
        <v>13.911999999999999</v>
      </c>
      <c r="FE16">
        <f>data!FE40-MIN(data!$E40:$EQ40)</f>
        <v>15.529999999999998</v>
      </c>
      <c r="FF16">
        <f>data!FF40-MIN(data!$E40:$EQ40)</f>
        <v>16.708000000000002</v>
      </c>
      <c r="FG16">
        <f>data!FG40-MIN(data!$E40:$EQ40)</f>
        <v>18.258999999999997</v>
      </c>
      <c r="FH16">
        <f>data!FH40-MIN(data!$E40:$EQ40)</f>
        <v>19.709</v>
      </c>
      <c r="FI16">
        <f>data!FI40-MIN(data!$E40:$EQ40)</f>
        <v>20.782</v>
      </c>
      <c r="FJ16">
        <f>data!FJ40-MIN(data!$E40:$EQ40)</f>
        <v>21.837999999999997</v>
      </c>
      <c r="FK16">
        <f>data!FK40-MIN(data!$E40:$EQ40)</f>
        <v>22.766000000000002</v>
      </c>
      <c r="FL16">
        <f>data!FL40-MIN(data!$E40:$EQ40)</f>
        <v>24.352999999999998</v>
      </c>
      <c r="FM16">
        <f>data!FM40-MIN(data!$E40:$EQ40)</f>
        <v>24.928999999999998</v>
      </c>
      <c r="FN16">
        <f>data!FN40-MIN(data!$E40:$EQ40)</f>
        <v>25.845000000000002</v>
      </c>
      <c r="FO16">
        <f>data!FO40-MIN(data!$E40:$EQ40)</f>
        <v>26.142999999999997</v>
      </c>
      <c r="FP16">
        <f>data!FP40-MIN(data!$E40:$EQ40)</f>
        <v>27.452999999999999</v>
      </c>
      <c r="FQ16">
        <f>data!FQ40-MIN(data!$E40:$EQ40)</f>
        <v>27.260999999999999</v>
      </c>
      <c r="FR16">
        <f>data!FR40-MIN(data!$E40:$EQ40)</f>
        <v>28.612999999999996</v>
      </c>
      <c r="FS16">
        <f>data!FS40-MIN(data!$E40:$EQ40)</f>
        <v>28.605</v>
      </c>
      <c r="FT16">
        <f>data!FT40-MIN(data!$E40:$EQ40)</f>
        <v>29.290000000000003</v>
      </c>
      <c r="FU16">
        <f>data!FU40-MIN(data!$E40:$EQ40)</f>
        <v>29.409000000000002</v>
      </c>
      <c r="FV16">
        <f>data!FV40-MIN(data!$E40:$EQ40)</f>
        <v>29.263000000000002</v>
      </c>
      <c r="FW16">
        <f>data!FW40-MIN(data!$E40:$EQ40)</f>
        <v>29.373000000000001</v>
      </c>
      <c r="FX16">
        <f>data!FX40-MIN(data!$E40:$EQ40)</f>
        <v>30.718999999999998</v>
      </c>
      <c r="FY16">
        <f>data!FY40-MIN(data!$E40:$EQ40)</f>
        <v>31.019000000000002</v>
      </c>
      <c r="FZ16">
        <f>data!FZ40-MIN(data!$E40:$EQ40)</f>
        <v>31.932999999999996</v>
      </c>
      <c r="GA16">
        <f>data!GA40-MIN(data!$E40:$EQ40)</f>
        <v>32.073999999999998</v>
      </c>
      <c r="GB16">
        <f>data!GB40-MIN(data!$E40:$EQ40)</f>
        <v>32.641000000000005</v>
      </c>
      <c r="GC16">
        <f>data!GC40-MIN(data!$E40:$EQ40)</f>
        <v>32.998000000000005</v>
      </c>
      <c r="GD16">
        <f>data!GD40-MIN(data!$E40:$EQ40)</f>
        <v>33.28</v>
      </c>
      <c r="GE16">
        <f>data!GE40-MIN(data!$E40:$EQ40)</f>
        <v>33.447000000000003</v>
      </c>
      <c r="GF16">
        <f>data!GF40-MIN(data!$E40:$EQ40)</f>
        <v>34.872</v>
      </c>
      <c r="GG16">
        <f>data!GG40-MIN(data!$E40:$EQ40)</f>
        <v>33.724999999999994</v>
      </c>
      <c r="GH16">
        <f>data!GH40-MIN(data!$E40:$EQ40)</f>
        <v>34.394000000000005</v>
      </c>
      <c r="GI16">
        <f>data!GI40-MIN(data!$E40:$EQ40)</f>
        <v>34.308999999999997</v>
      </c>
      <c r="GJ16">
        <f>data!GJ40-MIN(data!$E40:$EQ40)</f>
        <v>34.906999999999996</v>
      </c>
      <c r="GK16">
        <f>data!GK40-MIN(data!$E40:$EQ40)</f>
        <v>35.111999999999995</v>
      </c>
      <c r="GL16">
        <f>data!GL40-MIN(data!$E40:$EQ40)</f>
        <v>35.067999999999998</v>
      </c>
      <c r="GM16">
        <f>data!GM40-MIN(data!$E40:$EQ40)</f>
        <v>35.361999999999995</v>
      </c>
      <c r="GN16">
        <f>data!GN40-MIN(data!$E40:$EQ40)</f>
        <v>35.613</v>
      </c>
      <c r="GO16">
        <f>data!GO40-MIN(data!$E40:$EQ40)</f>
        <v>36.075000000000003</v>
      </c>
      <c r="GP16">
        <f>data!GP40-MIN(data!$E40:$EQ40)</f>
        <v>36.137</v>
      </c>
      <c r="GQ16">
        <f>data!GQ40-MIN(data!$E40:$EQ40)</f>
        <v>35.489000000000004</v>
      </c>
      <c r="GR16">
        <f>data!GR40-MIN(data!$E40:$EQ40)</f>
        <v>35.497</v>
      </c>
      <c r="GS16">
        <f>data!GS40-MIN(data!$E40:$EQ40)</f>
        <v>35.963999999999999</v>
      </c>
      <c r="GT16">
        <f>data!GT40-MIN(data!$E40:$EQ40)</f>
        <v>36.638000000000005</v>
      </c>
      <c r="GU16">
        <f>data!GU40-MIN(data!$E40:$EQ40)</f>
        <v>35.959000000000003</v>
      </c>
      <c r="GV16">
        <f>data!GV40-MIN(data!$E40:$EQ40)</f>
        <v>36.435000000000002</v>
      </c>
      <c r="GW16">
        <f>data!GW40-MIN(data!$E40:$EQ40)</f>
        <v>35.582999999999998</v>
      </c>
      <c r="GX16">
        <f>data!GX40-MIN(data!$E40:$EQ40)</f>
        <v>37.209999999999994</v>
      </c>
      <c r="GY16">
        <f>data!GY40-MIN(data!$E40:$EQ40)</f>
        <v>36.742999999999995</v>
      </c>
      <c r="GZ16">
        <f>data!GZ40-MIN(data!$E40:$EQ40)</f>
        <v>36.123999999999995</v>
      </c>
      <c r="HA16">
        <f>data!HA40-MIN(data!$E40:$EQ40)</f>
        <v>37.825000000000003</v>
      </c>
      <c r="HB16">
        <f>data!HB40-MIN(data!$E40:$EQ40)</f>
        <v>36.953000000000003</v>
      </c>
      <c r="HC16">
        <f>data!HC40-MIN(data!$E40:$EQ40)</f>
        <v>36.983999999999995</v>
      </c>
      <c r="HD16">
        <f>data!HD40-MIN(data!$E40:$EQ40)</f>
        <v>36.072999999999993</v>
      </c>
      <c r="HE16">
        <f>data!HE40-MIN(data!$E40:$EQ40)</f>
        <v>36.429999999999993</v>
      </c>
      <c r="HF16">
        <f>data!HF40-MIN(data!$E40:$EQ40)</f>
        <v>35.932000000000002</v>
      </c>
      <c r="HG16">
        <f>data!HG40-MIN(data!$E40:$EQ40)</f>
        <v>36.096999999999994</v>
      </c>
      <c r="HH16">
        <f>data!HH40-MIN(data!$E40:$EQ40)</f>
        <v>37.935000000000002</v>
      </c>
      <c r="HI16">
        <f>data!HI40-MIN(data!$E40:$EQ40)</f>
        <v>36.432000000000002</v>
      </c>
      <c r="HJ16">
        <f>data!HJ40-MIN(data!$E40:$EQ40)</f>
        <v>36.843000000000004</v>
      </c>
      <c r="HK16">
        <f>data!HK40-MIN(data!$E40:$EQ40)</f>
        <v>37.013000000000005</v>
      </c>
      <c r="HL16">
        <f>data!HL40-MIN(data!$E40:$EQ40)</f>
        <v>36.644999999999996</v>
      </c>
      <c r="HM16">
        <f>data!HM40-MIN(data!$E40:$EQ40)</f>
        <v>37.019999999999996</v>
      </c>
      <c r="HN16">
        <f>data!HN40-MIN(data!$E40:$EQ40)</f>
        <v>36.382000000000005</v>
      </c>
      <c r="HO16">
        <f>data!HO40-MIN(data!$E40:$EQ40)</f>
        <v>36.097999999999999</v>
      </c>
      <c r="HP16">
        <f>data!HP40-MIN(data!$E40:$EQ40)</f>
        <v>37.314999999999998</v>
      </c>
      <c r="HQ16">
        <f>data!HQ40-MIN(data!$E40:$EQ40)</f>
        <v>37.084999999999994</v>
      </c>
      <c r="HR16">
        <f>data!HR40-MIN(data!$E40:$EQ40)</f>
        <v>36.206000000000003</v>
      </c>
      <c r="HS16">
        <f>data!HS40-MIN(data!$E40:$EQ40)</f>
        <v>37.626999999999995</v>
      </c>
      <c r="HT16">
        <f>data!HT40-MIN(data!$E40:$EQ40)</f>
        <v>36.078000000000003</v>
      </c>
      <c r="HU16">
        <f>data!HU40-MIN(data!$E40:$EQ40)</f>
        <v>36.197999999999993</v>
      </c>
      <c r="HV16">
        <f>data!HV40-MIN(data!$E40:$EQ40)</f>
        <v>36.578000000000003</v>
      </c>
      <c r="HW16">
        <f>data!HW40-MIN(data!$E40:$EQ40)</f>
        <v>37.171999999999997</v>
      </c>
      <c r="HX16">
        <f>data!HX40-MIN(data!$E40:$EQ40)</f>
        <v>36.713999999999999</v>
      </c>
      <c r="HY16">
        <f>data!HY40-MIN(data!$E40:$EQ40)</f>
        <v>37.242999999999995</v>
      </c>
      <c r="HZ16">
        <f>data!HZ40-MIN(data!$E40:$EQ40)</f>
        <v>37.445999999999998</v>
      </c>
      <c r="IA16">
        <f>data!IA40-MIN(data!$E40:$EQ40)</f>
        <v>37.215000000000003</v>
      </c>
      <c r="IB16">
        <f>data!IB40-MIN(data!$E40:$EQ40)</f>
        <v>38.248000000000005</v>
      </c>
      <c r="IC16">
        <f>data!IC40-MIN(data!$E40:$EQ40)</f>
        <v>36.918000000000006</v>
      </c>
      <c r="ID16">
        <f>data!ID40-MIN(data!$E40:$EQ40)</f>
        <v>37.346999999999994</v>
      </c>
      <c r="IE16">
        <f>data!IE40-MIN(data!$E40:$EQ40)</f>
        <v>37.665999999999997</v>
      </c>
      <c r="IF16">
        <f>data!IF40-MIN(data!$E40:$EQ40)</f>
        <v>37.231999999999999</v>
      </c>
      <c r="IG16">
        <f>data!IG40-MIN(data!$E40:$EQ40)</f>
        <v>36.974999999999994</v>
      </c>
      <c r="IH16">
        <f>data!IH40-MIN(data!$E40:$EQ40)</f>
        <v>36.197999999999993</v>
      </c>
      <c r="II16">
        <f>data!II40-MIN(data!$E40:$EQ40)</f>
        <v>36.495999999999995</v>
      </c>
      <c r="IJ16">
        <f>data!IJ40-MIN(data!$E40:$EQ40)</f>
        <v>37.742999999999995</v>
      </c>
      <c r="IK16">
        <f>data!IK40-MIN(data!$E40:$EQ40)</f>
        <v>37.122</v>
      </c>
      <c r="IL16">
        <f>data!IL40-MIN(data!$E40:$EQ40)</f>
        <v>37.346999999999994</v>
      </c>
      <c r="IM16">
        <f>data!IM40-MIN(data!$E40:$EQ40)</f>
        <v>37.671999999999997</v>
      </c>
      <c r="IN16">
        <f>data!IN40-MIN(data!$E40:$EQ40)</f>
        <v>37.902000000000001</v>
      </c>
      <c r="IO16">
        <f>data!IO40-MIN(data!$E40:$EQ40)</f>
        <v>36.843000000000004</v>
      </c>
      <c r="IP16">
        <f>data!IP40-MIN(data!$E40:$EQ40)</f>
        <v>38.468000000000004</v>
      </c>
      <c r="IQ16">
        <f>data!IQ40-MIN(data!$E40:$EQ40)</f>
        <v>37.352000000000004</v>
      </c>
      <c r="IR16">
        <f>data!IR40-MIN(data!$E40:$EQ40)</f>
        <v>37.676999999999992</v>
      </c>
      <c r="IS16">
        <f>data!IS40-MIN(data!$E40:$EQ40)</f>
        <v>38.221000000000004</v>
      </c>
      <c r="IT16">
        <f>data!IT40-MIN(data!$E40:$EQ40)</f>
        <v>36.995000000000005</v>
      </c>
      <c r="IU16">
        <f>data!IU40-MIN(data!$E40:$EQ40)</f>
        <v>36.930999999999997</v>
      </c>
      <c r="IV16">
        <f>data!IV40-MIN(data!$E40:$EQ40)</f>
        <v>37.406999999999996</v>
      </c>
      <c r="IW16">
        <f>data!IW40-MIN(data!$E40:$EQ40)</f>
        <v>37.209999999999994</v>
      </c>
      <c r="IX16">
        <f>data!IX40-MIN(data!$E40:$EQ40)</f>
        <v>37.094999999999999</v>
      </c>
      <c r="IY16">
        <f>data!IY40-MIN(data!$E40:$EQ40)</f>
        <v>38.001000000000005</v>
      </c>
      <c r="IZ16">
        <f>data!IZ40-MIN(data!$E40:$EQ40)</f>
        <v>37.149000000000001</v>
      </c>
      <c r="JA16">
        <f>data!JA40-MIN(data!$E40:$EQ40)</f>
        <v>37.375</v>
      </c>
      <c r="JB16">
        <f>data!JB40-MIN(data!$E40:$EQ40)</f>
        <v>38.418999999999997</v>
      </c>
      <c r="JC16">
        <f>data!JC40-MIN(data!$E40:$EQ40)</f>
        <v>37.358000000000004</v>
      </c>
      <c r="JD16">
        <f>data!JD40-MIN(data!$E40:$EQ40)</f>
        <v>37.512</v>
      </c>
      <c r="JE16">
        <f>data!JE40-MIN(data!$E40:$EQ40)</f>
        <v>38.165999999999997</v>
      </c>
      <c r="JF16">
        <f>data!JF40-MIN(data!$E40:$EQ40)</f>
        <v>37.725999999999999</v>
      </c>
      <c r="JG16">
        <f>data!JG40-MIN(data!$E40:$EQ40)</f>
        <v>37.084999999999994</v>
      </c>
      <c r="JH16">
        <f>data!JH40-MIN(data!$E40:$EQ40)</f>
        <v>37.935000000000002</v>
      </c>
      <c r="JI16">
        <f>data!JI40-MIN(data!$E40:$EQ40)</f>
        <v>38.632000000000005</v>
      </c>
      <c r="JJ16">
        <f>data!JJ40-MIN(data!$E40:$EQ40)</f>
        <v>36.956999999999994</v>
      </c>
      <c r="JK16">
        <f>data!JK40-MIN(data!$E40:$EQ40)</f>
        <v>37.355999999999995</v>
      </c>
      <c r="JL16">
        <f>data!JL40-MIN(data!$E40:$EQ40)</f>
        <v>37.296999999999997</v>
      </c>
      <c r="JM16">
        <f>data!JM40-MIN(data!$E40:$EQ40)</f>
        <v>37.057000000000002</v>
      </c>
      <c r="JN16">
        <f>data!JN40-MIN(data!$E40:$EQ40)</f>
        <v>37.379000000000005</v>
      </c>
      <c r="JO16">
        <f>data!JO40-MIN(data!$E40:$EQ40)</f>
        <v>37.209999999999994</v>
      </c>
      <c r="JP16">
        <f>data!JP40-MIN(data!$E40:$EQ40)</f>
        <v>37.978999999999999</v>
      </c>
      <c r="JQ16">
        <f>data!JQ40-MIN(data!$E40:$EQ40)</f>
        <v>36.682000000000002</v>
      </c>
      <c r="JR16">
        <f>data!JR40-MIN(data!$E40:$EQ40)</f>
        <v>37.501000000000005</v>
      </c>
      <c r="JS16">
        <f>data!JS40-MIN(data!$E40:$EQ40)</f>
        <v>37.709999999999994</v>
      </c>
      <c r="JT16">
        <f>data!JT40-MIN(data!$E40:$EQ40)</f>
        <v>37.346999999999994</v>
      </c>
      <c r="JU16">
        <f>data!JU40-MIN(data!$E40:$EQ40)</f>
        <v>37.375</v>
      </c>
      <c r="JV16">
        <f>data!JV40-MIN(data!$E40:$EQ40)</f>
        <v>37.462000000000003</v>
      </c>
      <c r="JW16">
        <f>data!JW40-MIN(data!$E40:$EQ40)</f>
        <v>37.864000000000004</v>
      </c>
      <c r="JX16">
        <f>data!JX40-MIN(data!$E40:$EQ40)</f>
        <v>37.748999999999995</v>
      </c>
      <c r="JY16">
        <f>data!JY40-MIN(data!$E40:$EQ40)</f>
        <v>37.094999999999999</v>
      </c>
      <c r="JZ16">
        <f>data!JZ40-MIN(data!$E40:$EQ40)</f>
        <v>36.417000000000002</v>
      </c>
      <c r="KA16">
        <f>data!KA40-MIN(data!$E40:$EQ40)</f>
        <v>37.099999999999994</v>
      </c>
      <c r="KB16">
        <f>data!KB40-MIN(data!$E40:$EQ40)</f>
        <v>36.864999999999995</v>
      </c>
      <c r="KC16">
        <f>data!KC40-MIN(data!$E40:$EQ40)</f>
        <v>37.694000000000003</v>
      </c>
      <c r="KD16">
        <f>data!KD40-MIN(data!$E40:$EQ40)</f>
        <v>37.018000000000001</v>
      </c>
      <c r="KE16">
        <f>data!KE40-MIN(data!$E40:$EQ40)</f>
        <v>38.298000000000002</v>
      </c>
      <c r="KF16">
        <f>data!KF40-MIN(data!$E40:$EQ40)</f>
        <v>37.594999999999999</v>
      </c>
      <c r="KG16">
        <f>data!KG40-MIN(data!$E40:$EQ40)</f>
        <v>38.082999999999998</v>
      </c>
      <c r="KH16">
        <f>data!KH40-MIN(data!$E40:$EQ40)</f>
        <v>37.885999999999996</v>
      </c>
      <c r="KI16">
        <f>data!KI40-MIN(data!$E40:$EQ40)</f>
        <v>38.066999999999993</v>
      </c>
      <c r="KJ16">
        <f>data!KJ40-MIN(data!$E40:$EQ40)</f>
        <v>37.418999999999997</v>
      </c>
      <c r="KK16">
        <f>data!KK40-MIN(data!$E40:$EQ40)</f>
        <v>37.188999999999993</v>
      </c>
      <c r="KL16">
        <f>data!KL40-MIN(data!$E40:$EQ40)</f>
        <v>38.051000000000002</v>
      </c>
      <c r="KM16">
        <f>data!KM40-MIN(data!$E40:$EQ40)</f>
        <v>38.391000000000005</v>
      </c>
      <c r="KN16">
        <f>data!KN40-MIN(data!$E40:$EQ40)</f>
        <v>37.281999999999996</v>
      </c>
      <c r="KO16">
        <f>data!KO40-MIN(data!$E40:$EQ40)</f>
        <v>37.31</v>
      </c>
      <c r="KP16">
        <f>data!KP40-MIN(data!$E40:$EQ40)</f>
        <v>37.248999999999995</v>
      </c>
      <c r="KQ16">
        <f>data!KQ40-MIN(data!$E40:$EQ40)</f>
        <v>37.644000000000005</v>
      </c>
      <c r="KR16">
        <f>data!KR40-MIN(data!$E40:$EQ40)</f>
        <v>37.694000000000003</v>
      </c>
      <c r="KS16">
        <f>data!KS40-MIN(data!$E40:$EQ40)</f>
        <v>38.685999999999993</v>
      </c>
      <c r="KT16">
        <f>data!KT40-MIN(data!$E40:$EQ40)</f>
        <v>37.721999999999994</v>
      </c>
      <c r="KU16">
        <f>data!KU40-MIN(data!$E40:$EQ40)</f>
        <v>36.954999999999998</v>
      </c>
      <c r="KV16">
        <f>data!KV40-MIN(data!$E40:$EQ40)</f>
        <v>38.384</v>
      </c>
      <c r="KW16">
        <f>data!KW40-MIN(data!$E40:$EQ40)</f>
        <v>37.338999999999999</v>
      </c>
      <c r="KX16">
        <f>data!KX40-MIN(data!$E40:$EQ40)</f>
        <v>37.590999999999994</v>
      </c>
      <c r="KY16">
        <f>data!KY40-MIN(data!$E40:$EQ40)</f>
        <v>38.323999999999998</v>
      </c>
      <c r="KZ16">
        <f>data!KZ40-MIN(data!$E40:$EQ40)</f>
        <v>37.876000000000005</v>
      </c>
      <c r="LA16">
        <f>data!LA40-MIN(data!$E40:$EQ40)</f>
        <v>37.668000000000006</v>
      </c>
      <c r="LB16">
        <f>data!LB40-MIN(data!$E40:$EQ40)</f>
        <v>37.191999999999993</v>
      </c>
      <c r="LC16">
        <f>data!LC40-MIN(data!$E40:$EQ40)</f>
        <v>38.155000000000001</v>
      </c>
      <c r="LD16">
        <f>data!LD40-MIN(data!$E40:$EQ40)</f>
        <v>37.787999999999997</v>
      </c>
      <c r="LE16">
        <f>data!LE40-MIN(data!$E40:$EQ40)</f>
        <v>38.186999999999998</v>
      </c>
      <c r="LF16">
        <f>data!LF40-MIN(data!$E40:$EQ40)</f>
        <v>37.563000000000002</v>
      </c>
      <c r="LG16">
        <f>data!LG40-MIN(data!$E40:$EQ40)</f>
        <v>38.307999999999993</v>
      </c>
      <c r="LH16">
        <f>data!LH40-MIN(data!$E40:$EQ40)</f>
        <v>38.832999999999998</v>
      </c>
      <c r="LI16">
        <f>data!LI40-MIN(data!$E40:$EQ40)</f>
        <v>38.548999999999992</v>
      </c>
      <c r="LJ16">
        <f>data!LJ40-MIN(data!$E40:$EQ40)</f>
        <v>38.33</v>
      </c>
      <c r="LK16">
        <f>data!LK40-MIN(data!$E40:$EQ40)</f>
        <v>37.480999999999995</v>
      </c>
      <c r="LL16">
        <f>data!LL40-MIN(data!$E40:$EQ40)</f>
        <v>38.225999999999999</v>
      </c>
      <c r="LM16">
        <f>data!LM40-MIN(data!$E40:$EQ40)</f>
        <v>38.116</v>
      </c>
      <c r="LN16">
        <f>data!LN40-MIN(data!$E40:$EQ40)</f>
        <v>38.040000000000006</v>
      </c>
      <c r="LO16">
        <f>data!LO40-MIN(data!$E40:$EQ40)</f>
        <v>38.450999999999993</v>
      </c>
    </row>
    <row r="17" spans="1:327" x14ac:dyDescent="0.25">
      <c r="A17" t="s">
        <v>57</v>
      </c>
      <c r="B17" t="s">
        <v>58</v>
      </c>
      <c r="C17" t="s">
        <v>169</v>
      </c>
      <c r="E17">
        <f>data!E41-MIN(data!$E41:$EQ41)</f>
        <v>0</v>
      </c>
      <c r="F17">
        <f>data!F41-MIN(data!$E41:$EQ41)</f>
        <v>0.13500000000000156</v>
      </c>
      <c r="G17">
        <f>data!G41-MIN(data!$E41:$EQ41)</f>
        <v>0.29300000000000281</v>
      </c>
      <c r="H17">
        <f>data!H41-MIN(data!$E41:$EQ41)</f>
        <v>0.5210000000000008</v>
      </c>
      <c r="I17">
        <f>data!I41-MIN(data!$E41:$EQ41)</f>
        <v>0.61700000000000088</v>
      </c>
      <c r="J17">
        <f>data!J41-MIN(data!$E41:$EQ41)</f>
        <v>0.60300000000000153</v>
      </c>
      <c r="K17">
        <f>data!K41-MIN(data!$E41:$EQ41)</f>
        <v>0.66100000000000136</v>
      </c>
      <c r="L17">
        <f>data!L41-MIN(data!$E41:$EQ41)</f>
        <v>0.74900000000000233</v>
      </c>
      <c r="M17">
        <f>data!M41-MIN(data!$E41:$EQ41)</f>
        <v>0.68900000000000006</v>
      </c>
      <c r="N17">
        <f>data!N41-MIN(data!$E41:$EQ41)</f>
        <v>0.73400000000000176</v>
      </c>
      <c r="O17">
        <f>data!O41-MIN(data!$E41:$EQ41)</f>
        <v>0.75200000000000244</v>
      </c>
      <c r="P17">
        <f>data!P41-MIN(data!$E41:$EQ41)</f>
        <v>0.72600000000000264</v>
      </c>
      <c r="Q17">
        <f>data!Q41-MIN(data!$E41:$EQ41)</f>
        <v>0.81800000000000139</v>
      </c>
      <c r="R17">
        <f>data!R41-MIN(data!$E41:$EQ41)</f>
        <v>0.87300000000000111</v>
      </c>
      <c r="S17">
        <f>data!S41-MIN(data!$E41:$EQ41)</f>
        <v>0.89800000000000324</v>
      </c>
      <c r="T17">
        <f>data!T41-MIN(data!$E41:$EQ41)</f>
        <v>0.91700000000000159</v>
      </c>
      <c r="U17">
        <f>data!U41-MIN(data!$E41:$EQ41)</f>
        <v>0.88200000000000145</v>
      </c>
      <c r="V17">
        <f>data!V41-MIN(data!$E41:$EQ41)</f>
        <v>0.83900000000000219</v>
      </c>
      <c r="W17">
        <f>data!W41-MIN(data!$E41:$EQ41)</f>
        <v>0.81700000000000017</v>
      </c>
      <c r="X17">
        <f>data!X41-MIN(data!$E41:$EQ41)</f>
        <v>0.81300000000000239</v>
      </c>
      <c r="Y17">
        <f>data!Y41-MIN(data!$E41:$EQ41)</f>
        <v>0.83800000000000097</v>
      </c>
      <c r="Z17">
        <f>data!Z41-MIN(data!$E41:$EQ41)</f>
        <v>0.91900000000000048</v>
      </c>
      <c r="AA17">
        <f>data!AA41-MIN(data!$E41:$EQ41)</f>
        <v>0.80200000000000315</v>
      </c>
      <c r="AB17">
        <f>data!AB41-MIN(data!$E41:$EQ41)</f>
        <v>0.93200000000000216</v>
      </c>
      <c r="AC17">
        <f>data!AC41-MIN(data!$E41:$EQ41)</f>
        <v>0.83200000000000074</v>
      </c>
      <c r="AD17">
        <f>data!AD41-MIN(data!$E41:$EQ41)</f>
        <v>0.84299999999999997</v>
      </c>
      <c r="AE17">
        <f>data!AE41-MIN(data!$E41:$EQ41)</f>
        <v>0.8940000000000019</v>
      </c>
      <c r="AF17">
        <f>data!AF41-MIN(data!$E41:$EQ41)</f>
        <v>0.88300000000000267</v>
      </c>
      <c r="AG17">
        <f>data!AG41-MIN(data!$E41:$EQ41)</f>
        <v>0.93299999999999983</v>
      </c>
      <c r="AH17">
        <f>data!AH41-MIN(data!$E41:$EQ41)</f>
        <v>0.93700000000000117</v>
      </c>
      <c r="AI17">
        <f>data!AI41-MIN(data!$E41:$EQ41)</f>
        <v>1.0050000000000026</v>
      </c>
      <c r="AJ17">
        <f>data!AJ41-MIN(data!$E41:$EQ41)</f>
        <v>1.0050000000000026</v>
      </c>
      <c r="AK17">
        <f>data!AK41-MIN(data!$E41:$EQ41)</f>
        <v>0.90500000000000114</v>
      </c>
      <c r="AL17">
        <f>data!AL41-MIN(data!$E41:$EQ41)</f>
        <v>0.97000000000000242</v>
      </c>
      <c r="AM17">
        <f>data!AM41-MIN(data!$E41:$EQ41)</f>
        <v>0.93200000000000216</v>
      </c>
      <c r="AN17">
        <f>data!AN41-MIN(data!$E41:$EQ41)</f>
        <v>0.90600000000000236</v>
      </c>
      <c r="AO17">
        <f>data!AO41-MIN(data!$E41:$EQ41)</f>
        <v>0.94000000000000128</v>
      </c>
      <c r="AP17">
        <f>data!AP41-MIN(data!$E41:$EQ41)</f>
        <v>1.0210000000000008</v>
      </c>
      <c r="AQ17">
        <f>data!AQ41-MIN(data!$E41:$EQ41)</f>
        <v>0.96900000000000119</v>
      </c>
      <c r="AR17">
        <f>data!AR41-MIN(data!$E41:$EQ41)</f>
        <v>1.0050000000000026</v>
      </c>
      <c r="AS17">
        <f>data!AS41-MIN(data!$E41:$EQ41)</f>
        <v>1.1910000000000025</v>
      </c>
      <c r="AT17">
        <f>data!AT41-MIN(data!$E41:$EQ41)</f>
        <v>1.0940000000000012</v>
      </c>
      <c r="AU17">
        <f>data!AU41-MIN(data!$E41:$EQ41)</f>
        <v>1.1539999999999999</v>
      </c>
      <c r="AV17">
        <f>data!AV41-MIN(data!$E41:$EQ41)</f>
        <v>1.1380000000000017</v>
      </c>
      <c r="AW17">
        <f>data!AW41-MIN(data!$E41:$EQ41)</f>
        <v>1.2190000000000012</v>
      </c>
      <c r="AX17">
        <f>data!AX41-MIN(data!$E41:$EQ41)</f>
        <v>1.1050000000000004</v>
      </c>
      <c r="AY17">
        <f>data!AY41-MIN(data!$E41:$EQ41)</f>
        <v>1.2020000000000017</v>
      </c>
      <c r="AZ17">
        <f>data!AZ41-MIN(data!$E41:$EQ41)</f>
        <v>1.1539999999999999</v>
      </c>
      <c r="BA17">
        <f>data!BA41-MIN(data!$E41:$EQ41)</f>
        <v>1.1590000000000025</v>
      </c>
      <c r="BB17">
        <f>data!BB41-MIN(data!$E41:$EQ41)</f>
        <v>1.1650000000000027</v>
      </c>
      <c r="BC17">
        <f>data!BC41-MIN(data!$E41:$EQ41)</f>
        <v>1.2970000000000006</v>
      </c>
      <c r="BD17">
        <f>data!BD41-MIN(data!$E41:$EQ41)</f>
        <v>1.2100000000000009</v>
      </c>
      <c r="BE17">
        <f>data!BE41-MIN(data!$E41:$EQ41)</f>
        <v>1.2650000000000006</v>
      </c>
      <c r="BF17">
        <f>data!BF41-MIN(data!$E41:$EQ41)</f>
        <v>1.1990000000000016</v>
      </c>
      <c r="BG17">
        <f>data!BG41-MIN(data!$E41:$EQ41)</f>
        <v>1.2210000000000001</v>
      </c>
      <c r="BH17">
        <f>data!BH41-MIN(data!$E41:$EQ41)</f>
        <v>1.3810000000000002</v>
      </c>
      <c r="BI17">
        <f>data!BI41-MIN(data!$E41:$EQ41)</f>
        <v>1.304000000000002</v>
      </c>
      <c r="BJ17">
        <f>data!BJ41-MIN(data!$E41:$EQ41)</f>
        <v>1.2560000000000002</v>
      </c>
      <c r="BK17">
        <f>data!BK41-MIN(data!$E41:$EQ41)</f>
        <v>1.3850000000000016</v>
      </c>
      <c r="BL17">
        <f>data!BL41-MIN(data!$E41:$EQ41)</f>
        <v>1.3220000000000027</v>
      </c>
      <c r="BM17">
        <f>data!BM41-MIN(data!$E41:$EQ41)</f>
        <v>1.397000000000002</v>
      </c>
      <c r="BN17">
        <f>data!BN41-MIN(data!$E41:$EQ41)</f>
        <v>1.2680000000000007</v>
      </c>
      <c r="BO17">
        <f>data!BO41-MIN(data!$E41:$EQ41)</f>
        <v>1.3310000000000031</v>
      </c>
      <c r="BP17">
        <f>data!BP41-MIN(data!$E41:$EQ41)</f>
        <v>1.4200000000000017</v>
      </c>
      <c r="BQ17">
        <f>data!BQ41-MIN(data!$E41:$EQ41)</f>
        <v>1.3530000000000015</v>
      </c>
      <c r="BR17">
        <f>data!BR41-MIN(data!$E41:$EQ41)</f>
        <v>1.4310000000000009</v>
      </c>
      <c r="BS17">
        <f>data!BS41-MIN(data!$E41:$EQ41)</f>
        <v>1.4230000000000018</v>
      </c>
      <c r="BT17">
        <f>data!BT41-MIN(data!$E41:$EQ41)</f>
        <v>1.3810000000000002</v>
      </c>
      <c r="BU17">
        <f>data!BU41-MIN(data!$E41:$EQ41)</f>
        <v>1.4080000000000013</v>
      </c>
      <c r="BV17">
        <f>data!BV41-MIN(data!$E41:$EQ41)</f>
        <v>1.4390000000000001</v>
      </c>
      <c r="BW17">
        <f>data!BW41-MIN(data!$E41:$EQ41)</f>
        <v>1.4939999999999998</v>
      </c>
      <c r="BX17">
        <f>data!BX41-MIN(data!$E41:$EQ41)</f>
        <v>1.4700000000000024</v>
      </c>
      <c r="BY17">
        <f>data!BY41-MIN(data!$E41:$EQ41)</f>
        <v>1.6700000000000017</v>
      </c>
      <c r="BZ17">
        <f>data!BZ41-MIN(data!$E41:$EQ41)</f>
        <v>1.5130000000000017</v>
      </c>
      <c r="CA17">
        <f>data!CA41-MIN(data!$E41:$EQ41)</f>
        <v>1.5520000000000032</v>
      </c>
      <c r="CB17">
        <f>data!CB41-MIN(data!$E41:$EQ41)</f>
        <v>1.5050000000000026</v>
      </c>
      <c r="CC17">
        <f>data!CC41-MIN(data!$E41:$EQ41)</f>
        <v>1.5670000000000002</v>
      </c>
      <c r="CD17">
        <f>data!CD41-MIN(data!$E41:$EQ41)</f>
        <v>1.4649999999999999</v>
      </c>
      <c r="CE17">
        <f>data!CE41-MIN(data!$E41:$EQ41)</f>
        <v>1.5440000000000005</v>
      </c>
      <c r="CF17">
        <f>data!CF41-MIN(data!$E41:$EQ41)</f>
        <v>1.6070000000000029</v>
      </c>
      <c r="CG17">
        <f>data!CG41-MIN(data!$E41:$EQ41)</f>
        <v>1.5990000000000002</v>
      </c>
      <c r="CH17">
        <f>data!CH41-MIN(data!$E41:$EQ41)</f>
        <v>1.5560000000000009</v>
      </c>
      <c r="CI17">
        <f>data!CI41-MIN(data!$E41:$EQ41)</f>
        <v>1.657</v>
      </c>
      <c r="CJ17">
        <f>data!CJ41-MIN(data!$E41:$EQ41)</f>
        <v>1.6380000000000017</v>
      </c>
      <c r="CK17">
        <f>data!CK41-MIN(data!$E41:$EQ41)</f>
        <v>1.7870000000000026</v>
      </c>
      <c r="CL17">
        <f>data!CL41-MIN(data!$E41:$EQ41)</f>
        <v>1.7010000000000005</v>
      </c>
      <c r="CM17">
        <f>data!CM41-MIN(data!$E41:$EQ41)</f>
        <v>1.6810000000000009</v>
      </c>
      <c r="CN17">
        <f>data!CN41-MIN(data!$E41:$EQ41)</f>
        <v>1.8060000000000009</v>
      </c>
      <c r="CO17">
        <f>data!CO41-MIN(data!$E41:$EQ41)</f>
        <v>1.8570000000000029</v>
      </c>
      <c r="CP17">
        <f>data!CP41-MIN(data!$E41:$EQ41)</f>
        <v>1.7870000000000026</v>
      </c>
      <c r="CQ17">
        <f>data!CQ41-MIN(data!$E41:$EQ41)</f>
        <v>1.8140000000000001</v>
      </c>
      <c r="CR17">
        <f>data!CR41-MIN(data!$E41:$EQ41)</f>
        <v>1.892000000000003</v>
      </c>
      <c r="CS17">
        <f>data!CS41-MIN(data!$E41:$EQ41)</f>
        <v>1.9470000000000027</v>
      </c>
      <c r="CT17">
        <f>data!CT41-MIN(data!$E41:$EQ41)</f>
        <v>1.7830000000000013</v>
      </c>
      <c r="CU17">
        <f>data!CU41-MIN(data!$E41:$EQ41)</f>
        <v>1.9120000000000026</v>
      </c>
      <c r="CV17">
        <f>data!CV41-MIN(data!$E41:$EQ41)</f>
        <v>1.9039999999999999</v>
      </c>
      <c r="CW17">
        <f>data!CW41-MIN(data!$E41:$EQ41)</f>
        <v>1.9470000000000027</v>
      </c>
      <c r="CX17">
        <f>data!CX41-MIN(data!$E41:$EQ41)</f>
        <v>1.9160000000000004</v>
      </c>
      <c r="CY17">
        <f>data!CY41-MIN(data!$E41:$EQ41)</f>
        <v>1.9980000000000011</v>
      </c>
      <c r="CZ17">
        <f>data!CZ41-MIN(data!$E41:$EQ41)</f>
        <v>2.0690000000000026</v>
      </c>
      <c r="DA17">
        <f>data!DA41-MIN(data!$E41:$EQ41)</f>
        <v>1.892000000000003</v>
      </c>
      <c r="DB17">
        <f>data!DB41-MIN(data!$E41:$EQ41)</f>
        <v>2.0060000000000002</v>
      </c>
      <c r="DC17">
        <f>data!DC41-MIN(data!$E41:$EQ41)</f>
        <v>1.9939999999999998</v>
      </c>
      <c r="DD17">
        <f>data!DD41-MIN(data!$E41:$EQ41)</f>
        <v>2.0690000000000026</v>
      </c>
      <c r="DE17">
        <f>data!DE41-MIN(data!$E41:$EQ41)</f>
        <v>2.0960000000000001</v>
      </c>
      <c r="DF17">
        <f>data!DF41-MIN(data!$E41:$EQ41)</f>
        <v>2.1750000000000007</v>
      </c>
      <c r="DG17">
        <f>data!DG41-MIN(data!$E41:$EQ41)</f>
        <v>2.1080000000000005</v>
      </c>
      <c r="DH17">
        <f>data!DH41-MIN(data!$E41:$EQ41)</f>
        <v>2.088000000000001</v>
      </c>
      <c r="DI17">
        <f>data!DI41-MIN(data!$E41:$EQ41)</f>
        <v>2.1040000000000028</v>
      </c>
      <c r="DJ17">
        <f>data!DJ41-MIN(data!$E41:$EQ41)</f>
        <v>2.1509999999999998</v>
      </c>
      <c r="DK17">
        <f>data!DK41-MIN(data!$E41:$EQ41)</f>
        <v>2.1240000000000023</v>
      </c>
      <c r="DL17">
        <f>data!DL41-MIN(data!$E41:$EQ41)</f>
        <v>2.2020000000000017</v>
      </c>
      <c r="DM17">
        <f>data!DM41-MIN(data!$E41:$EQ41)</f>
        <v>2.0920000000000023</v>
      </c>
      <c r="DN17">
        <f>data!DN41-MIN(data!$E41:$EQ41)</f>
        <v>2.2610000000000028</v>
      </c>
      <c r="DO17">
        <f>data!DO41-MIN(data!$E41:$EQ41)</f>
        <v>2.1240000000000023</v>
      </c>
      <c r="DP17">
        <f>data!DP41-MIN(data!$E41:$EQ41)</f>
        <v>2.1940000000000026</v>
      </c>
      <c r="DQ17">
        <f>data!DQ41-MIN(data!$E41:$EQ41)</f>
        <v>2.3440000000000012</v>
      </c>
      <c r="DR17">
        <f>data!DR41-MIN(data!$E41:$EQ41)</f>
        <v>2.3560000000000016</v>
      </c>
      <c r="DS17">
        <f>data!DS41-MIN(data!$E41:$EQ41)</f>
        <v>2.2890000000000015</v>
      </c>
      <c r="DT17">
        <f>data!DT41-MIN(data!$E41:$EQ41)</f>
        <v>2.3200000000000003</v>
      </c>
      <c r="DU17">
        <f>data!DU41-MIN(data!$E41:$EQ41)</f>
        <v>2.2020000000000017</v>
      </c>
      <c r="DV17">
        <f>data!DV41-MIN(data!$E41:$EQ41)</f>
        <v>2.1780000000000008</v>
      </c>
      <c r="DW17">
        <f>data!DW41-MIN(data!$E41:$EQ41)</f>
        <v>2.3560000000000016</v>
      </c>
      <c r="DX17">
        <f>data!DX41-MIN(data!$E41:$EQ41)</f>
        <v>2.2730000000000032</v>
      </c>
      <c r="DY17">
        <f>data!DY41-MIN(data!$E41:$EQ41)</f>
        <v>2.4170000000000016</v>
      </c>
      <c r="DZ17">
        <f>data!DZ41-MIN(data!$E41:$EQ41)</f>
        <v>2.4490000000000016</v>
      </c>
      <c r="EA17">
        <f>data!EA41-MIN(data!$E41:$EQ41)</f>
        <v>2.4600000000000009</v>
      </c>
      <c r="EB17">
        <f>data!EB41-MIN(data!$E41:$EQ41)</f>
        <v>2.5120000000000005</v>
      </c>
      <c r="EC17">
        <f>data!EC41-MIN(data!$E41:$EQ41)</f>
        <v>2.5080000000000027</v>
      </c>
      <c r="ED17">
        <f>data!ED41-MIN(data!$E41:$EQ41)</f>
        <v>2.3710000000000022</v>
      </c>
      <c r="EE17">
        <f>data!EE41-MIN(data!$E41:$EQ41)</f>
        <v>2.5480000000000018</v>
      </c>
      <c r="EF17">
        <f>data!EF41-MIN(data!$E41:$EQ41)</f>
        <v>2.5869999999999997</v>
      </c>
      <c r="EG17">
        <f>data!EG41-MIN(data!$E41:$EQ41)</f>
        <v>2.5410000000000004</v>
      </c>
      <c r="EH17">
        <f>data!EH41-MIN(data!$E41:$EQ41)</f>
        <v>2.6690000000000005</v>
      </c>
      <c r="EI17">
        <f>data!EI41-MIN(data!$E41:$EQ41)</f>
        <v>2.6030000000000015</v>
      </c>
      <c r="EJ17">
        <f>data!EJ41-MIN(data!$E41:$EQ41)</f>
        <v>2.5</v>
      </c>
      <c r="EK17">
        <f>data!EK41-MIN(data!$E41:$EQ41)</f>
        <v>2.6970000000000027</v>
      </c>
      <c r="EL17">
        <f>data!EL41-MIN(data!$E41:$EQ41)</f>
        <v>2.6730000000000018</v>
      </c>
      <c r="EM17">
        <f>data!EM41-MIN(data!$E41:$EQ41)</f>
        <v>2.7940000000000005</v>
      </c>
      <c r="EN17">
        <f>data!EN41-MIN(data!$E41:$EQ41)</f>
        <v>2.6880000000000024</v>
      </c>
      <c r="EO17">
        <f>data!EO41-MIN(data!$E41:$EQ41)</f>
        <v>2.5790000000000006</v>
      </c>
      <c r="EP17">
        <f>data!EP41-MIN(data!$E41:$EQ41)</f>
        <v>2.6140000000000008</v>
      </c>
      <c r="EQ17">
        <f>data!EQ41-MIN(data!$E41:$EQ41)</f>
        <v>2.7420000000000009</v>
      </c>
      <c r="ER17">
        <f>data!ER41-MIN(data!$E41:$EQ41)</f>
        <v>2.767000000000003</v>
      </c>
      <c r="ES17">
        <f>data!ES41-MIN(data!$E41:$EQ41)</f>
        <v>2.6610000000000014</v>
      </c>
      <c r="ET17">
        <f>data!ET41-MIN(data!$E41:$EQ41)</f>
        <v>2.8610000000000007</v>
      </c>
      <c r="EU17">
        <f>data!EU41-MIN(data!$E41:$EQ41)</f>
        <v>2.8410000000000011</v>
      </c>
      <c r="EV17">
        <f>data!EV41-MIN(data!$E41:$EQ41)</f>
        <v>2.6840000000000011</v>
      </c>
      <c r="EW17">
        <f>data!EW41-MIN(data!$E41:$EQ41)</f>
        <v>2.7860000000000014</v>
      </c>
      <c r="EX17">
        <f>data!EX41-MIN(data!$E41:$EQ41)</f>
        <v>2.8680000000000021</v>
      </c>
      <c r="EY17">
        <f>data!EY41-MIN(data!$E41:$EQ41)</f>
        <v>3.0410000000000004</v>
      </c>
      <c r="EZ17">
        <f>data!EZ41-MIN(data!$E41:$EQ41)</f>
        <v>2.8410000000000011</v>
      </c>
      <c r="FA17">
        <f>data!FA41-MIN(data!$E41:$EQ41)</f>
        <v>2.9760000000000026</v>
      </c>
      <c r="FB17">
        <f>data!FB41-MIN(data!$E41:$EQ41)</f>
        <v>2.9110000000000014</v>
      </c>
      <c r="FC17">
        <f>data!FC41-MIN(data!$E41:$EQ41)</f>
        <v>2.9190000000000005</v>
      </c>
      <c r="FD17">
        <f>data!FD41-MIN(data!$E41:$EQ41)</f>
        <v>2.7700000000000031</v>
      </c>
      <c r="FE17">
        <f>data!FE41-MIN(data!$E41:$EQ41)</f>
        <v>2.9340000000000011</v>
      </c>
      <c r="FF17">
        <f>data!FF41-MIN(data!$E41:$EQ41)</f>
        <v>3.0050000000000026</v>
      </c>
      <c r="FG17">
        <f>data!FG41-MIN(data!$E41:$EQ41)</f>
        <v>3.1400000000000006</v>
      </c>
      <c r="FH17">
        <f>data!FH41-MIN(data!$E41:$EQ41)</f>
        <v>2.9260000000000019</v>
      </c>
      <c r="FI17">
        <f>data!FI41-MIN(data!$E41:$EQ41)</f>
        <v>2.968</v>
      </c>
      <c r="FJ17">
        <f>data!FJ41-MIN(data!$E41:$EQ41)</f>
        <v>3.0590000000000011</v>
      </c>
      <c r="FK17">
        <f>data!FK41-MIN(data!$E41:$EQ41)</f>
        <v>2.9890000000000008</v>
      </c>
      <c r="FL17">
        <f>data!FL41-MIN(data!$E41:$EQ41)</f>
        <v>3.0840000000000032</v>
      </c>
      <c r="FM17">
        <f>data!FM41-MIN(data!$E41:$EQ41)</f>
        <v>3.1110000000000007</v>
      </c>
      <c r="FN17">
        <f>data!FN41-MIN(data!$E41:$EQ41)</f>
        <v>3.0750000000000028</v>
      </c>
      <c r="FO17">
        <f>data!FO41-MIN(data!$E41:$EQ41)</f>
        <v>3.4570000000000007</v>
      </c>
      <c r="FP17">
        <f>data!FP41-MIN(data!$E41:$EQ41)</f>
        <v>3.1810000000000009</v>
      </c>
      <c r="FQ17">
        <f>data!FQ41-MIN(data!$E41:$EQ41)</f>
        <v>2.5620000000000012</v>
      </c>
      <c r="FR17">
        <f>data!FR41-MIN(data!$E41:$EQ41)</f>
        <v>2.6880000000000024</v>
      </c>
      <c r="FS17">
        <f>data!FS41-MIN(data!$E41:$EQ41)</f>
        <v>2.6720000000000006</v>
      </c>
      <c r="FT17">
        <f>data!FT41-MIN(data!$E41:$EQ41)</f>
        <v>2.7540000000000013</v>
      </c>
      <c r="FU17">
        <f>data!FU41-MIN(data!$E41:$EQ41)</f>
        <v>2.7430000000000021</v>
      </c>
      <c r="FV17">
        <f>data!FV41-MIN(data!$E41:$EQ41)</f>
        <v>2.578000000000003</v>
      </c>
      <c r="FW17">
        <f>data!FW41-MIN(data!$E41:$EQ41)</f>
        <v>2.7540000000000013</v>
      </c>
      <c r="FX17">
        <f>data!FX41-MIN(data!$E41:$EQ41)</f>
        <v>2.7789999999999999</v>
      </c>
      <c r="FY17">
        <f>data!FY41-MIN(data!$E41:$EQ41)</f>
        <v>2.5750000000000028</v>
      </c>
      <c r="FZ17">
        <f>data!FZ41-MIN(data!$E41:$EQ41)</f>
        <v>2.7860000000000014</v>
      </c>
      <c r="GA17">
        <f>data!GA41-MIN(data!$E41:$EQ41)</f>
        <v>2.8660000000000032</v>
      </c>
      <c r="GB17">
        <f>data!GB41-MIN(data!$E41:$EQ41)</f>
        <v>2.6690000000000005</v>
      </c>
      <c r="GC17">
        <f>data!GC41-MIN(data!$E41:$EQ41)</f>
        <v>2.9440000000000026</v>
      </c>
      <c r="GD17">
        <f>data!GD41-MIN(data!$E41:$EQ41)</f>
        <v>2.7880000000000003</v>
      </c>
      <c r="GE17">
        <f>data!GE41-MIN(data!$E41:$EQ41)</f>
        <v>2.9480000000000004</v>
      </c>
      <c r="GF17">
        <f>data!GF41-MIN(data!$E41:$EQ41)</f>
        <v>3.0510000000000019</v>
      </c>
      <c r="GG17">
        <f>data!GG41-MIN(data!$E41:$EQ41)</f>
        <v>3.1530000000000022</v>
      </c>
      <c r="GH17">
        <f>data!GH41-MIN(data!$E41:$EQ41)</f>
        <v>2.8320000000000007</v>
      </c>
      <c r="GI17">
        <f>data!GI41-MIN(data!$E41:$EQ41)</f>
        <v>2.8640000000000008</v>
      </c>
      <c r="GJ17">
        <f>data!GJ41-MIN(data!$E41:$EQ41)</f>
        <v>2.713000000000001</v>
      </c>
      <c r="GK17">
        <f>data!GK41-MIN(data!$E41:$EQ41)</f>
        <v>2.6970000000000027</v>
      </c>
      <c r="GL17">
        <f>data!GL41-MIN(data!$E41:$EQ41)</f>
        <v>2.7560000000000002</v>
      </c>
      <c r="GM17">
        <f>data!GM41-MIN(data!$E41:$EQ41)</f>
        <v>2.9230000000000018</v>
      </c>
      <c r="GN17">
        <f>data!GN41-MIN(data!$E41:$EQ41)</f>
        <v>2.8530000000000015</v>
      </c>
      <c r="GO17">
        <f>data!GO41-MIN(data!$E41:$EQ41)</f>
        <v>2.8680000000000021</v>
      </c>
      <c r="GP17">
        <f>data!GP41-MIN(data!$E41:$EQ41)</f>
        <v>2.8860000000000028</v>
      </c>
      <c r="GQ17">
        <f>data!GQ41-MIN(data!$E41:$EQ41)</f>
        <v>2.9460000000000015</v>
      </c>
      <c r="GR17">
        <f>data!GR41-MIN(data!$E41:$EQ41)</f>
        <v>3.1910000000000025</v>
      </c>
      <c r="GS17">
        <f>data!GS41-MIN(data!$E41:$EQ41)</f>
        <v>3.054000000000002</v>
      </c>
      <c r="GT17">
        <f>data!GT41-MIN(data!$E41:$EQ41)</f>
        <v>3.235000000000003</v>
      </c>
      <c r="GU17">
        <f>data!GU41-MIN(data!$E41:$EQ41)</f>
        <v>3.0960000000000001</v>
      </c>
      <c r="GV17">
        <f>data!GV41-MIN(data!$E41:$EQ41)</f>
        <v>3.0390000000000015</v>
      </c>
      <c r="GW17">
        <f>data!GW41-MIN(data!$E41:$EQ41)</f>
        <v>3.1210000000000022</v>
      </c>
      <c r="GX17">
        <f>data!GX41-MIN(data!$E41:$EQ41)</f>
        <v>2.8930000000000007</v>
      </c>
      <c r="GY17">
        <f>data!GY41-MIN(data!$E41:$EQ41)</f>
        <v>2.9480000000000004</v>
      </c>
      <c r="GZ17">
        <f>data!GZ41-MIN(data!$E41:$EQ41)</f>
        <v>3.0140000000000029</v>
      </c>
      <c r="HA17">
        <f>data!HA41-MIN(data!$E41:$EQ41)</f>
        <v>3.2060000000000031</v>
      </c>
      <c r="HB17">
        <f>data!HB41-MIN(data!$E41:$EQ41)</f>
        <v>3.0050000000000026</v>
      </c>
      <c r="HC17">
        <f>data!HC41-MIN(data!$E41:$EQ41)</f>
        <v>3.0660000000000025</v>
      </c>
      <c r="HD17">
        <f>data!HD41-MIN(data!$E41:$EQ41)</f>
        <v>2.8610000000000007</v>
      </c>
      <c r="HE17">
        <f>data!HE41-MIN(data!$E41:$EQ41)</f>
        <v>3.1360000000000028</v>
      </c>
      <c r="HF17">
        <f>data!HF41-MIN(data!$E41:$EQ41)</f>
        <v>3.0960000000000001</v>
      </c>
      <c r="HG17">
        <f>data!HG41-MIN(data!$E41:$EQ41)</f>
        <v>3.1780000000000008</v>
      </c>
      <c r="HH17">
        <f>data!HH41-MIN(data!$E41:$EQ41)</f>
        <v>3.2610000000000028</v>
      </c>
      <c r="HI17">
        <f>data!HI41-MIN(data!$E41:$EQ41)</f>
        <v>3.115000000000002</v>
      </c>
      <c r="HJ17">
        <f>data!HJ41-MIN(data!$E41:$EQ41)</f>
        <v>3.0330000000000013</v>
      </c>
      <c r="HK17">
        <f>data!HK41-MIN(data!$E41:$EQ41)</f>
        <v>3.0450000000000017</v>
      </c>
      <c r="HL17">
        <f>data!HL41-MIN(data!$E41:$EQ41)</f>
        <v>3.2610000000000028</v>
      </c>
      <c r="HM17">
        <f>data!HM41-MIN(data!$E41:$EQ41)</f>
        <v>3.2360000000000007</v>
      </c>
      <c r="HN17">
        <f>data!HN41-MIN(data!$E41:$EQ41)</f>
        <v>3.0450000000000017</v>
      </c>
      <c r="HO17">
        <f>data!HO41-MIN(data!$E41:$EQ41)</f>
        <v>3.0200000000000031</v>
      </c>
      <c r="HP17">
        <f>data!HP41-MIN(data!$E41:$EQ41)</f>
        <v>3.0180000000000007</v>
      </c>
      <c r="HQ17">
        <f>data!HQ41-MIN(data!$E41:$EQ41)</f>
        <v>3.2060000000000031</v>
      </c>
      <c r="HR17">
        <f>data!HR41-MIN(data!$E41:$EQ41)</f>
        <v>3.2060000000000031</v>
      </c>
      <c r="HS17">
        <f>data!HS41-MIN(data!$E41:$EQ41)</f>
        <v>3.125</v>
      </c>
      <c r="HT17">
        <f>data!HT41-MIN(data!$E41:$EQ41)</f>
        <v>3.203000000000003</v>
      </c>
      <c r="HU17">
        <f>data!HU41-MIN(data!$E41:$EQ41)</f>
        <v>3.235000000000003</v>
      </c>
      <c r="HV17">
        <f>data!HV41-MIN(data!$E41:$EQ41)</f>
        <v>3.1400000000000006</v>
      </c>
      <c r="HW17">
        <f>data!HW41-MIN(data!$E41:$EQ41)</f>
        <v>3.1360000000000028</v>
      </c>
      <c r="HX17">
        <f>data!HX41-MIN(data!$E41:$EQ41)</f>
        <v>3.3810000000000002</v>
      </c>
      <c r="HY17">
        <f>data!HY41-MIN(data!$E41:$EQ41)</f>
        <v>3.235000000000003</v>
      </c>
      <c r="HZ17">
        <f>data!HZ41-MIN(data!$E41:$EQ41)</f>
        <v>3.1090000000000018</v>
      </c>
      <c r="IA17">
        <f>data!IA41-MIN(data!$E41:$EQ41)</f>
        <v>3.0430000000000028</v>
      </c>
      <c r="IB17">
        <f>data!IB41-MIN(data!$E41:$EQ41)</f>
        <v>3.2860000000000014</v>
      </c>
      <c r="IC17">
        <f>data!IC41-MIN(data!$E41:$EQ41)</f>
        <v>3.3030000000000008</v>
      </c>
      <c r="ID17">
        <f>data!ID41-MIN(data!$E41:$EQ41)</f>
        <v>3.2230000000000025</v>
      </c>
      <c r="IE17">
        <f>data!IE41-MIN(data!$E41:$EQ41)</f>
        <v>3.2730000000000032</v>
      </c>
      <c r="IF17">
        <f>data!IF41-MIN(data!$E41:$EQ41)</f>
        <v>3.2860000000000014</v>
      </c>
      <c r="IG17">
        <f>data!IG41-MIN(data!$E41:$EQ41)</f>
        <v>3.2880000000000003</v>
      </c>
      <c r="IH17">
        <f>data!IH41-MIN(data!$E41:$EQ41)</f>
        <v>3.235000000000003</v>
      </c>
      <c r="II17">
        <f>data!II41-MIN(data!$E41:$EQ41)</f>
        <v>3.277000000000001</v>
      </c>
      <c r="IJ17">
        <f>data!IJ41-MIN(data!$E41:$EQ41)</f>
        <v>3.370000000000001</v>
      </c>
      <c r="IK17">
        <f>data!IK41-MIN(data!$E41:$EQ41)</f>
        <v>3.3680000000000021</v>
      </c>
      <c r="IL17">
        <f>data!IL41-MIN(data!$E41:$EQ41)</f>
        <v>3.1400000000000006</v>
      </c>
      <c r="IM17">
        <f>data!IM41-MIN(data!$E41:$EQ41)</f>
        <v>3.5120000000000005</v>
      </c>
      <c r="IN17">
        <f>data!IN41-MIN(data!$E41:$EQ41)</f>
        <v>3.2900000000000027</v>
      </c>
      <c r="IO17">
        <f>data!IO41-MIN(data!$E41:$EQ41)</f>
        <v>3.2800000000000011</v>
      </c>
      <c r="IP17">
        <f>data!IP41-MIN(data!$E41:$EQ41)</f>
        <v>3.2310000000000016</v>
      </c>
      <c r="IQ17">
        <f>data!IQ41-MIN(data!$E41:$EQ41)</f>
        <v>3.4210000000000029</v>
      </c>
      <c r="IR17">
        <f>data!IR41-MIN(data!$E41:$EQ41)</f>
        <v>3.277000000000001</v>
      </c>
      <c r="IS17">
        <f>data!IS41-MIN(data!$E41:$EQ41)</f>
        <v>3.3680000000000021</v>
      </c>
      <c r="IT17">
        <f>data!IT41-MIN(data!$E41:$EQ41)</f>
        <v>3.3730000000000011</v>
      </c>
      <c r="IU17">
        <f>data!IU41-MIN(data!$E41:$EQ41)</f>
        <v>3.1829999999999998</v>
      </c>
      <c r="IV17">
        <f>data!IV41-MIN(data!$E41:$EQ41)</f>
        <v>3.235000000000003</v>
      </c>
      <c r="IW17">
        <f>data!IW41-MIN(data!$E41:$EQ41)</f>
        <v>3.277000000000001</v>
      </c>
      <c r="IX17">
        <f>data!IX41-MIN(data!$E41:$EQ41)</f>
        <v>3.2650000000000006</v>
      </c>
      <c r="IY17">
        <f>data!IY41-MIN(data!$E41:$EQ41)</f>
        <v>3.1280000000000001</v>
      </c>
      <c r="IZ17">
        <f>data!IZ41-MIN(data!$E41:$EQ41)</f>
        <v>3.2860000000000014</v>
      </c>
      <c r="JA17">
        <f>data!JA41-MIN(data!$E41:$EQ41)</f>
        <v>3.3870000000000005</v>
      </c>
      <c r="JB17">
        <f>data!JB41-MIN(data!$E41:$EQ41)</f>
        <v>3.4080000000000013</v>
      </c>
      <c r="JC17">
        <f>data!JC41-MIN(data!$E41:$EQ41)</f>
        <v>3.2480000000000011</v>
      </c>
      <c r="JD17">
        <f>data!JD41-MIN(data!$E41:$EQ41)</f>
        <v>3.360000000000003</v>
      </c>
      <c r="JE17">
        <f>data!JE41-MIN(data!$E41:$EQ41)</f>
        <v>3.3470000000000013</v>
      </c>
      <c r="JF17">
        <f>data!JF41-MIN(data!$E41:$EQ41)</f>
        <v>3.3130000000000024</v>
      </c>
      <c r="JG17">
        <f>data!JG41-MIN(data!$E41:$EQ41)</f>
        <v>3.370000000000001</v>
      </c>
      <c r="JH17">
        <f>data!JH41-MIN(data!$E41:$EQ41)</f>
        <v>3.2200000000000024</v>
      </c>
      <c r="JI17">
        <f>data!JI41-MIN(data!$E41:$EQ41)</f>
        <v>3.5120000000000005</v>
      </c>
      <c r="JJ17">
        <f>data!JJ41-MIN(data!$E41:$EQ41)</f>
        <v>3.3680000000000021</v>
      </c>
      <c r="JK17">
        <f>data!JK41-MIN(data!$E41:$EQ41)</f>
        <v>3.4550000000000018</v>
      </c>
      <c r="JL17">
        <f>data!JL41-MIN(data!$E41:$EQ41)</f>
        <v>3.4000000000000021</v>
      </c>
      <c r="JM17">
        <f>data!JM41-MIN(data!$E41:$EQ41)</f>
        <v>3.2060000000000031</v>
      </c>
      <c r="JN17">
        <f>data!JN41-MIN(data!$E41:$EQ41)</f>
        <v>3.3390000000000022</v>
      </c>
      <c r="JO17">
        <f>data!JO41-MIN(data!$E41:$EQ41)</f>
        <v>3.4700000000000024</v>
      </c>
      <c r="JP17">
        <f>data!JP41-MIN(data!$E41:$EQ41)</f>
        <v>3.277000000000001</v>
      </c>
      <c r="JQ17">
        <f>data!JQ41-MIN(data!$E41:$EQ41)</f>
        <v>3.3680000000000021</v>
      </c>
      <c r="JR17">
        <f>data!JR41-MIN(data!$E41:$EQ41)</f>
        <v>3.4380000000000024</v>
      </c>
      <c r="JS17">
        <f>data!JS41-MIN(data!$E41:$EQ41)</f>
        <v>3.4130000000000003</v>
      </c>
      <c r="JT17">
        <f>data!JT41-MIN(data!$E41:$EQ41)</f>
        <v>3.3050000000000033</v>
      </c>
      <c r="JU17">
        <f>data!JU41-MIN(data!$E41:$EQ41)</f>
        <v>3.4420000000000002</v>
      </c>
      <c r="JV17">
        <f>data!JV41-MIN(data!$E41:$EQ41)</f>
        <v>3.2900000000000027</v>
      </c>
      <c r="JW17">
        <f>data!JW41-MIN(data!$E41:$EQ41)</f>
        <v>3.4300000000000033</v>
      </c>
      <c r="JX17">
        <f>data!JX41-MIN(data!$E41:$EQ41)</f>
        <v>3.4170000000000016</v>
      </c>
      <c r="JY17">
        <f>data!JY41-MIN(data!$E41:$EQ41)</f>
        <v>3.2920000000000016</v>
      </c>
      <c r="JZ17">
        <f>data!JZ41-MIN(data!$E41:$EQ41)</f>
        <v>3.4000000000000021</v>
      </c>
      <c r="KA17">
        <f>data!KA41-MIN(data!$E41:$EQ41)</f>
        <v>3.3050000000000033</v>
      </c>
      <c r="KB17">
        <f>data!KB41-MIN(data!$E41:$EQ41)</f>
        <v>3.4250000000000007</v>
      </c>
      <c r="KC17">
        <f>data!KC41-MIN(data!$E41:$EQ41)</f>
        <v>3.5750000000000028</v>
      </c>
      <c r="KD17">
        <f>data!KD41-MIN(data!$E41:$EQ41)</f>
        <v>3.360000000000003</v>
      </c>
      <c r="KE17">
        <f>data!KE41-MIN(data!$E41:$EQ41)</f>
        <v>3.3010000000000019</v>
      </c>
      <c r="KF17">
        <f>data!KF41-MIN(data!$E41:$EQ41)</f>
        <v>3.4420000000000002</v>
      </c>
      <c r="KG17">
        <f>data!KG41-MIN(data!$E41:$EQ41)</f>
        <v>3.3960000000000008</v>
      </c>
      <c r="KH17">
        <f>data!KH41-MIN(data!$E41:$EQ41)</f>
        <v>3.527000000000001</v>
      </c>
      <c r="KI17">
        <f>data!KI41-MIN(data!$E41:$EQ41)</f>
        <v>3.5590000000000011</v>
      </c>
      <c r="KJ17">
        <f>data!KJ41-MIN(data!$E41:$EQ41)</f>
        <v>3.6300000000000026</v>
      </c>
      <c r="KK17">
        <f>data!KK41-MIN(data!$E41:$EQ41)</f>
        <v>3.495000000000001</v>
      </c>
      <c r="KL17">
        <f>data!KL41-MIN(data!$E41:$EQ41)</f>
        <v>3.4380000000000024</v>
      </c>
      <c r="KM17">
        <f>data!KM41-MIN(data!$E41:$EQ41)</f>
        <v>3.5250000000000021</v>
      </c>
      <c r="KN17">
        <f>data!KN41-MIN(data!$E41:$EQ41)</f>
        <v>3.2800000000000011</v>
      </c>
      <c r="KO17">
        <f>data!KO41-MIN(data!$E41:$EQ41)</f>
        <v>3.4170000000000016</v>
      </c>
      <c r="KP17">
        <f>data!KP41-MIN(data!$E41:$EQ41)</f>
        <v>3.5080000000000027</v>
      </c>
      <c r="KQ17">
        <f>data!KQ41-MIN(data!$E41:$EQ41)</f>
        <v>3.6219999999999999</v>
      </c>
      <c r="KR17">
        <f>data!KR41-MIN(data!$E41:$EQ41)</f>
        <v>3.3620000000000019</v>
      </c>
      <c r="KS17">
        <f>data!KS41-MIN(data!$E41:$EQ41)</f>
        <v>3.4700000000000024</v>
      </c>
      <c r="KT17">
        <f>data!KT41-MIN(data!$E41:$EQ41)</f>
        <v>3.4840000000000018</v>
      </c>
      <c r="KU17">
        <f>data!KU41-MIN(data!$E41:$EQ41)</f>
        <v>3.5120000000000005</v>
      </c>
      <c r="KV17">
        <f>data!KV41-MIN(data!$E41:$EQ41)</f>
        <v>3.5579999999999998</v>
      </c>
      <c r="KW17">
        <f>data!KW41-MIN(data!$E41:$EQ41)</f>
        <v>3.375</v>
      </c>
      <c r="KX17">
        <f>data!KX41-MIN(data!$E41:$EQ41)</f>
        <v>3.4760000000000026</v>
      </c>
      <c r="KY17">
        <f>data!KY41-MIN(data!$E41:$EQ41)</f>
        <v>3.463000000000001</v>
      </c>
      <c r="KZ17">
        <f>data!KZ41-MIN(data!$E41:$EQ41)</f>
        <v>3.4590000000000032</v>
      </c>
      <c r="LA17">
        <f>data!LA41-MIN(data!$E41:$EQ41)</f>
        <v>3.7370000000000019</v>
      </c>
      <c r="LB17">
        <f>data!LB41-MIN(data!$E41:$EQ41)</f>
        <v>3.6500000000000021</v>
      </c>
      <c r="LC17">
        <f>data!LC41-MIN(data!$E41:$EQ41)</f>
        <v>3.4440000000000026</v>
      </c>
      <c r="LD17">
        <f>data!LD41-MIN(data!$E41:$EQ41)</f>
        <v>3.4060000000000024</v>
      </c>
      <c r="LE17">
        <f>data!LE41-MIN(data!$E41:$EQ41)</f>
        <v>3.6490000000000009</v>
      </c>
      <c r="LF17">
        <f>data!LF41-MIN(data!$E41:$EQ41)</f>
        <v>3.6670000000000016</v>
      </c>
      <c r="LG17">
        <f>data!LG41-MIN(data!$E41:$EQ41)</f>
        <v>3.8440000000000012</v>
      </c>
      <c r="LH17">
        <f>data!LH41-MIN(data!$E41:$EQ41)</f>
        <v>3.5410000000000004</v>
      </c>
      <c r="LI17">
        <f>data!LI41-MIN(data!$E41:$EQ41)</f>
        <v>3.4480000000000004</v>
      </c>
      <c r="LJ17">
        <f>data!LJ41-MIN(data!$E41:$EQ41)</f>
        <v>3.4760000000000026</v>
      </c>
      <c r="LK17">
        <f>data!LK41-MIN(data!$E41:$EQ41)</f>
        <v>3.6070000000000029</v>
      </c>
      <c r="LL17">
        <f>data!LL41-MIN(data!$E41:$EQ41)</f>
        <v>3.4060000000000024</v>
      </c>
      <c r="LM17">
        <f>data!LM41-MIN(data!$E41:$EQ41)</f>
        <v>3.4820000000000029</v>
      </c>
      <c r="LN17">
        <f>data!LN41-MIN(data!$E41:$EQ41)</f>
        <v>3.7320000000000029</v>
      </c>
      <c r="LO17">
        <f>data!LO41-MIN(data!$E41:$EQ41)</f>
        <v>3.6660000000000004</v>
      </c>
    </row>
    <row r="18" spans="1:327" x14ac:dyDescent="0.25">
      <c r="A18" t="s">
        <v>5</v>
      </c>
      <c r="B18" t="s">
        <v>6</v>
      </c>
      <c r="C18" t="s">
        <v>190</v>
      </c>
      <c r="E18">
        <f>data!E42-MIN(data!$E42:$EQ42)</f>
        <v>1.5999999999998238E-2</v>
      </c>
      <c r="F18">
        <f>data!F42-MIN(data!$E42:$EQ42)</f>
        <v>0</v>
      </c>
      <c r="G18">
        <f>data!G42-MIN(data!$E42:$EQ42)</f>
        <v>0.12099999999999866</v>
      </c>
      <c r="H18">
        <f>data!H42-MIN(data!$E42:$EQ42)</f>
        <v>0.28600000000000136</v>
      </c>
      <c r="I18">
        <f>data!I42-MIN(data!$E42:$EQ42)</f>
        <v>0.24099999999999966</v>
      </c>
      <c r="J18">
        <f>data!J42-MIN(data!$E42:$EQ42)</f>
        <v>0.42500000000000071</v>
      </c>
      <c r="K18">
        <f>data!K42-MIN(data!$E42:$EQ42)</f>
        <v>0.52899999999999991</v>
      </c>
      <c r="L18">
        <f>data!L42-MIN(data!$E42:$EQ42)</f>
        <v>0.42399999999999949</v>
      </c>
      <c r="M18">
        <f>data!M42-MIN(data!$E42:$EQ42)</f>
        <v>0.57199999999999918</v>
      </c>
      <c r="N18">
        <f>data!N42-MIN(data!$E42:$EQ42)</f>
        <v>0.55999999999999872</v>
      </c>
      <c r="O18">
        <f>data!O42-MIN(data!$E42:$EQ42)</f>
        <v>0.57499999999999929</v>
      </c>
      <c r="P18">
        <f>data!P42-MIN(data!$E42:$EQ42)</f>
        <v>0.68100000000000094</v>
      </c>
      <c r="Q18">
        <f>data!Q42-MIN(data!$E42:$EQ42)</f>
        <v>0.77199999999999847</v>
      </c>
      <c r="R18">
        <f>data!R42-MIN(data!$E42:$EQ42)</f>
        <v>0.76999999999999957</v>
      </c>
      <c r="S18">
        <f>data!S42-MIN(data!$E42:$EQ42)</f>
        <v>0.8490000000000002</v>
      </c>
      <c r="T18">
        <f>data!T42-MIN(data!$E42:$EQ42)</f>
        <v>0.9480000000000004</v>
      </c>
      <c r="U18">
        <f>data!U42-MIN(data!$E42:$EQ42)</f>
        <v>0.85899999999999821</v>
      </c>
      <c r="V18">
        <f>data!V42-MIN(data!$E42:$EQ42)</f>
        <v>1.0330000000000013</v>
      </c>
      <c r="W18">
        <f>data!W42-MIN(data!$E42:$EQ42)</f>
        <v>1.0919999999999987</v>
      </c>
      <c r="X18">
        <f>data!X42-MIN(data!$E42:$EQ42)</f>
        <v>1.0889999999999986</v>
      </c>
      <c r="Y18">
        <f>data!Y42-MIN(data!$E42:$EQ42)</f>
        <v>1.222999999999999</v>
      </c>
      <c r="Z18">
        <f>data!Z42-MIN(data!$E42:$EQ42)</f>
        <v>1.1419999999999995</v>
      </c>
      <c r="AA18">
        <f>data!AA42-MIN(data!$E42:$EQ42)</f>
        <v>1.2409999999999997</v>
      </c>
      <c r="AB18">
        <f>data!AB42-MIN(data!$E42:$EQ42)</f>
        <v>1.3969999999999985</v>
      </c>
      <c r="AC18">
        <f>data!AC42-MIN(data!$E42:$EQ42)</f>
        <v>1.5949999999999989</v>
      </c>
      <c r="AD18">
        <f>data!AD42-MIN(data!$E42:$EQ42)</f>
        <v>1.4439999999999991</v>
      </c>
      <c r="AE18">
        <f>data!AE42-MIN(data!$E42:$EQ42)</f>
        <v>1.6840000000000011</v>
      </c>
      <c r="AF18">
        <f>data!AF42-MIN(data!$E42:$EQ42)</f>
        <v>1.7540000000000013</v>
      </c>
      <c r="AG18">
        <f>data!AG42-MIN(data!$E42:$EQ42)</f>
        <v>1.777000000000001</v>
      </c>
      <c r="AH18">
        <f>data!AH42-MIN(data!$E42:$EQ42)</f>
        <v>1.8610000000000007</v>
      </c>
      <c r="AI18">
        <f>data!AI42-MIN(data!$E42:$EQ42)</f>
        <v>2.1189999999999998</v>
      </c>
      <c r="AJ18">
        <f>data!AJ42-MIN(data!$E42:$EQ42)</f>
        <v>2.1189999999999998</v>
      </c>
      <c r="AK18">
        <f>data!AK42-MIN(data!$E42:$EQ42)</f>
        <v>2.1810000000000009</v>
      </c>
      <c r="AL18">
        <f>data!AL42-MIN(data!$E42:$EQ42)</f>
        <v>2.4349999999999987</v>
      </c>
      <c r="AM18">
        <f>data!AM42-MIN(data!$E42:$EQ42)</f>
        <v>2.5859999999999985</v>
      </c>
      <c r="AN18">
        <f>data!AN42-MIN(data!$E42:$EQ42)</f>
        <v>2.8290000000000006</v>
      </c>
      <c r="AO18">
        <f>data!AO42-MIN(data!$E42:$EQ42)</f>
        <v>2.9989999999999988</v>
      </c>
      <c r="AP18">
        <f>data!AP42-MIN(data!$E42:$EQ42)</f>
        <v>3.1329999999999991</v>
      </c>
      <c r="AQ18">
        <f>data!AQ42-MIN(data!$E42:$EQ42)</f>
        <v>3.2409999999999997</v>
      </c>
      <c r="AR18">
        <f>data!AR42-MIN(data!$E42:$EQ42)</f>
        <v>3.7659999999999982</v>
      </c>
      <c r="AS18">
        <f>data!AS42-MIN(data!$E42:$EQ42)</f>
        <v>4.166999999999998</v>
      </c>
      <c r="AT18">
        <f>data!AT42-MIN(data!$E42:$EQ42)</f>
        <v>4.3960000000000008</v>
      </c>
      <c r="AU18">
        <f>data!AU42-MIN(data!$E42:$EQ42)</f>
        <v>4.7040000000000006</v>
      </c>
      <c r="AV18">
        <f>data!AV42-MIN(data!$E42:$EQ42)</f>
        <v>5.1230000000000011</v>
      </c>
      <c r="AW18">
        <f>data!AW42-MIN(data!$E42:$EQ42)</f>
        <v>5.5289999999999999</v>
      </c>
      <c r="AX18">
        <f>data!AX42-MIN(data!$E42:$EQ42)</f>
        <v>6.157</v>
      </c>
      <c r="AY18">
        <f>data!AY42-MIN(data!$E42:$EQ42)</f>
        <v>6.5010000000000012</v>
      </c>
      <c r="AZ18">
        <f>data!AZ42-MIN(data!$E42:$EQ42)</f>
        <v>7.4690000000000012</v>
      </c>
      <c r="BA18">
        <f>data!BA42-MIN(data!$E42:$EQ42)</f>
        <v>7.902000000000001</v>
      </c>
      <c r="BB18">
        <f>data!BB42-MIN(data!$E42:$EQ42)</f>
        <v>8.4359999999999999</v>
      </c>
      <c r="BC18">
        <f>data!BC42-MIN(data!$E42:$EQ42)</f>
        <v>8.9029999999999987</v>
      </c>
      <c r="BD18">
        <f>data!BD42-MIN(data!$E42:$EQ42)</f>
        <v>9.9980000000000011</v>
      </c>
      <c r="BE18">
        <f>data!BE42-MIN(data!$E42:$EQ42)</f>
        <v>10.724</v>
      </c>
      <c r="BF18">
        <f>data!BF42-MIN(data!$E42:$EQ42)</f>
        <v>11.428000000000001</v>
      </c>
      <c r="BG18">
        <f>data!BG42-MIN(data!$E42:$EQ42)</f>
        <v>12.445</v>
      </c>
      <c r="BH18">
        <f>data!BH42-MIN(data!$E42:$EQ42)</f>
        <v>12.329999999999998</v>
      </c>
      <c r="BI18">
        <f>data!BI42-MIN(data!$E42:$EQ42)</f>
        <v>14.068000000000001</v>
      </c>
      <c r="BJ18">
        <f>data!BJ42-MIN(data!$E42:$EQ42)</f>
        <v>14.204999999999998</v>
      </c>
      <c r="BK18">
        <f>data!BK42-MIN(data!$E42:$EQ42)</f>
        <v>15.395</v>
      </c>
      <c r="BL18">
        <f>data!BL42-MIN(data!$E42:$EQ42)</f>
        <v>17.669</v>
      </c>
      <c r="BM18">
        <f>data!BM42-MIN(data!$E42:$EQ42)</f>
        <v>16.617000000000001</v>
      </c>
      <c r="BN18">
        <f>data!BN42-MIN(data!$E42:$EQ42)</f>
        <v>18.023999999999997</v>
      </c>
      <c r="BO18">
        <f>data!BO42-MIN(data!$E42:$EQ42)</f>
        <v>19.300999999999998</v>
      </c>
      <c r="BP18">
        <f>data!BP42-MIN(data!$E42:$EQ42)</f>
        <v>18.959999999999997</v>
      </c>
      <c r="BQ18">
        <f>data!BQ42-MIN(data!$E42:$EQ42)</f>
        <v>20.327999999999999</v>
      </c>
      <c r="BR18">
        <f>data!BR42-MIN(data!$E42:$EQ42)</f>
        <v>20.126999999999999</v>
      </c>
      <c r="BS18">
        <f>data!BS42-MIN(data!$E42:$EQ42)</f>
        <v>19.782999999999998</v>
      </c>
      <c r="BT18">
        <f>data!BT42-MIN(data!$E42:$EQ42)</f>
        <v>20.876999999999999</v>
      </c>
      <c r="BU18">
        <f>data!BU42-MIN(data!$E42:$EQ42)</f>
        <v>21.230999999999998</v>
      </c>
      <c r="BV18">
        <f>data!BV42-MIN(data!$E42:$EQ42)</f>
        <v>21.184000000000001</v>
      </c>
      <c r="BW18">
        <f>data!BW42-MIN(data!$E42:$EQ42)</f>
        <v>20.12</v>
      </c>
      <c r="BX18">
        <f>data!BX42-MIN(data!$E42:$EQ42)</f>
        <v>20.587</v>
      </c>
      <c r="BY18">
        <f>data!BY42-MIN(data!$E42:$EQ42)</f>
        <v>19.864999999999998</v>
      </c>
      <c r="BZ18">
        <f>data!BZ42-MIN(data!$E42:$EQ42)</f>
        <v>20.291</v>
      </c>
      <c r="CA18">
        <f>data!CA42-MIN(data!$E42:$EQ42)</f>
        <v>20.477999999999998</v>
      </c>
      <c r="CB18">
        <f>data!CB42-MIN(data!$E42:$EQ42)</f>
        <v>20.358000000000001</v>
      </c>
      <c r="CC18">
        <f>data!CC42-MIN(data!$E42:$EQ42)</f>
        <v>20.37</v>
      </c>
      <c r="CD18">
        <f>data!CD42-MIN(data!$E42:$EQ42)</f>
        <v>20.769000000000002</v>
      </c>
      <c r="CE18">
        <f>data!CE42-MIN(data!$E42:$EQ42)</f>
        <v>20.791</v>
      </c>
      <c r="CF18">
        <f>data!CF42-MIN(data!$E42:$EQ42)</f>
        <v>20.751000000000001</v>
      </c>
      <c r="CG18">
        <f>data!CG42-MIN(data!$E42:$EQ42)</f>
        <v>20.38</v>
      </c>
      <c r="CH18">
        <f>data!CH42-MIN(data!$E42:$EQ42)</f>
        <v>20.922999999999998</v>
      </c>
      <c r="CI18">
        <f>data!CI42-MIN(data!$E42:$EQ42)</f>
        <v>21.126000000000001</v>
      </c>
      <c r="CJ18">
        <f>data!CJ42-MIN(data!$E42:$EQ42)</f>
        <v>20.813999999999997</v>
      </c>
      <c r="CK18">
        <f>data!CK42-MIN(data!$E42:$EQ42)</f>
        <v>21.769000000000002</v>
      </c>
      <c r="CL18">
        <f>data!CL42-MIN(data!$E42:$EQ42)</f>
        <v>21.020999999999997</v>
      </c>
      <c r="CM18">
        <f>data!CM42-MIN(data!$E42:$EQ42)</f>
        <v>22.077999999999999</v>
      </c>
      <c r="CN18">
        <f>data!CN42-MIN(data!$E42:$EQ42)</f>
        <v>21.477999999999998</v>
      </c>
      <c r="CO18">
        <f>data!CO42-MIN(data!$E42:$EQ42)</f>
        <v>22.732000000000003</v>
      </c>
      <c r="CP18">
        <f>data!CP42-MIN(data!$E42:$EQ42)</f>
        <v>22.043000000000003</v>
      </c>
      <c r="CQ18">
        <f>data!CQ42-MIN(data!$E42:$EQ42)</f>
        <v>21.932999999999996</v>
      </c>
      <c r="CR18">
        <f>data!CR42-MIN(data!$E42:$EQ42)</f>
        <v>23.267999999999997</v>
      </c>
      <c r="CS18">
        <f>data!CS42-MIN(data!$E42:$EQ42)</f>
        <v>22.775000000000002</v>
      </c>
      <c r="CT18">
        <f>data!CT42-MIN(data!$E42:$EQ42)</f>
        <v>22.748000000000001</v>
      </c>
      <c r="CU18">
        <f>data!CU42-MIN(data!$E42:$EQ42)</f>
        <v>22.348000000000003</v>
      </c>
      <c r="CV18">
        <f>data!CV42-MIN(data!$E42:$EQ42)</f>
        <v>23.127999999999997</v>
      </c>
      <c r="CW18">
        <f>data!CW42-MIN(data!$E42:$EQ42)</f>
        <v>22.912000000000003</v>
      </c>
      <c r="CX18">
        <f>data!CX42-MIN(data!$E42:$EQ42)</f>
        <v>23.371999999999996</v>
      </c>
      <c r="CY18">
        <f>data!CY42-MIN(data!$E42:$EQ42)</f>
        <v>23.398999999999997</v>
      </c>
      <c r="CZ18">
        <f>data!CZ42-MIN(data!$E42:$EQ42)</f>
        <v>22.962999999999997</v>
      </c>
      <c r="DA18">
        <f>data!DA42-MIN(data!$E42:$EQ42)</f>
        <v>23.077000000000002</v>
      </c>
      <c r="DB18">
        <f>data!DB42-MIN(data!$E42:$EQ42)</f>
        <v>23.605999999999998</v>
      </c>
      <c r="DC18">
        <f>data!DC42-MIN(data!$E42:$EQ42)</f>
        <v>23.007999999999999</v>
      </c>
      <c r="DD18">
        <f>data!DD42-MIN(data!$E42:$EQ42)</f>
        <v>23.677000000000003</v>
      </c>
      <c r="DE18">
        <f>data!DE42-MIN(data!$E42:$EQ42)</f>
        <v>23.785999999999998</v>
      </c>
      <c r="DF18">
        <f>data!DF42-MIN(data!$E42:$EQ42)</f>
        <v>24.165000000000003</v>
      </c>
      <c r="DG18">
        <f>data!DG42-MIN(data!$E42:$EQ42)</f>
        <v>23.922999999999998</v>
      </c>
      <c r="DH18">
        <f>data!DH42-MIN(data!$E42:$EQ42)</f>
        <v>23.687999999999999</v>
      </c>
      <c r="DI18">
        <f>data!DI42-MIN(data!$E42:$EQ42)</f>
        <v>23.749999999999996</v>
      </c>
      <c r="DJ18">
        <f>data!DJ42-MIN(data!$E42:$EQ42)</f>
        <v>23.593999999999998</v>
      </c>
      <c r="DK18">
        <f>data!DK42-MIN(data!$E42:$EQ42)</f>
        <v>24.721999999999998</v>
      </c>
      <c r="DL18">
        <f>data!DL42-MIN(data!$E42:$EQ42)</f>
        <v>23.752999999999997</v>
      </c>
      <c r="DM18">
        <f>data!DM42-MIN(data!$E42:$EQ42)</f>
        <v>24.989000000000001</v>
      </c>
      <c r="DN18">
        <f>data!DN42-MIN(data!$E42:$EQ42)</f>
        <v>24.474999999999998</v>
      </c>
      <c r="DO18">
        <f>data!DO42-MIN(data!$E42:$EQ42)</f>
        <v>23.925999999999998</v>
      </c>
      <c r="DP18">
        <f>data!DP42-MIN(data!$E42:$EQ42)</f>
        <v>25.218999999999998</v>
      </c>
      <c r="DQ18">
        <f>data!DQ42-MIN(data!$E42:$EQ42)</f>
        <v>24.007999999999999</v>
      </c>
      <c r="DR18">
        <f>data!DR42-MIN(data!$E42:$EQ42)</f>
        <v>24.967000000000002</v>
      </c>
      <c r="DS18">
        <f>data!DS42-MIN(data!$E42:$EQ42)</f>
        <v>25.023999999999997</v>
      </c>
      <c r="DT18">
        <f>data!DT42-MIN(data!$E42:$EQ42)</f>
        <v>25.138999999999999</v>
      </c>
      <c r="DU18">
        <f>data!DU42-MIN(data!$E42:$EQ42)</f>
        <v>24.330000000000002</v>
      </c>
      <c r="DV18">
        <f>data!DV42-MIN(data!$E42:$EQ42)</f>
        <v>25.13</v>
      </c>
      <c r="DW18">
        <f>data!DW42-MIN(data!$E42:$EQ42)</f>
        <v>25.022000000000002</v>
      </c>
      <c r="DX18">
        <f>data!DX42-MIN(data!$E42:$EQ42)</f>
        <v>25.046000000000003</v>
      </c>
      <c r="DY18">
        <f>data!DY42-MIN(data!$E42:$EQ42)</f>
        <v>25.743999999999996</v>
      </c>
      <c r="DZ18">
        <f>data!DZ42-MIN(data!$E42:$EQ42)</f>
        <v>25.318000000000001</v>
      </c>
      <c r="EA18">
        <f>data!EA42-MIN(data!$E42:$EQ42)</f>
        <v>25.553999999999998</v>
      </c>
      <c r="EB18">
        <f>data!EB42-MIN(data!$E42:$EQ42)</f>
        <v>26.593</v>
      </c>
      <c r="EC18">
        <f>data!EC42-MIN(data!$E42:$EQ42)</f>
        <v>25.739000000000001</v>
      </c>
      <c r="ED18">
        <f>data!ED42-MIN(data!$E42:$EQ42)</f>
        <v>25.656000000000002</v>
      </c>
      <c r="EE18">
        <f>data!EE42-MIN(data!$E42:$EQ42)</f>
        <v>26.038999999999998</v>
      </c>
      <c r="EF18">
        <f>data!EF42-MIN(data!$E42:$EQ42)</f>
        <v>26.004999999999999</v>
      </c>
      <c r="EG18">
        <f>data!EG42-MIN(data!$E42:$EQ42)</f>
        <v>26.824999999999999</v>
      </c>
      <c r="EH18">
        <f>data!EH42-MIN(data!$E42:$EQ42)</f>
        <v>26.251999999999999</v>
      </c>
      <c r="EI18">
        <f>data!EI42-MIN(data!$E42:$EQ42)</f>
        <v>26.671000000000003</v>
      </c>
      <c r="EJ18">
        <f>data!EJ42-MIN(data!$E42:$EQ42)</f>
        <v>27.361999999999998</v>
      </c>
      <c r="EK18">
        <f>data!EK42-MIN(data!$E42:$EQ42)</f>
        <v>27.212999999999997</v>
      </c>
      <c r="EL18">
        <f>data!EL42-MIN(data!$E42:$EQ42)</f>
        <v>27.605999999999998</v>
      </c>
      <c r="EM18">
        <f>data!EM42-MIN(data!$E42:$EQ42)</f>
        <v>27.130999999999997</v>
      </c>
      <c r="EN18">
        <f>data!EN42-MIN(data!$E42:$EQ42)</f>
        <v>28.376000000000001</v>
      </c>
      <c r="EO18">
        <f>data!EO42-MIN(data!$E42:$EQ42)</f>
        <v>28.074000000000002</v>
      </c>
      <c r="EP18">
        <f>data!EP42-MIN(data!$E42:$EQ42)</f>
        <v>28.723000000000003</v>
      </c>
      <c r="EQ18">
        <f>data!EQ42-MIN(data!$E42:$EQ42)</f>
        <v>28.641000000000002</v>
      </c>
      <c r="ER18">
        <f>data!ER42-MIN(data!$E42:$EQ42)</f>
        <v>28.806000000000001</v>
      </c>
      <c r="ES18">
        <f>data!ES42-MIN(data!$E42:$EQ42)</f>
        <v>28.952000000000002</v>
      </c>
      <c r="ET18">
        <f>data!ET42-MIN(data!$E42:$EQ42)</f>
        <v>29.794</v>
      </c>
      <c r="EU18">
        <f>data!EU42-MIN(data!$E42:$EQ42)</f>
        <v>29.418000000000003</v>
      </c>
      <c r="EV18">
        <f>data!EV42-MIN(data!$E42:$EQ42)</f>
        <v>29.547000000000001</v>
      </c>
      <c r="EW18">
        <f>data!EW42-MIN(data!$E42:$EQ42)</f>
        <v>30.432999999999996</v>
      </c>
      <c r="EX18">
        <f>data!EX42-MIN(data!$E42:$EQ42)</f>
        <v>30.185999999999996</v>
      </c>
      <c r="EY18">
        <f>data!EY42-MIN(data!$E42:$EQ42)</f>
        <v>30.452000000000002</v>
      </c>
      <c r="EZ18">
        <f>data!EZ42-MIN(data!$E42:$EQ42)</f>
        <v>31.037000000000003</v>
      </c>
      <c r="FA18">
        <f>data!FA42-MIN(data!$E42:$EQ42)</f>
        <v>31.763999999999999</v>
      </c>
      <c r="FB18">
        <f>data!FB42-MIN(data!$E42:$EQ42)</f>
        <v>32.049999999999997</v>
      </c>
      <c r="FC18">
        <f>data!FC42-MIN(data!$E42:$EQ42)</f>
        <v>31.355999999999998</v>
      </c>
      <c r="FD18">
        <f>data!FD42-MIN(data!$E42:$EQ42)</f>
        <v>31.876000000000001</v>
      </c>
      <c r="FE18">
        <f>data!FE42-MIN(data!$E42:$EQ42)</f>
        <v>32.478999999999999</v>
      </c>
      <c r="FF18">
        <f>data!FF42-MIN(data!$E42:$EQ42)</f>
        <v>32.491</v>
      </c>
      <c r="FG18">
        <f>data!FG42-MIN(data!$E42:$EQ42)</f>
        <v>32.495000000000005</v>
      </c>
      <c r="FH18">
        <f>data!FH42-MIN(data!$E42:$EQ42)</f>
        <v>33.472999999999999</v>
      </c>
      <c r="FI18">
        <f>data!FI42-MIN(data!$E42:$EQ42)</f>
        <v>33.441999999999993</v>
      </c>
      <c r="FJ18">
        <f>data!FJ42-MIN(data!$E42:$EQ42)</f>
        <v>33.352999999999994</v>
      </c>
      <c r="FK18">
        <f>data!FK42-MIN(data!$E42:$EQ42)</f>
        <v>33.712000000000003</v>
      </c>
      <c r="FL18">
        <f>data!FL42-MIN(data!$E42:$EQ42)</f>
        <v>33.165999999999997</v>
      </c>
      <c r="FM18">
        <f>data!FM42-MIN(data!$E42:$EQ42)</f>
        <v>33.989000000000004</v>
      </c>
      <c r="FN18">
        <f>data!FN42-MIN(data!$E42:$EQ42)</f>
        <v>34.325000000000003</v>
      </c>
      <c r="FO18">
        <f>data!FO42-MIN(data!$E42:$EQ42)</f>
        <v>35.046000000000006</v>
      </c>
      <c r="FP18">
        <f>data!FP42-MIN(data!$E42:$EQ42)</f>
        <v>34.698999999999998</v>
      </c>
      <c r="FQ18">
        <f>data!FQ42-MIN(data!$E42:$EQ42)</f>
        <v>35.141000000000005</v>
      </c>
      <c r="FR18">
        <f>data!FR42-MIN(data!$E42:$EQ42)</f>
        <v>34.552000000000007</v>
      </c>
      <c r="FS18">
        <f>data!FS42-MIN(data!$E42:$EQ42)</f>
        <v>35.662000000000006</v>
      </c>
      <c r="FT18">
        <f>data!FT42-MIN(data!$E42:$EQ42)</f>
        <v>35.251000000000005</v>
      </c>
      <c r="FU18">
        <f>data!FU42-MIN(data!$E42:$EQ42)</f>
        <v>36.116</v>
      </c>
      <c r="FV18">
        <f>data!FV42-MIN(data!$E42:$EQ42)</f>
        <v>35.549000000000007</v>
      </c>
      <c r="FW18">
        <f>data!FW42-MIN(data!$E42:$EQ42)</f>
        <v>35.826999999999998</v>
      </c>
      <c r="FX18">
        <f>data!FX42-MIN(data!$E42:$EQ42)</f>
        <v>36.22</v>
      </c>
      <c r="FY18">
        <f>data!FY42-MIN(data!$E42:$EQ42)</f>
        <v>36.215000000000003</v>
      </c>
      <c r="FZ18">
        <f>data!FZ42-MIN(data!$E42:$EQ42)</f>
        <v>36.578000000000003</v>
      </c>
      <c r="GA18">
        <f>data!GA42-MIN(data!$E42:$EQ42)</f>
        <v>37.218999999999994</v>
      </c>
      <c r="GB18">
        <f>data!GB42-MIN(data!$E42:$EQ42)</f>
        <v>37.620000000000005</v>
      </c>
      <c r="GC18">
        <f>data!GC42-MIN(data!$E42:$EQ42)</f>
        <v>37.290999999999997</v>
      </c>
      <c r="GD18">
        <f>data!GD42-MIN(data!$E42:$EQ42)</f>
        <v>37.305999999999997</v>
      </c>
      <c r="GE18">
        <f>data!GE42-MIN(data!$E42:$EQ42)</f>
        <v>36.834999999999994</v>
      </c>
      <c r="GF18">
        <f>data!GF42-MIN(data!$E42:$EQ42)</f>
        <v>37.713999999999999</v>
      </c>
      <c r="GG18">
        <f>data!GG42-MIN(data!$E42:$EQ42)</f>
        <v>37.994</v>
      </c>
      <c r="GH18">
        <f>data!GH42-MIN(data!$E42:$EQ42)</f>
        <v>38.147999999999996</v>
      </c>
      <c r="GI18">
        <f>data!GI42-MIN(data!$E42:$EQ42)</f>
        <v>38.021000000000001</v>
      </c>
      <c r="GJ18">
        <f>data!GJ42-MIN(data!$E42:$EQ42)</f>
        <v>38.296000000000006</v>
      </c>
      <c r="GK18">
        <f>data!GK42-MIN(data!$E42:$EQ42)</f>
        <v>38.417000000000002</v>
      </c>
      <c r="GL18">
        <f>data!GL42-MIN(data!$E42:$EQ42)</f>
        <v>38.593000000000004</v>
      </c>
      <c r="GM18">
        <f>data!GM42-MIN(data!$E42:$EQ42)</f>
        <v>39.266999999999996</v>
      </c>
      <c r="GN18">
        <f>data!GN42-MIN(data!$E42:$EQ42)</f>
        <v>38.367000000000004</v>
      </c>
      <c r="GO18">
        <f>data!GO42-MIN(data!$E42:$EQ42)</f>
        <v>39.156999999999996</v>
      </c>
      <c r="GP18">
        <f>data!GP42-MIN(data!$E42:$EQ42)</f>
        <v>39.472999999999999</v>
      </c>
      <c r="GQ18">
        <f>data!GQ42-MIN(data!$E42:$EQ42)</f>
        <v>39.146000000000001</v>
      </c>
      <c r="GR18">
        <f>data!GR42-MIN(data!$E42:$EQ42)</f>
        <v>39.488</v>
      </c>
      <c r="GS18">
        <f>data!GS42-MIN(data!$E42:$EQ42)</f>
        <v>39.954999999999998</v>
      </c>
      <c r="GT18">
        <f>data!GT42-MIN(data!$E42:$EQ42)</f>
        <v>39.67</v>
      </c>
      <c r="GU18">
        <f>data!GU42-MIN(data!$E42:$EQ42)</f>
        <v>40.441999999999993</v>
      </c>
      <c r="GV18">
        <f>data!GV42-MIN(data!$E42:$EQ42)</f>
        <v>39.906000000000006</v>
      </c>
      <c r="GW18">
        <f>data!GW42-MIN(data!$E42:$EQ42)</f>
        <v>40.647999999999996</v>
      </c>
      <c r="GX18">
        <f>data!GX42-MIN(data!$E42:$EQ42)</f>
        <v>41.147000000000006</v>
      </c>
      <c r="GY18">
        <f>data!GY42-MIN(data!$E42:$EQ42)</f>
        <v>41.174000000000007</v>
      </c>
      <c r="GZ18">
        <f>data!GZ42-MIN(data!$E42:$EQ42)</f>
        <v>40.715999999999994</v>
      </c>
      <c r="HA18">
        <f>data!HA42-MIN(data!$E42:$EQ42)</f>
        <v>41.622</v>
      </c>
      <c r="HB18">
        <f>data!HB42-MIN(data!$E42:$EQ42)</f>
        <v>40.83</v>
      </c>
      <c r="HC18">
        <f>data!HC42-MIN(data!$E42:$EQ42)</f>
        <v>41.527000000000001</v>
      </c>
      <c r="HD18">
        <f>data!HD42-MIN(data!$E42:$EQ42)</f>
        <v>41.41</v>
      </c>
      <c r="HE18">
        <f>data!HE42-MIN(data!$E42:$EQ42)</f>
        <v>41.546999999999997</v>
      </c>
      <c r="HF18">
        <f>data!HF42-MIN(data!$E42:$EQ42)</f>
        <v>41.950999999999993</v>
      </c>
      <c r="HG18">
        <f>data!HG42-MIN(data!$E42:$EQ42)</f>
        <v>41.703999999999994</v>
      </c>
      <c r="HH18">
        <f>data!HH42-MIN(data!$E42:$EQ42)</f>
        <v>41.787000000000006</v>
      </c>
      <c r="HI18">
        <f>data!HI42-MIN(data!$E42:$EQ42)</f>
        <v>42.010000000000005</v>
      </c>
      <c r="HJ18">
        <f>data!HJ42-MIN(data!$E42:$EQ42)</f>
        <v>41.981999999999999</v>
      </c>
      <c r="HK18">
        <f>data!HK42-MIN(data!$E42:$EQ42)</f>
        <v>42.429999999999993</v>
      </c>
      <c r="HL18">
        <f>data!HL42-MIN(data!$E42:$EQ42)</f>
        <v>42.418000000000006</v>
      </c>
      <c r="HM18">
        <f>data!HM42-MIN(data!$E42:$EQ42)</f>
        <v>42.620999999999995</v>
      </c>
      <c r="HN18">
        <f>data!HN42-MIN(data!$E42:$EQ42)</f>
        <v>42.512</v>
      </c>
      <c r="HO18">
        <f>data!HO42-MIN(data!$E42:$EQ42)</f>
        <v>43.180999999999997</v>
      </c>
      <c r="HP18">
        <f>data!HP42-MIN(data!$E42:$EQ42)</f>
        <v>43.171000000000006</v>
      </c>
      <c r="HQ18">
        <f>data!HQ42-MIN(data!$E42:$EQ42)</f>
        <v>43.844999999999999</v>
      </c>
      <c r="HR18">
        <f>data!HR42-MIN(data!$E42:$EQ42)</f>
        <v>43.103999999999999</v>
      </c>
      <c r="HS18">
        <f>data!HS42-MIN(data!$E42:$EQ42)</f>
        <v>43.352999999999994</v>
      </c>
      <c r="HT18">
        <f>data!HT42-MIN(data!$E42:$EQ42)</f>
        <v>43.533000000000001</v>
      </c>
      <c r="HU18">
        <f>data!HU42-MIN(data!$E42:$EQ42)</f>
        <v>43.518000000000001</v>
      </c>
      <c r="HV18">
        <f>data!HV42-MIN(data!$E42:$EQ42)</f>
        <v>43.343999999999994</v>
      </c>
      <c r="HW18">
        <f>data!HW42-MIN(data!$E42:$EQ42)</f>
        <v>43.744</v>
      </c>
      <c r="HX18">
        <f>data!HX42-MIN(data!$E42:$EQ42)</f>
        <v>43.790000000000006</v>
      </c>
      <c r="HY18">
        <f>data!HY42-MIN(data!$E42:$EQ42)</f>
        <v>43.929999999999993</v>
      </c>
      <c r="HZ18">
        <f>data!HZ42-MIN(data!$E42:$EQ42)</f>
        <v>43.716999999999999</v>
      </c>
      <c r="IA18">
        <f>data!IA42-MIN(data!$E42:$EQ42)</f>
        <v>44.094999999999999</v>
      </c>
      <c r="IB18">
        <f>data!IB42-MIN(data!$E42:$EQ42)</f>
        <v>44.412999999999997</v>
      </c>
      <c r="IC18">
        <f>data!IC42-MIN(data!$E42:$EQ42)</f>
        <v>44.242000000000004</v>
      </c>
      <c r="ID18">
        <f>data!ID42-MIN(data!$E42:$EQ42)</f>
        <v>43.975999999999999</v>
      </c>
      <c r="IE18">
        <f>data!IE42-MIN(data!$E42:$EQ42)</f>
        <v>44.457999999999998</v>
      </c>
      <c r="IF18">
        <f>data!IF42-MIN(data!$E42:$EQ42)</f>
        <v>44.412999999999997</v>
      </c>
      <c r="IG18">
        <f>data!IG42-MIN(data!$E42:$EQ42)</f>
        <v>44.448999999999998</v>
      </c>
      <c r="IH18">
        <f>data!IH42-MIN(data!$E42:$EQ42)</f>
        <v>44.617000000000004</v>
      </c>
      <c r="II18">
        <f>data!II42-MIN(data!$E42:$EQ42)</f>
        <v>44.8</v>
      </c>
      <c r="IJ18">
        <f>data!IJ42-MIN(data!$E42:$EQ42)</f>
        <v>44.75</v>
      </c>
      <c r="IK18">
        <f>data!IK42-MIN(data!$E42:$EQ42)</f>
        <v>45.182000000000002</v>
      </c>
      <c r="IL18">
        <f>data!IL42-MIN(data!$E42:$EQ42)</f>
        <v>45.293999999999997</v>
      </c>
      <c r="IM18">
        <f>data!IM42-MIN(data!$E42:$EQ42)</f>
        <v>45.888000000000005</v>
      </c>
      <c r="IN18">
        <f>data!IN42-MIN(data!$E42:$EQ42)</f>
        <v>45.084000000000003</v>
      </c>
      <c r="IO18">
        <f>data!IO42-MIN(data!$E42:$EQ42)</f>
        <v>45.247</v>
      </c>
      <c r="IP18">
        <f>data!IP42-MIN(data!$E42:$EQ42)</f>
        <v>45.153999999999996</v>
      </c>
      <c r="IQ18">
        <f>data!IQ42-MIN(data!$E42:$EQ42)</f>
        <v>45.724000000000004</v>
      </c>
      <c r="IR18">
        <f>data!IR42-MIN(data!$E42:$EQ42)</f>
        <v>45.322000000000003</v>
      </c>
      <c r="IS18">
        <f>data!IS42-MIN(data!$E42:$EQ42)</f>
        <v>45.512</v>
      </c>
      <c r="IT18">
        <f>data!IT42-MIN(data!$E42:$EQ42)</f>
        <v>45.524000000000001</v>
      </c>
      <c r="IU18">
        <f>data!IU42-MIN(data!$E42:$EQ42)</f>
        <v>45.668999999999997</v>
      </c>
      <c r="IV18">
        <f>data!IV42-MIN(data!$E42:$EQ42)</f>
        <v>45.578999999999994</v>
      </c>
      <c r="IW18">
        <f>data!IW42-MIN(data!$E42:$EQ42)</f>
        <v>45.816000000000003</v>
      </c>
      <c r="IX18">
        <f>data!IX42-MIN(data!$E42:$EQ42)</f>
        <v>45.284000000000006</v>
      </c>
      <c r="IY18">
        <f>data!IY42-MIN(data!$E42:$EQ42)</f>
        <v>45.531000000000006</v>
      </c>
      <c r="IZ18">
        <f>data!IZ42-MIN(data!$E42:$EQ42)</f>
        <v>45.676000000000002</v>
      </c>
      <c r="JA18">
        <f>data!JA42-MIN(data!$E42:$EQ42)</f>
        <v>45.706000000000003</v>
      </c>
      <c r="JB18">
        <f>data!JB42-MIN(data!$E42:$EQ42)</f>
        <v>45.879000000000005</v>
      </c>
      <c r="JC18">
        <f>data!JC42-MIN(data!$E42:$EQ42)</f>
        <v>45.727000000000004</v>
      </c>
      <c r="JD18">
        <f>data!JD42-MIN(data!$E42:$EQ42)</f>
        <v>45.706000000000003</v>
      </c>
      <c r="JE18">
        <f>data!JE42-MIN(data!$E42:$EQ42)</f>
        <v>45.778000000000006</v>
      </c>
      <c r="JF18">
        <f>data!JF42-MIN(data!$E42:$EQ42)</f>
        <v>45.593999999999994</v>
      </c>
      <c r="JG18">
        <f>data!JG42-MIN(data!$E42:$EQ42)</f>
        <v>45.573999999999998</v>
      </c>
      <c r="JH18">
        <f>data!JH42-MIN(data!$E42:$EQ42)</f>
        <v>45.451999999999998</v>
      </c>
      <c r="JI18">
        <f>data!JI42-MIN(data!$E42:$EQ42)</f>
        <v>45.338999999999999</v>
      </c>
      <c r="JJ18">
        <f>data!JJ42-MIN(data!$E42:$EQ42)</f>
        <v>45.566999999999993</v>
      </c>
      <c r="JK18">
        <f>data!JK42-MIN(data!$E42:$EQ42)</f>
        <v>45.605000000000004</v>
      </c>
      <c r="JL18">
        <f>data!JL42-MIN(data!$E42:$EQ42)</f>
        <v>45.497</v>
      </c>
      <c r="JM18">
        <f>data!JM42-MIN(data!$E42:$EQ42)</f>
        <v>45.353999999999999</v>
      </c>
      <c r="JN18">
        <f>data!JN42-MIN(data!$E42:$EQ42)</f>
        <v>45.751999999999995</v>
      </c>
      <c r="JO18">
        <f>data!JO42-MIN(data!$E42:$EQ42)</f>
        <v>45.293999999999997</v>
      </c>
      <c r="JP18">
        <f>data!JP42-MIN(data!$E42:$EQ42)</f>
        <v>45.403999999999996</v>
      </c>
      <c r="JQ18">
        <f>data!JQ42-MIN(data!$E42:$EQ42)</f>
        <v>45.182000000000002</v>
      </c>
      <c r="JR18">
        <f>data!JR42-MIN(data!$E42:$EQ42)</f>
        <v>45.144999999999996</v>
      </c>
      <c r="JS18">
        <f>data!JS42-MIN(data!$E42:$EQ42)</f>
        <v>45.234999999999999</v>
      </c>
      <c r="JT18">
        <f>data!JT42-MIN(data!$E42:$EQ42)</f>
        <v>45.212000000000003</v>
      </c>
      <c r="JU18">
        <f>data!JU42-MIN(data!$E42:$EQ42)</f>
        <v>45.129999999999995</v>
      </c>
      <c r="JV18">
        <f>data!JV42-MIN(data!$E42:$EQ42)</f>
        <v>45.277000000000001</v>
      </c>
      <c r="JW18">
        <f>data!JW42-MIN(data!$E42:$EQ42)</f>
        <v>44.954999999999998</v>
      </c>
      <c r="JX18">
        <f>data!JX42-MIN(data!$E42:$EQ42)</f>
        <v>44.807999999999993</v>
      </c>
      <c r="JY18">
        <f>data!JY42-MIN(data!$E42:$EQ42)</f>
        <v>45.120000000000005</v>
      </c>
      <c r="JZ18">
        <f>data!JZ42-MIN(data!$E42:$EQ42)</f>
        <v>44.759</v>
      </c>
      <c r="KA18">
        <f>data!KA42-MIN(data!$E42:$EQ42)</f>
        <v>45.156999999999996</v>
      </c>
      <c r="KB18">
        <f>data!KB42-MIN(data!$E42:$EQ42)</f>
        <v>44.915000000000006</v>
      </c>
      <c r="KC18">
        <f>data!KC42-MIN(data!$E42:$EQ42)</f>
        <v>45.117000000000004</v>
      </c>
      <c r="KD18">
        <f>data!KD42-MIN(data!$E42:$EQ42)</f>
        <v>44.992000000000004</v>
      </c>
      <c r="KE18">
        <f>data!KE42-MIN(data!$E42:$EQ42)</f>
        <v>44.897000000000006</v>
      </c>
      <c r="KF18">
        <f>data!KF42-MIN(data!$E42:$EQ42)</f>
        <v>44.826999999999998</v>
      </c>
      <c r="KG18">
        <f>data!KG42-MIN(data!$E42:$EQ42)</f>
        <v>44.852000000000004</v>
      </c>
      <c r="KH18">
        <f>data!KH42-MIN(data!$E42:$EQ42)</f>
        <v>44.671000000000006</v>
      </c>
      <c r="KI18">
        <f>data!KI42-MIN(data!$E42:$EQ42)</f>
        <v>44.733999999999995</v>
      </c>
      <c r="KJ18">
        <f>data!KJ42-MIN(data!$E42:$EQ42)</f>
        <v>44.897000000000006</v>
      </c>
      <c r="KK18">
        <f>data!KK42-MIN(data!$E42:$EQ42)</f>
        <v>44.712999999999994</v>
      </c>
      <c r="KL18">
        <f>data!KL42-MIN(data!$E42:$EQ42)</f>
        <v>44.787999999999997</v>
      </c>
      <c r="KM18">
        <f>data!KM42-MIN(data!$E42:$EQ42)</f>
        <v>44.662999999999997</v>
      </c>
      <c r="KN18">
        <f>data!KN42-MIN(data!$E42:$EQ42)</f>
        <v>44.807999999999993</v>
      </c>
      <c r="KO18">
        <f>data!KO42-MIN(data!$E42:$EQ42)</f>
        <v>44.588999999999999</v>
      </c>
      <c r="KP18">
        <f>data!KP42-MIN(data!$E42:$EQ42)</f>
        <v>44.75</v>
      </c>
      <c r="KQ18">
        <f>data!KQ42-MIN(data!$E42:$EQ42)</f>
        <v>44.679999999999993</v>
      </c>
      <c r="KR18">
        <f>data!KR42-MIN(data!$E42:$EQ42)</f>
        <v>44.643000000000001</v>
      </c>
      <c r="KS18">
        <f>data!KS42-MIN(data!$E42:$EQ42)</f>
        <v>44.721999999999994</v>
      </c>
      <c r="KT18">
        <f>data!KT42-MIN(data!$E42:$EQ42)</f>
        <v>44.218999999999994</v>
      </c>
      <c r="KU18">
        <f>data!KU42-MIN(data!$E42:$EQ42)</f>
        <v>44.629999999999995</v>
      </c>
      <c r="KV18">
        <f>data!KV42-MIN(data!$E42:$EQ42)</f>
        <v>44.852000000000004</v>
      </c>
      <c r="KW18">
        <f>data!KW42-MIN(data!$E42:$EQ42)</f>
        <v>44.712000000000003</v>
      </c>
      <c r="KX18">
        <f>data!KX42-MIN(data!$E42:$EQ42)</f>
        <v>44.522999999999996</v>
      </c>
      <c r="KY18">
        <f>data!KY42-MIN(data!$E42:$EQ42)</f>
        <v>44.869</v>
      </c>
      <c r="KZ18">
        <f>data!KZ42-MIN(data!$E42:$EQ42)</f>
        <v>44.856999999999999</v>
      </c>
      <c r="LA18">
        <f>data!LA42-MIN(data!$E42:$EQ42)</f>
        <v>44.869</v>
      </c>
      <c r="LB18">
        <f>data!LB42-MIN(data!$E42:$EQ42)</f>
        <v>44.447000000000003</v>
      </c>
      <c r="LC18">
        <f>data!LC42-MIN(data!$E42:$EQ42)</f>
        <v>44.593000000000004</v>
      </c>
      <c r="LD18">
        <f>data!LD42-MIN(data!$E42:$EQ42)</f>
        <v>44.724000000000004</v>
      </c>
      <c r="LE18">
        <f>data!LE42-MIN(data!$E42:$EQ42)</f>
        <v>44.849000000000004</v>
      </c>
      <c r="LF18">
        <f>data!LF42-MIN(data!$E42:$EQ42)</f>
        <v>44.66</v>
      </c>
      <c r="LG18">
        <f>data!LG42-MIN(data!$E42:$EQ42)</f>
        <v>44.942999999999998</v>
      </c>
      <c r="LH18">
        <f>data!LH42-MIN(data!$E42:$EQ42)</f>
        <v>44.555999999999997</v>
      </c>
      <c r="LI18">
        <f>data!LI42-MIN(data!$E42:$EQ42)</f>
        <v>44.578000000000003</v>
      </c>
      <c r="LJ18">
        <f>data!LJ42-MIN(data!$E42:$EQ42)</f>
        <v>44.605000000000004</v>
      </c>
      <c r="LK18">
        <f>data!LK42-MIN(data!$E42:$EQ42)</f>
        <v>45.132999999999996</v>
      </c>
      <c r="LL18">
        <f>data!LL42-MIN(data!$E42:$EQ42)</f>
        <v>44.724000000000004</v>
      </c>
      <c r="LM18">
        <f>data!LM42-MIN(data!$E42:$EQ42)</f>
        <v>44.759</v>
      </c>
      <c r="LN18">
        <f>data!LN42-MIN(data!$E42:$EQ42)</f>
        <v>44.364999999999995</v>
      </c>
      <c r="LO18">
        <f>data!LO42-MIN(data!$E42:$EQ42)</f>
        <v>44.679000000000002</v>
      </c>
    </row>
    <row r="19" spans="1:327" x14ac:dyDescent="0.25">
      <c r="A19" t="s">
        <v>11</v>
      </c>
      <c r="B19" t="s">
        <v>12</v>
      </c>
      <c r="C19" s="2" t="s">
        <v>191</v>
      </c>
      <c r="E19">
        <f>data!E43-MIN(data!$E43:$EQ43)</f>
        <v>0</v>
      </c>
      <c r="F19">
        <f>data!F43-MIN(data!$E43:$EQ43)</f>
        <v>3.0999999999998806E-2</v>
      </c>
      <c r="G19">
        <f>data!G43-MIN(data!$E43:$EQ43)</f>
        <v>0.12800000000000011</v>
      </c>
      <c r="H19">
        <f>data!H43-MIN(data!$E43:$EQ43)</f>
        <v>0.39799999999999969</v>
      </c>
      <c r="I19">
        <f>data!I43-MIN(data!$E43:$EQ43)</f>
        <v>0.49099999999999966</v>
      </c>
      <c r="J19">
        <f>data!J43-MIN(data!$E43:$EQ43)</f>
        <v>0.50099999999999945</v>
      </c>
      <c r="K19">
        <f>data!K43-MIN(data!$E43:$EQ43)</f>
        <v>0.5389999999999997</v>
      </c>
      <c r="L19">
        <f>data!L43-MIN(data!$E43:$EQ43)</f>
        <v>0.58299999999999841</v>
      </c>
      <c r="M19">
        <f>data!M43-MIN(data!$E43:$EQ43)</f>
        <v>0.64100000000000001</v>
      </c>
      <c r="N19">
        <f>data!N43-MIN(data!$E43:$EQ43)</f>
        <v>0.72999999999999865</v>
      </c>
      <c r="O19">
        <f>data!O43-MIN(data!$E43:$EQ43)</f>
        <v>0.71099999999999852</v>
      </c>
      <c r="P19">
        <f>data!P43-MIN(data!$E43:$EQ43)</f>
        <v>0.75799999999999912</v>
      </c>
      <c r="Q19">
        <f>data!Q43-MIN(data!$E43:$EQ43)</f>
        <v>0.76699999999999946</v>
      </c>
      <c r="R19">
        <f>data!R43-MIN(data!$E43:$EQ43)</f>
        <v>0.86799999999999855</v>
      </c>
      <c r="S19">
        <f>data!S43-MIN(data!$E43:$EQ43)</f>
        <v>0.89099999999999824</v>
      </c>
      <c r="T19">
        <f>data!T43-MIN(data!$E43:$EQ43)</f>
        <v>0.90599999999999881</v>
      </c>
      <c r="U19">
        <f>data!U43-MIN(data!$E43:$EQ43)</f>
        <v>0.9809999999999981</v>
      </c>
      <c r="V19">
        <f>data!V43-MIN(data!$E43:$EQ43)</f>
        <v>1.0719999999999992</v>
      </c>
      <c r="W19">
        <f>data!W43-MIN(data!$E43:$EQ43)</f>
        <v>1.0799999999999983</v>
      </c>
      <c r="X19">
        <f>data!X43-MIN(data!$E43:$EQ43)</f>
        <v>1.2940000000000005</v>
      </c>
      <c r="Y19">
        <f>data!Y43-MIN(data!$E43:$EQ43)</f>
        <v>1.2949999999999982</v>
      </c>
      <c r="Z19">
        <f>data!Z43-MIN(data!$E43:$EQ43)</f>
        <v>1.3490000000000002</v>
      </c>
      <c r="AA19">
        <f>data!AA43-MIN(data!$E43:$EQ43)</f>
        <v>1.472999999999999</v>
      </c>
      <c r="AB19">
        <f>data!AB43-MIN(data!$E43:$EQ43)</f>
        <v>1.5249999999999986</v>
      </c>
      <c r="AC19">
        <f>data!AC43-MIN(data!$E43:$EQ43)</f>
        <v>1.5889999999999986</v>
      </c>
      <c r="AD19">
        <f>data!AD43-MIN(data!$E43:$EQ43)</f>
        <v>1.6529999999999987</v>
      </c>
      <c r="AE19">
        <f>data!AE43-MIN(data!$E43:$EQ43)</f>
        <v>1.6769999999999996</v>
      </c>
      <c r="AF19">
        <f>data!AF43-MIN(data!$E43:$EQ43)</f>
        <v>1.9909999999999997</v>
      </c>
      <c r="AG19">
        <f>data!AG43-MIN(data!$E43:$EQ43)</f>
        <v>2.2839999999999989</v>
      </c>
      <c r="AH19">
        <f>data!AH43-MIN(data!$E43:$EQ43)</f>
        <v>2.2339999999999982</v>
      </c>
      <c r="AI19">
        <f>data!AI43-MIN(data!$E43:$EQ43)</f>
        <v>2.463000000000001</v>
      </c>
      <c r="AJ19">
        <f>data!AJ43-MIN(data!$E43:$EQ43)</f>
        <v>2.463000000000001</v>
      </c>
      <c r="AK19">
        <f>data!AK43-MIN(data!$E43:$EQ43)</f>
        <v>2.6589999999999989</v>
      </c>
      <c r="AL19">
        <f>data!AL43-MIN(data!$E43:$EQ43)</f>
        <v>2.9130000000000003</v>
      </c>
      <c r="AM19">
        <f>data!AM43-MIN(data!$E43:$EQ43)</f>
        <v>3.1720000000000006</v>
      </c>
      <c r="AN19">
        <f>data!AN43-MIN(data!$E43:$EQ43)</f>
        <v>3.282</v>
      </c>
      <c r="AO19">
        <f>data!AO43-MIN(data!$E43:$EQ43)</f>
        <v>3.3969999999999985</v>
      </c>
      <c r="AP19">
        <f>data!AP43-MIN(data!$E43:$EQ43)</f>
        <v>3.6129999999999995</v>
      </c>
      <c r="AQ19">
        <f>data!AQ43-MIN(data!$E43:$EQ43)</f>
        <v>3.8299999999999983</v>
      </c>
      <c r="AR19">
        <f>data!AR43-MIN(data!$E43:$EQ43)</f>
        <v>4.0289999999999999</v>
      </c>
      <c r="AS19">
        <f>data!AS43-MIN(data!$E43:$EQ43)</f>
        <v>4.3490000000000002</v>
      </c>
      <c r="AT19">
        <f>data!AT43-MIN(data!$E43:$EQ43)</f>
        <v>4.2799999999999976</v>
      </c>
      <c r="AU19">
        <f>data!AU43-MIN(data!$E43:$EQ43)</f>
        <v>4.4770000000000003</v>
      </c>
      <c r="AV19">
        <f>data!AV43-MIN(data!$E43:$EQ43)</f>
        <v>4.8129999999999988</v>
      </c>
      <c r="AW19">
        <f>data!AW43-MIN(data!$E43:$EQ43)</f>
        <v>4.8129999999999988</v>
      </c>
      <c r="AX19">
        <f>data!AX43-MIN(data!$E43:$EQ43)</f>
        <v>5.379999999999999</v>
      </c>
      <c r="AY19">
        <f>data!AY43-MIN(data!$E43:$EQ43)</f>
        <v>5.4239999999999995</v>
      </c>
      <c r="AZ19">
        <f>data!AZ43-MIN(data!$E43:$EQ43)</f>
        <v>5.6780000000000008</v>
      </c>
      <c r="BA19">
        <f>data!BA43-MIN(data!$E43:$EQ43)</f>
        <v>5.8170000000000002</v>
      </c>
      <c r="BB19">
        <f>data!BB43-MIN(data!$E43:$EQ43)</f>
        <v>6.3439999999999976</v>
      </c>
      <c r="BC19">
        <f>data!BC43-MIN(data!$E43:$EQ43)</f>
        <v>6.3969999999999985</v>
      </c>
      <c r="BD19">
        <f>data!BD43-MIN(data!$E43:$EQ43)</f>
        <v>7.16</v>
      </c>
      <c r="BE19">
        <f>data!BE43-MIN(data!$E43:$EQ43)</f>
        <v>7.4009999999999998</v>
      </c>
      <c r="BF19">
        <f>data!BF43-MIN(data!$E43:$EQ43)</f>
        <v>8.3189999999999991</v>
      </c>
      <c r="BG19">
        <f>data!BG43-MIN(data!$E43:$EQ43)</f>
        <v>9.3030000000000008</v>
      </c>
      <c r="BH19">
        <f>data!BH43-MIN(data!$E43:$EQ43)</f>
        <v>10.062999999999999</v>
      </c>
      <c r="BI19">
        <f>data!BI43-MIN(data!$E43:$EQ43)</f>
        <v>10.605999999999998</v>
      </c>
      <c r="BJ19">
        <f>data!BJ43-MIN(data!$E43:$EQ43)</f>
        <v>12.099999999999998</v>
      </c>
      <c r="BK19">
        <f>data!BK43-MIN(data!$E43:$EQ43)</f>
        <v>12.881</v>
      </c>
      <c r="BL19">
        <f>data!BL43-MIN(data!$E43:$EQ43)</f>
        <v>14.686</v>
      </c>
      <c r="BM19">
        <f>data!BM43-MIN(data!$E43:$EQ43)</f>
        <v>15.221</v>
      </c>
      <c r="BN19">
        <f>data!BN43-MIN(data!$E43:$EQ43)</f>
        <v>16.573</v>
      </c>
      <c r="BO19">
        <f>data!BO43-MIN(data!$E43:$EQ43)</f>
        <v>17.059999999999999</v>
      </c>
      <c r="BP19">
        <f>data!BP43-MIN(data!$E43:$EQ43)</f>
        <v>17.647000000000002</v>
      </c>
      <c r="BQ19">
        <f>data!BQ43-MIN(data!$E43:$EQ43)</f>
        <v>19.013000000000002</v>
      </c>
      <c r="BR19">
        <f>data!BR43-MIN(data!$E43:$EQ43)</f>
        <v>19.792999999999996</v>
      </c>
      <c r="BS19">
        <f>data!BS43-MIN(data!$E43:$EQ43)</f>
        <v>20.108000000000001</v>
      </c>
      <c r="BT19">
        <f>data!BT43-MIN(data!$E43:$EQ43)</f>
        <v>20.248999999999999</v>
      </c>
      <c r="BU19">
        <f>data!BU43-MIN(data!$E43:$EQ43)</f>
        <v>20.325999999999997</v>
      </c>
      <c r="BV19">
        <f>data!BV43-MIN(data!$E43:$EQ43)</f>
        <v>21.234999999999996</v>
      </c>
      <c r="BW19">
        <f>data!BW43-MIN(data!$E43:$EQ43)</f>
        <v>21.212</v>
      </c>
      <c r="BX19">
        <f>data!BX43-MIN(data!$E43:$EQ43)</f>
        <v>21.731999999999996</v>
      </c>
      <c r="BY19">
        <f>data!BY43-MIN(data!$E43:$EQ43)</f>
        <v>22.406000000000002</v>
      </c>
      <c r="BZ19">
        <f>data!BZ43-MIN(data!$E43:$EQ43)</f>
        <v>21.791999999999998</v>
      </c>
      <c r="CA19">
        <f>data!CA43-MIN(data!$E43:$EQ43)</f>
        <v>22.388999999999999</v>
      </c>
      <c r="CB19">
        <f>data!CB43-MIN(data!$E43:$EQ43)</f>
        <v>21.257000000000001</v>
      </c>
      <c r="CC19">
        <f>data!CC43-MIN(data!$E43:$EQ43)</f>
        <v>22.172000000000001</v>
      </c>
      <c r="CD19">
        <f>data!CD43-MIN(data!$E43:$EQ43)</f>
        <v>22.242000000000001</v>
      </c>
      <c r="CE19">
        <f>data!CE43-MIN(data!$E43:$EQ43)</f>
        <v>22.209999999999997</v>
      </c>
      <c r="CF19">
        <f>data!CF43-MIN(data!$E43:$EQ43)</f>
        <v>22.388999999999999</v>
      </c>
      <c r="CG19">
        <f>data!CG43-MIN(data!$E43:$EQ43)</f>
        <v>22.099999999999998</v>
      </c>
      <c r="CH19">
        <f>data!CH43-MIN(data!$E43:$EQ43)</f>
        <v>22.313999999999997</v>
      </c>
      <c r="CI19">
        <f>data!CI43-MIN(data!$E43:$EQ43)</f>
        <v>22.516000000000002</v>
      </c>
      <c r="CJ19">
        <f>data!CJ43-MIN(data!$E43:$EQ43)</f>
        <v>23.053999999999998</v>
      </c>
      <c r="CK19">
        <f>data!CK43-MIN(data!$E43:$EQ43)</f>
        <v>22.337</v>
      </c>
      <c r="CL19">
        <f>data!CL43-MIN(data!$E43:$EQ43)</f>
        <v>22.712999999999997</v>
      </c>
      <c r="CM19">
        <f>data!CM43-MIN(data!$E43:$EQ43)</f>
        <v>22.785</v>
      </c>
      <c r="CN19">
        <f>data!CN43-MIN(data!$E43:$EQ43)</f>
        <v>23.361999999999998</v>
      </c>
      <c r="CO19">
        <f>data!CO43-MIN(data!$E43:$EQ43)</f>
        <v>22.971999999999998</v>
      </c>
      <c r="CP19">
        <f>data!CP43-MIN(data!$E43:$EQ43)</f>
        <v>22.776999999999997</v>
      </c>
      <c r="CQ19">
        <f>data!CQ43-MIN(data!$E43:$EQ43)</f>
        <v>23.816999999999997</v>
      </c>
      <c r="CR19">
        <f>data!CR43-MIN(data!$E43:$EQ43)</f>
        <v>23.562999999999999</v>
      </c>
      <c r="CS19">
        <f>data!CS43-MIN(data!$E43:$EQ43)</f>
        <v>24.001000000000001</v>
      </c>
      <c r="CT19">
        <f>data!CT43-MIN(data!$E43:$EQ43)</f>
        <v>24.138999999999999</v>
      </c>
      <c r="CU19">
        <f>data!CU43-MIN(data!$E43:$EQ43)</f>
        <v>23.766999999999999</v>
      </c>
      <c r="CV19">
        <f>data!CV43-MIN(data!$E43:$EQ43)</f>
        <v>23.943000000000001</v>
      </c>
      <c r="CW19">
        <f>data!CW43-MIN(data!$E43:$EQ43)</f>
        <v>24.056000000000001</v>
      </c>
      <c r="CX19">
        <f>data!CX43-MIN(data!$E43:$EQ43)</f>
        <v>24.102999999999998</v>
      </c>
      <c r="CY19">
        <f>data!CY43-MIN(data!$E43:$EQ43)</f>
        <v>25.392999999999997</v>
      </c>
      <c r="CZ19">
        <f>data!CZ43-MIN(data!$E43:$EQ43)</f>
        <v>24.903000000000002</v>
      </c>
      <c r="DA19">
        <f>data!DA43-MIN(data!$E43:$EQ43)</f>
        <v>24.714000000000002</v>
      </c>
      <c r="DB19">
        <f>data!DB43-MIN(data!$E43:$EQ43)</f>
        <v>25.078999999999997</v>
      </c>
      <c r="DC19">
        <f>data!DC43-MIN(data!$E43:$EQ43)</f>
        <v>25.249999999999996</v>
      </c>
      <c r="DD19">
        <f>data!DD43-MIN(data!$E43:$EQ43)</f>
        <v>25.203999999999997</v>
      </c>
      <c r="DE19">
        <f>data!DE43-MIN(data!$E43:$EQ43)</f>
        <v>25.587999999999997</v>
      </c>
      <c r="DF19">
        <f>data!DF43-MIN(data!$E43:$EQ43)</f>
        <v>24.950999999999997</v>
      </c>
      <c r="DG19">
        <f>data!DG43-MIN(data!$E43:$EQ43)</f>
        <v>25.175000000000001</v>
      </c>
      <c r="DH19">
        <f>data!DH43-MIN(data!$E43:$EQ43)</f>
        <v>24.721999999999998</v>
      </c>
      <c r="DI19">
        <f>data!DI43-MIN(data!$E43:$EQ43)</f>
        <v>25.221999999999998</v>
      </c>
      <c r="DJ19">
        <f>data!DJ43-MIN(data!$E43:$EQ43)</f>
        <v>24.848000000000003</v>
      </c>
      <c r="DK19">
        <f>data!DK43-MIN(data!$E43:$EQ43)</f>
        <v>25.645</v>
      </c>
      <c r="DL19">
        <f>data!DL43-MIN(data!$E43:$EQ43)</f>
        <v>25.115999999999996</v>
      </c>
      <c r="DM19">
        <f>data!DM43-MIN(data!$E43:$EQ43)</f>
        <v>25.883999999999997</v>
      </c>
      <c r="DN19">
        <f>data!DN43-MIN(data!$E43:$EQ43)</f>
        <v>25.343</v>
      </c>
      <c r="DO19">
        <f>data!DO43-MIN(data!$E43:$EQ43)</f>
        <v>25.206</v>
      </c>
      <c r="DP19">
        <f>data!DP43-MIN(data!$E43:$EQ43)</f>
        <v>25.456</v>
      </c>
      <c r="DQ19">
        <f>data!DQ43-MIN(data!$E43:$EQ43)</f>
        <v>26.386999999999997</v>
      </c>
      <c r="DR19">
        <f>data!DR43-MIN(data!$E43:$EQ43)</f>
        <v>26.246999999999996</v>
      </c>
      <c r="DS19">
        <f>data!DS43-MIN(data!$E43:$EQ43)</f>
        <v>25.672999999999998</v>
      </c>
      <c r="DT19">
        <f>data!DT43-MIN(data!$E43:$EQ43)</f>
        <v>25.925999999999998</v>
      </c>
      <c r="DU19">
        <f>data!DU43-MIN(data!$E43:$EQ43)</f>
        <v>26.132000000000001</v>
      </c>
      <c r="DV19">
        <f>data!DV43-MIN(data!$E43:$EQ43)</f>
        <v>26.246999999999996</v>
      </c>
      <c r="DW19">
        <f>data!DW43-MIN(data!$E43:$EQ43)</f>
        <v>26.246999999999996</v>
      </c>
      <c r="DX19">
        <f>data!DX43-MIN(data!$E43:$EQ43)</f>
        <v>26.627999999999997</v>
      </c>
      <c r="DY19">
        <f>data!DY43-MIN(data!$E43:$EQ43)</f>
        <v>26.669</v>
      </c>
      <c r="DZ19">
        <f>data!DZ43-MIN(data!$E43:$EQ43)</f>
        <v>26.542999999999996</v>
      </c>
      <c r="EA19">
        <f>data!EA43-MIN(data!$E43:$EQ43)</f>
        <v>26.534000000000002</v>
      </c>
      <c r="EB19">
        <f>data!EB43-MIN(data!$E43:$EQ43)</f>
        <v>25.870999999999999</v>
      </c>
      <c r="EC19">
        <f>data!EC43-MIN(data!$E43:$EQ43)</f>
        <v>26.551999999999996</v>
      </c>
      <c r="ED19">
        <f>data!ED43-MIN(data!$E43:$EQ43)</f>
        <v>26.578999999999997</v>
      </c>
      <c r="EE19">
        <f>data!EE43-MIN(data!$E43:$EQ43)</f>
        <v>27.593999999999998</v>
      </c>
      <c r="EF19">
        <f>data!EF43-MIN(data!$E43:$EQ43)</f>
        <v>27.065000000000001</v>
      </c>
      <c r="EG19">
        <f>data!EG43-MIN(data!$E43:$EQ43)</f>
        <v>28.214000000000002</v>
      </c>
      <c r="EH19">
        <f>data!EH43-MIN(data!$E43:$EQ43)</f>
        <v>28.135999999999999</v>
      </c>
      <c r="EI19">
        <f>data!EI43-MIN(data!$E43:$EQ43)</f>
        <v>27.401</v>
      </c>
      <c r="EJ19">
        <f>data!EJ43-MIN(data!$E43:$EQ43)</f>
        <v>27.601000000000003</v>
      </c>
      <c r="EK19">
        <f>data!EK43-MIN(data!$E43:$EQ43)</f>
        <v>27.806999999999999</v>
      </c>
      <c r="EL19">
        <f>data!EL43-MIN(data!$E43:$EQ43)</f>
        <v>28.337</v>
      </c>
      <c r="EM19">
        <f>data!EM43-MIN(data!$E43:$EQ43)</f>
        <v>27.891000000000002</v>
      </c>
      <c r="EN19">
        <f>data!EN43-MIN(data!$E43:$EQ43)</f>
        <v>28.804999999999996</v>
      </c>
      <c r="EO19">
        <f>data!EO43-MIN(data!$E43:$EQ43)</f>
        <v>28.612999999999996</v>
      </c>
      <c r="EP19">
        <f>data!EP43-MIN(data!$E43:$EQ43)</f>
        <v>28.465999999999998</v>
      </c>
      <c r="EQ19">
        <f>data!EQ43-MIN(data!$E43:$EQ43)</f>
        <v>28.386999999999997</v>
      </c>
      <c r="ER19">
        <f>data!ER43-MIN(data!$E43:$EQ43)</f>
        <v>29.098000000000003</v>
      </c>
      <c r="ES19">
        <f>data!ES43-MIN(data!$E43:$EQ43)</f>
        <v>29.217000000000002</v>
      </c>
      <c r="ET19">
        <f>data!ET43-MIN(data!$E43:$EQ43)</f>
        <v>29.206999999999997</v>
      </c>
      <c r="EU19">
        <f>data!EU43-MIN(data!$E43:$EQ43)</f>
        <v>29.245000000000001</v>
      </c>
      <c r="EV19">
        <f>data!EV43-MIN(data!$E43:$EQ43)</f>
        <v>29.455000000000002</v>
      </c>
      <c r="EW19">
        <f>data!EW43-MIN(data!$E43:$EQ43)</f>
        <v>30.013000000000002</v>
      </c>
      <c r="EX19">
        <f>data!EX43-MIN(data!$E43:$EQ43)</f>
        <v>29.629000000000001</v>
      </c>
      <c r="EY19">
        <f>data!EY43-MIN(data!$E43:$EQ43)</f>
        <v>30.223000000000003</v>
      </c>
      <c r="EZ19">
        <f>data!EZ43-MIN(data!$E43:$EQ43)</f>
        <v>30.013000000000002</v>
      </c>
      <c r="FA19">
        <f>data!FA43-MIN(data!$E43:$EQ43)</f>
        <v>29.730999999999998</v>
      </c>
      <c r="FB19">
        <f>data!FB43-MIN(data!$E43:$EQ43)</f>
        <v>30.068000000000001</v>
      </c>
      <c r="FC19">
        <f>data!FC43-MIN(data!$E43:$EQ43)</f>
        <v>30.196000000000002</v>
      </c>
      <c r="FD19">
        <f>data!FD43-MIN(data!$E43:$EQ43)</f>
        <v>30.553000000000001</v>
      </c>
      <c r="FE19">
        <f>data!FE43-MIN(data!$E43:$EQ43)</f>
        <v>30.964000000000002</v>
      </c>
      <c r="FF19">
        <f>data!FF43-MIN(data!$E43:$EQ43)</f>
        <v>31.44</v>
      </c>
      <c r="FG19">
        <f>data!FG43-MIN(data!$E43:$EQ43)</f>
        <v>30.891000000000002</v>
      </c>
      <c r="FH19">
        <f>data!FH43-MIN(data!$E43:$EQ43)</f>
        <v>31.273999999999997</v>
      </c>
      <c r="FI19">
        <f>data!FI43-MIN(data!$E43:$EQ43)</f>
        <v>31.328999999999997</v>
      </c>
      <c r="FJ19">
        <f>data!FJ43-MIN(data!$E43:$EQ43)</f>
        <v>30.935999999999996</v>
      </c>
      <c r="FK19">
        <f>data!FK43-MIN(data!$E43:$EQ43)</f>
        <v>31.319999999999997</v>
      </c>
      <c r="FL19">
        <f>data!FL43-MIN(data!$E43:$EQ43)</f>
        <v>31.595000000000002</v>
      </c>
      <c r="FM19">
        <f>data!FM43-MIN(data!$E43:$EQ43)</f>
        <v>32.034000000000006</v>
      </c>
      <c r="FN19">
        <f>data!FN43-MIN(data!$E43:$EQ43)</f>
        <v>32.399000000000001</v>
      </c>
      <c r="FO19">
        <f>data!FO43-MIN(data!$E43:$EQ43)</f>
        <v>32.153999999999996</v>
      </c>
      <c r="FP19">
        <f>data!FP43-MIN(data!$E43:$EQ43)</f>
        <v>32.334000000000003</v>
      </c>
      <c r="FQ19">
        <f>data!FQ43-MIN(data!$E43:$EQ43)</f>
        <v>32.034000000000006</v>
      </c>
      <c r="FR19">
        <f>data!FR43-MIN(data!$E43:$EQ43)</f>
        <v>32.456000000000003</v>
      </c>
      <c r="FS19">
        <f>data!FS43-MIN(data!$E43:$EQ43)</f>
        <v>32.034000000000006</v>
      </c>
      <c r="FT19">
        <f>data!FT43-MIN(data!$E43:$EQ43)</f>
        <v>32.665000000000006</v>
      </c>
      <c r="FU19">
        <f>data!FU43-MIN(data!$E43:$EQ43)</f>
        <v>33.307000000000002</v>
      </c>
      <c r="FV19">
        <f>data!FV43-MIN(data!$E43:$EQ43)</f>
        <v>32.909999999999997</v>
      </c>
      <c r="FW19">
        <f>data!FW43-MIN(data!$E43:$EQ43)</f>
        <v>32.911000000000001</v>
      </c>
      <c r="FX19">
        <f>data!FX43-MIN(data!$E43:$EQ43)</f>
        <v>32.997</v>
      </c>
      <c r="FY19">
        <f>data!FY43-MIN(data!$E43:$EQ43)</f>
        <v>33.433999999999997</v>
      </c>
      <c r="FZ19">
        <f>data!FZ43-MIN(data!$E43:$EQ43)</f>
        <v>33.662000000000006</v>
      </c>
      <c r="GA19">
        <f>data!GA43-MIN(data!$E43:$EQ43)</f>
        <v>33.307999999999993</v>
      </c>
      <c r="GB19">
        <f>data!GB43-MIN(data!$E43:$EQ43)</f>
        <v>33.819999999999993</v>
      </c>
      <c r="GC19">
        <f>data!GC43-MIN(data!$E43:$EQ43)</f>
        <v>34.176999999999992</v>
      </c>
      <c r="GD19">
        <f>data!GD43-MIN(data!$E43:$EQ43)</f>
        <v>34.129000000000005</v>
      </c>
      <c r="GE19">
        <f>data!GE43-MIN(data!$E43:$EQ43)</f>
        <v>33.802999999999997</v>
      </c>
      <c r="GF19">
        <f>data!GF43-MIN(data!$E43:$EQ43)</f>
        <v>34.402000000000001</v>
      </c>
      <c r="GG19">
        <f>data!GG43-MIN(data!$E43:$EQ43)</f>
        <v>34.602000000000004</v>
      </c>
      <c r="GH19">
        <f>data!GH43-MIN(data!$E43:$EQ43)</f>
        <v>34.718999999999994</v>
      </c>
      <c r="GI19">
        <f>data!GI43-MIN(data!$E43:$EQ43)</f>
        <v>34.42</v>
      </c>
      <c r="GJ19">
        <f>data!GJ43-MIN(data!$E43:$EQ43)</f>
        <v>34.382000000000005</v>
      </c>
      <c r="GK19">
        <f>data!GK43-MIN(data!$E43:$EQ43)</f>
        <v>34.835999999999999</v>
      </c>
      <c r="GL19">
        <f>data!GL43-MIN(data!$E43:$EQ43)</f>
        <v>34.736999999999995</v>
      </c>
      <c r="GM19">
        <f>data!GM43-MIN(data!$E43:$EQ43)</f>
        <v>35.170999999999992</v>
      </c>
      <c r="GN19">
        <f>data!GN43-MIN(data!$E43:$EQ43)</f>
        <v>35.310999999999993</v>
      </c>
      <c r="GO19">
        <f>data!GO43-MIN(data!$E43:$EQ43)</f>
        <v>35.253</v>
      </c>
      <c r="GP19">
        <f>data!GP43-MIN(data!$E43:$EQ43)</f>
        <v>35.694000000000003</v>
      </c>
      <c r="GQ19">
        <f>data!GQ43-MIN(data!$E43:$EQ43)</f>
        <v>35.653999999999996</v>
      </c>
      <c r="GR19">
        <f>data!GR43-MIN(data!$E43:$EQ43)</f>
        <v>36.045000000000002</v>
      </c>
      <c r="GS19">
        <f>data!GS43-MIN(data!$E43:$EQ43)</f>
        <v>35.742999999999995</v>
      </c>
      <c r="GT19">
        <f>data!GT43-MIN(data!$E43:$EQ43)</f>
        <v>35.920999999999992</v>
      </c>
      <c r="GU19">
        <f>data!GU43-MIN(data!$E43:$EQ43)</f>
        <v>35.959000000000003</v>
      </c>
      <c r="GV19">
        <f>data!GV43-MIN(data!$E43:$EQ43)</f>
        <v>36.432999999999993</v>
      </c>
      <c r="GW19">
        <f>data!GW43-MIN(data!$E43:$EQ43)</f>
        <v>36.378</v>
      </c>
      <c r="GX19">
        <f>data!GX43-MIN(data!$E43:$EQ43)</f>
        <v>36.603999999999999</v>
      </c>
      <c r="GY19">
        <f>data!GY43-MIN(data!$E43:$EQ43)</f>
        <v>36.659000000000006</v>
      </c>
      <c r="GZ19">
        <f>data!GZ43-MIN(data!$E43:$EQ43)</f>
        <v>36.947000000000003</v>
      </c>
      <c r="HA19">
        <f>data!HA43-MIN(data!$E43:$EQ43)</f>
        <v>36.397999999999996</v>
      </c>
      <c r="HB19">
        <f>data!HB43-MIN(data!$E43:$EQ43)</f>
        <v>36.459999999999994</v>
      </c>
      <c r="HC19">
        <f>data!HC43-MIN(data!$E43:$EQ43)</f>
        <v>36.790000000000006</v>
      </c>
      <c r="HD19">
        <f>data!HD43-MIN(data!$E43:$EQ43)</f>
        <v>37.582999999999998</v>
      </c>
      <c r="HE19">
        <f>data!HE43-MIN(data!$E43:$EQ43)</f>
        <v>36.923000000000002</v>
      </c>
      <c r="HF19">
        <f>data!HF43-MIN(data!$E43:$EQ43)</f>
        <v>37.551000000000002</v>
      </c>
      <c r="HG19">
        <f>data!HG43-MIN(data!$E43:$EQ43)</f>
        <v>37.468999999999994</v>
      </c>
      <c r="HH19">
        <f>data!HH43-MIN(data!$E43:$EQ43)</f>
        <v>37.852999999999994</v>
      </c>
      <c r="HI19">
        <f>data!HI43-MIN(data!$E43:$EQ43)</f>
        <v>37.584999999999994</v>
      </c>
      <c r="HJ19">
        <f>data!HJ43-MIN(data!$E43:$EQ43)</f>
        <v>37.748999999999995</v>
      </c>
      <c r="HK19">
        <f>data!HK43-MIN(data!$E43:$EQ43)</f>
        <v>38.138000000000005</v>
      </c>
      <c r="HL19">
        <f>data!HL43-MIN(data!$E43:$EQ43)</f>
        <v>37.852999999999994</v>
      </c>
      <c r="HM19">
        <f>data!HM43-MIN(data!$E43:$EQ43)</f>
        <v>37.706999999999994</v>
      </c>
      <c r="HN19">
        <f>data!HN43-MIN(data!$E43:$EQ43)</f>
        <v>38.22</v>
      </c>
      <c r="HO19">
        <f>data!HO43-MIN(data!$E43:$EQ43)</f>
        <v>38.210999999999999</v>
      </c>
      <c r="HP19">
        <f>data!HP43-MIN(data!$E43:$EQ43)</f>
        <v>38.44</v>
      </c>
      <c r="HQ19">
        <f>data!HQ43-MIN(data!$E43:$EQ43)</f>
        <v>38.620999999999995</v>
      </c>
      <c r="HR19">
        <f>data!HR43-MIN(data!$E43:$EQ43)</f>
        <v>38.730999999999995</v>
      </c>
      <c r="HS19">
        <f>data!HS43-MIN(data!$E43:$EQ43)</f>
        <v>38.861999999999995</v>
      </c>
      <c r="HT19">
        <f>data!HT43-MIN(data!$E43:$EQ43)</f>
        <v>38.712999999999994</v>
      </c>
      <c r="HU19">
        <f>data!HU43-MIN(data!$E43:$EQ43)</f>
        <v>39.135999999999996</v>
      </c>
      <c r="HV19">
        <f>data!HV43-MIN(data!$E43:$EQ43)</f>
        <v>38.938999999999993</v>
      </c>
      <c r="HW19">
        <f>data!HW43-MIN(data!$E43:$EQ43)</f>
        <v>39.504999999999995</v>
      </c>
      <c r="HX19">
        <f>data!HX43-MIN(data!$E43:$EQ43)</f>
        <v>39.460999999999999</v>
      </c>
      <c r="HY19">
        <f>data!HY43-MIN(data!$E43:$EQ43)</f>
        <v>39.685999999999993</v>
      </c>
      <c r="HZ19">
        <f>data!HZ43-MIN(data!$E43:$EQ43)</f>
        <v>39.477000000000004</v>
      </c>
      <c r="IA19">
        <f>data!IA43-MIN(data!$E43:$EQ43)</f>
        <v>39.932999999999993</v>
      </c>
      <c r="IB19">
        <f>data!IB43-MIN(data!$E43:$EQ43)</f>
        <v>39.701999999999998</v>
      </c>
      <c r="IC19">
        <f>data!IC43-MIN(data!$E43:$EQ43)</f>
        <v>39.801000000000002</v>
      </c>
      <c r="ID19">
        <f>data!ID43-MIN(data!$E43:$EQ43)</f>
        <v>40.147000000000006</v>
      </c>
      <c r="IE19">
        <f>data!IE43-MIN(data!$E43:$EQ43)</f>
        <v>39.917000000000002</v>
      </c>
      <c r="IF19">
        <f>data!IF43-MIN(data!$E43:$EQ43)</f>
        <v>40.197000000000003</v>
      </c>
      <c r="IG19">
        <f>data!IG43-MIN(data!$E43:$EQ43)</f>
        <v>40.102999999999994</v>
      </c>
      <c r="IH19">
        <f>data!IH43-MIN(data!$E43:$EQ43)</f>
        <v>40.674999999999997</v>
      </c>
      <c r="II19">
        <f>data!II43-MIN(data!$E43:$EQ43)</f>
        <v>40.257000000000005</v>
      </c>
      <c r="IJ19">
        <f>data!IJ43-MIN(data!$E43:$EQ43)</f>
        <v>40.625</v>
      </c>
      <c r="IK19">
        <f>data!IK43-MIN(data!$E43:$EQ43)</f>
        <v>40.527000000000001</v>
      </c>
      <c r="IL19">
        <f>data!IL43-MIN(data!$E43:$EQ43)</f>
        <v>40.861999999999995</v>
      </c>
      <c r="IM19">
        <f>data!IM43-MIN(data!$E43:$EQ43)</f>
        <v>41.046999999999997</v>
      </c>
      <c r="IN19">
        <f>data!IN43-MIN(data!$E43:$EQ43)</f>
        <v>41.197999999999993</v>
      </c>
      <c r="IO19">
        <f>data!IO43-MIN(data!$E43:$EQ43)</f>
        <v>41.177999999999997</v>
      </c>
      <c r="IP19">
        <f>data!IP43-MIN(data!$E43:$EQ43)</f>
        <v>41.269000000000005</v>
      </c>
      <c r="IQ19">
        <f>data!IQ43-MIN(data!$E43:$EQ43)</f>
        <v>41.584000000000003</v>
      </c>
      <c r="IR19">
        <f>data!IR43-MIN(data!$E43:$EQ43)</f>
        <v>41.575999999999993</v>
      </c>
      <c r="IS19">
        <f>data!IS43-MIN(data!$E43:$EQ43)</f>
        <v>41.707999999999998</v>
      </c>
      <c r="IT19">
        <f>data!IT43-MIN(data!$E43:$EQ43)</f>
        <v>42.022000000000006</v>
      </c>
      <c r="IU19">
        <f>data!IU43-MIN(data!$E43:$EQ43)</f>
        <v>42.063000000000002</v>
      </c>
      <c r="IV19">
        <f>data!IV43-MIN(data!$E43:$EQ43)</f>
        <v>42.132000000000005</v>
      </c>
      <c r="IW19">
        <f>data!IW43-MIN(data!$E43:$EQ43)</f>
        <v>42.097999999999999</v>
      </c>
      <c r="IX19">
        <f>data!IX43-MIN(data!$E43:$EQ43)</f>
        <v>42.227999999999994</v>
      </c>
      <c r="IY19">
        <f>data!IY43-MIN(data!$E43:$EQ43)</f>
        <v>42.721999999999994</v>
      </c>
      <c r="IZ19">
        <f>data!IZ43-MIN(data!$E43:$EQ43)</f>
        <v>42.587999999999994</v>
      </c>
      <c r="JA19">
        <f>data!JA43-MIN(data!$E43:$EQ43)</f>
        <v>42.509</v>
      </c>
      <c r="JB19">
        <f>data!JB43-MIN(data!$E43:$EQ43)</f>
        <v>43.144999999999996</v>
      </c>
      <c r="JC19">
        <f>data!JC43-MIN(data!$E43:$EQ43)</f>
        <v>42.661000000000001</v>
      </c>
      <c r="JD19">
        <f>data!JD43-MIN(data!$E43:$EQ43)</f>
        <v>42.920999999999992</v>
      </c>
      <c r="JE19">
        <f>data!JE43-MIN(data!$E43:$EQ43)</f>
        <v>43.051000000000002</v>
      </c>
      <c r="JF19">
        <f>data!JF43-MIN(data!$E43:$EQ43)</f>
        <v>43.137</v>
      </c>
      <c r="JG19">
        <f>data!JG43-MIN(data!$E43:$EQ43)</f>
        <v>43.287000000000006</v>
      </c>
      <c r="JH19">
        <f>data!JH43-MIN(data!$E43:$EQ43)</f>
        <v>43.320999999999998</v>
      </c>
      <c r="JI19">
        <f>data!JI43-MIN(data!$E43:$EQ43)</f>
        <v>43.545000000000002</v>
      </c>
      <c r="JJ19">
        <f>data!JJ43-MIN(data!$E43:$EQ43)</f>
        <v>43.438999999999993</v>
      </c>
      <c r="JK19">
        <f>data!JK43-MIN(data!$E43:$EQ43)</f>
        <v>43.522000000000006</v>
      </c>
      <c r="JL19">
        <f>data!JL43-MIN(data!$E43:$EQ43)</f>
        <v>43.972999999999999</v>
      </c>
      <c r="JM19">
        <f>data!JM43-MIN(data!$E43:$EQ43)</f>
        <v>43.781000000000006</v>
      </c>
      <c r="JN19">
        <f>data!JN43-MIN(data!$E43:$EQ43)</f>
        <v>44.253</v>
      </c>
      <c r="JO19">
        <f>data!JO43-MIN(data!$E43:$EQ43)</f>
        <v>43.91</v>
      </c>
      <c r="JP19">
        <f>data!JP43-MIN(data!$E43:$EQ43)</f>
        <v>44.405000000000001</v>
      </c>
      <c r="JQ19">
        <f>data!JQ43-MIN(data!$E43:$EQ43)</f>
        <v>44.263999999999996</v>
      </c>
      <c r="JR19">
        <f>data!JR43-MIN(data!$E43:$EQ43)</f>
        <v>44.337999999999994</v>
      </c>
      <c r="JS19">
        <f>data!JS43-MIN(data!$E43:$EQ43)</f>
        <v>44.513000000000005</v>
      </c>
      <c r="JT19">
        <f>data!JT43-MIN(data!$E43:$EQ43)</f>
        <v>44.239999999999995</v>
      </c>
      <c r="JU19">
        <f>data!JU43-MIN(data!$E43:$EQ43)</f>
        <v>44.515000000000001</v>
      </c>
      <c r="JV19">
        <f>data!JV43-MIN(data!$E43:$EQ43)</f>
        <v>45.319999999999993</v>
      </c>
      <c r="JW19">
        <f>data!JW43-MIN(data!$E43:$EQ43)</f>
        <v>44.725999999999999</v>
      </c>
      <c r="JX19">
        <f>data!JX43-MIN(data!$E43:$EQ43)</f>
        <v>44.745000000000005</v>
      </c>
      <c r="JY19">
        <f>data!JY43-MIN(data!$E43:$EQ43)</f>
        <v>44.944999999999993</v>
      </c>
      <c r="JZ19">
        <f>data!JZ43-MIN(data!$E43:$EQ43)</f>
        <v>45.052999999999997</v>
      </c>
      <c r="KA19">
        <f>data!KA43-MIN(data!$E43:$EQ43)</f>
        <v>45.173999999999992</v>
      </c>
      <c r="KB19">
        <f>data!KB43-MIN(data!$E43:$EQ43)</f>
        <v>45.042999999999992</v>
      </c>
      <c r="KC19">
        <f>data!KC43-MIN(data!$E43:$EQ43)</f>
        <v>45.353999999999999</v>
      </c>
      <c r="KD19">
        <f>data!KD43-MIN(data!$E43:$EQ43)</f>
        <v>45.366</v>
      </c>
      <c r="KE19">
        <f>data!KE43-MIN(data!$E43:$EQ43)</f>
        <v>45.682999999999993</v>
      </c>
      <c r="KF19">
        <f>data!KF43-MIN(data!$E43:$EQ43)</f>
        <v>45.531000000000006</v>
      </c>
      <c r="KG19">
        <f>data!KG43-MIN(data!$E43:$EQ43)</f>
        <v>45.856999999999999</v>
      </c>
      <c r="KH19">
        <f>data!KH43-MIN(data!$E43:$EQ43)</f>
        <v>45.594999999999999</v>
      </c>
      <c r="KI19">
        <f>data!KI43-MIN(data!$E43:$EQ43)</f>
        <v>46.013000000000005</v>
      </c>
      <c r="KJ19">
        <f>data!KJ43-MIN(data!$E43:$EQ43)</f>
        <v>45.519000000000005</v>
      </c>
      <c r="KK19">
        <f>data!KK43-MIN(data!$E43:$EQ43)</f>
        <v>45.747</v>
      </c>
      <c r="KL19">
        <f>data!KL43-MIN(data!$E43:$EQ43)</f>
        <v>46.177999999999997</v>
      </c>
      <c r="KM19">
        <f>data!KM43-MIN(data!$E43:$EQ43)</f>
        <v>45.915000000000006</v>
      </c>
      <c r="KN19">
        <f>data!KN43-MIN(data!$E43:$EQ43)</f>
        <v>45.622</v>
      </c>
      <c r="KO19">
        <f>data!KO43-MIN(data!$E43:$EQ43)</f>
        <v>46.253</v>
      </c>
      <c r="KP19">
        <f>data!KP43-MIN(data!$E43:$EQ43)</f>
        <v>45.975999999999999</v>
      </c>
      <c r="KQ19">
        <f>data!KQ43-MIN(data!$E43:$EQ43)</f>
        <v>46.070999999999998</v>
      </c>
      <c r="KR19">
        <f>data!KR43-MIN(data!$E43:$EQ43)</f>
        <v>46.253</v>
      </c>
      <c r="KS19">
        <f>data!KS43-MIN(data!$E43:$EQ43)</f>
        <v>46.031000000000006</v>
      </c>
      <c r="KT19">
        <f>data!KT43-MIN(data!$E43:$EQ43)</f>
        <v>46.239999999999995</v>
      </c>
      <c r="KU19">
        <f>data!KU43-MIN(data!$E43:$EQ43)</f>
        <v>45.912000000000006</v>
      </c>
      <c r="KV19">
        <f>data!KV43-MIN(data!$E43:$EQ43)</f>
        <v>45.941999999999993</v>
      </c>
      <c r="KW19">
        <f>data!KW43-MIN(data!$E43:$EQ43)</f>
        <v>46.131</v>
      </c>
      <c r="KX19">
        <f>data!KX43-MIN(data!$E43:$EQ43)</f>
        <v>46.271000000000001</v>
      </c>
      <c r="KY19">
        <f>data!KY43-MIN(data!$E43:$EQ43)</f>
        <v>46.233999999999995</v>
      </c>
      <c r="KZ19">
        <f>data!KZ43-MIN(data!$E43:$EQ43)</f>
        <v>46.084999999999994</v>
      </c>
      <c r="LA19">
        <f>data!LA43-MIN(data!$E43:$EQ43)</f>
        <v>45.988</v>
      </c>
      <c r="LB19">
        <f>data!LB43-MIN(data!$E43:$EQ43)</f>
        <v>46.248999999999995</v>
      </c>
      <c r="LC19">
        <f>data!LC43-MIN(data!$E43:$EQ43)</f>
        <v>46.093999999999994</v>
      </c>
      <c r="LD19">
        <f>data!LD43-MIN(data!$E43:$EQ43)</f>
        <v>46.224999999999994</v>
      </c>
      <c r="LE19">
        <f>data!LE43-MIN(data!$E43:$EQ43)</f>
        <v>46.540999999999997</v>
      </c>
      <c r="LF19">
        <f>data!LF43-MIN(data!$E43:$EQ43)</f>
        <v>46.134</v>
      </c>
      <c r="LG19">
        <f>data!LG43-MIN(data!$E43:$EQ43)</f>
        <v>46.143000000000001</v>
      </c>
      <c r="LH19">
        <f>data!LH43-MIN(data!$E43:$EQ43)</f>
        <v>46.167000000000002</v>
      </c>
      <c r="LI19">
        <f>data!LI43-MIN(data!$E43:$EQ43)</f>
        <v>46.298000000000002</v>
      </c>
      <c r="LJ19">
        <f>data!LJ43-MIN(data!$E43:$EQ43)</f>
        <v>46.134</v>
      </c>
      <c r="LK19">
        <f>data!LK43-MIN(data!$E43:$EQ43)</f>
        <v>46.277000000000001</v>
      </c>
      <c r="LL19">
        <f>data!LL43-MIN(data!$E43:$EQ43)</f>
        <v>45.978999999999999</v>
      </c>
      <c r="LM19">
        <f>data!LM43-MIN(data!$E43:$EQ43)</f>
        <v>46.287000000000006</v>
      </c>
      <c r="LN19">
        <f>data!LN43-MIN(data!$E43:$EQ43)</f>
        <v>45.974999999999994</v>
      </c>
      <c r="LO19">
        <f>data!LO43-MIN(data!$E43:$EQ43)</f>
        <v>46.289000000000001</v>
      </c>
    </row>
    <row r="20" spans="1:327" x14ac:dyDescent="0.25">
      <c r="A20" t="s">
        <v>83</v>
      </c>
      <c r="B20" t="s">
        <v>84</v>
      </c>
      <c r="C20" t="s">
        <v>192</v>
      </c>
      <c r="E20">
        <f>data!E44-MIN(data!$E44:$EQ44)</f>
        <v>0</v>
      </c>
      <c r="F20">
        <f>data!F44-MIN(data!$E44:$EQ44)</f>
        <v>3.9999999999995595E-3</v>
      </c>
      <c r="G20">
        <f>data!G44-MIN(data!$E44:$EQ44)</f>
        <v>0.19400000000000084</v>
      </c>
      <c r="H20">
        <f>data!H44-MIN(data!$E44:$EQ44)</f>
        <v>0.40700000000000003</v>
      </c>
      <c r="I20">
        <f>data!I44-MIN(data!$E44:$EQ44)</f>
        <v>0.41600000000000037</v>
      </c>
      <c r="J20">
        <f>data!J44-MIN(data!$E44:$EQ44)</f>
        <v>0.41900000000000048</v>
      </c>
      <c r="K20">
        <f>data!K44-MIN(data!$E44:$EQ44)</f>
        <v>0.50500000000000078</v>
      </c>
      <c r="L20">
        <f>data!L44-MIN(data!$E44:$EQ44)</f>
        <v>0.46499999999999986</v>
      </c>
      <c r="M20">
        <f>data!M44-MIN(data!$E44:$EQ44)</f>
        <v>0.51999999999999957</v>
      </c>
      <c r="N20">
        <f>data!N44-MIN(data!$E44:$EQ44)</f>
        <v>0.57900000000000063</v>
      </c>
      <c r="O20">
        <f>data!O44-MIN(data!$E44:$EQ44)</f>
        <v>0.50399999999999956</v>
      </c>
      <c r="P20">
        <f>data!P44-MIN(data!$E44:$EQ44)</f>
        <v>0.62899999999999956</v>
      </c>
      <c r="Q20">
        <f>data!Q44-MIN(data!$E44:$EQ44)</f>
        <v>0.55700000000000038</v>
      </c>
      <c r="R20">
        <f>data!R44-MIN(data!$E44:$EQ44)</f>
        <v>0.65600000000000058</v>
      </c>
      <c r="S20">
        <f>data!S44-MIN(data!$E44:$EQ44)</f>
        <v>0.59600000000000009</v>
      </c>
      <c r="T20">
        <f>data!T44-MIN(data!$E44:$EQ44)</f>
        <v>0.6379999999999999</v>
      </c>
      <c r="U20">
        <f>data!U44-MIN(data!$E44:$EQ44)</f>
        <v>0.63199999999999967</v>
      </c>
      <c r="V20">
        <f>data!V44-MIN(data!$E44:$EQ44)</f>
        <v>0.64100000000000001</v>
      </c>
      <c r="W20">
        <f>data!W44-MIN(data!$E44:$EQ44)</f>
        <v>0.6769999999999996</v>
      </c>
      <c r="X20">
        <f>data!X44-MIN(data!$E44:$EQ44)</f>
        <v>0.70100000000000051</v>
      </c>
      <c r="Y20">
        <f>data!Y44-MIN(data!$E44:$EQ44)</f>
        <v>0.6769999999999996</v>
      </c>
      <c r="Z20">
        <f>data!Z44-MIN(data!$E44:$EQ44)</f>
        <v>0.65000000000000036</v>
      </c>
      <c r="AA20">
        <f>data!AA44-MIN(data!$E44:$EQ44)</f>
        <v>0.74600000000000044</v>
      </c>
      <c r="AB20">
        <f>data!AB44-MIN(data!$E44:$EQ44)</f>
        <v>0.71899999999999942</v>
      </c>
      <c r="AC20">
        <f>data!AC44-MIN(data!$E44:$EQ44)</f>
        <v>0.78500000000000014</v>
      </c>
      <c r="AD20">
        <f>data!AD44-MIN(data!$E44:$EQ44)</f>
        <v>0.79400000000000048</v>
      </c>
      <c r="AE20">
        <f>data!AE44-MIN(data!$E44:$EQ44)</f>
        <v>0.79100000000000037</v>
      </c>
      <c r="AF20">
        <f>data!AF44-MIN(data!$E44:$EQ44)</f>
        <v>0.86299999999999955</v>
      </c>
      <c r="AG20">
        <f>data!AG44-MIN(data!$E44:$EQ44)</f>
        <v>0.80600000000000094</v>
      </c>
      <c r="AH20">
        <f>data!AH44-MIN(data!$E44:$EQ44)</f>
        <v>0.78200000000000003</v>
      </c>
      <c r="AI20">
        <f>data!AI44-MIN(data!$E44:$EQ44)</f>
        <v>0.82099999999999973</v>
      </c>
      <c r="AJ20">
        <f>data!AJ44-MIN(data!$E44:$EQ44)</f>
        <v>0.74000000000000021</v>
      </c>
      <c r="AK20">
        <f>data!AK44-MIN(data!$E44:$EQ44)</f>
        <v>0.74600000000000044</v>
      </c>
      <c r="AL20">
        <f>data!AL44-MIN(data!$E44:$EQ44)</f>
        <v>0.8360000000000003</v>
      </c>
      <c r="AM20">
        <f>data!AM44-MIN(data!$E44:$EQ44)</f>
        <v>0.96199999999999974</v>
      </c>
      <c r="AN20">
        <f>data!AN44-MIN(data!$E44:$EQ44)</f>
        <v>0.94100000000000072</v>
      </c>
      <c r="AO20">
        <f>data!AO44-MIN(data!$E44:$EQ44)</f>
        <v>0.9740000000000002</v>
      </c>
      <c r="AP20">
        <f>data!AP44-MIN(data!$E44:$EQ44)</f>
        <v>0.9740000000000002</v>
      </c>
      <c r="AQ20">
        <f>data!AQ44-MIN(data!$E44:$EQ44)</f>
        <v>0.92600000000000016</v>
      </c>
      <c r="AR20">
        <f>data!AR44-MIN(data!$E44:$EQ44)</f>
        <v>1.0640000000000001</v>
      </c>
      <c r="AS20">
        <f>data!AS44-MIN(data!$E44:$EQ44)</f>
        <v>1.2230000000000008</v>
      </c>
      <c r="AT20">
        <f>data!AT44-MIN(data!$E44:$EQ44)</f>
        <v>1.1509999999999998</v>
      </c>
      <c r="AU20">
        <f>data!AU44-MIN(data!$E44:$EQ44)</f>
        <v>1.1790000000000003</v>
      </c>
      <c r="AV20">
        <f>data!AV44-MIN(data!$E44:$EQ44)</f>
        <v>1.1890000000000001</v>
      </c>
      <c r="AW20">
        <f>data!AW44-MIN(data!$E44:$EQ44)</f>
        <v>1.2699999999999996</v>
      </c>
      <c r="AX20">
        <f>data!AX44-MIN(data!$E44:$EQ44)</f>
        <v>1.4459999999999997</v>
      </c>
      <c r="AY20">
        <f>data!AY44-MIN(data!$E44:$EQ44)</f>
        <v>1.4859999999999989</v>
      </c>
      <c r="AZ20">
        <f>data!AZ44-MIN(data!$E44:$EQ44)</f>
        <v>1.5960000000000019</v>
      </c>
      <c r="BA20">
        <f>data!BA44-MIN(data!$E44:$EQ44)</f>
        <v>1.6319999999999997</v>
      </c>
      <c r="BB20">
        <f>data!BB44-MIN(data!$E44:$EQ44)</f>
        <v>1.7690000000000001</v>
      </c>
      <c r="BC20">
        <f>data!BC44-MIN(data!$E44:$EQ44)</f>
        <v>1.8710000000000004</v>
      </c>
      <c r="BD20">
        <f>data!BD44-MIN(data!$E44:$EQ44)</f>
        <v>1.9449999999999985</v>
      </c>
      <c r="BE20">
        <f>data!BE44-MIN(data!$E44:$EQ44)</f>
        <v>2.1130000000000013</v>
      </c>
      <c r="BF20">
        <f>data!BF44-MIN(data!$E44:$EQ44)</f>
        <v>2.3720000000000017</v>
      </c>
      <c r="BG20">
        <f>data!BG44-MIN(data!$E44:$EQ44)</f>
        <v>2.2279999999999998</v>
      </c>
      <c r="BH20">
        <f>data!BH44-MIN(data!$E44:$EQ44)</f>
        <v>2.6339999999999986</v>
      </c>
      <c r="BI20">
        <f>data!BI44-MIN(data!$E44:$EQ44)</f>
        <v>2.7230000000000008</v>
      </c>
      <c r="BJ20">
        <f>data!BJ44-MIN(data!$E44:$EQ44)</f>
        <v>3.0000000000000018</v>
      </c>
      <c r="BK20">
        <f>data!BK44-MIN(data!$E44:$EQ44)</f>
        <v>3.2110000000000003</v>
      </c>
      <c r="BL20">
        <f>data!BL44-MIN(data!$E44:$EQ44)</f>
        <v>3.1470000000000002</v>
      </c>
      <c r="BM20">
        <f>data!BM44-MIN(data!$E44:$EQ44)</f>
        <v>3.2490000000000006</v>
      </c>
      <c r="BN20">
        <f>data!BN44-MIN(data!$E44:$EQ44)</f>
        <v>3.6390000000000011</v>
      </c>
      <c r="BO20">
        <f>data!BO44-MIN(data!$E44:$EQ44)</f>
        <v>3.8669999999999991</v>
      </c>
      <c r="BP20">
        <f>data!BP44-MIN(data!$E44:$EQ44)</f>
        <v>3.9829999999999988</v>
      </c>
      <c r="BQ20">
        <f>data!BQ44-MIN(data!$E44:$EQ44)</f>
        <v>4.3259999999999987</v>
      </c>
      <c r="BR20">
        <f>data!BR44-MIN(data!$E44:$EQ44)</f>
        <v>4.5950000000000006</v>
      </c>
      <c r="BS20">
        <f>data!BS44-MIN(data!$E44:$EQ44)</f>
        <v>4.9979999999999993</v>
      </c>
      <c r="BT20">
        <f>data!BT44-MIN(data!$E44:$EQ44)</f>
        <v>4.9829999999999988</v>
      </c>
      <c r="BU20">
        <f>data!BU44-MIN(data!$E44:$EQ44)</f>
        <v>5.0920000000000005</v>
      </c>
      <c r="BV20">
        <f>data!BV44-MIN(data!$E44:$EQ44)</f>
        <v>5.2329999999999988</v>
      </c>
      <c r="BW20">
        <f>data!BW44-MIN(data!$E44:$EQ44)</f>
        <v>5.6420000000000012</v>
      </c>
      <c r="BX20">
        <f>data!BX44-MIN(data!$E44:$EQ44)</f>
        <v>5.9489999999999998</v>
      </c>
      <c r="BY20">
        <f>data!BY44-MIN(data!$E44:$EQ44)</f>
        <v>6.3669999999999991</v>
      </c>
      <c r="BZ20">
        <f>data!BZ44-MIN(data!$E44:$EQ44)</f>
        <v>6.456999999999999</v>
      </c>
      <c r="CA20">
        <f>data!CA44-MIN(data!$E44:$EQ44)</f>
        <v>6.9350000000000005</v>
      </c>
      <c r="CB20">
        <f>data!CB44-MIN(data!$E44:$EQ44)</f>
        <v>7.1880000000000006</v>
      </c>
      <c r="CC20">
        <f>data!CC44-MIN(data!$E44:$EQ44)</f>
        <v>7.391</v>
      </c>
      <c r="CD20">
        <f>data!CD44-MIN(data!$E44:$EQ44)</f>
        <v>7.5370000000000008</v>
      </c>
      <c r="CE20">
        <f>data!CE44-MIN(data!$E44:$EQ44)</f>
        <v>7.447000000000001</v>
      </c>
      <c r="CF20">
        <f>data!CF44-MIN(data!$E44:$EQ44)</f>
        <v>7.8119999999999994</v>
      </c>
      <c r="CG20">
        <f>data!CG44-MIN(data!$E44:$EQ44)</f>
        <v>8.0490000000000013</v>
      </c>
      <c r="CH20">
        <f>data!CH44-MIN(data!$E44:$EQ44)</f>
        <v>8.0359999999999996</v>
      </c>
      <c r="CI20">
        <f>data!CI44-MIN(data!$E44:$EQ44)</f>
        <v>8.7159999999999993</v>
      </c>
      <c r="CJ20">
        <f>data!CJ44-MIN(data!$E44:$EQ44)</f>
        <v>8.2269999999999985</v>
      </c>
      <c r="CK20">
        <f>data!CK44-MIN(data!$E44:$EQ44)</f>
        <v>8.4880000000000013</v>
      </c>
      <c r="CL20">
        <f>data!CL44-MIN(data!$E44:$EQ44)</f>
        <v>8.8119999999999994</v>
      </c>
      <c r="CM20">
        <f>data!CM44-MIN(data!$E44:$EQ44)</f>
        <v>8.761000000000001</v>
      </c>
      <c r="CN20">
        <f>data!CN44-MIN(data!$E44:$EQ44)</f>
        <v>8.9769999999999985</v>
      </c>
      <c r="CO20">
        <f>data!CO44-MIN(data!$E44:$EQ44)</f>
        <v>9.0220000000000002</v>
      </c>
      <c r="CP20">
        <f>data!CP44-MIN(data!$E44:$EQ44)</f>
        <v>9.1669999999999998</v>
      </c>
      <c r="CQ20">
        <f>data!CQ44-MIN(data!$E44:$EQ44)</f>
        <v>9.2279999999999998</v>
      </c>
      <c r="CR20">
        <f>data!CR44-MIN(data!$E44:$EQ44)</f>
        <v>9.4429999999999996</v>
      </c>
      <c r="CS20">
        <f>data!CS44-MIN(data!$E44:$EQ44)</f>
        <v>9.2230000000000008</v>
      </c>
      <c r="CT20">
        <f>data!CT44-MIN(data!$E44:$EQ44)</f>
        <v>9.5250000000000004</v>
      </c>
      <c r="CU20">
        <f>data!CU44-MIN(data!$E44:$EQ44)</f>
        <v>9.4270000000000014</v>
      </c>
      <c r="CV20">
        <f>data!CV44-MIN(data!$E44:$EQ44)</f>
        <v>9.6760000000000002</v>
      </c>
      <c r="CW20">
        <f>data!CW44-MIN(data!$E44:$EQ44)</f>
        <v>9.8259999999999987</v>
      </c>
      <c r="CX20">
        <f>data!CX44-MIN(data!$E44:$EQ44)</f>
        <v>9.8559999999999999</v>
      </c>
      <c r="CY20">
        <f>data!CY44-MIN(data!$E44:$EQ44)</f>
        <v>10.322000000000001</v>
      </c>
      <c r="CZ20">
        <f>data!CZ44-MIN(data!$E44:$EQ44)</f>
        <v>10.389999999999999</v>
      </c>
      <c r="DA20">
        <f>data!DA44-MIN(data!$E44:$EQ44)</f>
        <v>10.731</v>
      </c>
      <c r="DB20">
        <f>data!DB44-MIN(data!$E44:$EQ44)</f>
        <v>11.202</v>
      </c>
      <c r="DC20">
        <f>data!DC44-MIN(data!$E44:$EQ44)</f>
        <v>11.781000000000001</v>
      </c>
      <c r="DD20">
        <f>data!DD44-MIN(data!$E44:$EQ44)</f>
        <v>12.090000000000002</v>
      </c>
      <c r="DE20">
        <f>data!DE44-MIN(data!$E44:$EQ44)</f>
        <v>12.255000000000001</v>
      </c>
      <c r="DF20">
        <f>data!DF44-MIN(data!$E44:$EQ44)</f>
        <v>13.083</v>
      </c>
      <c r="DG20">
        <f>data!DG44-MIN(data!$E44:$EQ44)</f>
        <v>13.875000000000002</v>
      </c>
      <c r="DH20">
        <f>data!DH44-MIN(data!$E44:$EQ44)</f>
        <v>14.382</v>
      </c>
      <c r="DI20">
        <f>data!DI44-MIN(data!$E44:$EQ44)</f>
        <v>15.188000000000001</v>
      </c>
      <c r="DJ20">
        <f>data!DJ44-MIN(data!$E44:$EQ44)</f>
        <v>15.601000000000001</v>
      </c>
      <c r="DK20">
        <f>data!DK44-MIN(data!$E44:$EQ44)</f>
        <v>16.603999999999999</v>
      </c>
      <c r="DL20">
        <f>data!DL44-MIN(data!$E44:$EQ44)</f>
        <v>16.954999999999998</v>
      </c>
      <c r="DM20">
        <f>data!DM44-MIN(data!$E44:$EQ44)</f>
        <v>17.888999999999996</v>
      </c>
      <c r="DN20">
        <f>data!DN44-MIN(data!$E44:$EQ44)</f>
        <v>18.033000000000001</v>
      </c>
      <c r="DO20">
        <f>data!DO44-MIN(data!$E44:$EQ44)</f>
        <v>19.295999999999999</v>
      </c>
      <c r="DP20">
        <f>data!DP44-MIN(data!$E44:$EQ44)</f>
        <v>20.043999999999997</v>
      </c>
      <c r="DQ20">
        <f>data!DQ44-MIN(data!$E44:$EQ44)</f>
        <v>20.862000000000002</v>
      </c>
      <c r="DR20">
        <f>data!DR44-MIN(data!$E44:$EQ44)</f>
        <v>21.927</v>
      </c>
      <c r="DS20">
        <f>data!DS44-MIN(data!$E44:$EQ44)</f>
        <v>21.823</v>
      </c>
      <c r="DT20">
        <f>data!DT44-MIN(data!$E44:$EQ44)</f>
        <v>23.698999999999998</v>
      </c>
      <c r="DU20">
        <f>data!DU44-MIN(data!$E44:$EQ44)</f>
        <v>24.067</v>
      </c>
      <c r="DV20">
        <f>data!DV44-MIN(data!$E44:$EQ44)</f>
        <v>25.173000000000002</v>
      </c>
      <c r="DW20">
        <f>data!DW44-MIN(data!$E44:$EQ44)</f>
        <v>24.674999999999997</v>
      </c>
      <c r="DX20">
        <f>data!DX44-MIN(data!$E44:$EQ44)</f>
        <v>25.882999999999996</v>
      </c>
      <c r="DY20">
        <f>data!DY44-MIN(data!$E44:$EQ44)</f>
        <v>26.253999999999998</v>
      </c>
      <c r="DZ20">
        <f>data!DZ44-MIN(data!$E44:$EQ44)</f>
        <v>26.539000000000001</v>
      </c>
      <c r="EA20">
        <f>data!EA44-MIN(data!$E44:$EQ44)</f>
        <v>25.9</v>
      </c>
      <c r="EB20">
        <f>data!EB44-MIN(data!$E44:$EQ44)</f>
        <v>25.043999999999997</v>
      </c>
      <c r="EC20">
        <f>data!EC44-MIN(data!$E44:$EQ44)</f>
        <v>25.311</v>
      </c>
      <c r="ED20">
        <f>data!ED44-MIN(data!$E44:$EQ44)</f>
        <v>25.091000000000001</v>
      </c>
      <c r="EE20">
        <f>data!EE44-MIN(data!$E44:$EQ44)</f>
        <v>24.317999999999998</v>
      </c>
      <c r="EF20">
        <f>data!EF44-MIN(data!$E44:$EQ44)</f>
        <v>24.698999999999998</v>
      </c>
      <c r="EG20">
        <f>data!EG44-MIN(data!$E44:$EQ44)</f>
        <v>24.989999999999995</v>
      </c>
      <c r="EH20">
        <f>data!EH44-MIN(data!$E44:$EQ44)</f>
        <v>26.208999999999996</v>
      </c>
      <c r="EI20">
        <f>data!EI44-MIN(data!$E44:$EQ44)</f>
        <v>24.949999999999996</v>
      </c>
      <c r="EJ20">
        <f>data!EJ44-MIN(data!$E44:$EQ44)</f>
        <v>25.814999999999998</v>
      </c>
      <c r="EK20">
        <f>data!EK44-MIN(data!$E44:$EQ44)</f>
        <v>25.467999999999996</v>
      </c>
      <c r="EL20">
        <f>data!EL44-MIN(data!$E44:$EQ44)</f>
        <v>25.805</v>
      </c>
      <c r="EM20">
        <f>data!EM44-MIN(data!$E44:$EQ44)</f>
        <v>25.690999999999995</v>
      </c>
      <c r="EN20">
        <f>data!EN44-MIN(data!$E44:$EQ44)</f>
        <v>25.451999999999998</v>
      </c>
      <c r="EO20">
        <f>data!EO44-MIN(data!$E44:$EQ44)</f>
        <v>25.533999999999999</v>
      </c>
      <c r="EP20">
        <f>data!EP44-MIN(data!$E44:$EQ44)</f>
        <v>26.318999999999996</v>
      </c>
      <c r="EQ20">
        <f>data!EQ44-MIN(data!$E44:$EQ44)</f>
        <v>26.245999999999995</v>
      </c>
      <c r="ER20">
        <f>data!ER44-MIN(data!$E44:$EQ44)</f>
        <v>26.129999999999995</v>
      </c>
      <c r="ES20">
        <f>data!ES44-MIN(data!$E44:$EQ44)</f>
        <v>26.549999999999997</v>
      </c>
      <c r="ET20">
        <f>data!ET44-MIN(data!$E44:$EQ44)</f>
        <v>27.061</v>
      </c>
      <c r="EU20">
        <f>data!EU44-MIN(data!$E44:$EQ44)</f>
        <v>26.853999999999999</v>
      </c>
      <c r="EV20">
        <f>data!EV44-MIN(data!$E44:$EQ44)</f>
        <v>26.348999999999997</v>
      </c>
      <c r="EW20">
        <f>data!EW44-MIN(data!$E44:$EQ44)</f>
        <v>27.183</v>
      </c>
      <c r="EX20">
        <f>data!EX44-MIN(data!$E44:$EQ44)</f>
        <v>26.963999999999999</v>
      </c>
      <c r="EY20">
        <f>data!EY44-MIN(data!$E44:$EQ44)</f>
        <v>26.870999999999995</v>
      </c>
      <c r="EZ20">
        <f>data!EZ44-MIN(data!$E44:$EQ44)</f>
        <v>27.54</v>
      </c>
      <c r="FA20">
        <f>data!FA44-MIN(data!$E44:$EQ44)</f>
        <v>27.536000000000001</v>
      </c>
      <c r="FB20">
        <f>data!FB44-MIN(data!$E44:$EQ44)</f>
        <v>28.173000000000002</v>
      </c>
      <c r="FC20">
        <f>data!FC44-MIN(data!$E44:$EQ44)</f>
        <v>28.271999999999998</v>
      </c>
      <c r="FD20">
        <f>data!FD44-MIN(data!$E44:$EQ44)</f>
        <v>28.521000000000001</v>
      </c>
      <c r="FE20">
        <f>data!FE44-MIN(data!$E44:$EQ44)</f>
        <v>28.411000000000001</v>
      </c>
      <c r="FF20">
        <f>data!FF44-MIN(data!$E44:$EQ44)</f>
        <v>28.417999999999999</v>
      </c>
      <c r="FG20">
        <f>data!FG44-MIN(data!$E44:$EQ44)</f>
        <v>28.222000000000001</v>
      </c>
      <c r="FH20">
        <f>data!FH44-MIN(data!$E44:$EQ44)</f>
        <v>28.667999999999999</v>
      </c>
      <c r="FI20">
        <f>data!FI44-MIN(data!$E44:$EQ44)</f>
        <v>29.518000000000001</v>
      </c>
      <c r="FJ20">
        <f>data!FJ44-MIN(data!$E44:$EQ44)</f>
        <v>28.549999999999997</v>
      </c>
      <c r="FK20">
        <f>data!FK44-MIN(data!$E44:$EQ44)</f>
        <v>29.260999999999996</v>
      </c>
      <c r="FL20">
        <f>data!FL44-MIN(data!$E44:$EQ44)</f>
        <v>29.369</v>
      </c>
      <c r="FM20">
        <f>data!FM44-MIN(data!$E44:$EQ44)</f>
        <v>29.917999999999999</v>
      </c>
      <c r="FN20">
        <f>data!FN44-MIN(data!$E44:$EQ44)</f>
        <v>30.091999999999999</v>
      </c>
      <c r="FO20">
        <f>data!FO44-MIN(data!$E44:$EQ44)</f>
        <v>30.393000000000001</v>
      </c>
      <c r="FP20">
        <f>data!FP44-MIN(data!$E44:$EQ44)</f>
        <v>30.247999999999998</v>
      </c>
      <c r="FQ20">
        <f>data!FQ44-MIN(data!$E44:$EQ44)</f>
        <v>30.411999999999999</v>
      </c>
      <c r="FR20">
        <f>data!FR44-MIN(data!$E44:$EQ44)</f>
        <v>30.803999999999995</v>
      </c>
      <c r="FS20">
        <f>data!FS44-MIN(data!$E44:$EQ44)</f>
        <v>30.329000000000001</v>
      </c>
      <c r="FT20">
        <f>data!FT44-MIN(data!$E44:$EQ44)</f>
        <v>30.329000000000001</v>
      </c>
      <c r="FU20">
        <f>data!FU44-MIN(data!$E44:$EQ44)</f>
        <v>31.216000000000001</v>
      </c>
      <c r="FV20">
        <f>data!FV44-MIN(data!$E44:$EQ44)</f>
        <v>30.988</v>
      </c>
      <c r="FW20">
        <f>data!FW44-MIN(data!$E44:$EQ44)</f>
        <v>31.18</v>
      </c>
      <c r="FX20">
        <f>data!FX44-MIN(data!$E44:$EQ44)</f>
        <v>31.344000000000001</v>
      </c>
      <c r="FY20">
        <f>data!FY44-MIN(data!$E44:$EQ44)</f>
        <v>31.646000000000001</v>
      </c>
      <c r="FZ20">
        <f>data!FZ44-MIN(data!$E44:$EQ44)</f>
        <v>31.681999999999995</v>
      </c>
      <c r="GA20">
        <f>data!GA44-MIN(data!$E44:$EQ44)</f>
        <v>31.984999999999999</v>
      </c>
      <c r="GB20">
        <f>data!GB44-MIN(data!$E44:$EQ44)</f>
        <v>31.728999999999999</v>
      </c>
      <c r="GC20">
        <f>data!GC44-MIN(data!$E44:$EQ44)</f>
        <v>32.332999999999998</v>
      </c>
      <c r="GD20">
        <f>data!GD44-MIN(data!$E44:$EQ44)</f>
        <v>32.664999999999999</v>
      </c>
      <c r="GE20">
        <f>data!GE44-MIN(data!$E44:$EQ44)</f>
        <v>32.26</v>
      </c>
      <c r="GF20">
        <f>data!GF44-MIN(data!$E44:$EQ44)</f>
        <v>33.378999999999998</v>
      </c>
      <c r="GG20">
        <f>data!GG44-MIN(data!$E44:$EQ44)</f>
        <v>32.864999999999995</v>
      </c>
      <c r="GH20">
        <f>data!GH44-MIN(data!$E44:$EQ44)</f>
        <v>33.638999999999996</v>
      </c>
      <c r="GI20">
        <f>data!GI44-MIN(data!$E44:$EQ44)</f>
        <v>33.702999999999996</v>
      </c>
      <c r="GJ20">
        <f>data!GJ44-MIN(data!$E44:$EQ44)</f>
        <v>33.634999999999998</v>
      </c>
      <c r="GK20">
        <f>data!GK44-MIN(data!$E44:$EQ44)</f>
        <v>33.650999999999996</v>
      </c>
      <c r="GL20">
        <f>data!GL44-MIN(data!$E44:$EQ44)</f>
        <v>34.1</v>
      </c>
      <c r="GM20">
        <f>data!GM44-MIN(data!$E44:$EQ44)</f>
        <v>33.795000000000002</v>
      </c>
      <c r="GN20">
        <f>data!GN44-MIN(data!$E44:$EQ44)</f>
        <v>34.152999999999999</v>
      </c>
      <c r="GO20">
        <f>data!GO44-MIN(data!$E44:$EQ44)</f>
        <v>34.289000000000001</v>
      </c>
      <c r="GP20">
        <f>data!GP44-MIN(data!$E44:$EQ44)</f>
        <v>34.890999999999998</v>
      </c>
      <c r="GQ20">
        <f>data!GQ44-MIN(data!$E44:$EQ44)</f>
        <v>35.183999999999997</v>
      </c>
      <c r="GR20">
        <f>data!GR44-MIN(data!$E44:$EQ44)</f>
        <v>34.997</v>
      </c>
      <c r="GS20">
        <f>data!GS44-MIN(data!$E44:$EQ44)</f>
        <v>35.353999999999999</v>
      </c>
      <c r="GT20">
        <f>data!GT44-MIN(data!$E44:$EQ44)</f>
        <v>35.283999999999999</v>
      </c>
      <c r="GU20">
        <f>data!GU44-MIN(data!$E44:$EQ44)</f>
        <v>35.213999999999999</v>
      </c>
      <c r="GV20">
        <f>data!GV44-MIN(data!$E44:$EQ44)</f>
        <v>35.768000000000001</v>
      </c>
      <c r="GW20">
        <f>data!GW44-MIN(data!$E44:$EQ44)</f>
        <v>36.234999999999999</v>
      </c>
      <c r="GX20">
        <f>data!GX44-MIN(data!$E44:$EQ44)</f>
        <v>36.214999999999996</v>
      </c>
      <c r="GY20">
        <f>data!GY44-MIN(data!$E44:$EQ44)</f>
        <v>36.379999999999995</v>
      </c>
      <c r="GZ20">
        <f>data!GZ44-MIN(data!$E44:$EQ44)</f>
        <v>36.585999999999999</v>
      </c>
      <c r="HA20">
        <f>data!HA44-MIN(data!$E44:$EQ44)</f>
        <v>36.393999999999998</v>
      </c>
      <c r="HB20">
        <f>data!HB44-MIN(data!$E44:$EQ44)</f>
        <v>36.784999999999997</v>
      </c>
      <c r="HC20">
        <f>data!HC44-MIN(data!$E44:$EQ44)</f>
        <v>37.059999999999995</v>
      </c>
      <c r="HD20">
        <f>data!HD44-MIN(data!$E44:$EQ44)</f>
        <v>37.165999999999997</v>
      </c>
      <c r="HE20">
        <f>data!HE44-MIN(data!$E44:$EQ44)</f>
        <v>37.357999999999997</v>
      </c>
      <c r="HF20">
        <f>data!HF44-MIN(data!$E44:$EQ44)</f>
        <v>37.463999999999999</v>
      </c>
      <c r="HG20">
        <f>data!HG44-MIN(data!$E44:$EQ44)</f>
        <v>37.957999999999998</v>
      </c>
      <c r="HH20">
        <f>data!HH44-MIN(data!$E44:$EQ44)</f>
        <v>37.902999999999999</v>
      </c>
      <c r="HI20">
        <f>data!HI44-MIN(data!$E44:$EQ44)</f>
        <v>39.033999999999999</v>
      </c>
      <c r="HJ20">
        <f>data!HJ44-MIN(data!$E44:$EQ44)</f>
        <v>38.787999999999997</v>
      </c>
      <c r="HK20">
        <f>data!HK44-MIN(data!$E44:$EQ44)</f>
        <v>38.6</v>
      </c>
      <c r="HL20">
        <f>data!HL44-MIN(data!$E44:$EQ44)</f>
        <v>39.082999999999998</v>
      </c>
      <c r="HM20">
        <f>data!HM44-MIN(data!$E44:$EQ44)</f>
        <v>39.183</v>
      </c>
      <c r="HN20">
        <f>data!HN44-MIN(data!$E44:$EQ44)</f>
        <v>39.588000000000001</v>
      </c>
      <c r="HO20">
        <f>data!HO44-MIN(data!$E44:$EQ44)</f>
        <v>39.742999999999995</v>
      </c>
      <c r="HP20">
        <f>data!HP44-MIN(data!$E44:$EQ44)</f>
        <v>39.670999999999999</v>
      </c>
      <c r="HQ20">
        <f>data!HQ44-MIN(data!$E44:$EQ44)</f>
        <v>39.741999999999997</v>
      </c>
      <c r="HR20">
        <f>data!HR44-MIN(data!$E44:$EQ44)</f>
        <v>40.235999999999997</v>
      </c>
      <c r="HS20">
        <f>data!HS44-MIN(data!$E44:$EQ44)</f>
        <v>40.231000000000002</v>
      </c>
      <c r="HT20">
        <f>data!HT44-MIN(data!$E44:$EQ44)</f>
        <v>40.548999999999999</v>
      </c>
      <c r="HU20">
        <f>data!HU44-MIN(data!$E44:$EQ44)</f>
        <v>40.643000000000001</v>
      </c>
      <c r="HV20">
        <f>data!HV44-MIN(data!$E44:$EQ44)</f>
        <v>40.939</v>
      </c>
      <c r="HW20">
        <f>data!HW44-MIN(data!$E44:$EQ44)</f>
        <v>40.598999999999997</v>
      </c>
      <c r="HX20">
        <f>data!HX44-MIN(data!$E44:$EQ44)</f>
        <v>41.434999999999995</v>
      </c>
      <c r="HY20">
        <f>data!HY44-MIN(data!$E44:$EQ44)</f>
        <v>41.494999999999997</v>
      </c>
      <c r="HZ20">
        <f>data!HZ44-MIN(data!$E44:$EQ44)</f>
        <v>41.862000000000002</v>
      </c>
      <c r="IA20">
        <f>data!IA44-MIN(data!$E44:$EQ44)</f>
        <v>41.933999999999997</v>
      </c>
      <c r="IB20">
        <f>data!IB44-MIN(data!$E44:$EQ44)</f>
        <v>42.253</v>
      </c>
      <c r="IC20">
        <f>data!IC44-MIN(data!$E44:$EQ44)</f>
        <v>42.381</v>
      </c>
      <c r="ID20">
        <f>data!ID44-MIN(data!$E44:$EQ44)</f>
        <v>42.476999999999997</v>
      </c>
      <c r="IE20">
        <f>data!IE44-MIN(data!$E44:$EQ44)</f>
        <v>42.933</v>
      </c>
      <c r="IF20">
        <f>data!IF44-MIN(data!$E44:$EQ44)</f>
        <v>42.83</v>
      </c>
      <c r="IG20">
        <f>data!IG44-MIN(data!$E44:$EQ44)</f>
        <v>43.062999999999995</v>
      </c>
      <c r="IH20">
        <f>data!IH44-MIN(data!$E44:$EQ44)</f>
        <v>43.555999999999997</v>
      </c>
      <c r="II20">
        <f>data!II44-MIN(data!$E44:$EQ44)</f>
        <v>43.384</v>
      </c>
      <c r="IJ20">
        <f>data!IJ44-MIN(data!$E44:$EQ44)</f>
        <v>43.914000000000001</v>
      </c>
      <c r="IK20">
        <f>data!IK44-MIN(data!$E44:$EQ44)</f>
        <v>43.737000000000002</v>
      </c>
      <c r="IL20">
        <f>data!IL44-MIN(data!$E44:$EQ44)</f>
        <v>44.317</v>
      </c>
      <c r="IM20">
        <f>data!IM44-MIN(data!$E44:$EQ44)</f>
        <v>44.254999999999995</v>
      </c>
      <c r="IN20">
        <f>data!IN44-MIN(data!$E44:$EQ44)</f>
        <v>44.489999999999995</v>
      </c>
      <c r="IO20">
        <f>data!IO44-MIN(data!$E44:$EQ44)</f>
        <v>44.576000000000001</v>
      </c>
      <c r="IP20">
        <f>data!IP44-MIN(data!$E44:$EQ44)</f>
        <v>44.890999999999998</v>
      </c>
      <c r="IQ20">
        <f>data!IQ44-MIN(data!$E44:$EQ44)</f>
        <v>45.21</v>
      </c>
      <c r="IR20">
        <f>data!IR44-MIN(data!$E44:$EQ44)</f>
        <v>45.305999999999997</v>
      </c>
      <c r="IS20">
        <f>data!IS44-MIN(data!$E44:$EQ44)</f>
        <v>45.494999999999997</v>
      </c>
      <c r="IT20">
        <f>data!IT44-MIN(data!$E44:$EQ44)</f>
        <v>45.506999999999998</v>
      </c>
      <c r="IU20">
        <f>data!IU44-MIN(data!$E44:$EQ44)</f>
        <v>46.120999999999995</v>
      </c>
      <c r="IV20">
        <f>data!IV44-MIN(data!$E44:$EQ44)</f>
        <v>45.753999999999998</v>
      </c>
      <c r="IW20">
        <f>data!IW44-MIN(data!$E44:$EQ44)</f>
        <v>46.321999999999996</v>
      </c>
      <c r="IX20">
        <f>data!IX44-MIN(data!$E44:$EQ44)</f>
        <v>46.341000000000001</v>
      </c>
      <c r="IY20">
        <f>data!IY44-MIN(data!$E44:$EQ44)</f>
        <v>46.504999999999995</v>
      </c>
      <c r="IZ20">
        <f>data!IZ44-MIN(data!$E44:$EQ44)</f>
        <v>46.594000000000001</v>
      </c>
      <c r="JA20">
        <f>data!JA44-MIN(data!$E44:$EQ44)</f>
        <v>46.981999999999999</v>
      </c>
      <c r="JB20">
        <f>data!JB44-MIN(data!$E44:$EQ44)</f>
        <v>47.345999999999997</v>
      </c>
      <c r="JC20">
        <f>data!JC44-MIN(data!$E44:$EQ44)</f>
        <v>47.137999999999998</v>
      </c>
      <c r="JD20">
        <f>data!JD44-MIN(data!$E44:$EQ44)</f>
        <v>47.366</v>
      </c>
      <c r="JE20">
        <f>data!JE44-MIN(data!$E44:$EQ44)</f>
        <v>47.713000000000001</v>
      </c>
      <c r="JF20">
        <f>data!JF44-MIN(data!$E44:$EQ44)</f>
        <v>47.582999999999998</v>
      </c>
      <c r="JG20">
        <f>data!JG44-MIN(data!$E44:$EQ44)</f>
        <v>47.783000000000001</v>
      </c>
      <c r="JH20">
        <f>data!JH44-MIN(data!$E44:$EQ44)</f>
        <v>48.238</v>
      </c>
      <c r="JI20">
        <f>data!JI44-MIN(data!$E44:$EQ44)</f>
        <v>48.18</v>
      </c>
      <c r="JJ20">
        <f>data!JJ44-MIN(data!$E44:$EQ44)</f>
        <v>48.434999999999995</v>
      </c>
      <c r="JK20">
        <f>data!JK44-MIN(data!$E44:$EQ44)</f>
        <v>48.915999999999997</v>
      </c>
      <c r="JL20">
        <f>data!JL44-MIN(data!$E44:$EQ44)</f>
        <v>49.161999999999999</v>
      </c>
      <c r="JM20">
        <f>data!JM44-MIN(data!$E44:$EQ44)</f>
        <v>48.771000000000001</v>
      </c>
      <c r="JN20">
        <f>data!JN44-MIN(data!$E44:$EQ44)</f>
        <v>49.253999999999998</v>
      </c>
      <c r="JO20">
        <f>data!JO44-MIN(data!$E44:$EQ44)</f>
        <v>49.454000000000001</v>
      </c>
      <c r="JP20">
        <f>data!JP44-MIN(data!$E44:$EQ44)</f>
        <v>49.590999999999994</v>
      </c>
      <c r="JQ20">
        <f>data!JQ44-MIN(data!$E44:$EQ44)</f>
        <v>49.698999999999998</v>
      </c>
      <c r="JR20">
        <f>data!JR44-MIN(data!$E44:$EQ44)</f>
        <v>50.155000000000001</v>
      </c>
      <c r="JS20">
        <f>data!JS44-MIN(data!$E44:$EQ44)</f>
        <v>50.05</v>
      </c>
      <c r="JT20">
        <f>data!JT44-MIN(data!$E44:$EQ44)</f>
        <v>50.551999999999992</v>
      </c>
      <c r="JU20">
        <f>data!JU44-MIN(data!$E44:$EQ44)</f>
        <v>50.635000000000005</v>
      </c>
      <c r="JV20">
        <f>data!JV44-MIN(data!$E44:$EQ44)</f>
        <v>50.948999999999998</v>
      </c>
      <c r="JW20">
        <f>data!JW44-MIN(data!$E44:$EQ44)</f>
        <v>50.951999999999998</v>
      </c>
      <c r="JX20">
        <f>data!JX44-MIN(data!$E44:$EQ44)</f>
        <v>50.912999999999997</v>
      </c>
      <c r="JY20">
        <f>data!JY44-MIN(data!$E44:$EQ44)</f>
        <v>51.337000000000003</v>
      </c>
      <c r="JZ20">
        <f>data!JZ44-MIN(data!$E44:$EQ44)</f>
        <v>51.435999999999993</v>
      </c>
      <c r="KA20">
        <f>data!KA44-MIN(data!$E44:$EQ44)</f>
        <v>51.677999999999997</v>
      </c>
      <c r="KB20">
        <f>data!KB44-MIN(data!$E44:$EQ44)</f>
        <v>51.707999999999998</v>
      </c>
      <c r="KC20">
        <f>data!KC44-MIN(data!$E44:$EQ44)</f>
        <v>52.242000000000004</v>
      </c>
      <c r="KD20">
        <f>data!KD44-MIN(data!$E44:$EQ44)</f>
        <v>52.09</v>
      </c>
      <c r="KE20">
        <f>data!KE44-MIN(data!$E44:$EQ44)</f>
        <v>52.405999999999992</v>
      </c>
      <c r="KF20">
        <f>data!KF44-MIN(data!$E44:$EQ44)</f>
        <v>52.557000000000002</v>
      </c>
      <c r="KG20">
        <f>data!KG44-MIN(data!$E44:$EQ44)</f>
        <v>52.667000000000002</v>
      </c>
      <c r="KH20">
        <f>data!KH44-MIN(data!$E44:$EQ44)</f>
        <v>52.641000000000005</v>
      </c>
      <c r="KI20">
        <f>data!KI44-MIN(data!$E44:$EQ44)</f>
        <v>52.995000000000005</v>
      </c>
      <c r="KJ20">
        <f>data!KJ44-MIN(data!$E44:$EQ44)</f>
        <v>53.037999999999997</v>
      </c>
      <c r="KK20">
        <f>data!KK44-MIN(data!$E44:$EQ44)</f>
        <v>52.983999999999995</v>
      </c>
      <c r="KL20">
        <f>data!KL44-MIN(data!$E44:$EQ44)</f>
        <v>53.394999999999996</v>
      </c>
      <c r="KM20">
        <f>data!KM44-MIN(data!$E44:$EQ44)</f>
        <v>53.519000000000005</v>
      </c>
      <c r="KN20">
        <f>data!KN44-MIN(data!$E44:$EQ44)</f>
        <v>53.739000000000004</v>
      </c>
      <c r="KO20">
        <f>data!KO44-MIN(data!$E44:$EQ44)</f>
        <v>53.436999999999998</v>
      </c>
      <c r="KP20">
        <f>data!KP44-MIN(data!$E44:$EQ44)</f>
        <v>53.683999999999997</v>
      </c>
      <c r="KQ20">
        <f>data!KQ44-MIN(data!$E44:$EQ44)</f>
        <v>53.888999999999996</v>
      </c>
      <c r="KR20">
        <f>data!KR44-MIN(data!$E44:$EQ44)</f>
        <v>54.013000000000005</v>
      </c>
      <c r="KS20">
        <f>data!KS44-MIN(data!$E44:$EQ44)</f>
        <v>53.998999999999995</v>
      </c>
      <c r="KT20">
        <f>data!KT44-MIN(data!$E44:$EQ44)</f>
        <v>53.793999999999997</v>
      </c>
      <c r="KU20">
        <f>data!KU44-MIN(data!$E44:$EQ44)</f>
        <v>54.013000000000005</v>
      </c>
      <c r="KV20">
        <f>data!KV44-MIN(data!$E44:$EQ44)</f>
        <v>53.930999999999997</v>
      </c>
      <c r="KW20">
        <f>data!KW44-MIN(data!$E44:$EQ44)</f>
        <v>54.176999999999992</v>
      </c>
      <c r="KX20">
        <f>data!KX44-MIN(data!$E44:$EQ44)</f>
        <v>54.094999999999999</v>
      </c>
      <c r="KY20">
        <f>data!KY44-MIN(data!$E44:$EQ44)</f>
        <v>53.971999999999994</v>
      </c>
      <c r="KZ20">
        <f>data!KZ44-MIN(data!$E44:$EQ44)</f>
        <v>54.340999999999994</v>
      </c>
      <c r="LA20">
        <f>data!LA44-MIN(data!$E44:$EQ44)</f>
        <v>54.218000000000004</v>
      </c>
      <c r="LB20">
        <f>data!LB44-MIN(data!$E44:$EQ44)</f>
        <v>54.039999999999992</v>
      </c>
      <c r="LC20">
        <f>data!LC44-MIN(data!$E44:$EQ44)</f>
        <v>54.245000000000005</v>
      </c>
      <c r="LD20">
        <f>data!LD44-MIN(data!$E44:$EQ44)</f>
        <v>54.629000000000005</v>
      </c>
      <c r="LE20">
        <f>data!LE44-MIN(data!$E44:$EQ44)</f>
        <v>54.450999999999993</v>
      </c>
      <c r="LF20">
        <f>data!LF44-MIN(data!$E44:$EQ44)</f>
        <v>54.176999999999992</v>
      </c>
      <c r="LG20">
        <f>data!LG44-MIN(data!$E44:$EQ44)</f>
        <v>54.465000000000003</v>
      </c>
      <c r="LH20">
        <f>data!LH44-MIN(data!$E44:$EQ44)</f>
        <v>54.668999999999997</v>
      </c>
      <c r="LI20">
        <f>data!LI44-MIN(data!$E44:$EQ44)</f>
        <v>54.477999999999994</v>
      </c>
      <c r="LJ20">
        <f>data!LJ44-MIN(data!$E44:$EQ44)</f>
        <v>54.259</v>
      </c>
      <c r="LK20">
        <f>data!LK44-MIN(data!$E44:$EQ44)</f>
        <v>54.492000000000004</v>
      </c>
      <c r="LL20">
        <f>data!LL44-MIN(data!$E44:$EQ44)</f>
        <v>54.465000000000003</v>
      </c>
      <c r="LM20">
        <f>data!LM44-MIN(data!$E44:$EQ44)</f>
        <v>54.697999999999993</v>
      </c>
      <c r="LN20">
        <f>data!LN44-MIN(data!$E44:$EQ44)</f>
        <v>54.587000000000003</v>
      </c>
      <c r="LO20">
        <f>data!LO44-MIN(data!$E44:$EQ44)</f>
        <v>54.560999999999993</v>
      </c>
    </row>
    <row r="21" spans="1:327" x14ac:dyDescent="0.25">
      <c r="A21" t="s">
        <v>53</v>
      </c>
      <c r="B21" t="s">
        <v>54</v>
      </c>
      <c r="C21" t="s">
        <v>193</v>
      </c>
      <c r="E21">
        <f>data!E45-MIN(data!$E45:$EQ45)</f>
        <v>0.36000000000000298</v>
      </c>
      <c r="F21">
        <f>data!F45-MIN(data!$E45:$EQ45)</f>
        <v>0</v>
      </c>
      <c r="G21">
        <f>data!G45-MIN(data!$E45:$EQ45)</f>
        <v>0.28400000000000247</v>
      </c>
      <c r="H21">
        <f>data!H45-MIN(data!$E45:$EQ45)</f>
        <v>0.43500000000000227</v>
      </c>
      <c r="I21">
        <f>data!I45-MIN(data!$E45:$EQ45)</f>
        <v>0.65500000000000114</v>
      </c>
      <c r="J21">
        <f>data!J45-MIN(data!$E45:$EQ45)</f>
        <v>0.71600000000000108</v>
      </c>
      <c r="K21">
        <f>data!K45-MIN(data!$E45:$EQ45)</f>
        <v>0.65800000000000125</v>
      </c>
      <c r="L21">
        <f>data!L45-MIN(data!$E45:$EQ45)</f>
        <v>0.70500000000000185</v>
      </c>
      <c r="M21">
        <f>data!M45-MIN(data!$E45:$EQ45)</f>
        <v>0.73600000000000065</v>
      </c>
      <c r="N21">
        <f>data!N45-MIN(data!$E45:$EQ45)</f>
        <v>0.78900000000000148</v>
      </c>
      <c r="O21">
        <f>data!O45-MIN(data!$E45:$EQ45)</f>
        <v>0.81500000000000128</v>
      </c>
      <c r="P21">
        <f>data!P45-MIN(data!$E45:$EQ45)</f>
        <v>0.79500000000000171</v>
      </c>
      <c r="Q21">
        <f>data!Q45-MIN(data!$E45:$EQ45)</f>
        <v>0.94200000000000017</v>
      </c>
      <c r="R21">
        <f>data!R45-MIN(data!$E45:$EQ45)</f>
        <v>1.0300000000000011</v>
      </c>
      <c r="S21">
        <f>data!S45-MIN(data!$E45:$EQ45)</f>
        <v>1.1129999999999995</v>
      </c>
      <c r="T21">
        <f>data!T45-MIN(data!$E45:$EQ45)</f>
        <v>1.1600000000000001</v>
      </c>
      <c r="U21">
        <f>data!U45-MIN(data!$E45:$EQ45)</f>
        <v>1.2880000000000003</v>
      </c>
      <c r="V21">
        <f>data!V45-MIN(data!$E45:$EQ45)</f>
        <v>1.3000000000000007</v>
      </c>
      <c r="W21">
        <f>data!W45-MIN(data!$E45:$EQ45)</f>
        <v>1.3570000000000029</v>
      </c>
      <c r="X21">
        <f>data!X45-MIN(data!$E45:$EQ45)</f>
        <v>1.4340000000000011</v>
      </c>
      <c r="Y21">
        <f>data!Y45-MIN(data!$E45:$EQ45)</f>
        <v>1.3460000000000001</v>
      </c>
      <c r="Z21">
        <f>data!Z45-MIN(data!$E45:$EQ45)</f>
        <v>1.6440000000000019</v>
      </c>
      <c r="AA21">
        <f>data!AA45-MIN(data!$E45:$EQ45)</f>
        <v>1.7460000000000022</v>
      </c>
      <c r="AB21">
        <f>data!AB45-MIN(data!$E45:$EQ45)</f>
        <v>1.735000000000003</v>
      </c>
      <c r="AC21">
        <f>data!AC45-MIN(data!$E45:$EQ45)</f>
        <v>1.9299999999999997</v>
      </c>
      <c r="AD21">
        <f>data!AD45-MIN(data!$E45:$EQ45)</f>
        <v>2.2119999999999997</v>
      </c>
      <c r="AE21">
        <f>data!AE45-MIN(data!$E45:$EQ45)</f>
        <v>2.235000000000003</v>
      </c>
      <c r="AF21">
        <f>data!AF45-MIN(data!$E45:$EQ45)</f>
        <v>2.3570000000000029</v>
      </c>
      <c r="AG21">
        <f>data!AG45-MIN(data!$E45:$EQ45)</f>
        <v>2.5950000000000024</v>
      </c>
      <c r="AH21">
        <f>data!AH45-MIN(data!$E45:$EQ45)</f>
        <v>2.870000000000001</v>
      </c>
      <c r="AI21">
        <f>data!AI45-MIN(data!$E45:$EQ45)</f>
        <v>3.1030000000000015</v>
      </c>
      <c r="AJ21">
        <f>data!AJ45-MIN(data!$E45:$EQ45)</f>
        <v>3.3730000000000011</v>
      </c>
      <c r="AK21">
        <f>data!AK45-MIN(data!$E45:$EQ45)</f>
        <v>3.5440000000000005</v>
      </c>
      <c r="AL21">
        <f>data!AL45-MIN(data!$E45:$EQ45)</f>
        <v>3.91</v>
      </c>
      <c r="AM21">
        <f>data!AM45-MIN(data!$E45:$EQ45)</f>
        <v>4.1390000000000029</v>
      </c>
      <c r="AN21">
        <f>data!AN45-MIN(data!$E45:$EQ45)</f>
        <v>4.8339999999999996</v>
      </c>
      <c r="AO21">
        <f>data!AO45-MIN(data!$E45:$EQ45)</f>
        <v>4.8170000000000002</v>
      </c>
      <c r="AP21">
        <f>data!AP45-MIN(data!$E45:$EQ45)</f>
        <v>5.7610000000000028</v>
      </c>
      <c r="AQ21">
        <f>data!AQ45-MIN(data!$E45:$EQ45)</f>
        <v>6.2920000000000016</v>
      </c>
      <c r="AR21">
        <f>data!AR45-MIN(data!$E45:$EQ45)</f>
        <v>6.8290000000000006</v>
      </c>
      <c r="AS21">
        <f>data!AS45-MIN(data!$E45:$EQ45)</f>
        <v>7.3100000000000023</v>
      </c>
      <c r="AT21">
        <f>data!AT45-MIN(data!$E45:$EQ45)</f>
        <v>7.8930000000000007</v>
      </c>
      <c r="AU21">
        <f>data!AU45-MIN(data!$E45:$EQ45)</f>
        <v>8.2940000000000005</v>
      </c>
      <c r="AV21">
        <f>data!AV45-MIN(data!$E45:$EQ45)</f>
        <v>8.8790000000000013</v>
      </c>
      <c r="AW21">
        <f>data!AW45-MIN(data!$E45:$EQ45)</f>
        <v>9.4480000000000004</v>
      </c>
      <c r="AX21">
        <f>data!AX45-MIN(data!$E45:$EQ45)</f>
        <v>9.8490000000000002</v>
      </c>
      <c r="AY21">
        <f>data!AY45-MIN(data!$E45:$EQ45)</f>
        <v>10.388000000000002</v>
      </c>
      <c r="AZ21">
        <f>data!AZ45-MIN(data!$E45:$EQ45)</f>
        <v>11.095000000000002</v>
      </c>
      <c r="BA21">
        <f>data!BA45-MIN(data!$E45:$EQ45)</f>
        <v>10.596</v>
      </c>
      <c r="BB21">
        <f>data!BB45-MIN(data!$E45:$EQ45)</f>
        <v>11.059000000000001</v>
      </c>
      <c r="BC21">
        <f>data!BC45-MIN(data!$E45:$EQ45)</f>
        <v>12.104000000000003</v>
      </c>
      <c r="BD21">
        <f>data!BD45-MIN(data!$E45:$EQ45)</f>
        <v>11.869</v>
      </c>
      <c r="BE21">
        <f>data!BE45-MIN(data!$E45:$EQ45)</f>
        <v>12.343</v>
      </c>
      <c r="BF21">
        <f>data!BF45-MIN(data!$E45:$EQ45)</f>
        <v>12.069000000000003</v>
      </c>
      <c r="BG21">
        <f>data!BG45-MIN(data!$E45:$EQ45)</f>
        <v>12.216000000000001</v>
      </c>
      <c r="BH21">
        <f>data!BH45-MIN(data!$E45:$EQ45)</f>
        <v>12.701000000000004</v>
      </c>
      <c r="BI21">
        <f>data!BI45-MIN(data!$E45:$EQ45)</f>
        <v>12.526</v>
      </c>
      <c r="BJ21">
        <f>data!BJ45-MIN(data!$E45:$EQ45)</f>
        <v>12.501999999999999</v>
      </c>
      <c r="BK21">
        <f>data!BK45-MIN(data!$E45:$EQ45)</f>
        <v>12.052</v>
      </c>
      <c r="BL21">
        <f>data!BL45-MIN(data!$E45:$EQ45)</f>
        <v>12.849</v>
      </c>
      <c r="BM21">
        <f>data!BM45-MIN(data!$E45:$EQ45)</f>
        <v>11.962</v>
      </c>
      <c r="BN21">
        <f>data!BN45-MIN(data!$E45:$EQ45)</f>
        <v>12.602999999999998</v>
      </c>
      <c r="BO21">
        <f>data!BO45-MIN(data!$E45:$EQ45)</f>
        <v>12.626000000000001</v>
      </c>
      <c r="BP21">
        <f>data!BP45-MIN(data!$E45:$EQ45)</f>
        <v>12.967000000000002</v>
      </c>
      <c r="BQ21">
        <f>data!BQ45-MIN(data!$E45:$EQ45)</f>
        <v>13.485000000000003</v>
      </c>
      <c r="BR21">
        <f>data!BR45-MIN(data!$E45:$EQ45)</f>
        <v>13.989999999999998</v>
      </c>
      <c r="BS21">
        <f>data!BS45-MIN(data!$E45:$EQ45)</f>
        <v>14.442000000000004</v>
      </c>
      <c r="BT21">
        <f>data!BT45-MIN(data!$E45:$EQ45)</f>
        <v>14.394000000000002</v>
      </c>
      <c r="BU21">
        <f>data!BU45-MIN(data!$E45:$EQ45)</f>
        <v>15.535999999999998</v>
      </c>
      <c r="BV21">
        <f>data!BV45-MIN(data!$E45:$EQ45)</f>
        <v>16.007999999999999</v>
      </c>
      <c r="BW21">
        <f>data!BW45-MIN(data!$E45:$EQ45)</f>
        <v>16.532</v>
      </c>
      <c r="BX21">
        <f>data!BX45-MIN(data!$E45:$EQ45)</f>
        <v>16.585000000000004</v>
      </c>
      <c r="BY21">
        <f>data!BY45-MIN(data!$E45:$EQ45)</f>
        <v>17.48</v>
      </c>
      <c r="BZ21">
        <f>data!BZ45-MIN(data!$E45:$EQ45)</f>
        <v>17.056000000000001</v>
      </c>
      <c r="CA21">
        <f>data!CA45-MIN(data!$E45:$EQ45)</f>
        <v>17.736000000000001</v>
      </c>
      <c r="CB21">
        <f>data!CB45-MIN(data!$E45:$EQ45)</f>
        <v>18.027000000000005</v>
      </c>
      <c r="CC21">
        <f>data!CC45-MIN(data!$E45:$EQ45)</f>
        <v>17.163</v>
      </c>
      <c r="CD21">
        <f>data!CD45-MIN(data!$E45:$EQ45)</f>
        <v>17.369000000000003</v>
      </c>
      <c r="CE21">
        <f>data!CE45-MIN(data!$E45:$EQ45)</f>
        <v>17.391999999999999</v>
      </c>
      <c r="CF21">
        <f>data!CF45-MIN(data!$E45:$EQ45)</f>
        <v>17.160999999999998</v>
      </c>
      <c r="CG21">
        <f>data!CG45-MIN(data!$E45:$EQ45)</f>
        <v>18.214000000000002</v>
      </c>
      <c r="CH21">
        <f>data!CH45-MIN(data!$E45:$EQ45)</f>
        <v>17.989999999999998</v>
      </c>
      <c r="CI21">
        <f>data!CI45-MIN(data!$E45:$EQ45)</f>
        <v>19.480999999999998</v>
      </c>
      <c r="CJ21">
        <f>data!CJ45-MIN(data!$E45:$EQ45)</f>
        <v>19.607000000000003</v>
      </c>
      <c r="CK21">
        <f>data!CK45-MIN(data!$E45:$EQ45)</f>
        <v>19.766999999999999</v>
      </c>
      <c r="CL21">
        <f>data!CL45-MIN(data!$E45:$EQ45)</f>
        <v>19.595000000000002</v>
      </c>
      <c r="CM21">
        <f>data!CM45-MIN(data!$E45:$EQ45)</f>
        <v>20.843</v>
      </c>
      <c r="CN21">
        <f>data!CN45-MIN(data!$E45:$EQ45)</f>
        <v>20.766999999999999</v>
      </c>
      <c r="CO21">
        <f>data!CO45-MIN(data!$E45:$EQ45)</f>
        <v>21.442000000000004</v>
      </c>
      <c r="CP21">
        <f>data!CP45-MIN(data!$E45:$EQ45)</f>
        <v>21.793000000000003</v>
      </c>
      <c r="CQ21">
        <f>data!CQ45-MIN(data!$E45:$EQ45)</f>
        <v>22.81</v>
      </c>
      <c r="CR21">
        <f>data!CR45-MIN(data!$E45:$EQ45)</f>
        <v>22.610000000000003</v>
      </c>
      <c r="CS21">
        <f>data!CS45-MIN(data!$E45:$EQ45)</f>
        <v>23.431999999999999</v>
      </c>
      <c r="CT21">
        <f>data!CT45-MIN(data!$E45:$EQ45)</f>
        <v>24.2</v>
      </c>
      <c r="CU21">
        <f>data!CU45-MIN(data!$E45:$EQ45)</f>
        <v>24.449000000000002</v>
      </c>
      <c r="CV21">
        <f>data!CV45-MIN(data!$E45:$EQ45)</f>
        <v>24.254000000000001</v>
      </c>
      <c r="CW21">
        <f>data!CW45-MIN(data!$E45:$EQ45)</f>
        <v>24.638999999999999</v>
      </c>
      <c r="CX21">
        <f>data!CX45-MIN(data!$E45:$EQ45)</f>
        <v>24.747000000000003</v>
      </c>
      <c r="CY21">
        <f>data!CY45-MIN(data!$E45:$EQ45)</f>
        <v>25.323000000000004</v>
      </c>
      <c r="CZ21">
        <f>data!CZ45-MIN(data!$E45:$EQ45)</f>
        <v>25.680000000000003</v>
      </c>
      <c r="DA21">
        <f>data!DA45-MIN(data!$E45:$EQ45)</f>
        <v>26.035999999999998</v>
      </c>
      <c r="DB21">
        <f>data!DB45-MIN(data!$E45:$EQ45)</f>
        <v>25.662000000000003</v>
      </c>
      <c r="DC21">
        <f>data!DC45-MIN(data!$E45:$EQ45)</f>
        <v>26.147000000000002</v>
      </c>
      <c r="DD21">
        <f>data!DD45-MIN(data!$E45:$EQ45)</f>
        <v>26.311000000000003</v>
      </c>
      <c r="DE21">
        <f>data!DE45-MIN(data!$E45:$EQ45)</f>
        <v>26.585000000000004</v>
      </c>
      <c r="DF21">
        <f>data!DF45-MIN(data!$E45:$EQ45)</f>
        <v>27.465</v>
      </c>
      <c r="DG21">
        <f>data!DG45-MIN(data!$E45:$EQ45)</f>
        <v>27.915000000000003</v>
      </c>
      <c r="DH21">
        <f>data!DH45-MIN(data!$E45:$EQ45)</f>
        <v>27.882999999999999</v>
      </c>
      <c r="DI21">
        <f>data!DI45-MIN(data!$E45:$EQ45)</f>
        <v>27.245999999999999</v>
      </c>
      <c r="DJ21">
        <f>data!DJ45-MIN(data!$E45:$EQ45)</f>
        <v>28.065999999999999</v>
      </c>
      <c r="DK21">
        <f>data!DK45-MIN(data!$E45:$EQ45)</f>
        <v>28.710000000000004</v>
      </c>
      <c r="DL21">
        <f>data!DL45-MIN(data!$E45:$EQ45)</f>
        <v>29.001999999999999</v>
      </c>
      <c r="DM21">
        <f>data!DM45-MIN(data!$E45:$EQ45)</f>
        <v>28.81</v>
      </c>
      <c r="DN21">
        <f>data!DN45-MIN(data!$E45:$EQ45)</f>
        <v>28.820000000000004</v>
      </c>
      <c r="DO21">
        <f>data!DO45-MIN(data!$E45:$EQ45)</f>
        <v>28.216000000000005</v>
      </c>
      <c r="DP21">
        <f>data!DP45-MIN(data!$E45:$EQ45)</f>
        <v>29.477</v>
      </c>
      <c r="DQ21">
        <f>data!DQ45-MIN(data!$E45:$EQ45)</f>
        <v>29.589000000000002</v>
      </c>
      <c r="DR21">
        <f>data!DR45-MIN(data!$E45:$EQ45)</f>
        <v>29.535999999999998</v>
      </c>
      <c r="DS21">
        <f>data!DS45-MIN(data!$E45:$EQ45)</f>
        <v>29.836000000000002</v>
      </c>
      <c r="DT21">
        <f>data!DT45-MIN(data!$E45:$EQ45)</f>
        <v>30.544999999999998</v>
      </c>
      <c r="DU21">
        <f>data!DU45-MIN(data!$E45:$EQ45)</f>
        <v>29.716000000000005</v>
      </c>
      <c r="DV21">
        <f>data!DV45-MIN(data!$E45:$EQ45)</f>
        <v>30.425000000000001</v>
      </c>
      <c r="DW21">
        <f>data!DW45-MIN(data!$E45:$EQ45)</f>
        <v>30.965</v>
      </c>
      <c r="DX21">
        <f>data!DX45-MIN(data!$E45:$EQ45)</f>
        <v>31.306000000000001</v>
      </c>
      <c r="DY21">
        <f>data!DY45-MIN(data!$E45:$EQ45)</f>
        <v>31.172999999999998</v>
      </c>
      <c r="DZ21">
        <f>data!DZ45-MIN(data!$E45:$EQ45)</f>
        <v>30.897000000000002</v>
      </c>
      <c r="EA21">
        <f>data!EA45-MIN(data!$E45:$EQ45)</f>
        <v>31.114999999999998</v>
      </c>
      <c r="EB21">
        <f>data!EB45-MIN(data!$E45:$EQ45)</f>
        <v>31.587</v>
      </c>
      <c r="EC21">
        <f>data!EC45-MIN(data!$E45:$EQ45)</f>
        <v>31.759000000000004</v>
      </c>
      <c r="ED21">
        <f>data!ED45-MIN(data!$E45:$EQ45)</f>
        <v>32.088000000000008</v>
      </c>
      <c r="EE21">
        <f>data!EE45-MIN(data!$E45:$EQ45)</f>
        <v>31.927000000000003</v>
      </c>
      <c r="EF21">
        <f>data!EF45-MIN(data!$E45:$EQ45)</f>
        <v>31.419</v>
      </c>
      <c r="EG21">
        <f>data!EG45-MIN(data!$E45:$EQ45)</f>
        <v>32.088999999999999</v>
      </c>
      <c r="EH21">
        <f>data!EH45-MIN(data!$E45:$EQ45)</f>
        <v>32.489999999999995</v>
      </c>
      <c r="EI21">
        <f>data!EI45-MIN(data!$E45:$EQ45)</f>
        <v>32.201999999999998</v>
      </c>
      <c r="EJ21">
        <f>data!EJ45-MIN(data!$E45:$EQ45)</f>
        <v>32.570999999999998</v>
      </c>
      <c r="EK21">
        <f>data!EK45-MIN(data!$E45:$EQ45)</f>
        <v>32.435000000000002</v>
      </c>
      <c r="EL21">
        <f>data!EL45-MIN(data!$E45:$EQ45)</f>
        <v>32.775000000000006</v>
      </c>
      <c r="EM21">
        <f>data!EM45-MIN(data!$E45:$EQ45)</f>
        <v>32.293999999999997</v>
      </c>
      <c r="EN21">
        <f>data!EN45-MIN(data!$E45:$EQ45)</f>
        <v>32.551000000000002</v>
      </c>
      <c r="EO21">
        <f>data!EO45-MIN(data!$E45:$EQ45)</f>
        <v>32.908000000000001</v>
      </c>
      <c r="EP21">
        <f>data!EP45-MIN(data!$E45:$EQ45)</f>
        <v>33.259</v>
      </c>
      <c r="EQ21">
        <f>data!EQ45-MIN(data!$E45:$EQ45)</f>
        <v>33.081000000000003</v>
      </c>
      <c r="ER21">
        <f>data!ER45-MIN(data!$E45:$EQ45)</f>
        <v>33.227000000000004</v>
      </c>
      <c r="ES21">
        <f>data!ES45-MIN(data!$E45:$EQ45)</f>
        <v>33.155000000000001</v>
      </c>
      <c r="ET21">
        <f>data!ET45-MIN(data!$E45:$EQ45)</f>
        <v>33.423000000000002</v>
      </c>
      <c r="EU21">
        <f>data!EU45-MIN(data!$E45:$EQ45)</f>
        <v>33.534999999999997</v>
      </c>
      <c r="EV21">
        <f>data!EV45-MIN(data!$E45:$EQ45)</f>
        <v>32.980000000000004</v>
      </c>
      <c r="EW21">
        <f>data!EW45-MIN(data!$E45:$EQ45)</f>
        <v>33.837000000000003</v>
      </c>
      <c r="EX21">
        <f>data!EX45-MIN(data!$E45:$EQ45)</f>
        <v>33.534999999999997</v>
      </c>
      <c r="EY21">
        <f>data!EY45-MIN(data!$E45:$EQ45)</f>
        <v>33.858000000000004</v>
      </c>
      <c r="EZ21">
        <f>data!EZ45-MIN(data!$E45:$EQ45)</f>
        <v>33.453000000000003</v>
      </c>
      <c r="FA21">
        <f>data!FA45-MIN(data!$E45:$EQ45)</f>
        <v>33.762</v>
      </c>
      <c r="FB21">
        <f>data!FB45-MIN(data!$E45:$EQ45)</f>
        <v>34.024000000000001</v>
      </c>
      <c r="FC21">
        <f>data!FC45-MIN(data!$E45:$EQ45)</f>
        <v>34.457000000000008</v>
      </c>
      <c r="FD21">
        <f>data!FD45-MIN(data!$E45:$EQ45)</f>
        <v>33.820999999999998</v>
      </c>
      <c r="FE21">
        <f>data!FE45-MIN(data!$E45:$EQ45)</f>
        <v>33.903000000000006</v>
      </c>
      <c r="FF21">
        <f>data!FF45-MIN(data!$E45:$EQ45)</f>
        <v>34.358000000000004</v>
      </c>
      <c r="FG21">
        <f>data!FG45-MIN(data!$E45:$EQ45)</f>
        <v>34.286000000000001</v>
      </c>
      <c r="FH21">
        <f>data!FH45-MIN(data!$E45:$EQ45)</f>
        <v>34.704000000000008</v>
      </c>
      <c r="FI21">
        <f>data!FI45-MIN(data!$E45:$EQ45)</f>
        <v>34.206000000000003</v>
      </c>
      <c r="FJ21">
        <f>data!FJ45-MIN(data!$E45:$EQ45)</f>
        <v>34.885000000000005</v>
      </c>
      <c r="FK21">
        <f>data!FK45-MIN(data!$E45:$EQ45)</f>
        <v>34.397000000000006</v>
      </c>
      <c r="FL21">
        <f>data!FL45-MIN(data!$E45:$EQ45)</f>
        <v>34.512</v>
      </c>
      <c r="FM21">
        <f>data!FM45-MIN(data!$E45:$EQ45)</f>
        <v>34.950000000000003</v>
      </c>
      <c r="FN21">
        <f>data!FN45-MIN(data!$E45:$EQ45)</f>
        <v>34.846000000000004</v>
      </c>
      <c r="FO21">
        <f>data!FO45-MIN(data!$E45:$EQ45)</f>
        <v>35.076999999999998</v>
      </c>
      <c r="FP21">
        <f>data!FP45-MIN(data!$E45:$EQ45)</f>
        <v>35</v>
      </c>
      <c r="FQ21">
        <f>data!FQ45-MIN(data!$E45:$EQ45)</f>
        <v>35.554000000000002</v>
      </c>
      <c r="FR21">
        <f>data!FR45-MIN(data!$E45:$EQ45)</f>
        <v>35.213999999999999</v>
      </c>
      <c r="FS21">
        <f>data!FS45-MIN(data!$E45:$EQ45)</f>
        <v>35.251999999999995</v>
      </c>
      <c r="FT21">
        <f>data!FT45-MIN(data!$E45:$EQ45)</f>
        <v>35.361999999999995</v>
      </c>
      <c r="FU21">
        <f>data!FU45-MIN(data!$E45:$EQ45)</f>
        <v>35.543000000000006</v>
      </c>
      <c r="FV21">
        <f>data!FV45-MIN(data!$E45:$EQ45)</f>
        <v>35.384</v>
      </c>
      <c r="FW21">
        <f>data!FW45-MIN(data!$E45:$EQ45)</f>
        <v>35.088000000000008</v>
      </c>
      <c r="FX21">
        <f>data!FX45-MIN(data!$E45:$EQ45)</f>
        <v>35.346000000000004</v>
      </c>
      <c r="FY21">
        <f>data!FY45-MIN(data!$E45:$EQ45)</f>
        <v>35.477000000000004</v>
      </c>
      <c r="FZ21">
        <f>data!FZ45-MIN(data!$E45:$EQ45)</f>
        <v>35.344999999999999</v>
      </c>
      <c r="GA21">
        <f>data!GA45-MIN(data!$E45:$EQ45)</f>
        <v>35.713999999999999</v>
      </c>
      <c r="GB21">
        <f>data!GB45-MIN(data!$E45:$EQ45)</f>
        <v>35.317999999999998</v>
      </c>
      <c r="GC21">
        <f>data!GC45-MIN(data!$E45:$EQ45)</f>
        <v>35.427999999999997</v>
      </c>
      <c r="GD21">
        <f>data!GD45-MIN(data!$E45:$EQ45)</f>
        <v>35.858000000000004</v>
      </c>
      <c r="GE21">
        <f>data!GE45-MIN(data!$E45:$EQ45)</f>
        <v>35.686000000000007</v>
      </c>
      <c r="GF21">
        <f>data!GF45-MIN(data!$E45:$EQ45)</f>
        <v>36.016999999999996</v>
      </c>
      <c r="GG21">
        <f>data!GG45-MIN(data!$E45:$EQ45)</f>
        <v>35.555000000000007</v>
      </c>
      <c r="GH21">
        <f>data!GH45-MIN(data!$E45:$EQ45)</f>
        <v>35.984999999999999</v>
      </c>
      <c r="GI21">
        <f>data!GI45-MIN(data!$E45:$EQ45)</f>
        <v>35.801000000000002</v>
      </c>
      <c r="GJ21">
        <f>data!GJ45-MIN(data!$E45:$EQ45)</f>
        <v>35.994</v>
      </c>
      <c r="GK21">
        <f>data!GK45-MIN(data!$E45:$EQ45)</f>
        <v>35.703000000000003</v>
      </c>
      <c r="GL21">
        <f>data!GL45-MIN(data!$E45:$EQ45)</f>
        <v>36.097999999999999</v>
      </c>
      <c r="GM21">
        <f>data!GM45-MIN(data!$E45:$EQ45)</f>
        <v>36.222999999999999</v>
      </c>
      <c r="GN21">
        <f>data!GN45-MIN(data!$E45:$EQ45)</f>
        <v>35.460999999999999</v>
      </c>
      <c r="GO21">
        <f>data!GO45-MIN(data!$E45:$EQ45)</f>
        <v>35.948999999999998</v>
      </c>
      <c r="GP21">
        <f>data!GP45-MIN(data!$E45:$EQ45)</f>
        <v>36.649000000000001</v>
      </c>
      <c r="GQ21">
        <f>data!GQ45-MIN(data!$E45:$EQ45)</f>
        <v>36.185000000000002</v>
      </c>
      <c r="GR21">
        <f>data!GR45-MIN(data!$E45:$EQ45)</f>
        <v>36.197000000000003</v>
      </c>
      <c r="GS21">
        <f>data!GS45-MIN(data!$E45:$EQ45)</f>
        <v>35.757999999999996</v>
      </c>
      <c r="GT21">
        <f>data!GT45-MIN(data!$E45:$EQ45)</f>
        <v>36.076999999999998</v>
      </c>
      <c r="GU21">
        <f>data!GU45-MIN(data!$E45:$EQ45)</f>
        <v>35.888999999999996</v>
      </c>
      <c r="GV21">
        <f>data!GV45-MIN(data!$E45:$EQ45)</f>
        <v>36.120999999999995</v>
      </c>
      <c r="GW21">
        <f>data!GW45-MIN(data!$E45:$EQ45)</f>
        <v>36.147999999999996</v>
      </c>
      <c r="GX21">
        <f>data!GX45-MIN(data!$E45:$EQ45)</f>
        <v>36.207999999999998</v>
      </c>
      <c r="GY21">
        <f>data!GY45-MIN(data!$E45:$EQ45)</f>
        <v>36.207999999999998</v>
      </c>
      <c r="GZ21">
        <f>data!GZ45-MIN(data!$E45:$EQ45)</f>
        <v>35.834000000000003</v>
      </c>
      <c r="HA21">
        <f>data!HA45-MIN(data!$E45:$EQ45)</f>
        <v>36.162999999999997</v>
      </c>
      <c r="HB21">
        <f>data!HB45-MIN(data!$E45:$EQ45)</f>
        <v>35.867000000000004</v>
      </c>
      <c r="HC21">
        <f>data!HC45-MIN(data!$E45:$EQ45)</f>
        <v>35.873000000000005</v>
      </c>
      <c r="HD21">
        <f>data!HD45-MIN(data!$E45:$EQ45)</f>
        <v>36.417000000000002</v>
      </c>
      <c r="HE21">
        <f>data!HE45-MIN(data!$E45:$EQ45)</f>
        <v>35.674999999999997</v>
      </c>
      <c r="HF21">
        <f>data!HF45-MIN(data!$E45:$EQ45)</f>
        <v>36.465000000000003</v>
      </c>
      <c r="HG21">
        <f>data!HG45-MIN(data!$E45:$EQ45)</f>
        <v>36.656999999999996</v>
      </c>
      <c r="HH21">
        <f>data!HH45-MIN(data!$E45:$EQ45)</f>
        <v>36.548000000000002</v>
      </c>
      <c r="HI21">
        <f>data!HI45-MIN(data!$E45:$EQ45)</f>
        <v>36.141000000000005</v>
      </c>
      <c r="HJ21">
        <f>data!HJ45-MIN(data!$E45:$EQ45)</f>
        <v>35.867000000000004</v>
      </c>
      <c r="HK21">
        <f>data!HK45-MIN(data!$E45:$EQ45)</f>
        <v>36.421999999999997</v>
      </c>
      <c r="HL21">
        <f>data!HL45-MIN(data!$E45:$EQ45)</f>
        <v>36.382999999999996</v>
      </c>
      <c r="HM21">
        <f>data!HM45-MIN(data!$E45:$EQ45)</f>
        <v>36.260999999999996</v>
      </c>
      <c r="HN21">
        <f>data!HN45-MIN(data!$E45:$EQ45)</f>
        <v>36.010000000000005</v>
      </c>
      <c r="HO21">
        <f>data!HO45-MIN(data!$E45:$EQ45)</f>
        <v>36.765000000000001</v>
      </c>
      <c r="HP21">
        <f>data!HP45-MIN(data!$E45:$EQ45)</f>
        <v>36.338999999999999</v>
      </c>
      <c r="HQ21">
        <f>data!HQ45-MIN(data!$E45:$EQ45)</f>
        <v>36.959000000000003</v>
      </c>
      <c r="HR21">
        <f>data!HR45-MIN(data!$E45:$EQ45)</f>
        <v>36.822000000000003</v>
      </c>
      <c r="HS21">
        <f>data!HS45-MIN(data!$E45:$EQ45)</f>
        <v>36.406999999999996</v>
      </c>
      <c r="HT21">
        <f>data!HT45-MIN(data!$E45:$EQ45)</f>
        <v>36.78</v>
      </c>
      <c r="HU21">
        <f>data!HU45-MIN(data!$E45:$EQ45)</f>
        <v>36.489000000000004</v>
      </c>
      <c r="HV21">
        <f>data!HV45-MIN(data!$E45:$EQ45)</f>
        <v>36.840000000000003</v>
      </c>
      <c r="HW21">
        <f>data!HW45-MIN(data!$E45:$EQ45)</f>
        <v>36.608999999999995</v>
      </c>
      <c r="HX21">
        <f>data!HX45-MIN(data!$E45:$EQ45)</f>
        <v>36.512</v>
      </c>
      <c r="HY21">
        <f>data!HY45-MIN(data!$E45:$EQ45)</f>
        <v>36.653999999999996</v>
      </c>
      <c r="HZ21">
        <f>data!HZ45-MIN(data!$E45:$EQ45)</f>
        <v>36.168999999999997</v>
      </c>
      <c r="IA21">
        <f>data!IA45-MIN(data!$E45:$EQ45)</f>
        <v>36.076999999999998</v>
      </c>
      <c r="IB21">
        <f>data!IB45-MIN(data!$E45:$EQ45)</f>
        <v>36.643000000000001</v>
      </c>
      <c r="IC21">
        <f>data!IC45-MIN(data!$E45:$EQ45)</f>
        <v>36.935000000000002</v>
      </c>
      <c r="ID21">
        <f>data!ID45-MIN(data!$E45:$EQ45)</f>
        <v>37.031999999999996</v>
      </c>
      <c r="IE21">
        <f>data!IE45-MIN(data!$E45:$EQ45)</f>
        <v>36.581000000000003</v>
      </c>
      <c r="IF21">
        <f>data!IF45-MIN(data!$E45:$EQ45)</f>
        <v>36.230999999999995</v>
      </c>
      <c r="IG21">
        <f>data!IG45-MIN(data!$E45:$EQ45)</f>
        <v>36.739999999999995</v>
      </c>
      <c r="IH21">
        <f>data!IH45-MIN(data!$E45:$EQ45)</f>
        <v>36.653999999999996</v>
      </c>
      <c r="II21">
        <f>data!II45-MIN(data!$E45:$EQ45)</f>
        <v>36.784999999999997</v>
      </c>
      <c r="IJ21">
        <f>data!IJ45-MIN(data!$E45:$EQ45)</f>
        <v>37.179000000000002</v>
      </c>
      <c r="IK21">
        <f>data!IK45-MIN(data!$E45:$EQ45)</f>
        <v>36.89</v>
      </c>
      <c r="IL21">
        <f>data!IL45-MIN(data!$E45:$EQ45)</f>
        <v>36.757000000000005</v>
      </c>
      <c r="IM21">
        <f>data!IM45-MIN(data!$E45:$EQ45)</f>
        <v>36.668999999999997</v>
      </c>
      <c r="IN21">
        <f>data!IN45-MIN(data!$E45:$EQ45)</f>
        <v>36.790999999999997</v>
      </c>
      <c r="IO21">
        <f>data!IO45-MIN(data!$E45:$EQ45)</f>
        <v>37.403000000000006</v>
      </c>
      <c r="IP21">
        <f>data!IP45-MIN(data!$E45:$EQ45)</f>
        <v>36.863</v>
      </c>
      <c r="IQ21">
        <f>data!IQ45-MIN(data!$E45:$EQ45)</f>
        <v>36.876000000000005</v>
      </c>
      <c r="IR21">
        <f>data!IR45-MIN(data!$E45:$EQ45)</f>
        <v>36.867000000000004</v>
      </c>
      <c r="IS21">
        <f>data!IS45-MIN(data!$E45:$EQ45)</f>
        <v>36.78</v>
      </c>
      <c r="IT21">
        <f>data!IT45-MIN(data!$E45:$EQ45)</f>
        <v>37.120999999999995</v>
      </c>
      <c r="IU21">
        <f>data!IU45-MIN(data!$E45:$EQ45)</f>
        <v>37.135000000000005</v>
      </c>
      <c r="IV21">
        <f>data!IV45-MIN(data!$E45:$EQ45)</f>
        <v>37.314000000000007</v>
      </c>
      <c r="IW21">
        <f>data!IW45-MIN(data!$E45:$EQ45)</f>
        <v>37.527000000000001</v>
      </c>
      <c r="IX21">
        <f>data!IX45-MIN(data!$E45:$EQ45)</f>
        <v>37.052999999999997</v>
      </c>
      <c r="IY21">
        <f>data!IY45-MIN(data!$E45:$EQ45)</f>
        <v>37.245000000000005</v>
      </c>
      <c r="IZ21">
        <f>data!IZ45-MIN(data!$E45:$EQ45)</f>
        <v>37.192000000000007</v>
      </c>
      <c r="JA21">
        <f>data!JA45-MIN(data!$E45:$EQ45)</f>
        <v>37.224000000000004</v>
      </c>
      <c r="JB21">
        <f>data!JB45-MIN(data!$E45:$EQ45)</f>
        <v>37.144000000000005</v>
      </c>
      <c r="JC21">
        <f>data!JC45-MIN(data!$E45:$EQ45)</f>
        <v>37.540000000000006</v>
      </c>
      <c r="JD21">
        <f>data!JD45-MIN(data!$E45:$EQ45)</f>
        <v>37.801000000000002</v>
      </c>
      <c r="JE21">
        <f>data!JE45-MIN(data!$E45:$EQ45)</f>
        <v>37.683999999999997</v>
      </c>
      <c r="JF21">
        <f>data!JF45-MIN(data!$E45:$EQ45)</f>
        <v>36.89</v>
      </c>
      <c r="JG21">
        <f>data!JG45-MIN(data!$E45:$EQ45)</f>
        <v>37.260999999999996</v>
      </c>
      <c r="JH21">
        <f>data!JH45-MIN(data!$E45:$EQ45)</f>
        <v>37.375</v>
      </c>
      <c r="JI21">
        <f>data!JI45-MIN(data!$E45:$EQ45)</f>
        <v>37.822000000000003</v>
      </c>
      <c r="JJ21">
        <f>data!JJ45-MIN(data!$E45:$EQ45)</f>
        <v>37.576999999999998</v>
      </c>
      <c r="JK21">
        <f>data!JK45-MIN(data!$E45:$EQ45)</f>
        <v>37.876000000000005</v>
      </c>
      <c r="JL21">
        <f>data!JL45-MIN(data!$E45:$EQ45)</f>
        <v>37.588000000000008</v>
      </c>
      <c r="JM21">
        <f>data!JM45-MIN(data!$E45:$EQ45)</f>
        <v>37.590000000000003</v>
      </c>
      <c r="JN21">
        <f>data!JN45-MIN(data!$E45:$EQ45)</f>
        <v>37.811000000000007</v>
      </c>
      <c r="JO21">
        <f>data!JO45-MIN(data!$E45:$EQ45)</f>
        <v>37.635999999999996</v>
      </c>
      <c r="JP21">
        <f>data!JP45-MIN(data!$E45:$EQ45)</f>
        <v>37.635999999999996</v>
      </c>
      <c r="JQ21">
        <f>data!JQ45-MIN(data!$E45:$EQ45)</f>
        <v>37.796999999999997</v>
      </c>
      <c r="JR21">
        <f>data!JR45-MIN(data!$E45:$EQ45)</f>
        <v>37.927000000000007</v>
      </c>
      <c r="JS21">
        <f>data!JS45-MIN(data!$E45:$EQ45)</f>
        <v>37.611000000000004</v>
      </c>
      <c r="JT21">
        <f>data!JT45-MIN(data!$E45:$EQ45)</f>
        <v>38.131</v>
      </c>
      <c r="JU21">
        <f>data!JU45-MIN(data!$E45:$EQ45)</f>
        <v>37.855999999999995</v>
      </c>
      <c r="JV21">
        <f>data!JV45-MIN(data!$E45:$EQ45)</f>
        <v>38.055999999999997</v>
      </c>
      <c r="JW21">
        <f>data!JW45-MIN(data!$E45:$EQ45)</f>
        <v>38.013999999999996</v>
      </c>
      <c r="JX21">
        <f>data!JX45-MIN(data!$E45:$EQ45)</f>
        <v>37.978999999999999</v>
      </c>
      <c r="JY21">
        <f>data!JY45-MIN(data!$E45:$EQ45)</f>
        <v>38.343000000000004</v>
      </c>
      <c r="JZ21">
        <f>data!JZ45-MIN(data!$E45:$EQ45)</f>
        <v>37.988</v>
      </c>
      <c r="KA21">
        <f>data!KA45-MIN(data!$E45:$EQ45)</f>
        <v>38.349999999999994</v>
      </c>
      <c r="KB21">
        <f>data!KB45-MIN(data!$E45:$EQ45)</f>
        <v>38.331000000000003</v>
      </c>
      <c r="KC21">
        <f>data!KC45-MIN(data!$E45:$EQ45)</f>
        <v>38.256</v>
      </c>
      <c r="KD21">
        <f>data!KD45-MIN(data!$E45:$EQ45)</f>
        <v>38.433000000000007</v>
      </c>
      <c r="KE21">
        <f>data!KE45-MIN(data!$E45:$EQ45)</f>
        <v>38.448999999999998</v>
      </c>
      <c r="KF21">
        <f>data!KF45-MIN(data!$E45:$EQ45)</f>
        <v>38.680000000000007</v>
      </c>
      <c r="KG21">
        <f>data!KG45-MIN(data!$E45:$EQ45)</f>
        <v>38.456000000000003</v>
      </c>
      <c r="KH21">
        <f>data!KH45-MIN(data!$E45:$EQ45)</f>
        <v>38.829000000000008</v>
      </c>
      <c r="KI21">
        <f>data!KI45-MIN(data!$E45:$EQ45)</f>
        <v>38.966000000000008</v>
      </c>
      <c r="KJ21">
        <f>data!KJ45-MIN(data!$E45:$EQ45)</f>
        <v>38.448999999999998</v>
      </c>
      <c r="KK21">
        <f>data!KK45-MIN(data!$E45:$EQ45)</f>
        <v>38.680999999999997</v>
      </c>
      <c r="KL21">
        <f>data!KL45-MIN(data!$E45:$EQ45)</f>
        <v>38.778000000000006</v>
      </c>
      <c r="KM21">
        <f>data!KM45-MIN(data!$E45:$EQ45)</f>
        <v>38.625</v>
      </c>
      <c r="KN21">
        <f>data!KN45-MIN(data!$E45:$EQ45)</f>
        <v>38.692000000000007</v>
      </c>
      <c r="KO21">
        <f>data!KO45-MIN(data!$E45:$EQ45)</f>
        <v>39.159000000000006</v>
      </c>
      <c r="KP21">
        <f>data!KP45-MIN(data!$E45:$EQ45)</f>
        <v>38.798000000000002</v>
      </c>
      <c r="KQ21">
        <f>data!KQ45-MIN(data!$E45:$EQ45)</f>
        <v>39.084000000000003</v>
      </c>
      <c r="KR21">
        <f>data!KR45-MIN(data!$E45:$EQ45)</f>
        <v>39.296000000000006</v>
      </c>
      <c r="KS21">
        <f>data!KS45-MIN(data!$E45:$EQ45)</f>
        <v>38.884</v>
      </c>
      <c r="KT21">
        <f>data!KT45-MIN(data!$E45:$EQ45)</f>
        <v>38.712000000000003</v>
      </c>
      <c r="KU21">
        <f>data!KU45-MIN(data!$E45:$EQ45)</f>
        <v>38.932000000000002</v>
      </c>
      <c r="KV21">
        <f>data!KV45-MIN(data!$E45:$EQ45)</f>
        <v>39.018000000000001</v>
      </c>
      <c r="KW21">
        <f>data!KW45-MIN(data!$E45:$EQ45)</f>
        <v>39.123000000000005</v>
      </c>
      <c r="KX21">
        <f>data!KX45-MIN(data!$E45:$EQ45)</f>
        <v>39.319000000000003</v>
      </c>
      <c r="KY21">
        <f>data!KY45-MIN(data!$E45:$EQ45)</f>
        <v>39.364999999999995</v>
      </c>
      <c r="KZ21">
        <f>data!KZ45-MIN(data!$E45:$EQ45)</f>
        <v>39.106999999999999</v>
      </c>
      <c r="LA21">
        <f>data!LA45-MIN(data!$E45:$EQ45)</f>
        <v>39.311000000000007</v>
      </c>
      <c r="LB21">
        <f>data!LB45-MIN(data!$E45:$EQ45)</f>
        <v>39.436000000000007</v>
      </c>
      <c r="LC21">
        <f>data!LC45-MIN(data!$E45:$EQ45)</f>
        <v>39.799000000000007</v>
      </c>
      <c r="LD21">
        <f>data!LD45-MIN(data!$E45:$EQ45)</f>
        <v>39.436000000000007</v>
      </c>
      <c r="LE21">
        <f>data!LE45-MIN(data!$E45:$EQ45)</f>
        <v>39.616</v>
      </c>
      <c r="LF21">
        <f>data!LF45-MIN(data!$E45:$EQ45)</f>
        <v>39.319000000000003</v>
      </c>
      <c r="LG21">
        <f>data!LG45-MIN(data!$E45:$EQ45)</f>
        <v>39.792000000000002</v>
      </c>
      <c r="LH21">
        <f>data!LH45-MIN(data!$E45:$EQ45)</f>
        <v>39.353999999999999</v>
      </c>
      <c r="LI21">
        <f>data!LI45-MIN(data!$E45:$EQ45)</f>
        <v>39.674000000000007</v>
      </c>
      <c r="LJ21">
        <f>data!LJ45-MIN(data!$E45:$EQ45)</f>
        <v>39.427999999999997</v>
      </c>
      <c r="LK21">
        <f>data!LK45-MIN(data!$E45:$EQ45)</f>
        <v>39.953000000000003</v>
      </c>
      <c r="LL21">
        <f>data!LL45-MIN(data!$E45:$EQ45)</f>
        <v>39.546000000000006</v>
      </c>
      <c r="LM21">
        <f>data!LM45-MIN(data!$E45:$EQ45)</f>
        <v>39.933999999999997</v>
      </c>
      <c r="LN21">
        <f>data!LN45-MIN(data!$E45:$EQ45)</f>
        <v>39.763999999999996</v>
      </c>
      <c r="LO21">
        <f>data!LO45-MIN(data!$E45:$EQ45)</f>
        <v>39.745999999999995</v>
      </c>
    </row>
    <row r="22" spans="1:327" x14ac:dyDescent="0.25">
      <c r="A22" t="s">
        <v>17</v>
      </c>
      <c r="B22" t="s">
        <v>18</v>
      </c>
      <c r="C22" t="s">
        <v>194</v>
      </c>
      <c r="E22">
        <f>data!E46-MIN(data!$E46:$EQ46)</f>
        <v>0</v>
      </c>
      <c r="F22">
        <f>data!F46-MIN(data!$E46:$EQ46)</f>
        <v>7.8999999999998849E-2</v>
      </c>
      <c r="G22">
        <f>data!G46-MIN(data!$E46:$EQ46)</f>
        <v>0.37099999999999866</v>
      </c>
      <c r="H22">
        <f>data!H46-MIN(data!$E46:$EQ46)</f>
        <v>0.48299999999999876</v>
      </c>
      <c r="I22">
        <f>data!I46-MIN(data!$E46:$EQ46)</f>
        <v>0.56899999999999906</v>
      </c>
      <c r="J22">
        <f>data!J46-MIN(data!$E46:$EQ46)</f>
        <v>0.62599999999999945</v>
      </c>
      <c r="K22">
        <f>data!K46-MIN(data!$E46:$EQ46)</f>
        <v>0.63399999999999856</v>
      </c>
      <c r="L22">
        <f>data!L46-MIN(data!$E46:$EQ46)</f>
        <v>0.64799999999999969</v>
      </c>
      <c r="M22">
        <f>data!M46-MIN(data!$E46:$EQ46)</f>
        <v>0.72999999999999865</v>
      </c>
      <c r="N22">
        <f>data!N46-MIN(data!$E46:$EQ46)</f>
        <v>0.70899999999999963</v>
      </c>
      <c r="O22">
        <f>data!O46-MIN(data!$E46:$EQ46)</f>
        <v>0.84999999999999964</v>
      </c>
      <c r="P22">
        <f>data!P46-MIN(data!$E46:$EQ46)</f>
        <v>0.81399999999999828</v>
      </c>
      <c r="Q22">
        <f>data!Q46-MIN(data!$E46:$EQ46)</f>
        <v>0.84999999999999964</v>
      </c>
      <c r="R22">
        <f>data!R46-MIN(data!$E46:$EQ46)</f>
        <v>0.81399999999999828</v>
      </c>
      <c r="S22">
        <f>data!S46-MIN(data!$E46:$EQ46)</f>
        <v>0.83599999999999852</v>
      </c>
      <c r="T22">
        <f>data!T46-MIN(data!$E46:$EQ46)</f>
        <v>0.98599999999999888</v>
      </c>
      <c r="U22">
        <f>data!U46-MIN(data!$E46:$EQ46)</f>
        <v>0.92599999999999838</v>
      </c>
      <c r="V22">
        <f>data!V46-MIN(data!$E46:$EQ46)</f>
        <v>0.93499999999999872</v>
      </c>
      <c r="W22">
        <f>data!W46-MIN(data!$E46:$EQ46)</f>
        <v>1.0519999999999996</v>
      </c>
      <c r="X22">
        <f>data!X46-MIN(data!$E46:$EQ46)</f>
        <v>1.129999999999999</v>
      </c>
      <c r="Y22">
        <f>data!Y46-MIN(data!$E46:$EQ46)</f>
        <v>1.0519999999999996</v>
      </c>
      <c r="Z22">
        <f>data!Z46-MIN(data!$E46:$EQ46)</f>
        <v>1.0249999999999986</v>
      </c>
      <c r="AA22">
        <f>data!AA46-MIN(data!$E46:$EQ46)</f>
        <v>1.1209999999999987</v>
      </c>
      <c r="AB22">
        <f>data!AB46-MIN(data!$E46:$EQ46)</f>
        <v>1.1199999999999992</v>
      </c>
      <c r="AC22">
        <f>data!AC46-MIN(data!$E46:$EQ46)</f>
        <v>1.1859999999999999</v>
      </c>
      <c r="AD22">
        <f>data!AD46-MIN(data!$E46:$EQ46)</f>
        <v>1.302999999999999</v>
      </c>
      <c r="AE22">
        <f>data!AE46-MIN(data!$E46:$EQ46)</f>
        <v>1.3809999999999985</v>
      </c>
      <c r="AF22">
        <f>data!AF46-MIN(data!$E46:$EQ46)</f>
        <v>1.4529999999999994</v>
      </c>
      <c r="AG22">
        <f>data!AG46-MIN(data!$E46:$EQ46)</f>
        <v>1.6649999999999991</v>
      </c>
      <c r="AH22">
        <f>data!AH46-MIN(data!$E46:$EQ46)</f>
        <v>1.7759999999999998</v>
      </c>
      <c r="AI22">
        <f>data!AI46-MIN(data!$E46:$EQ46)</f>
        <v>1.9510000000000005</v>
      </c>
      <c r="AJ22">
        <f>data!AJ46-MIN(data!$E46:$EQ46)</f>
        <v>2.0859999999999985</v>
      </c>
      <c r="AK22">
        <f>data!AK46-MIN(data!$E46:$EQ46)</f>
        <v>2.5249999999999986</v>
      </c>
      <c r="AL22">
        <f>data!AL46-MIN(data!$E46:$EQ46)</f>
        <v>2.7240000000000002</v>
      </c>
      <c r="AM22">
        <f>data!AM46-MIN(data!$E46:$EQ46)</f>
        <v>2.8490000000000002</v>
      </c>
      <c r="AN22">
        <f>data!AN46-MIN(data!$E46:$EQ46)</f>
        <v>3.2569999999999979</v>
      </c>
      <c r="AO22">
        <f>data!AO46-MIN(data!$E46:$EQ46)</f>
        <v>3.3989999999999974</v>
      </c>
      <c r="AP22">
        <f>data!AP46-MIN(data!$E46:$EQ46)</f>
        <v>3.8840000000000003</v>
      </c>
      <c r="AQ22">
        <f>data!AQ46-MIN(data!$E46:$EQ46)</f>
        <v>4.6409999999999982</v>
      </c>
      <c r="AR22">
        <f>data!AR46-MIN(data!$E46:$EQ46)</f>
        <v>5.1639999999999979</v>
      </c>
      <c r="AS22">
        <f>data!AS46-MIN(data!$E46:$EQ46)</f>
        <v>5.5380000000000003</v>
      </c>
      <c r="AT22">
        <f>data!AT46-MIN(data!$E46:$EQ46)</f>
        <v>6.4149999999999991</v>
      </c>
      <c r="AU22">
        <f>data!AU46-MIN(data!$E46:$EQ46)</f>
        <v>6.8309999999999995</v>
      </c>
      <c r="AV22">
        <f>data!AV46-MIN(data!$E46:$EQ46)</f>
        <v>8.1969999999999992</v>
      </c>
      <c r="AW22">
        <f>data!AW46-MIN(data!$E46:$EQ46)</f>
        <v>8.8469999999999978</v>
      </c>
      <c r="AX22">
        <f>data!AX46-MIN(data!$E46:$EQ46)</f>
        <v>9.4229999999999983</v>
      </c>
      <c r="AY22">
        <f>data!AY46-MIN(data!$E46:$EQ46)</f>
        <v>10.908999999999999</v>
      </c>
      <c r="AZ22">
        <f>data!AZ46-MIN(data!$E46:$EQ46)</f>
        <v>11.308</v>
      </c>
      <c r="BA22">
        <f>data!BA46-MIN(data!$E46:$EQ46)</f>
        <v>12.826000000000001</v>
      </c>
      <c r="BB22">
        <f>data!BB46-MIN(data!$E46:$EQ46)</f>
        <v>13.093</v>
      </c>
      <c r="BC22">
        <f>data!BC46-MIN(data!$E46:$EQ46)</f>
        <v>13.998999999999999</v>
      </c>
      <c r="BD22">
        <f>data!BD46-MIN(data!$E46:$EQ46)</f>
        <v>14.66</v>
      </c>
      <c r="BE22">
        <f>data!BE46-MIN(data!$E46:$EQ46)</f>
        <v>16.009999999999998</v>
      </c>
      <c r="BF22">
        <f>data!BF46-MIN(data!$E46:$EQ46)</f>
        <v>16.279999999999998</v>
      </c>
      <c r="BG22">
        <f>data!BG46-MIN(data!$E46:$EQ46)</f>
        <v>15.907</v>
      </c>
      <c r="BH22">
        <f>data!BH46-MIN(data!$E46:$EQ46)</f>
        <v>16.637999999999998</v>
      </c>
      <c r="BI22">
        <f>data!BI46-MIN(data!$E46:$EQ46)</f>
        <v>16.873999999999999</v>
      </c>
      <c r="BJ22">
        <f>data!BJ46-MIN(data!$E46:$EQ46)</f>
        <v>17.012</v>
      </c>
      <c r="BK22">
        <f>data!BK46-MIN(data!$E46:$EQ46)</f>
        <v>17.081</v>
      </c>
      <c r="BL22">
        <f>data!BL46-MIN(data!$E46:$EQ46)</f>
        <v>17.25</v>
      </c>
      <c r="BM22">
        <f>data!BM46-MIN(data!$E46:$EQ46)</f>
        <v>16.936</v>
      </c>
      <c r="BN22">
        <f>data!BN46-MIN(data!$E46:$EQ46)</f>
        <v>16.346999999999998</v>
      </c>
      <c r="BO22">
        <f>data!BO46-MIN(data!$E46:$EQ46)</f>
        <v>16.507999999999999</v>
      </c>
      <c r="BP22">
        <f>data!BP46-MIN(data!$E46:$EQ46)</f>
        <v>16.192</v>
      </c>
      <c r="BQ22">
        <f>data!BQ46-MIN(data!$E46:$EQ46)</f>
        <v>15.942999999999998</v>
      </c>
      <c r="BR22">
        <f>data!BR46-MIN(data!$E46:$EQ46)</f>
        <v>16.472999999999999</v>
      </c>
      <c r="BS22">
        <f>data!BS46-MIN(data!$E46:$EQ46)</f>
        <v>16.103999999999999</v>
      </c>
      <c r="BT22">
        <f>data!BT46-MIN(data!$E46:$EQ46)</f>
        <v>16.72</v>
      </c>
      <c r="BU22">
        <f>data!BU46-MIN(data!$E46:$EQ46)</f>
        <v>16.544999999999998</v>
      </c>
      <c r="BV22">
        <f>data!BV46-MIN(data!$E46:$EQ46)</f>
        <v>16.468999999999998</v>
      </c>
      <c r="BW22">
        <f>data!BW46-MIN(data!$E46:$EQ46)</f>
        <v>17.163</v>
      </c>
      <c r="BX22">
        <f>data!BX46-MIN(data!$E46:$EQ46)</f>
        <v>17.175999999999998</v>
      </c>
      <c r="BY22">
        <f>data!BY46-MIN(data!$E46:$EQ46)</f>
        <v>17.061999999999998</v>
      </c>
      <c r="BZ22">
        <f>data!BZ46-MIN(data!$E46:$EQ46)</f>
        <v>17.375999999999998</v>
      </c>
      <c r="CA22">
        <f>data!CA46-MIN(data!$E46:$EQ46)</f>
        <v>17.477</v>
      </c>
      <c r="CB22">
        <f>data!CB46-MIN(data!$E46:$EQ46)</f>
        <v>17.363</v>
      </c>
      <c r="CC22">
        <f>data!CC46-MIN(data!$E46:$EQ46)</f>
        <v>17.639999999999997</v>
      </c>
      <c r="CD22">
        <f>data!CD46-MIN(data!$E46:$EQ46)</f>
        <v>18.200999999999997</v>
      </c>
      <c r="CE22">
        <f>data!CE46-MIN(data!$E46:$EQ46)</f>
        <v>17.984999999999996</v>
      </c>
      <c r="CF22">
        <f>data!CF46-MIN(data!$E46:$EQ46)</f>
        <v>18.435999999999996</v>
      </c>
      <c r="CG22">
        <f>data!CG46-MIN(data!$E46:$EQ46)</f>
        <v>19.245000000000001</v>
      </c>
      <c r="CH22">
        <f>data!CH46-MIN(data!$E46:$EQ46)</f>
        <v>19.099999999999998</v>
      </c>
      <c r="CI22">
        <f>data!CI46-MIN(data!$E46:$EQ46)</f>
        <v>20.066999999999997</v>
      </c>
      <c r="CJ22">
        <f>data!CJ46-MIN(data!$E46:$EQ46)</f>
        <v>19.84</v>
      </c>
      <c r="CK22">
        <f>data!CK46-MIN(data!$E46:$EQ46)</f>
        <v>20.627999999999997</v>
      </c>
      <c r="CL22">
        <f>data!CL46-MIN(data!$E46:$EQ46)</f>
        <v>20.977999999999998</v>
      </c>
      <c r="CM22">
        <f>data!CM46-MIN(data!$E46:$EQ46)</f>
        <v>20.833000000000002</v>
      </c>
      <c r="CN22">
        <f>data!CN46-MIN(data!$E46:$EQ46)</f>
        <v>22.337999999999997</v>
      </c>
      <c r="CO22">
        <f>data!CO46-MIN(data!$E46:$EQ46)</f>
        <v>22.388000000000002</v>
      </c>
      <c r="CP22">
        <f>data!CP46-MIN(data!$E46:$EQ46)</f>
        <v>22.66</v>
      </c>
      <c r="CQ22">
        <f>data!CQ46-MIN(data!$E46:$EQ46)</f>
        <v>23.315000000000001</v>
      </c>
      <c r="CR22">
        <f>data!CR46-MIN(data!$E46:$EQ46)</f>
        <v>23.362999999999996</v>
      </c>
      <c r="CS22">
        <f>data!CS46-MIN(data!$E46:$EQ46)</f>
        <v>23.581999999999997</v>
      </c>
      <c r="CT22">
        <f>data!CT46-MIN(data!$E46:$EQ46)</f>
        <v>24.24</v>
      </c>
      <c r="CU22">
        <f>data!CU46-MIN(data!$E46:$EQ46)</f>
        <v>24.498000000000001</v>
      </c>
      <c r="CV22">
        <f>data!CV46-MIN(data!$E46:$EQ46)</f>
        <v>24.812000000000001</v>
      </c>
      <c r="CW22">
        <f>data!CW46-MIN(data!$E46:$EQ46)</f>
        <v>25.336000000000002</v>
      </c>
      <c r="CX22">
        <f>data!CX46-MIN(data!$E46:$EQ46)</f>
        <v>26.042999999999996</v>
      </c>
      <c r="CY22">
        <f>data!CY46-MIN(data!$E46:$EQ46)</f>
        <v>25.603999999999996</v>
      </c>
      <c r="CZ22">
        <f>data!CZ46-MIN(data!$E46:$EQ46)</f>
        <v>25.825999999999997</v>
      </c>
      <c r="DA22">
        <f>data!DA46-MIN(data!$E46:$EQ46)</f>
        <v>26.514999999999997</v>
      </c>
      <c r="DB22">
        <f>data!DB46-MIN(data!$E46:$EQ46)</f>
        <v>26.303999999999998</v>
      </c>
      <c r="DC22">
        <f>data!DC46-MIN(data!$E46:$EQ46)</f>
        <v>27.190999999999999</v>
      </c>
      <c r="DD22">
        <f>data!DD46-MIN(data!$E46:$EQ46)</f>
        <v>27.087999999999997</v>
      </c>
      <c r="DE22">
        <f>data!DE46-MIN(data!$E46:$EQ46)</f>
        <v>26.785999999999998</v>
      </c>
      <c r="DF22">
        <f>data!DF46-MIN(data!$E46:$EQ46)</f>
        <v>27.55</v>
      </c>
      <c r="DG22">
        <f>data!DG46-MIN(data!$E46:$EQ46)</f>
        <v>27.666</v>
      </c>
      <c r="DH22">
        <f>data!DH46-MIN(data!$E46:$EQ46)</f>
        <v>27.51</v>
      </c>
      <c r="DI22">
        <f>data!DI46-MIN(data!$E46:$EQ46)</f>
        <v>27.849999999999998</v>
      </c>
      <c r="DJ22">
        <f>data!DJ46-MIN(data!$E46:$EQ46)</f>
        <v>27.581999999999997</v>
      </c>
      <c r="DK22">
        <f>data!DK46-MIN(data!$E46:$EQ46)</f>
        <v>28.355</v>
      </c>
      <c r="DL22">
        <f>data!DL46-MIN(data!$E46:$EQ46)</f>
        <v>28.565999999999999</v>
      </c>
      <c r="DM22">
        <f>data!DM46-MIN(data!$E46:$EQ46)</f>
        <v>28.483999999999998</v>
      </c>
      <c r="DN22">
        <f>data!DN46-MIN(data!$E46:$EQ46)</f>
        <v>28.602</v>
      </c>
      <c r="DO22">
        <f>data!DO46-MIN(data!$E46:$EQ46)</f>
        <v>28.904</v>
      </c>
      <c r="DP22">
        <f>data!DP46-MIN(data!$E46:$EQ46)</f>
        <v>29.481999999999996</v>
      </c>
      <c r="DQ22">
        <f>data!DQ46-MIN(data!$E46:$EQ46)</f>
        <v>29.315999999999999</v>
      </c>
      <c r="DR22">
        <f>data!DR46-MIN(data!$E46:$EQ46)</f>
        <v>29.81</v>
      </c>
      <c r="DS22">
        <f>data!DS46-MIN(data!$E46:$EQ46)</f>
        <v>29.425999999999998</v>
      </c>
      <c r="DT22">
        <f>data!DT46-MIN(data!$E46:$EQ46)</f>
        <v>29.867000000000001</v>
      </c>
      <c r="DU22">
        <f>data!DU46-MIN(data!$E46:$EQ46)</f>
        <v>29.993999999999996</v>
      </c>
      <c r="DV22">
        <f>data!DV46-MIN(data!$E46:$EQ46)</f>
        <v>30.297000000000001</v>
      </c>
      <c r="DW22">
        <f>data!DW46-MIN(data!$E46:$EQ46)</f>
        <v>30.029999999999998</v>
      </c>
      <c r="DX22">
        <f>data!DX46-MIN(data!$E46:$EQ46)</f>
        <v>30.626000000000001</v>
      </c>
      <c r="DY22">
        <f>data!DY46-MIN(data!$E46:$EQ46)</f>
        <v>30.745000000000001</v>
      </c>
      <c r="DZ22">
        <f>data!DZ46-MIN(data!$E46:$EQ46)</f>
        <v>31.037000000000003</v>
      </c>
      <c r="EA22">
        <f>data!EA46-MIN(data!$E46:$EQ46)</f>
        <v>31.184000000000001</v>
      </c>
      <c r="EB22">
        <f>data!EB46-MIN(data!$E46:$EQ46)</f>
        <v>31.321000000000002</v>
      </c>
      <c r="EC22">
        <f>data!EC46-MIN(data!$E46:$EQ46)</f>
        <v>31.678000000000001</v>
      </c>
      <c r="ED22">
        <f>data!ED46-MIN(data!$E46:$EQ46)</f>
        <v>31.458000000000002</v>
      </c>
      <c r="EE22">
        <f>data!EE46-MIN(data!$E46:$EQ46)</f>
        <v>32.063000000000002</v>
      </c>
      <c r="EF22">
        <f>data!EF46-MIN(data!$E46:$EQ46)</f>
        <v>31.751000000000001</v>
      </c>
      <c r="EG22">
        <f>data!EG46-MIN(data!$E46:$EQ46)</f>
        <v>32.495000000000005</v>
      </c>
      <c r="EH22">
        <f>data!EH46-MIN(data!$E46:$EQ46)</f>
        <v>32.191000000000003</v>
      </c>
      <c r="EI22">
        <f>data!EI46-MIN(data!$E46:$EQ46)</f>
        <v>32.557999999999993</v>
      </c>
      <c r="EJ22">
        <f>data!EJ46-MIN(data!$E46:$EQ46)</f>
        <v>32.691999999999993</v>
      </c>
      <c r="EK22">
        <f>data!EK46-MIN(data!$E46:$EQ46)</f>
        <v>32.932000000000002</v>
      </c>
      <c r="EL22">
        <f>data!EL46-MIN(data!$E46:$EQ46)</f>
        <v>32.968999999999994</v>
      </c>
      <c r="EM22">
        <f>data!EM46-MIN(data!$E46:$EQ46)</f>
        <v>32.820999999999998</v>
      </c>
      <c r="EN22">
        <f>data!EN46-MIN(data!$E46:$EQ46)</f>
        <v>33.763999999999996</v>
      </c>
      <c r="EO22">
        <f>data!EO46-MIN(data!$E46:$EQ46)</f>
        <v>33.022999999999996</v>
      </c>
      <c r="EP22">
        <f>data!EP46-MIN(data!$E46:$EQ46)</f>
        <v>33.509</v>
      </c>
      <c r="EQ22">
        <f>data!EQ46-MIN(data!$E46:$EQ46)</f>
        <v>33.888000000000005</v>
      </c>
      <c r="ER22">
        <f>data!ER46-MIN(data!$E46:$EQ46)</f>
        <v>33.671999999999997</v>
      </c>
      <c r="ES22">
        <f>data!ES46-MIN(data!$E46:$EQ46)</f>
        <v>34.176000000000002</v>
      </c>
      <c r="ET22">
        <f>data!ET46-MIN(data!$E46:$EQ46)</f>
        <v>34.36</v>
      </c>
      <c r="EU22">
        <f>data!EU46-MIN(data!$E46:$EQ46)</f>
        <v>34.338999999999999</v>
      </c>
      <c r="EV22">
        <f>data!EV46-MIN(data!$E46:$EQ46)</f>
        <v>34.686999999999998</v>
      </c>
      <c r="EW22">
        <f>data!EW46-MIN(data!$E46:$EQ46)</f>
        <v>34.64</v>
      </c>
      <c r="EX22">
        <f>data!EX46-MIN(data!$E46:$EQ46)</f>
        <v>34.722999999999999</v>
      </c>
      <c r="EY22">
        <f>data!EY46-MIN(data!$E46:$EQ46)</f>
        <v>35.072000000000003</v>
      </c>
      <c r="EZ22">
        <f>data!EZ46-MIN(data!$E46:$EQ46)</f>
        <v>35.162000000000006</v>
      </c>
      <c r="FA22">
        <f>data!FA46-MIN(data!$E46:$EQ46)</f>
        <v>34.599000000000004</v>
      </c>
      <c r="FB22">
        <f>data!FB46-MIN(data!$E46:$EQ46)</f>
        <v>35.103999999999999</v>
      </c>
      <c r="FC22">
        <f>data!FC46-MIN(data!$E46:$EQ46)</f>
        <v>35.397999999999996</v>
      </c>
      <c r="FD22">
        <f>data!FD46-MIN(data!$E46:$EQ46)</f>
        <v>35.56</v>
      </c>
      <c r="FE22">
        <f>data!FE46-MIN(data!$E46:$EQ46)</f>
        <v>35.369</v>
      </c>
      <c r="FF22">
        <f>data!FF46-MIN(data!$E46:$EQ46)</f>
        <v>35.244</v>
      </c>
      <c r="FG22">
        <f>data!FG46-MIN(data!$E46:$EQ46)</f>
        <v>35.551000000000002</v>
      </c>
      <c r="FH22">
        <f>data!FH46-MIN(data!$E46:$EQ46)</f>
        <v>35.676999999999992</v>
      </c>
      <c r="FI22">
        <f>data!FI46-MIN(data!$E46:$EQ46)</f>
        <v>35.811999999999998</v>
      </c>
      <c r="FJ22">
        <f>data!FJ46-MIN(data!$E46:$EQ46)</f>
        <v>35.694999999999993</v>
      </c>
      <c r="FK22">
        <f>data!FK46-MIN(data!$E46:$EQ46)</f>
        <v>35.78</v>
      </c>
      <c r="FL22">
        <f>data!FL46-MIN(data!$E46:$EQ46)</f>
        <v>35.673000000000002</v>
      </c>
      <c r="FM22">
        <f>data!FM46-MIN(data!$E46:$EQ46)</f>
        <v>35.837000000000003</v>
      </c>
      <c r="FN22">
        <f>data!FN46-MIN(data!$E46:$EQ46)</f>
        <v>35.953999999999994</v>
      </c>
      <c r="FO22">
        <f>data!FO46-MIN(data!$E46:$EQ46)</f>
        <v>36.509</v>
      </c>
      <c r="FP22">
        <f>data!FP46-MIN(data!$E46:$EQ46)</f>
        <v>35.944000000000003</v>
      </c>
      <c r="FQ22">
        <f>data!FQ46-MIN(data!$E46:$EQ46)</f>
        <v>36.057000000000002</v>
      </c>
      <c r="FR22">
        <f>data!FR46-MIN(data!$E46:$EQ46)</f>
        <v>36.042000000000002</v>
      </c>
      <c r="FS22">
        <f>data!FS46-MIN(data!$E46:$EQ46)</f>
        <v>36.165999999999997</v>
      </c>
      <c r="FT22">
        <f>data!FT46-MIN(data!$E46:$EQ46)</f>
        <v>36.248999999999995</v>
      </c>
      <c r="FU22">
        <f>data!FU46-MIN(data!$E46:$EQ46)</f>
        <v>36.619</v>
      </c>
      <c r="FV22">
        <f>data!FV46-MIN(data!$E46:$EQ46)</f>
        <v>36.546999999999997</v>
      </c>
      <c r="FW22">
        <f>data!FW46-MIN(data!$E46:$EQ46)</f>
        <v>36.578000000000003</v>
      </c>
      <c r="FX22">
        <f>data!FX46-MIN(data!$E46:$EQ46)</f>
        <v>36.694000000000003</v>
      </c>
      <c r="FY22">
        <f>data!FY46-MIN(data!$E46:$EQ46)</f>
        <v>36.498999999999995</v>
      </c>
      <c r="FZ22">
        <f>data!FZ46-MIN(data!$E46:$EQ46)</f>
        <v>36.67</v>
      </c>
      <c r="GA22">
        <f>data!GA46-MIN(data!$E46:$EQ46)</f>
        <v>36.869</v>
      </c>
      <c r="GB22">
        <f>data!GB46-MIN(data!$E46:$EQ46)</f>
        <v>36.528999999999996</v>
      </c>
      <c r="GC22">
        <f>data!GC46-MIN(data!$E46:$EQ46)</f>
        <v>36.777000000000001</v>
      </c>
      <c r="GD22">
        <f>data!GD46-MIN(data!$E46:$EQ46)</f>
        <v>36.813999999999993</v>
      </c>
      <c r="GE22">
        <f>data!GE46-MIN(data!$E46:$EQ46)</f>
        <v>36.703999999999994</v>
      </c>
      <c r="GF22">
        <f>data!GF46-MIN(data!$E46:$EQ46)</f>
        <v>36.975999999999999</v>
      </c>
      <c r="GG22">
        <f>data!GG46-MIN(data!$E46:$EQ46)</f>
        <v>37.120000000000005</v>
      </c>
      <c r="GH22">
        <f>data!GH46-MIN(data!$E46:$EQ46)</f>
        <v>36.938000000000002</v>
      </c>
      <c r="GI22">
        <f>data!GI46-MIN(data!$E46:$EQ46)</f>
        <v>37.236000000000004</v>
      </c>
      <c r="GJ22">
        <f>data!GJ46-MIN(data!$E46:$EQ46)</f>
        <v>36.844999999999999</v>
      </c>
      <c r="GK22">
        <f>data!GK46-MIN(data!$E46:$EQ46)</f>
        <v>36.638999999999996</v>
      </c>
      <c r="GL22">
        <f>data!GL46-MIN(data!$E46:$EQ46)</f>
        <v>37.254000000000005</v>
      </c>
      <c r="GM22">
        <f>data!GM46-MIN(data!$E46:$EQ46)</f>
        <v>36.861999999999995</v>
      </c>
      <c r="GN22">
        <f>data!GN46-MIN(data!$E46:$EQ46)</f>
        <v>37.222999999999999</v>
      </c>
      <c r="GO22">
        <f>data!GO46-MIN(data!$E46:$EQ46)</f>
        <v>37.191999999999993</v>
      </c>
      <c r="GP22">
        <f>data!GP46-MIN(data!$E46:$EQ46)</f>
        <v>37.113</v>
      </c>
      <c r="GQ22">
        <f>data!GQ46-MIN(data!$E46:$EQ46)</f>
        <v>37.236000000000004</v>
      </c>
      <c r="GR22">
        <f>data!GR46-MIN(data!$E46:$EQ46)</f>
        <v>37.491</v>
      </c>
      <c r="GS22">
        <f>data!GS46-MIN(data!$E46:$EQ46)</f>
        <v>37.298000000000002</v>
      </c>
      <c r="GT22">
        <f>data!GT46-MIN(data!$E46:$EQ46)</f>
        <v>37.201999999999998</v>
      </c>
      <c r="GU22">
        <f>data!GU46-MIN(data!$E46:$EQ46)</f>
        <v>37.679000000000002</v>
      </c>
      <c r="GV22">
        <f>data!GV46-MIN(data!$E46:$EQ46)</f>
        <v>37.686999999999998</v>
      </c>
      <c r="GW22">
        <f>data!GW46-MIN(data!$E46:$EQ46)</f>
        <v>37.686999999999998</v>
      </c>
      <c r="GX22">
        <f>data!GX46-MIN(data!$E46:$EQ46)</f>
        <v>37.912999999999997</v>
      </c>
      <c r="GY22">
        <f>data!GY46-MIN(data!$E46:$EQ46)</f>
        <v>37.555999999999997</v>
      </c>
      <c r="GZ22">
        <f>data!GZ46-MIN(data!$E46:$EQ46)</f>
        <v>38.036000000000001</v>
      </c>
      <c r="HA22">
        <f>data!HA46-MIN(data!$E46:$EQ46)</f>
        <v>37.513999999999996</v>
      </c>
      <c r="HB22">
        <f>data!HB46-MIN(data!$E46:$EQ46)</f>
        <v>37.905000000000001</v>
      </c>
      <c r="HC22">
        <f>data!HC46-MIN(data!$E46:$EQ46)</f>
        <v>38.070999999999998</v>
      </c>
      <c r="HD22">
        <f>data!HD46-MIN(data!$E46:$EQ46)</f>
        <v>37.738</v>
      </c>
      <c r="HE22">
        <f>data!HE46-MIN(data!$E46:$EQ46)</f>
        <v>37.956999999999994</v>
      </c>
      <c r="HF22">
        <f>data!HF46-MIN(data!$E46:$EQ46)</f>
        <v>37.789000000000001</v>
      </c>
      <c r="HG22">
        <f>data!HG46-MIN(data!$E46:$EQ46)</f>
        <v>37.870999999999995</v>
      </c>
      <c r="HH22">
        <f>data!HH46-MIN(data!$E46:$EQ46)</f>
        <v>38.090999999999994</v>
      </c>
      <c r="HI22">
        <f>data!HI46-MIN(data!$E46:$EQ46)</f>
        <v>38.426000000000002</v>
      </c>
      <c r="HJ22">
        <f>data!HJ46-MIN(data!$E46:$EQ46)</f>
        <v>38.262</v>
      </c>
      <c r="HK22">
        <f>data!HK46-MIN(data!$E46:$EQ46)</f>
        <v>38.457999999999998</v>
      </c>
      <c r="HL22">
        <f>data!HL46-MIN(data!$E46:$EQ46)</f>
        <v>38.254999999999995</v>
      </c>
      <c r="HM22">
        <f>data!HM46-MIN(data!$E46:$EQ46)</f>
        <v>38.274000000000001</v>
      </c>
      <c r="HN22">
        <f>data!HN46-MIN(data!$E46:$EQ46)</f>
        <v>38.403000000000006</v>
      </c>
      <c r="HO22">
        <f>data!HO46-MIN(data!$E46:$EQ46)</f>
        <v>38.641000000000005</v>
      </c>
      <c r="HP22">
        <f>data!HP46-MIN(data!$E46:$EQ46)</f>
        <v>38.210999999999999</v>
      </c>
      <c r="HQ22">
        <f>data!HQ46-MIN(data!$E46:$EQ46)</f>
        <v>38.474999999999994</v>
      </c>
      <c r="HR22">
        <f>data!HR46-MIN(data!$E46:$EQ46)</f>
        <v>38.364999999999995</v>
      </c>
      <c r="HS22">
        <f>data!HS46-MIN(data!$E46:$EQ46)</f>
        <v>38.632000000000005</v>
      </c>
      <c r="HT22">
        <f>data!HT46-MIN(data!$E46:$EQ46)</f>
        <v>38.840999999999994</v>
      </c>
      <c r="HU22">
        <f>data!HU46-MIN(data!$E46:$EQ46)</f>
        <v>38.522000000000006</v>
      </c>
      <c r="HV22">
        <f>data!HV46-MIN(data!$E46:$EQ46)</f>
        <v>39.093999999999994</v>
      </c>
      <c r="HW22">
        <f>data!HW46-MIN(data!$E46:$EQ46)</f>
        <v>38.561999999999998</v>
      </c>
      <c r="HX22">
        <f>data!HX46-MIN(data!$E46:$EQ46)</f>
        <v>38.625</v>
      </c>
      <c r="HY22">
        <f>data!HY46-MIN(data!$E46:$EQ46)</f>
        <v>39.126000000000005</v>
      </c>
      <c r="HZ22">
        <f>data!HZ46-MIN(data!$E46:$EQ46)</f>
        <v>38.891000000000005</v>
      </c>
      <c r="IA22">
        <f>data!IA46-MIN(data!$E46:$EQ46)</f>
        <v>38.933999999999997</v>
      </c>
      <c r="IB22">
        <f>data!IB46-MIN(data!$E46:$EQ46)</f>
        <v>38.867999999999995</v>
      </c>
      <c r="IC22">
        <f>data!IC46-MIN(data!$E46:$EQ46)</f>
        <v>39.159000000000006</v>
      </c>
      <c r="ID22">
        <f>data!ID46-MIN(data!$E46:$EQ46)</f>
        <v>39.012</v>
      </c>
      <c r="IE22">
        <f>data!IE46-MIN(data!$E46:$EQ46)</f>
        <v>39.385000000000005</v>
      </c>
      <c r="IF22">
        <f>data!IF46-MIN(data!$E46:$EQ46)</f>
        <v>39.197999999999993</v>
      </c>
      <c r="IG22">
        <f>data!IG46-MIN(data!$E46:$EQ46)</f>
        <v>39.215999999999994</v>
      </c>
      <c r="IH22">
        <f>data!IH46-MIN(data!$E46:$EQ46)</f>
        <v>39.456000000000003</v>
      </c>
      <c r="II22">
        <f>data!II46-MIN(data!$E46:$EQ46)</f>
        <v>39.506</v>
      </c>
      <c r="IJ22">
        <f>data!IJ46-MIN(data!$E46:$EQ46)</f>
        <v>39.462999999999994</v>
      </c>
      <c r="IK22">
        <f>data!IK46-MIN(data!$E46:$EQ46)</f>
        <v>39.582999999999998</v>
      </c>
      <c r="IL22">
        <f>data!IL46-MIN(data!$E46:$EQ46)</f>
        <v>39.478999999999999</v>
      </c>
      <c r="IM22">
        <f>data!IM46-MIN(data!$E46:$EQ46)</f>
        <v>39.638000000000005</v>
      </c>
      <c r="IN22">
        <f>data!IN46-MIN(data!$E46:$EQ46)</f>
        <v>39.510999999999996</v>
      </c>
      <c r="IO22">
        <f>data!IO46-MIN(data!$E46:$EQ46)</f>
        <v>39.688000000000002</v>
      </c>
      <c r="IP22">
        <f>data!IP46-MIN(data!$E46:$EQ46)</f>
        <v>39.363</v>
      </c>
      <c r="IQ22">
        <f>data!IQ46-MIN(data!$E46:$EQ46)</f>
        <v>39.510000000000005</v>
      </c>
      <c r="IR22">
        <f>data!IR46-MIN(data!$E46:$EQ46)</f>
        <v>39.587999999999994</v>
      </c>
      <c r="IS22">
        <f>data!IS46-MIN(data!$E46:$EQ46)</f>
        <v>40.105000000000004</v>
      </c>
      <c r="IT22">
        <f>data!IT46-MIN(data!$E46:$EQ46)</f>
        <v>40.033000000000001</v>
      </c>
      <c r="IU22">
        <f>data!IU46-MIN(data!$E46:$EQ46)</f>
        <v>39.721000000000004</v>
      </c>
      <c r="IV22">
        <f>data!IV46-MIN(data!$E46:$EQ46)</f>
        <v>39.950999999999993</v>
      </c>
      <c r="IW22">
        <f>data!IW46-MIN(data!$E46:$EQ46)</f>
        <v>39.835999999999999</v>
      </c>
      <c r="IX22">
        <f>data!IX46-MIN(data!$E46:$EQ46)</f>
        <v>39.995000000000005</v>
      </c>
      <c r="IY22">
        <f>data!IY46-MIN(data!$E46:$EQ46)</f>
        <v>40.489000000000004</v>
      </c>
      <c r="IZ22">
        <f>data!IZ46-MIN(data!$E46:$EQ46)</f>
        <v>40.352000000000004</v>
      </c>
      <c r="JA22">
        <f>data!JA46-MIN(data!$E46:$EQ46)</f>
        <v>40.028000000000006</v>
      </c>
      <c r="JB22">
        <f>data!JB46-MIN(data!$E46:$EQ46)</f>
        <v>40.385000000000005</v>
      </c>
      <c r="JC22">
        <f>data!JC46-MIN(data!$E46:$EQ46)</f>
        <v>40.010999999999996</v>
      </c>
      <c r="JD22">
        <f>data!JD46-MIN(data!$E46:$EQ46)</f>
        <v>40.44</v>
      </c>
      <c r="JE22">
        <f>data!JE46-MIN(data!$E46:$EQ46)</f>
        <v>40.543999999999997</v>
      </c>
      <c r="JF22">
        <f>data!JF46-MIN(data!$E46:$EQ46)</f>
        <v>40.709000000000003</v>
      </c>
      <c r="JG22">
        <f>data!JG46-MIN(data!$E46:$EQ46)</f>
        <v>40.78</v>
      </c>
      <c r="JH22">
        <f>data!JH46-MIN(data!$E46:$EQ46)</f>
        <v>40.807999999999993</v>
      </c>
      <c r="JI22">
        <f>data!JI46-MIN(data!$E46:$EQ46)</f>
        <v>40.462000000000003</v>
      </c>
      <c r="JJ22">
        <f>data!JJ46-MIN(data!$E46:$EQ46)</f>
        <v>40.379000000000005</v>
      </c>
      <c r="JK22">
        <f>data!JK46-MIN(data!$E46:$EQ46)</f>
        <v>41.001999999999995</v>
      </c>
      <c r="JL22">
        <f>data!JL46-MIN(data!$E46:$EQ46)</f>
        <v>41.022999999999996</v>
      </c>
      <c r="JM22">
        <f>data!JM46-MIN(data!$E46:$EQ46)</f>
        <v>41.137</v>
      </c>
      <c r="JN22">
        <f>data!JN46-MIN(data!$E46:$EQ46)</f>
        <v>41.188000000000002</v>
      </c>
      <c r="JO22">
        <f>data!JO46-MIN(data!$E46:$EQ46)</f>
        <v>41.153999999999996</v>
      </c>
      <c r="JP22">
        <f>data!JP46-MIN(data!$E46:$EQ46)</f>
        <v>41.016999999999996</v>
      </c>
      <c r="JQ22">
        <f>data!JQ46-MIN(data!$E46:$EQ46)</f>
        <v>41.120999999999995</v>
      </c>
      <c r="JR22">
        <f>data!JR46-MIN(data!$E46:$EQ46)</f>
        <v>41.087999999999994</v>
      </c>
      <c r="JS22">
        <f>data!JS46-MIN(data!$E46:$EQ46)</f>
        <v>41.268000000000001</v>
      </c>
      <c r="JT22">
        <f>data!JT46-MIN(data!$E46:$EQ46)</f>
        <v>41.373999999999995</v>
      </c>
      <c r="JU22">
        <f>data!JU46-MIN(data!$E46:$EQ46)</f>
        <v>41.537999999999997</v>
      </c>
      <c r="JV22">
        <f>data!JV46-MIN(data!$E46:$EQ46)</f>
        <v>41.572000000000003</v>
      </c>
      <c r="JW22">
        <f>data!JW46-MIN(data!$E46:$EQ46)</f>
        <v>41.668999999999997</v>
      </c>
      <c r="JX22">
        <f>data!JX46-MIN(data!$E46:$EQ46)</f>
        <v>41.855000000000004</v>
      </c>
      <c r="JY22">
        <f>data!JY46-MIN(data!$E46:$EQ46)</f>
        <v>41.477000000000004</v>
      </c>
      <c r="JZ22">
        <f>data!JZ46-MIN(data!$E46:$EQ46)</f>
        <v>41.673000000000002</v>
      </c>
      <c r="KA22">
        <f>data!KA46-MIN(data!$E46:$EQ46)</f>
        <v>42.087999999999994</v>
      </c>
      <c r="KB22">
        <f>data!KB46-MIN(data!$E46:$EQ46)</f>
        <v>42.206999999999994</v>
      </c>
      <c r="KC22">
        <f>data!KC46-MIN(data!$E46:$EQ46)</f>
        <v>42.323999999999998</v>
      </c>
      <c r="KD22">
        <f>data!KD46-MIN(data!$E46:$EQ46)</f>
        <v>42.417000000000002</v>
      </c>
      <c r="KE22">
        <f>data!KE46-MIN(data!$E46:$EQ46)</f>
        <v>42.406000000000006</v>
      </c>
      <c r="KF22">
        <f>data!KF46-MIN(data!$E46:$EQ46)</f>
        <v>42.444999999999993</v>
      </c>
      <c r="KG22">
        <f>data!KG46-MIN(data!$E46:$EQ46)</f>
        <v>42.468000000000004</v>
      </c>
      <c r="KH22">
        <f>data!KH46-MIN(data!$E46:$EQ46)</f>
        <v>42.540999999999997</v>
      </c>
      <c r="KI22">
        <f>data!KI46-MIN(data!$E46:$EQ46)</f>
        <v>42.453999999999994</v>
      </c>
      <c r="KJ22">
        <f>data!KJ46-MIN(data!$E46:$EQ46)</f>
        <v>42.736000000000004</v>
      </c>
      <c r="KK22">
        <f>data!KK46-MIN(data!$E46:$EQ46)</f>
        <v>42.775999999999996</v>
      </c>
      <c r="KL22">
        <f>data!KL46-MIN(data!$E46:$EQ46)</f>
        <v>43.174999999999997</v>
      </c>
      <c r="KM22">
        <f>data!KM46-MIN(data!$E46:$EQ46)</f>
        <v>43.131</v>
      </c>
      <c r="KN22">
        <f>data!KN46-MIN(data!$E46:$EQ46)</f>
        <v>42.953000000000003</v>
      </c>
      <c r="KO22">
        <f>data!KO46-MIN(data!$E46:$EQ46)</f>
        <v>42.897999999999996</v>
      </c>
      <c r="KP22">
        <f>data!KP46-MIN(data!$E46:$EQ46)</f>
        <v>43.25</v>
      </c>
      <c r="KQ22">
        <f>data!KQ46-MIN(data!$E46:$EQ46)</f>
        <v>43.563000000000002</v>
      </c>
      <c r="KR22">
        <f>data!KR46-MIN(data!$E46:$EQ46)</f>
        <v>43.555999999999997</v>
      </c>
      <c r="KS22">
        <f>data!KS46-MIN(data!$E46:$EQ46)</f>
        <v>43.885999999999996</v>
      </c>
      <c r="KT22">
        <f>data!KT46-MIN(data!$E46:$EQ46)</f>
        <v>43.685999999999993</v>
      </c>
      <c r="KU22">
        <f>data!KU46-MIN(data!$E46:$EQ46)</f>
        <v>43.741</v>
      </c>
      <c r="KV22">
        <f>data!KV46-MIN(data!$E46:$EQ46)</f>
        <v>43.826999999999998</v>
      </c>
      <c r="KW22">
        <f>data!KW46-MIN(data!$E46:$EQ46)</f>
        <v>43.685999999999993</v>
      </c>
      <c r="KX22">
        <f>data!KX46-MIN(data!$E46:$EQ46)</f>
        <v>43.91</v>
      </c>
      <c r="KY22">
        <f>data!KY46-MIN(data!$E46:$EQ46)</f>
        <v>44.147999999999996</v>
      </c>
      <c r="KZ22">
        <f>data!KZ46-MIN(data!$E46:$EQ46)</f>
        <v>44.272999999999996</v>
      </c>
      <c r="LA22">
        <f>data!LA46-MIN(data!$E46:$EQ46)</f>
        <v>44.147999999999996</v>
      </c>
      <c r="LB22">
        <f>data!LB46-MIN(data!$E46:$EQ46)</f>
        <v>44.218000000000004</v>
      </c>
      <c r="LC22">
        <f>data!LC46-MIN(data!$E46:$EQ46)</f>
        <v>44.254000000000005</v>
      </c>
      <c r="LD22">
        <f>data!LD46-MIN(data!$E46:$EQ46)</f>
        <v>44.382999999999996</v>
      </c>
      <c r="LE22">
        <f>data!LE46-MIN(data!$E46:$EQ46)</f>
        <v>44.617000000000004</v>
      </c>
      <c r="LF22">
        <f>data!LF46-MIN(data!$E46:$EQ46)</f>
        <v>44.429000000000002</v>
      </c>
      <c r="LG22">
        <f>data!LG46-MIN(data!$E46:$EQ46)</f>
        <v>44.436999999999998</v>
      </c>
      <c r="LH22">
        <f>data!LH46-MIN(data!$E46:$EQ46)</f>
        <v>44.629000000000005</v>
      </c>
      <c r="LI22">
        <f>data!LI46-MIN(data!$E46:$EQ46)</f>
        <v>44.593999999999994</v>
      </c>
      <c r="LJ22">
        <f>data!LJ46-MIN(data!$E46:$EQ46)</f>
        <v>44.84</v>
      </c>
      <c r="LK22">
        <f>data!LK46-MIN(data!$E46:$EQ46)</f>
        <v>44.707999999999998</v>
      </c>
      <c r="LL22">
        <f>data!LL46-MIN(data!$E46:$EQ46)</f>
        <v>44.957999999999998</v>
      </c>
      <c r="LM22">
        <f>data!LM46-MIN(data!$E46:$EQ46)</f>
        <v>44.908000000000001</v>
      </c>
      <c r="LN22">
        <f>data!LN46-MIN(data!$E46:$EQ46)</f>
        <v>44.846999999999994</v>
      </c>
      <c r="LO22">
        <f>data!LO46-MIN(data!$E46:$EQ46)</f>
        <v>44.965999999999994</v>
      </c>
    </row>
    <row r="23" spans="1:327" x14ac:dyDescent="0.25">
      <c r="A23" t="s">
        <v>23</v>
      </c>
      <c r="B23" t="s">
        <v>24</v>
      </c>
      <c r="C23" t="s">
        <v>195</v>
      </c>
      <c r="E23">
        <f>data!E47-MIN(data!$E47:$EQ47)</f>
        <v>4.4000000000000483E-2</v>
      </c>
      <c r="F23">
        <f>data!F47-MIN(data!$E47:$EQ47)</f>
        <v>0</v>
      </c>
      <c r="G23">
        <f>data!G47-MIN(data!$E47:$EQ47)</f>
        <v>0.22799999999999976</v>
      </c>
      <c r="H23">
        <f>data!H47-MIN(data!$E47:$EQ47)</f>
        <v>0.35200000000000031</v>
      </c>
      <c r="I23">
        <f>data!I47-MIN(data!$E47:$EQ47)</f>
        <v>0.52600000000000158</v>
      </c>
      <c r="J23">
        <f>data!J47-MIN(data!$E47:$EQ47)</f>
        <v>0.54000000000000092</v>
      </c>
      <c r="K23">
        <f>data!K47-MIN(data!$E47:$EQ47)</f>
        <v>0.58199999999999896</v>
      </c>
      <c r="L23">
        <f>data!L47-MIN(data!$E47:$EQ47)</f>
        <v>0.68099999999999916</v>
      </c>
      <c r="M23">
        <f>data!M47-MIN(data!$E47:$EQ47)</f>
        <v>0.66299999999999848</v>
      </c>
      <c r="N23">
        <f>data!N47-MIN(data!$E47:$EQ47)</f>
        <v>0.64599999999999902</v>
      </c>
      <c r="O23">
        <f>data!O47-MIN(data!$E47:$EQ47)</f>
        <v>0.73599999999999888</v>
      </c>
      <c r="P23">
        <f>data!P47-MIN(data!$E47:$EQ47)</f>
        <v>0.75699999999999967</v>
      </c>
      <c r="Q23">
        <f>data!Q47-MIN(data!$E47:$EQ47)</f>
        <v>0.84800000000000075</v>
      </c>
      <c r="R23">
        <f>data!R47-MIN(data!$E47:$EQ47)</f>
        <v>0.92300000000000004</v>
      </c>
      <c r="S23">
        <f>data!S47-MIN(data!$E47:$EQ47)</f>
        <v>0.86500000000000021</v>
      </c>
      <c r="T23">
        <f>data!T47-MIN(data!$E47:$EQ47)</f>
        <v>0.96200000000000152</v>
      </c>
      <c r="U23">
        <f>data!U47-MIN(data!$E47:$EQ47)</f>
        <v>0.95600000000000129</v>
      </c>
      <c r="V23">
        <f>data!V47-MIN(data!$E47:$EQ47)</f>
        <v>1.0469999999999988</v>
      </c>
      <c r="W23">
        <f>data!W47-MIN(data!$E47:$EQ47)</f>
        <v>0.99999999999999822</v>
      </c>
      <c r="X23">
        <f>data!X47-MIN(data!$E47:$EQ47)</f>
        <v>1.1590000000000007</v>
      </c>
      <c r="Y23">
        <f>data!Y47-MIN(data!$E47:$EQ47)</f>
        <v>1.0789999999999988</v>
      </c>
      <c r="Z23">
        <f>data!Z47-MIN(data!$E47:$EQ47)</f>
        <v>1.1599999999999984</v>
      </c>
      <c r="AA23">
        <f>data!AA47-MIN(data!$E47:$EQ47)</f>
        <v>1.1489999999999991</v>
      </c>
      <c r="AB23">
        <f>data!AB47-MIN(data!$E47:$EQ47)</f>
        <v>1.3089999999999993</v>
      </c>
      <c r="AC23">
        <f>data!AC47-MIN(data!$E47:$EQ47)</f>
        <v>1.3729999999999993</v>
      </c>
      <c r="AD23">
        <f>data!AD47-MIN(data!$E47:$EQ47)</f>
        <v>1.3559999999999999</v>
      </c>
      <c r="AE23">
        <f>data!AE47-MIN(data!$E47:$EQ47)</f>
        <v>1.3529999999999998</v>
      </c>
      <c r="AF23">
        <f>data!AF47-MIN(data!$E47:$EQ47)</f>
        <v>1.4240000000000013</v>
      </c>
      <c r="AG23">
        <f>data!AG47-MIN(data!$E47:$EQ47)</f>
        <v>1.5280000000000005</v>
      </c>
      <c r="AH23">
        <f>data!AH47-MIN(data!$E47:$EQ47)</f>
        <v>1.5860000000000003</v>
      </c>
      <c r="AI23">
        <f>data!AI47-MIN(data!$E47:$EQ47)</f>
        <v>1.5989999999999984</v>
      </c>
      <c r="AJ23">
        <f>data!AJ47-MIN(data!$E47:$EQ47)</f>
        <v>1.6259999999999994</v>
      </c>
      <c r="AK23">
        <f>data!AK47-MIN(data!$E47:$EQ47)</f>
        <v>1.6869999999999994</v>
      </c>
      <c r="AL23">
        <f>data!AL47-MIN(data!$E47:$EQ47)</f>
        <v>1.7239999999999984</v>
      </c>
      <c r="AM23">
        <f>data!AM47-MIN(data!$E47:$EQ47)</f>
        <v>1.7140000000000004</v>
      </c>
      <c r="AN23">
        <f>data!AN47-MIN(data!$E47:$EQ47)</f>
        <v>2.0409999999999986</v>
      </c>
      <c r="AO23">
        <f>data!AO47-MIN(data!$E47:$EQ47)</f>
        <v>1.7780000000000005</v>
      </c>
      <c r="AP23">
        <f>data!AP47-MIN(data!$E47:$EQ47)</f>
        <v>2.020999999999999</v>
      </c>
      <c r="AQ23">
        <f>data!AQ47-MIN(data!$E47:$EQ47)</f>
        <v>1.9429999999999996</v>
      </c>
      <c r="AR23">
        <f>data!AR47-MIN(data!$E47:$EQ47)</f>
        <v>2.1929999999999996</v>
      </c>
      <c r="AS23">
        <f>data!AS47-MIN(data!$E47:$EQ47)</f>
        <v>2.298</v>
      </c>
      <c r="AT23">
        <f>data!AT47-MIN(data!$E47:$EQ47)</f>
        <v>2.4700000000000006</v>
      </c>
      <c r="AU23">
        <f>data!AU47-MIN(data!$E47:$EQ47)</f>
        <v>2.4210000000000012</v>
      </c>
      <c r="AV23">
        <f>data!AV47-MIN(data!$E47:$EQ47)</f>
        <v>2.6480000000000015</v>
      </c>
      <c r="AW23">
        <f>data!AW47-MIN(data!$E47:$EQ47)</f>
        <v>2.7299999999999986</v>
      </c>
      <c r="AX23">
        <f>data!AX47-MIN(data!$E47:$EQ47)</f>
        <v>2.9389999999999983</v>
      </c>
      <c r="AY23">
        <f>data!AY47-MIN(data!$E47:$EQ47)</f>
        <v>2.8179999999999996</v>
      </c>
      <c r="AZ23">
        <f>data!AZ47-MIN(data!$E47:$EQ47)</f>
        <v>3.2320000000000011</v>
      </c>
      <c r="BA23">
        <f>data!BA47-MIN(data!$E47:$EQ47)</f>
        <v>3.2909999999999986</v>
      </c>
      <c r="BB23">
        <f>data!BB47-MIN(data!$E47:$EQ47)</f>
        <v>3.4610000000000003</v>
      </c>
      <c r="BC23">
        <f>data!BC47-MIN(data!$E47:$EQ47)</f>
        <v>3.5379999999999985</v>
      </c>
      <c r="BD23">
        <f>data!BD47-MIN(data!$E47:$EQ47)</f>
        <v>3.67</v>
      </c>
      <c r="BE23">
        <f>data!BE47-MIN(data!$E47:$EQ47)</f>
        <v>4.1070000000000011</v>
      </c>
      <c r="BF23">
        <f>data!BF47-MIN(data!$E47:$EQ47)</f>
        <v>4.4500000000000011</v>
      </c>
      <c r="BG23">
        <f>data!BG47-MIN(data!$E47:$EQ47)</f>
        <v>4.5009999999999994</v>
      </c>
      <c r="BH23">
        <f>data!BH47-MIN(data!$E47:$EQ47)</f>
        <v>5.016</v>
      </c>
      <c r="BI23">
        <f>data!BI47-MIN(data!$E47:$EQ47)</f>
        <v>4.9910000000000014</v>
      </c>
      <c r="BJ23">
        <f>data!BJ47-MIN(data!$E47:$EQ47)</f>
        <v>5.0830000000000002</v>
      </c>
      <c r="BK23">
        <f>data!BK47-MIN(data!$E47:$EQ47)</f>
        <v>5.9760000000000009</v>
      </c>
      <c r="BL23">
        <f>data!BL47-MIN(data!$E47:$EQ47)</f>
        <v>6.2159999999999993</v>
      </c>
      <c r="BM23">
        <f>data!BM47-MIN(data!$E47:$EQ47)</f>
        <v>6.5349999999999984</v>
      </c>
      <c r="BN23">
        <f>data!BN47-MIN(data!$E47:$EQ47)</f>
        <v>7.173</v>
      </c>
      <c r="BO23">
        <f>data!BO47-MIN(data!$E47:$EQ47)</f>
        <v>7.177999999999999</v>
      </c>
      <c r="BP23">
        <f>data!BP47-MIN(data!$E47:$EQ47)</f>
        <v>7.7060000000000013</v>
      </c>
      <c r="BQ23">
        <f>data!BQ47-MIN(data!$E47:$EQ47)</f>
        <v>8.3809999999999985</v>
      </c>
      <c r="BR23">
        <f>data!BR47-MIN(data!$E47:$EQ47)</f>
        <v>8.5460000000000012</v>
      </c>
      <c r="BS23">
        <f>data!BS47-MIN(data!$E47:$EQ47)</f>
        <v>8.4</v>
      </c>
      <c r="BT23">
        <f>data!BT47-MIN(data!$E47:$EQ47)</f>
        <v>9.0299999999999994</v>
      </c>
      <c r="BU23">
        <f>data!BU47-MIN(data!$E47:$EQ47)</f>
        <v>9.802999999999999</v>
      </c>
      <c r="BV23">
        <f>data!BV47-MIN(data!$E47:$EQ47)</f>
        <v>10.026999999999999</v>
      </c>
      <c r="BW23">
        <f>data!BW47-MIN(data!$E47:$EQ47)</f>
        <v>10.700999999999999</v>
      </c>
      <c r="BX23">
        <f>data!BX47-MIN(data!$E47:$EQ47)</f>
        <v>11.107999999999999</v>
      </c>
      <c r="BY23">
        <f>data!BY47-MIN(data!$E47:$EQ47)</f>
        <v>11.520000000000001</v>
      </c>
      <c r="BZ23">
        <f>data!BZ47-MIN(data!$E47:$EQ47)</f>
        <v>11.694999999999999</v>
      </c>
      <c r="CA23">
        <f>data!CA47-MIN(data!$E47:$EQ47)</f>
        <v>12.615</v>
      </c>
      <c r="CB23">
        <f>data!CB47-MIN(data!$E47:$EQ47)</f>
        <v>12.723999999999998</v>
      </c>
      <c r="CC23">
        <f>data!CC47-MIN(data!$E47:$EQ47)</f>
        <v>12.638</v>
      </c>
      <c r="CD23">
        <f>data!CD47-MIN(data!$E47:$EQ47)</f>
        <v>12.978</v>
      </c>
      <c r="CE23">
        <f>data!CE47-MIN(data!$E47:$EQ47)</f>
        <v>13.014999999999999</v>
      </c>
      <c r="CF23">
        <f>data!CF47-MIN(data!$E47:$EQ47)</f>
        <v>14.313999999999998</v>
      </c>
      <c r="CG23">
        <f>data!CG47-MIN(data!$E47:$EQ47)</f>
        <v>13.754</v>
      </c>
      <c r="CH23">
        <f>data!CH47-MIN(data!$E47:$EQ47)</f>
        <v>14.703000000000001</v>
      </c>
      <c r="CI23">
        <f>data!CI47-MIN(data!$E47:$EQ47)</f>
        <v>14.267000000000001</v>
      </c>
      <c r="CJ23">
        <f>data!CJ47-MIN(data!$E47:$EQ47)</f>
        <v>14.1</v>
      </c>
      <c r="CK23">
        <f>data!CK47-MIN(data!$E47:$EQ47)</f>
        <v>14.749000000000001</v>
      </c>
      <c r="CL23">
        <f>data!CL47-MIN(data!$E47:$EQ47)</f>
        <v>14.496</v>
      </c>
      <c r="CM23">
        <f>data!CM47-MIN(data!$E47:$EQ47)</f>
        <v>14.110000000000001</v>
      </c>
      <c r="CN23">
        <f>data!CN47-MIN(data!$E47:$EQ47)</f>
        <v>14.340000000000002</v>
      </c>
      <c r="CO23">
        <f>data!CO47-MIN(data!$E47:$EQ47)</f>
        <v>14.950000000000001</v>
      </c>
      <c r="CP23">
        <f>data!CP47-MIN(data!$E47:$EQ47)</f>
        <v>14.104000000000001</v>
      </c>
      <c r="CQ23">
        <f>data!CQ47-MIN(data!$E47:$EQ47)</f>
        <v>14.475</v>
      </c>
      <c r="CR23">
        <f>data!CR47-MIN(data!$E47:$EQ47)</f>
        <v>14.304</v>
      </c>
      <c r="CS23">
        <f>data!CS47-MIN(data!$E47:$EQ47)</f>
        <v>14.715000000000002</v>
      </c>
      <c r="CT23">
        <f>data!CT47-MIN(data!$E47:$EQ47)</f>
        <v>13.975</v>
      </c>
      <c r="CU23">
        <f>data!CU47-MIN(data!$E47:$EQ47)</f>
        <v>14.058999999999999</v>
      </c>
      <c r="CV23">
        <f>data!CV47-MIN(data!$E47:$EQ47)</f>
        <v>15.171999999999999</v>
      </c>
      <c r="CW23">
        <f>data!CW47-MIN(data!$E47:$EQ47)</f>
        <v>14.414</v>
      </c>
      <c r="CX23">
        <f>data!CX47-MIN(data!$E47:$EQ47)</f>
        <v>14.505000000000001</v>
      </c>
      <c r="CY23">
        <f>data!CY47-MIN(data!$E47:$EQ47)</f>
        <v>15.026000000000002</v>
      </c>
      <c r="CZ23">
        <f>data!CZ47-MIN(data!$E47:$EQ47)</f>
        <v>15.447000000000001</v>
      </c>
      <c r="DA23">
        <f>data!DA47-MIN(data!$E47:$EQ47)</f>
        <v>16.25</v>
      </c>
      <c r="DB23">
        <f>data!DB47-MIN(data!$E47:$EQ47)</f>
        <v>15.9</v>
      </c>
      <c r="DC23">
        <f>data!DC47-MIN(data!$E47:$EQ47)</f>
        <v>15.805000000000001</v>
      </c>
      <c r="DD23">
        <f>data!DD47-MIN(data!$E47:$EQ47)</f>
        <v>16.351999999999997</v>
      </c>
      <c r="DE23">
        <f>data!DE47-MIN(data!$E47:$EQ47)</f>
        <v>16.599000000000004</v>
      </c>
      <c r="DF23">
        <f>data!DF47-MIN(data!$E47:$EQ47)</f>
        <v>18.504000000000005</v>
      </c>
      <c r="DG23">
        <f>data!DG47-MIN(data!$E47:$EQ47)</f>
        <v>18.532000000000004</v>
      </c>
      <c r="DH23">
        <f>data!DH47-MIN(data!$E47:$EQ47)</f>
        <v>18.423000000000002</v>
      </c>
      <c r="DI23">
        <f>data!DI47-MIN(data!$E47:$EQ47)</f>
        <v>19.432000000000002</v>
      </c>
      <c r="DJ23">
        <f>data!DJ47-MIN(data!$E47:$EQ47)</f>
        <v>20.137</v>
      </c>
      <c r="DK23">
        <f>data!DK47-MIN(data!$E47:$EQ47)</f>
        <v>20.405999999999999</v>
      </c>
      <c r="DL23">
        <f>data!DL47-MIN(data!$E47:$EQ47)</f>
        <v>20.481999999999999</v>
      </c>
      <c r="DM23">
        <f>data!DM47-MIN(data!$E47:$EQ47)</f>
        <v>19.905000000000001</v>
      </c>
      <c r="DN23">
        <f>data!DN47-MIN(data!$E47:$EQ47)</f>
        <v>20.350999999999999</v>
      </c>
      <c r="DO23">
        <f>data!DO47-MIN(data!$E47:$EQ47)</f>
        <v>20.103999999999999</v>
      </c>
      <c r="DP23">
        <f>data!DP47-MIN(data!$E47:$EQ47)</f>
        <v>19.588999999999999</v>
      </c>
      <c r="DQ23">
        <f>data!DQ47-MIN(data!$E47:$EQ47)</f>
        <v>19.61</v>
      </c>
      <c r="DR23">
        <f>data!DR47-MIN(data!$E47:$EQ47)</f>
        <v>19.329000000000001</v>
      </c>
      <c r="DS23">
        <f>data!DS47-MIN(data!$E47:$EQ47)</f>
        <v>19.417999999999999</v>
      </c>
      <c r="DT23">
        <f>data!DT47-MIN(data!$E47:$EQ47)</f>
        <v>19.978999999999999</v>
      </c>
      <c r="DU23">
        <f>data!DU47-MIN(data!$E47:$EQ47)</f>
        <v>19.850000000000001</v>
      </c>
      <c r="DV23">
        <f>data!DV47-MIN(data!$E47:$EQ47)</f>
        <v>18.875</v>
      </c>
      <c r="DW23">
        <f>data!DW47-MIN(data!$E47:$EQ47)</f>
        <v>20.126000000000005</v>
      </c>
      <c r="DX23">
        <f>data!DX47-MIN(data!$E47:$EQ47)</f>
        <v>19.746000000000002</v>
      </c>
      <c r="DY23">
        <f>data!DY47-MIN(data!$E47:$EQ47)</f>
        <v>20.094999999999999</v>
      </c>
      <c r="DZ23">
        <f>data!DZ47-MIN(data!$E47:$EQ47)</f>
        <v>20.18</v>
      </c>
      <c r="EA23">
        <f>data!EA47-MIN(data!$E47:$EQ47)</f>
        <v>20.731000000000002</v>
      </c>
      <c r="EB23">
        <f>data!EB47-MIN(data!$E47:$EQ47)</f>
        <v>20.363</v>
      </c>
      <c r="EC23">
        <f>data!EC47-MIN(data!$E47:$EQ47)</f>
        <v>21.093000000000004</v>
      </c>
      <c r="ED23">
        <f>data!ED47-MIN(data!$E47:$EQ47)</f>
        <v>20.956000000000003</v>
      </c>
      <c r="EE23">
        <f>data!EE47-MIN(data!$E47:$EQ47)</f>
        <v>22.132000000000005</v>
      </c>
      <c r="EF23">
        <f>data!EF47-MIN(data!$E47:$EQ47)</f>
        <v>21.745000000000005</v>
      </c>
      <c r="EG23">
        <f>data!EG47-MIN(data!$E47:$EQ47)</f>
        <v>20.161999999999999</v>
      </c>
      <c r="EH23">
        <f>data!EH47-MIN(data!$E47:$EQ47)</f>
        <v>22.102000000000004</v>
      </c>
      <c r="EI23">
        <f>data!EI47-MIN(data!$E47:$EQ47)</f>
        <v>22.050000000000004</v>
      </c>
      <c r="EJ23">
        <f>data!EJ47-MIN(data!$E47:$EQ47)</f>
        <v>20.533999999999999</v>
      </c>
      <c r="EK23">
        <f>data!EK47-MIN(data!$E47:$EQ47)</f>
        <v>21.855000000000004</v>
      </c>
      <c r="EL23">
        <f>data!EL47-MIN(data!$E47:$EQ47)</f>
        <v>21.258000000000003</v>
      </c>
      <c r="EM23">
        <f>data!EM47-MIN(data!$E47:$EQ47)</f>
        <v>21.969000000000001</v>
      </c>
      <c r="EN23">
        <f>data!EN47-MIN(data!$E47:$EQ47)</f>
        <v>22.416000000000004</v>
      </c>
      <c r="EO23">
        <f>data!EO47-MIN(data!$E47:$EQ47)</f>
        <v>22.581000000000003</v>
      </c>
      <c r="EP23">
        <f>data!EP47-MIN(data!$E47:$EQ47)</f>
        <v>23.200000000000003</v>
      </c>
      <c r="EQ23">
        <f>data!EQ47-MIN(data!$E47:$EQ47)</f>
        <v>23.048000000000002</v>
      </c>
      <c r="ER23">
        <f>data!ER47-MIN(data!$E47:$EQ47)</f>
        <v>23.177</v>
      </c>
      <c r="ES23">
        <f>data!ES47-MIN(data!$E47:$EQ47)</f>
        <v>22.745000000000005</v>
      </c>
      <c r="ET23">
        <f>data!ET47-MIN(data!$E47:$EQ47)</f>
        <v>22.596000000000004</v>
      </c>
      <c r="EU23">
        <f>data!EU47-MIN(data!$E47:$EQ47)</f>
        <v>23.491</v>
      </c>
      <c r="EV23">
        <f>data!EV47-MIN(data!$E47:$EQ47)</f>
        <v>23.506</v>
      </c>
      <c r="EW23">
        <f>data!EW47-MIN(data!$E47:$EQ47)</f>
        <v>22.832000000000001</v>
      </c>
      <c r="EX23">
        <f>data!EX47-MIN(data!$E47:$EQ47)</f>
        <v>23.6</v>
      </c>
      <c r="EY23">
        <f>data!EY47-MIN(data!$E47:$EQ47)</f>
        <v>23.314</v>
      </c>
      <c r="EZ23">
        <f>data!EZ47-MIN(data!$E47:$EQ47)</f>
        <v>23.573</v>
      </c>
      <c r="FA23">
        <f>data!FA47-MIN(data!$E47:$EQ47)</f>
        <v>23.929000000000002</v>
      </c>
      <c r="FB23">
        <f>data!FB47-MIN(data!$E47:$EQ47)</f>
        <v>23.905999999999999</v>
      </c>
      <c r="FC23">
        <f>data!FC47-MIN(data!$E47:$EQ47)</f>
        <v>23.922000000000004</v>
      </c>
      <c r="FD23">
        <f>data!FD47-MIN(data!$E47:$EQ47)</f>
        <v>24.282000000000004</v>
      </c>
      <c r="FE23">
        <f>data!FE47-MIN(data!$E47:$EQ47)</f>
        <v>24.885000000000005</v>
      </c>
      <c r="FF23">
        <f>data!FF47-MIN(data!$E47:$EQ47)</f>
        <v>24.396000000000001</v>
      </c>
      <c r="FG23">
        <f>data!FG47-MIN(data!$E47:$EQ47)</f>
        <v>24.801000000000002</v>
      </c>
      <c r="FH23">
        <f>data!FH47-MIN(data!$E47:$EQ47)</f>
        <v>24.731999999999999</v>
      </c>
      <c r="FI23">
        <f>data!FI47-MIN(data!$E47:$EQ47)</f>
        <v>25.584000000000003</v>
      </c>
      <c r="FJ23">
        <f>data!FJ47-MIN(data!$E47:$EQ47)</f>
        <v>25.189</v>
      </c>
      <c r="FK23">
        <f>data!FK47-MIN(data!$E47:$EQ47)</f>
        <v>25.652000000000001</v>
      </c>
      <c r="FL23">
        <f>data!FL47-MIN(data!$E47:$EQ47)</f>
        <v>24.936</v>
      </c>
      <c r="FM23">
        <f>data!FM47-MIN(data!$E47:$EQ47)</f>
        <v>25.265999999999998</v>
      </c>
      <c r="FN23">
        <f>data!FN47-MIN(data!$E47:$EQ47)</f>
        <v>26.565000000000005</v>
      </c>
      <c r="FO23">
        <f>data!FO47-MIN(data!$E47:$EQ47)</f>
        <v>25.518000000000001</v>
      </c>
      <c r="FP23">
        <f>data!FP47-MIN(data!$E47:$EQ47)</f>
        <v>26.310000000000002</v>
      </c>
      <c r="FQ23">
        <f>data!FQ47-MIN(data!$E47:$EQ47)</f>
        <v>26.088000000000001</v>
      </c>
      <c r="FR23">
        <f>data!FR47-MIN(data!$E47:$EQ47)</f>
        <v>26.231999999999999</v>
      </c>
      <c r="FS23">
        <f>data!FS47-MIN(data!$E47:$EQ47)</f>
        <v>26.692</v>
      </c>
      <c r="FT23">
        <f>data!FT47-MIN(data!$E47:$EQ47)</f>
        <v>26.198</v>
      </c>
      <c r="FU23">
        <f>data!FU47-MIN(data!$E47:$EQ47)</f>
        <v>26.945</v>
      </c>
      <c r="FV23">
        <f>data!FV47-MIN(data!$E47:$EQ47)</f>
        <v>27.407000000000004</v>
      </c>
      <c r="FW23">
        <f>data!FW47-MIN(data!$E47:$EQ47)</f>
        <v>27.186</v>
      </c>
      <c r="FX23">
        <f>data!FX47-MIN(data!$E47:$EQ47)</f>
        <v>27.457000000000001</v>
      </c>
      <c r="FY23">
        <f>data!FY47-MIN(data!$E47:$EQ47)</f>
        <v>27.486000000000004</v>
      </c>
      <c r="FZ23">
        <f>data!FZ47-MIN(data!$E47:$EQ47)</f>
        <v>28.346000000000004</v>
      </c>
      <c r="GA23">
        <f>data!GA47-MIN(data!$E47:$EQ47)</f>
        <v>28.097000000000001</v>
      </c>
      <c r="GB23">
        <f>data!GB47-MIN(data!$E47:$EQ47)</f>
        <v>28.308</v>
      </c>
      <c r="GC23">
        <f>data!GC47-MIN(data!$E47:$EQ47)</f>
        <v>28.83</v>
      </c>
      <c r="GD23">
        <f>data!GD47-MIN(data!$E47:$EQ47)</f>
        <v>28.800000000000004</v>
      </c>
      <c r="GE23">
        <f>data!GE47-MIN(data!$E47:$EQ47)</f>
        <v>29.113</v>
      </c>
      <c r="GF23">
        <f>data!GF47-MIN(data!$E47:$EQ47)</f>
        <v>29.213000000000001</v>
      </c>
      <c r="GG23">
        <f>data!GG47-MIN(data!$E47:$EQ47)</f>
        <v>28.755000000000003</v>
      </c>
      <c r="GH23">
        <f>data!GH47-MIN(data!$E47:$EQ47)</f>
        <v>29.358000000000004</v>
      </c>
      <c r="GI23">
        <f>data!GI47-MIN(data!$E47:$EQ47)</f>
        <v>30.038000000000004</v>
      </c>
      <c r="GJ23">
        <f>data!GJ47-MIN(data!$E47:$EQ47)</f>
        <v>30.102000000000004</v>
      </c>
      <c r="GK23">
        <f>data!GK47-MIN(data!$E47:$EQ47)</f>
        <v>30.258000000000003</v>
      </c>
      <c r="GL23">
        <f>data!GL47-MIN(data!$E47:$EQ47)</f>
        <v>30.377000000000002</v>
      </c>
      <c r="GM23">
        <f>data!GM47-MIN(data!$E47:$EQ47)</f>
        <v>30.321000000000005</v>
      </c>
      <c r="GN23">
        <f>data!GN47-MIN(data!$E47:$EQ47)</f>
        <v>30.349000000000004</v>
      </c>
      <c r="GO23">
        <f>data!GO47-MIN(data!$E47:$EQ47)</f>
        <v>31.117000000000004</v>
      </c>
      <c r="GP23">
        <f>data!GP47-MIN(data!$E47:$EQ47)</f>
        <v>31.852000000000004</v>
      </c>
      <c r="GQ23">
        <f>data!GQ47-MIN(data!$E47:$EQ47)</f>
        <v>31.655999999999999</v>
      </c>
      <c r="GR23">
        <f>data!GR47-MIN(data!$E47:$EQ47)</f>
        <v>32.18</v>
      </c>
      <c r="GS23">
        <f>data!GS47-MIN(data!$E47:$EQ47)</f>
        <v>32.509</v>
      </c>
      <c r="GT23">
        <f>data!GT47-MIN(data!$E47:$EQ47)</f>
        <v>32.053000000000004</v>
      </c>
      <c r="GU23">
        <f>data!GU47-MIN(data!$E47:$EQ47)</f>
        <v>32.069000000000003</v>
      </c>
      <c r="GV23">
        <f>data!GV47-MIN(data!$E47:$EQ47)</f>
        <v>32.401000000000003</v>
      </c>
      <c r="GW23">
        <f>data!GW47-MIN(data!$E47:$EQ47)</f>
        <v>33.555</v>
      </c>
      <c r="GX23">
        <f>data!GX47-MIN(data!$E47:$EQ47)</f>
        <v>33.370000000000005</v>
      </c>
      <c r="GY23">
        <f>data!GY47-MIN(data!$E47:$EQ47)</f>
        <v>33.480000000000004</v>
      </c>
      <c r="GZ23">
        <f>data!GZ47-MIN(data!$E47:$EQ47)</f>
        <v>34.045000000000002</v>
      </c>
      <c r="HA23">
        <f>data!HA47-MIN(data!$E47:$EQ47)</f>
        <v>33.99</v>
      </c>
      <c r="HB23">
        <f>data!HB47-MIN(data!$E47:$EQ47)</f>
        <v>34.024999999999999</v>
      </c>
      <c r="HC23">
        <f>data!HC47-MIN(data!$E47:$EQ47)</f>
        <v>34.901000000000003</v>
      </c>
      <c r="HD23">
        <f>data!HD47-MIN(data!$E47:$EQ47)</f>
        <v>34.404000000000003</v>
      </c>
      <c r="HE23">
        <f>data!HE47-MIN(data!$E47:$EQ47)</f>
        <v>34.706000000000003</v>
      </c>
      <c r="HF23">
        <f>data!HF47-MIN(data!$E47:$EQ47)</f>
        <v>35.252000000000002</v>
      </c>
      <c r="HG23">
        <f>data!HG47-MIN(data!$E47:$EQ47)</f>
        <v>35.252000000000002</v>
      </c>
      <c r="HH23">
        <f>data!HH47-MIN(data!$E47:$EQ47)</f>
        <v>35.362000000000002</v>
      </c>
      <c r="HI23">
        <f>data!HI47-MIN(data!$E47:$EQ47)</f>
        <v>35.945</v>
      </c>
      <c r="HJ23">
        <f>data!HJ47-MIN(data!$E47:$EQ47)</f>
        <v>36.027000000000001</v>
      </c>
      <c r="HK23">
        <f>data!HK47-MIN(data!$E47:$EQ47)</f>
        <v>36.113</v>
      </c>
      <c r="HL23">
        <f>data!HL47-MIN(data!$E47:$EQ47)</f>
        <v>36.295000000000002</v>
      </c>
      <c r="HM23">
        <f>data!HM47-MIN(data!$E47:$EQ47)</f>
        <v>36.123000000000005</v>
      </c>
      <c r="HN23">
        <f>data!HN47-MIN(data!$E47:$EQ47)</f>
        <v>36.826999999999998</v>
      </c>
      <c r="HO23">
        <f>data!HO47-MIN(data!$E47:$EQ47)</f>
        <v>36.572000000000003</v>
      </c>
      <c r="HP23">
        <f>data!HP47-MIN(data!$E47:$EQ47)</f>
        <v>37.047000000000004</v>
      </c>
      <c r="HQ23">
        <f>data!HQ47-MIN(data!$E47:$EQ47)</f>
        <v>37.558</v>
      </c>
      <c r="HR23">
        <f>data!HR47-MIN(data!$E47:$EQ47)</f>
        <v>37.887</v>
      </c>
      <c r="HS23">
        <f>data!HS47-MIN(data!$E47:$EQ47)</f>
        <v>38.402000000000001</v>
      </c>
      <c r="HT23">
        <f>data!HT47-MIN(data!$E47:$EQ47)</f>
        <v>37.759</v>
      </c>
      <c r="HU23">
        <f>data!HU47-MIN(data!$E47:$EQ47)</f>
        <v>37.797000000000004</v>
      </c>
      <c r="HV23">
        <f>data!HV47-MIN(data!$E47:$EQ47)</f>
        <v>38.506</v>
      </c>
      <c r="HW23">
        <f>data!HW47-MIN(data!$E47:$EQ47)</f>
        <v>38.056000000000004</v>
      </c>
      <c r="HX23">
        <f>data!HX47-MIN(data!$E47:$EQ47)</f>
        <v>38.258000000000003</v>
      </c>
      <c r="HY23">
        <f>data!HY47-MIN(data!$E47:$EQ47)</f>
        <v>38.731000000000002</v>
      </c>
      <c r="HZ23">
        <f>data!HZ47-MIN(data!$E47:$EQ47)</f>
        <v>39.017000000000003</v>
      </c>
      <c r="IA23">
        <f>data!IA47-MIN(data!$E47:$EQ47)</f>
        <v>39.225999999999999</v>
      </c>
      <c r="IB23">
        <f>data!IB47-MIN(data!$E47:$EQ47)</f>
        <v>38.968000000000004</v>
      </c>
      <c r="IC23">
        <f>data!IC47-MIN(data!$E47:$EQ47)</f>
        <v>39.780999999999999</v>
      </c>
      <c r="ID23">
        <f>data!ID47-MIN(data!$E47:$EQ47)</f>
        <v>39.605000000000004</v>
      </c>
      <c r="IE23">
        <f>data!IE47-MIN(data!$E47:$EQ47)</f>
        <v>39.402000000000001</v>
      </c>
      <c r="IF23">
        <f>data!IF47-MIN(data!$E47:$EQ47)</f>
        <v>40.286999999999999</v>
      </c>
      <c r="IG23">
        <f>data!IG47-MIN(data!$E47:$EQ47)</f>
        <v>40.22</v>
      </c>
      <c r="IH23">
        <f>data!IH47-MIN(data!$E47:$EQ47)</f>
        <v>40.902000000000001</v>
      </c>
      <c r="II23">
        <f>data!II47-MIN(data!$E47:$EQ47)</f>
        <v>40.511000000000003</v>
      </c>
      <c r="IJ23">
        <f>data!IJ47-MIN(data!$E47:$EQ47)</f>
        <v>40.741</v>
      </c>
      <c r="IK23">
        <f>data!IK47-MIN(data!$E47:$EQ47)</f>
        <v>41.468000000000004</v>
      </c>
      <c r="IL23">
        <f>data!IL47-MIN(data!$E47:$EQ47)</f>
        <v>41.116</v>
      </c>
      <c r="IM23">
        <f>data!IM47-MIN(data!$E47:$EQ47)</f>
        <v>41.356000000000002</v>
      </c>
      <c r="IN23">
        <f>data!IN47-MIN(data!$E47:$EQ47)</f>
        <v>41.892000000000003</v>
      </c>
      <c r="IO23">
        <f>data!IO47-MIN(data!$E47:$EQ47)</f>
        <v>41.980000000000004</v>
      </c>
      <c r="IP23">
        <f>data!IP47-MIN(data!$E47:$EQ47)</f>
        <v>42.265000000000001</v>
      </c>
      <c r="IQ23">
        <f>data!IQ47-MIN(data!$E47:$EQ47)</f>
        <v>42.225000000000001</v>
      </c>
      <c r="IR23">
        <f>data!IR47-MIN(data!$E47:$EQ47)</f>
        <v>42.654000000000003</v>
      </c>
      <c r="IS23">
        <f>data!IS47-MIN(data!$E47:$EQ47)</f>
        <v>42.815000000000005</v>
      </c>
      <c r="IT23">
        <f>data!IT47-MIN(data!$E47:$EQ47)</f>
        <v>42.826000000000001</v>
      </c>
      <c r="IU23">
        <f>data!IU47-MIN(data!$E47:$EQ47)</f>
        <v>42.866</v>
      </c>
      <c r="IV23">
        <f>data!IV47-MIN(data!$E47:$EQ47)</f>
        <v>43.402999999999999</v>
      </c>
      <c r="IW23">
        <f>data!IW47-MIN(data!$E47:$EQ47)</f>
        <v>43.807000000000002</v>
      </c>
      <c r="IX23">
        <f>data!IX47-MIN(data!$E47:$EQ47)</f>
        <v>43.634</v>
      </c>
      <c r="IY23">
        <f>data!IY47-MIN(data!$E47:$EQ47)</f>
        <v>43.963999999999999</v>
      </c>
      <c r="IZ23">
        <f>data!IZ47-MIN(data!$E47:$EQ47)</f>
        <v>44.436</v>
      </c>
      <c r="JA23">
        <f>data!JA47-MIN(data!$E47:$EQ47)</f>
        <v>44.082000000000001</v>
      </c>
      <c r="JB23">
        <f>data!JB47-MIN(data!$E47:$EQ47)</f>
        <v>44.884</v>
      </c>
      <c r="JC23">
        <f>data!JC47-MIN(data!$E47:$EQ47)</f>
        <v>45.088999999999999</v>
      </c>
      <c r="JD23">
        <f>data!JD47-MIN(data!$E47:$EQ47)</f>
        <v>44.988</v>
      </c>
      <c r="JE23">
        <f>data!JE47-MIN(data!$E47:$EQ47)</f>
        <v>45.227000000000004</v>
      </c>
      <c r="JF23">
        <f>data!JF47-MIN(data!$E47:$EQ47)</f>
        <v>45.864000000000004</v>
      </c>
      <c r="JG23">
        <f>data!JG47-MIN(data!$E47:$EQ47)</f>
        <v>45.928000000000004</v>
      </c>
      <c r="JH23">
        <f>data!JH47-MIN(data!$E47:$EQ47)</f>
        <v>46.574000000000005</v>
      </c>
      <c r="JI23">
        <f>data!JI47-MIN(data!$E47:$EQ47)</f>
        <v>46.983000000000004</v>
      </c>
      <c r="JJ23">
        <f>data!JJ47-MIN(data!$E47:$EQ47)</f>
        <v>47.100999999999999</v>
      </c>
      <c r="JK23">
        <f>data!JK47-MIN(data!$E47:$EQ47)</f>
        <v>47.029000000000003</v>
      </c>
      <c r="JL23">
        <f>data!JL47-MIN(data!$E47:$EQ47)</f>
        <v>47.553000000000004</v>
      </c>
      <c r="JM23">
        <f>data!JM47-MIN(data!$E47:$EQ47)</f>
        <v>47.739000000000004</v>
      </c>
      <c r="JN23">
        <f>data!JN47-MIN(data!$E47:$EQ47)</f>
        <v>48.057000000000002</v>
      </c>
      <c r="JO23">
        <f>data!JO47-MIN(data!$E47:$EQ47)</f>
        <v>48.806000000000004</v>
      </c>
      <c r="JP23">
        <f>data!JP47-MIN(data!$E47:$EQ47)</f>
        <v>48.586000000000006</v>
      </c>
      <c r="JQ23">
        <f>data!JQ47-MIN(data!$E47:$EQ47)</f>
        <v>48.750000000000007</v>
      </c>
      <c r="JR23">
        <f>data!JR47-MIN(data!$E47:$EQ47)</f>
        <v>49.672000000000004</v>
      </c>
      <c r="JS23">
        <f>data!JS47-MIN(data!$E47:$EQ47)</f>
        <v>49.265000000000008</v>
      </c>
      <c r="JT23">
        <f>data!JT47-MIN(data!$E47:$EQ47)</f>
        <v>49.547999999999995</v>
      </c>
      <c r="JU23">
        <f>data!JU47-MIN(data!$E47:$EQ47)</f>
        <v>50.152000000000008</v>
      </c>
      <c r="JV23">
        <f>data!JV47-MIN(data!$E47:$EQ47)</f>
        <v>50.082000000000001</v>
      </c>
      <c r="JW23">
        <f>data!JW47-MIN(data!$E47:$EQ47)</f>
        <v>49.838000000000001</v>
      </c>
      <c r="JX23">
        <f>data!JX47-MIN(data!$E47:$EQ47)</f>
        <v>50.375000000000007</v>
      </c>
      <c r="JY23">
        <f>data!JY47-MIN(data!$E47:$EQ47)</f>
        <v>50.442</v>
      </c>
      <c r="JZ23">
        <f>data!JZ47-MIN(data!$E47:$EQ47)</f>
        <v>50.925000000000004</v>
      </c>
      <c r="KA23">
        <f>data!KA47-MIN(data!$E47:$EQ47)</f>
        <v>51.113000000000007</v>
      </c>
      <c r="KB23">
        <f>data!KB47-MIN(data!$E47:$EQ47)</f>
        <v>50.922999999999995</v>
      </c>
      <c r="KC23">
        <f>data!KC47-MIN(data!$E47:$EQ47)</f>
        <v>51.402000000000008</v>
      </c>
      <c r="KD23">
        <f>data!KD47-MIN(data!$E47:$EQ47)</f>
        <v>51.744999999999997</v>
      </c>
      <c r="KE23">
        <f>data!KE47-MIN(data!$E47:$EQ47)</f>
        <v>52.116000000000007</v>
      </c>
      <c r="KF23">
        <f>data!KF47-MIN(data!$E47:$EQ47)</f>
        <v>51.964999999999996</v>
      </c>
      <c r="KG23">
        <f>data!KG47-MIN(data!$E47:$EQ47)</f>
        <v>51.991999999999997</v>
      </c>
      <c r="KH23">
        <f>data!KH47-MIN(data!$E47:$EQ47)</f>
        <v>52.46</v>
      </c>
      <c r="KI23">
        <f>data!KI47-MIN(data!$E47:$EQ47)</f>
        <v>51.743000000000002</v>
      </c>
      <c r="KJ23">
        <f>data!KJ47-MIN(data!$E47:$EQ47)</f>
        <v>52.280999999999999</v>
      </c>
      <c r="KK23">
        <f>data!KK47-MIN(data!$E47:$EQ47)</f>
        <v>52.637999999999998</v>
      </c>
      <c r="KL23">
        <f>data!KL47-MIN(data!$E47:$EQ47)</f>
        <v>53.131999999999998</v>
      </c>
      <c r="KM23">
        <f>data!KM47-MIN(data!$E47:$EQ47)</f>
        <v>52.761000000000003</v>
      </c>
      <c r="KN23">
        <f>data!KN47-MIN(data!$E47:$EQ47)</f>
        <v>53.008000000000003</v>
      </c>
      <c r="KO23">
        <f>data!KO47-MIN(data!$E47:$EQ47)</f>
        <v>52.734000000000002</v>
      </c>
      <c r="KP23">
        <f>data!KP47-MIN(data!$E47:$EQ47)</f>
        <v>52.925999999999995</v>
      </c>
      <c r="KQ23">
        <f>data!KQ47-MIN(data!$E47:$EQ47)</f>
        <v>53.187000000000005</v>
      </c>
      <c r="KR23">
        <f>data!KR47-MIN(data!$E47:$EQ47)</f>
        <v>52.844000000000001</v>
      </c>
      <c r="KS23">
        <f>data!KS47-MIN(data!$E47:$EQ47)</f>
        <v>52.913000000000004</v>
      </c>
      <c r="KT23">
        <f>data!KT47-MIN(data!$E47:$EQ47)</f>
        <v>53.118000000000002</v>
      </c>
      <c r="KU23">
        <f>data!KU47-MIN(data!$E47:$EQ47)</f>
        <v>53.172999999999995</v>
      </c>
      <c r="KV23">
        <f>data!KV47-MIN(data!$E47:$EQ47)</f>
        <v>53.500999999999998</v>
      </c>
      <c r="KW23">
        <f>data!KW47-MIN(data!$E47:$EQ47)</f>
        <v>53.282000000000004</v>
      </c>
      <c r="KX23">
        <f>data!KX47-MIN(data!$E47:$EQ47)</f>
        <v>53.637999999999998</v>
      </c>
      <c r="KY23">
        <f>data!KY47-MIN(data!$E47:$EQ47)</f>
        <v>53.378000000000007</v>
      </c>
      <c r="KZ23">
        <f>data!KZ47-MIN(data!$E47:$EQ47)</f>
        <v>53.964999999999996</v>
      </c>
      <c r="LA23">
        <f>data!LA47-MIN(data!$E47:$EQ47)</f>
        <v>53.815000000000005</v>
      </c>
      <c r="LB23">
        <f>data!LB47-MIN(data!$E47:$EQ47)</f>
        <v>53.419000000000004</v>
      </c>
      <c r="LC23">
        <f>data!LC47-MIN(data!$E47:$EQ47)</f>
        <v>53.214000000000006</v>
      </c>
      <c r="LD23">
        <f>data!LD47-MIN(data!$E47:$EQ47)</f>
        <v>53.46</v>
      </c>
      <c r="LE23">
        <f>data!LE47-MIN(data!$E47:$EQ47)</f>
        <v>54.268000000000008</v>
      </c>
      <c r="LF23">
        <f>data!LF47-MIN(data!$E47:$EQ47)</f>
        <v>53.857000000000006</v>
      </c>
      <c r="LG23">
        <f>data!LG47-MIN(data!$E47:$EQ47)</f>
        <v>53.515000000000008</v>
      </c>
      <c r="LH23">
        <f>data!LH47-MIN(data!$E47:$EQ47)</f>
        <v>53.883000000000003</v>
      </c>
      <c r="LI23">
        <f>data!LI47-MIN(data!$E47:$EQ47)</f>
        <v>53.637999999999998</v>
      </c>
      <c r="LJ23">
        <f>data!LJ47-MIN(data!$E47:$EQ47)</f>
        <v>53.637999999999998</v>
      </c>
      <c r="LK23">
        <f>data!LK47-MIN(data!$E47:$EQ47)</f>
        <v>53.899000000000008</v>
      </c>
      <c r="LL23">
        <f>data!LL47-MIN(data!$E47:$EQ47)</f>
        <v>53.871000000000002</v>
      </c>
      <c r="LM23">
        <f>data!LM47-MIN(data!$E47:$EQ47)</f>
        <v>53.830999999999996</v>
      </c>
      <c r="LN23">
        <f>data!LN47-MIN(data!$E47:$EQ47)</f>
        <v>53.719000000000001</v>
      </c>
      <c r="LO23">
        <f>data!LO47-MIN(data!$E47:$EQ47)</f>
        <v>53.720999999999997</v>
      </c>
    </row>
    <row r="24" spans="1:327" x14ac:dyDescent="0.25">
      <c r="A24" t="s">
        <v>89</v>
      </c>
      <c r="B24" t="s">
        <v>90</v>
      </c>
      <c r="C24" t="s">
        <v>196</v>
      </c>
      <c r="E24">
        <f>data!E48-MIN(data!$E48:$EQ48)</f>
        <v>0</v>
      </c>
      <c r="F24">
        <f>data!F48-MIN(data!$E48:$EQ48)</f>
        <v>0.10999999999999943</v>
      </c>
      <c r="G24">
        <f>data!G48-MIN(data!$E48:$EQ48)</f>
        <v>0.41499999999999915</v>
      </c>
      <c r="H24">
        <f>data!H48-MIN(data!$E48:$EQ48)</f>
        <v>0.53899999999999793</v>
      </c>
      <c r="I24">
        <f>data!I48-MIN(data!$E48:$EQ48)</f>
        <v>0.6579999999999977</v>
      </c>
      <c r="J24">
        <f>data!J48-MIN(data!$E48:$EQ48)</f>
        <v>0.74699999999999989</v>
      </c>
      <c r="K24">
        <f>data!K48-MIN(data!$E48:$EQ48)</f>
        <v>0.75099999999999767</v>
      </c>
      <c r="L24">
        <f>data!L48-MIN(data!$E48:$EQ48)</f>
        <v>0.83699999999999974</v>
      </c>
      <c r="M24">
        <f>data!M48-MIN(data!$E48:$EQ48)</f>
        <v>0.80299999999999727</v>
      </c>
      <c r="N24">
        <f>data!N48-MIN(data!$E48:$EQ48)</f>
        <v>0.84699999999999775</v>
      </c>
      <c r="O24">
        <f>data!O48-MIN(data!$E48:$EQ48)</f>
        <v>0.94599999999999795</v>
      </c>
      <c r="P24">
        <f>data!P48-MIN(data!$E48:$EQ48)</f>
        <v>0.97299999999999898</v>
      </c>
      <c r="Q24">
        <f>data!Q48-MIN(data!$E48:$EQ48)</f>
        <v>1.0109999999999992</v>
      </c>
      <c r="R24">
        <f>data!R48-MIN(data!$E48:$EQ48)</f>
        <v>1.0649999999999977</v>
      </c>
      <c r="S24">
        <f>data!S48-MIN(data!$E48:$EQ48)</f>
        <v>0.98300000000000054</v>
      </c>
      <c r="T24">
        <f>data!T48-MIN(data!$E48:$EQ48)</f>
        <v>1.0819999999999972</v>
      </c>
      <c r="U24">
        <f>data!U48-MIN(data!$E48:$EQ48)</f>
        <v>1.1829999999999998</v>
      </c>
      <c r="V24">
        <f>data!V48-MIN(data!$E48:$EQ48)</f>
        <v>1.166999999999998</v>
      </c>
      <c r="W24">
        <f>data!W48-MIN(data!$E48:$EQ48)</f>
        <v>1.2259999999999991</v>
      </c>
      <c r="X24">
        <f>data!X48-MIN(data!$E48:$EQ48)</f>
        <v>1.1690000000000005</v>
      </c>
      <c r="Y24">
        <f>data!Y48-MIN(data!$E48:$EQ48)</f>
        <v>1.2199999999999989</v>
      </c>
      <c r="Z24">
        <f>data!Z48-MIN(data!$E48:$EQ48)</f>
        <v>1.3550000000000004</v>
      </c>
      <c r="AA24">
        <f>data!AA48-MIN(data!$E48:$EQ48)</f>
        <v>1.4009999999999998</v>
      </c>
      <c r="AB24">
        <f>data!AB48-MIN(data!$E48:$EQ48)</f>
        <v>1.4220000000000006</v>
      </c>
      <c r="AC24">
        <f>data!AC48-MIN(data!$E48:$EQ48)</f>
        <v>1.5109999999999992</v>
      </c>
      <c r="AD24">
        <f>data!AD48-MIN(data!$E48:$EQ48)</f>
        <v>1.468</v>
      </c>
      <c r="AE24">
        <f>data!AE48-MIN(data!$E48:$EQ48)</f>
        <v>1.5459999999999994</v>
      </c>
      <c r="AF24">
        <f>data!AF48-MIN(data!$E48:$EQ48)</f>
        <v>1.6149999999999984</v>
      </c>
      <c r="AG24">
        <f>data!AG48-MIN(data!$E48:$EQ48)</f>
        <v>1.6649999999999991</v>
      </c>
      <c r="AH24">
        <f>data!AH48-MIN(data!$E48:$EQ48)</f>
        <v>1.695999999999998</v>
      </c>
      <c r="AI24">
        <f>data!AI48-MIN(data!$E48:$EQ48)</f>
        <v>1.791999999999998</v>
      </c>
      <c r="AJ24">
        <f>data!AJ48-MIN(data!$E48:$EQ48)</f>
        <v>1.8460000000000001</v>
      </c>
      <c r="AK24">
        <f>data!AK48-MIN(data!$E48:$EQ48)</f>
        <v>1.8539999999999992</v>
      </c>
      <c r="AL24">
        <f>data!AL48-MIN(data!$E48:$EQ48)</f>
        <v>1.972999999999999</v>
      </c>
      <c r="AM24">
        <f>data!AM48-MIN(data!$E48:$EQ48)</f>
        <v>2.0429999999999993</v>
      </c>
      <c r="AN24">
        <f>data!AN48-MIN(data!$E48:$EQ48)</f>
        <v>2.0969999999999978</v>
      </c>
      <c r="AO24">
        <f>data!AO48-MIN(data!$E48:$EQ48)</f>
        <v>2.1050000000000004</v>
      </c>
      <c r="AP24">
        <f>data!AP48-MIN(data!$E48:$EQ48)</f>
        <v>2.1589999999999989</v>
      </c>
      <c r="AQ24">
        <f>data!AQ48-MIN(data!$E48:$EQ48)</f>
        <v>2.2399999999999984</v>
      </c>
      <c r="AR24">
        <f>data!AR48-MIN(data!$E48:$EQ48)</f>
        <v>2.4130000000000003</v>
      </c>
      <c r="AS24">
        <f>data!AS48-MIN(data!$E48:$EQ48)</f>
        <v>2.4899999999999984</v>
      </c>
      <c r="AT24">
        <f>data!AT48-MIN(data!$E48:$EQ48)</f>
        <v>2.5829999999999984</v>
      </c>
      <c r="AU24">
        <f>data!AU48-MIN(data!$E48:$EQ48)</f>
        <v>2.5649999999999977</v>
      </c>
      <c r="AV24">
        <f>data!AV48-MIN(data!$E48:$EQ48)</f>
        <v>2.5489999999999995</v>
      </c>
      <c r="AW24">
        <f>data!AW48-MIN(data!$E48:$EQ48)</f>
        <v>2.7389999999999972</v>
      </c>
      <c r="AX24">
        <f>data!AX48-MIN(data!$E48:$EQ48)</f>
        <v>2.8989999999999974</v>
      </c>
      <c r="AY24">
        <f>data!AY48-MIN(data!$E48:$EQ48)</f>
        <v>2.9149999999999991</v>
      </c>
      <c r="AZ24">
        <f>data!AZ48-MIN(data!$E48:$EQ48)</f>
        <v>3.1690000000000005</v>
      </c>
      <c r="BA24">
        <f>data!BA48-MIN(data!$E48:$EQ48)</f>
        <v>3.0090000000000003</v>
      </c>
      <c r="BB24">
        <f>data!BB48-MIN(data!$E48:$EQ48)</f>
        <v>3.4269999999999996</v>
      </c>
      <c r="BC24">
        <f>data!BC48-MIN(data!$E48:$EQ48)</f>
        <v>3.6149999999999984</v>
      </c>
      <c r="BD24">
        <f>data!BD48-MIN(data!$E48:$EQ48)</f>
        <v>3.6679999999999993</v>
      </c>
      <c r="BE24">
        <f>data!BE48-MIN(data!$E48:$EQ48)</f>
        <v>3.9379999999999988</v>
      </c>
      <c r="BF24">
        <f>data!BF48-MIN(data!$E48:$EQ48)</f>
        <v>4.0640000000000001</v>
      </c>
      <c r="BG24">
        <f>data!BG48-MIN(data!$E48:$EQ48)</f>
        <v>4.3629999999999995</v>
      </c>
      <c r="BH24">
        <f>data!BH48-MIN(data!$E48:$EQ48)</f>
        <v>4.6859999999999999</v>
      </c>
      <c r="BI24">
        <f>data!BI48-MIN(data!$E48:$EQ48)</f>
        <v>4.66</v>
      </c>
      <c r="BJ24">
        <f>data!BJ48-MIN(data!$E48:$EQ48)</f>
        <v>4.945999999999998</v>
      </c>
      <c r="BK24">
        <f>data!BK48-MIN(data!$E48:$EQ48)</f>
        <v>5.1009999999999991</v>
      </c>
      <c r="BL24">
        <f>data!BL48-MIN(data!$E48:$EQ48)</f>
        <v>5.1229999999999976</v>
      </c>
      <c r="BM24">
        <f>data!BM48-MIN(data!$E48:$EQ48)</f>
        <v>5.3599999999999994</v>
      </c>
      <c r="BN24">
        <f>data!BN48-MIN(data!$E48:$EQ48)</f>
        <v>6.2989999999999995</v>
      </c>
      <c r="BO24">
        <f>data!BO48-MIN(data!$E48:$EQ48)</f>
        <v>5.9199999999999982</v>
      </c>
      <c r="BP24">
        <f>data!BP48-MIN(data!$E48:$EQ48)</f>
        <v>6.0389999999999979</v>
      </c>
      <c r="BQ24">
        <f>data!BQ48-MIN(data!$E48:$EQ48)</f>
        <v>6.8230000000000004</v>
      </c>
      <c r="BR24">
        <f>data!BR48-MIN(data!$E48:$EQ48)</f>
        <v>7.2629999999999981</v>
      </c>
      <c r="BS24">
        <f>data!BS48-MIN(data!$E48:$EQ48)</f>
        <v>7.1709999999999994</v>
      </c>
      <c r="BT24">
        <f>data!BT48-MIN(data!$E48:$EQ48)</f>
        <v>7.6080000000000005</v>
      </c>
      <c r="BU24">
        <f>data!BU48-MIN(data!$E48:$EQ48)</f>
        <v>7.4789999999999992</v>
      </c>
      <c r="BV24">
        <f>data!BV48-MIN(data!$E48:$EQ48)</f>
        <v>7.84</v>
      </c>
      <c r="BW24">
        <f>data!BW48-MIN(data!$E48:$EQ48)</f>
        <v>8.4329999999999998</v>
      </c>
      <c r="BX24">
        <f>data!BX48-MIN(data!$E48:$EQ48)</f>
        <v>8.8389999999999986</v>
      </c>
      <c r="BY24">
        <f>data!BY48-MIN(data!$E48:$EQ48)</f>
        <v>8.9499999999999993</v>
      </c>
      <c r="BZ24">
        <f>data!BZ48-MIN(data!$E48:$EQ48)</f>
        <v>9.041999999999998</v>
      </c>
      <c r="CA24">
        <f>data!CA48-MIN(data!$E48:$EQ48)</f>
        <v>9.7159999999999975</v>
      </c>
      <c r="CB24">
        <f>data!CB48-MIN(data!$E48:$EQ48)</f>
        <v>9.7709999999999972</v>
      </c>
      <c r="CC24">
        <f>data!CC48-MIN(data!$E48:$EQ48)</f>
        <v>10.148999999999997</v>
      </c>
      <c r="CD24">
        <f>data!CD48-MIN(data!$E48:$EQ48)</f>
        <v>10.899999999999999</v>
      </c>
      <c r="CE24">
        <f>data!CE48-MIN(data!$E48:$EQ48)</f>
        <v>11.183</v>
      </c>
      <c r="CF24">
        <f>data!CF48-MIN(data!$E48:$EQ48)</f>
        <v>10.454999999999998</v>
      </c>
      <c r="CG24">
        <f>data!CG48-MIN(data!$E48:$EQ48)</f>
        <v>11.128999999999998</v>
      </c>
      <c r="CH24">
        <f>data!CH48-MIN(data!$E48:$EQ48)</f>
        <v>12.213999999999999</v>
      </c>
      <c r="CI24">
        <f>data!CI48-MIN(data!$E48:$EQ48)</f>
        <v>12.079000000000001</v>
      </c>
      <c r="CJ24">
        <f>data!CJ48-MIN(data!$E48:$EQ48)</f>
        <v>12.570999999999998</v>
      </c>
      <c r="CK24">
        <f>data!CK48-MIN(data!$E48:$EQ48)</f>
        <v>12.396999999999998</v>
      </c>
      <c r="CL24">
        <f>data!CL48-MIN(data!$E48:$EQ48)</f>
        <v>12.143999999999998</v>
      </c>
      <c r="CM24">
        <f>data!CM48-MIN(data!$E48:$EQ48)</f>
        <v>12.579999999999998</v>
      </c>
      <c r="CN24">
        <f>data!CN48-MIN(data!$E48:$EQ48)</f>
        <v>12.701000000000001</v>
      </c>
      <c r="CO24">
        <f>data!CO48-MIN(data!$E48:$EQ48)</f>
        <v>12.898999999999997</v>
      </c>
      <c r="CP24">
        <f>data!CP48-MIN(data!$E48:$EQ48)</f>
        <v>12.82</v>
      </c>
      <c r="CQ24">
        <f>data!CQ48-MIN(data!$E48:$EQ48)</f>
        <v>12.506</v>
      </c>
      <c r="CR24">
        <f>data!CR48-MIN(data!$E48:$EQ48)</f>
        <v>12.911999999999999</v>
      </c>
      <c r="CS24">
        <f>data!CS48-MIN(data!$E48:$EQ48)</f>
        <v>12.664999999999999</v>
      </c>
      <c r="CT24">
        <f>data!CT48-MIN(data!$E48:$EQ48)</f>
        <v>12.088999999999999</v>
      </c>
      <c r="CU24">
        <f>data!CU48-MIN(data!$E48:$EQ48)</f>
        <v>12.337</v>
      </c>
      <c r="CV24">
        <f>data!CV48-MIN(data!$E48:$EQ48)</f>
        <v>13.259</v>
      </c>
      <c r="CW24">
        <f>data!CW48-MIN(data!$E48:$EQ48)</f>
        <v>13.020999999999997</v>
      </c>
      <c r="CX24">
        <f>data!CX48-MIN(data!$E48:$EQ48)</f>
        <v>12.811</v>
      </c>
      <c r="CY24">
        <f>data!CY48-MIN(data!$E48:$EQ48)</f>
        <v>13.058</v>
      </c>
      <c r="CZ24">
        <f>data!CZ48-MIN(data!$E48:$EQ48)</f>
        <v>12.765000000000001</v>
      </c>
      <c r="DA24">
        <f>data!DA48-MIN(data!$E48:$EQ48)</f>
        <v>12.829000000000001</v>
      </c>
      <c r="DB24">
        <f>data!DB48-MIN(data!$E48:$EQ48)</f>
        <v>12.863</v>
      </c>
      <c r="DC24">
        <f>data!DC48-MIN(data!$E48:$EQ48)</f>
        <v>14.523</v>
      </c>
      <c r="DD24">
        <f>data!DD48-MIN(data!$E48:$EQ48)</f>
        <v>14.218999999999998</v>
      </c>
      <c r="DE24">
        <f>data!DE48-MIN(data!$E48:$EQ48)</f>
        <v>13.369</v>
      </c>
      <c r="DF24">
        <f>data!DF48-MIN(data!$E48:$EQ48)</f>
        <v>14.393999999999998</v>
      </c>
      <c r="DG24">
        <f>data!DG48-MIN(data!$E48:$EQ48)</f>
        <v>14.777000000000001</v>
      </c>
      <c r="DH24">
        <f>data!DH48-MIN(data!$E48:$EQ48)</f>
        <v>14.918999999999997</v>
      </c>
      <c r="DI24">
        <f>data!DI48-MIN(data!$E48:$EQ48)</f>
        <v>16.198999999999998</v>
      </c>
      <c r="DJ24">
        <f>data!DJ48-MIN(data!$E48:$EQ48)</f>
        <v>15.479999999999997</v>
      </c>
      <c r="DK24">
        <f>data!DK48-MIN(data!$E48:$EQ48)</f>
        <v>16.186</v>
      </c>
      <c r="DL24">
        <f>data!DL48-MIN(data!$E48:$EQ48)</f>
        <v>16.783000000000001</v>
      </c>
      <c r="DM24">
        <f>data!DM48-MIN(data!$E48:$EQ48)</f>
        <v>17.085000000000001</v>
      </c>
      <c r="DN24">
        <f>data!DN48-MIN(data!$E48:$EQ48)</f>
        <v>16.515000000000001</v>
      </c>
      <c r="DO24">
        <f>data!DO48-MIN(data!$E48:$EQ48)</f>
        <v>17.421999999999997</v>
      </c>
      <c r="DP24">
        <f>data!DP48-MIN(data!$E48:$EQ48)</f>
        <v>17.592999999999996</v>
      </c>
      <c r="DQ24">
        <f>data!DQ48-MIN(data!$E48:$EQ48)</f>
        <v>18.054000000000002</v>
      </c>
      <c r="DR24">
        <f>data!DR48-MIN(data!$E48:$EQ48)</f>
        <v>18.57</v>
      </c>
      <c r="DS24">
        <f>data!DS48-MIN(data!$E48:$EQ48)</f>
        <v>18.054000000000002</v>
      </c>
      <c r="DT24">
        <f>data!DT48-MIN(data!$E48:$EQ48)</f>
        <v>19.107999999999997</v>
      </c>
      <c r="DU24">
        <f>data!DU48-MIN(data!$E48:$EQ48)</f>
        <v>18.979999999999997</v>
      </c>
      <c r="DV24">
        <f>data!DV48-MIN(data!$E48:$EQ48)</f>
        <v>17.975999999999999</v>
      </c>
      <c r="DW24">
        <f>data!DW48-MIN(data!$E48:$EQ48)</f>
        <v>18.624000000000002</v>
      </c>
      <c r="DX24">
        <f>data!DX48-MIN(data!$E48:$EQ48)</f>
        <v>18.573999999999998</v>
      </c>
      <c r="DY24">
        <f>data!DY48-MIN(data!$E48:$EQ48)</f>
        <v>18.619999999999997</v>
      </c>
      <c r="DZ24">
        <f>data!DZ48-MIN(data!$E48:$EQ48)</f>
        <v>18.128999999999998</v>
      </c>
      <c r="EA24">
        <f>data!EA48-MIN(data!$E48:$EQ48)</f>
        <v>18.461999999999996</v>
      </c>
      <c r="EB24">
        <f>data!EB48-MIN(data!$E48:$EQ48)</f>
        <v>19.327999999999996</v>
      </c>
      <c r="EC24">
        <f>data!EC48-MIN(data!$E48:$EQ48)</f>
        <v>18.740000000000002</v>
      </c>
      <c r="ED24">
        <f>data!ED48-MIN(data!$E48:$EQ48)</f>
        <v>19.372</v>
      </c>
      <c r="EE24">
        <f>data!EE48-MIN(data!$E48:$EQ48)</f>
        <v>18.405000000000001</v>
      </c>
      <c r="EF24">
        <f>data!EF48-MIN(data!$E48:$EQ48)</f>
        <v>19.693999999999996</v>
      </c>
      <c r="EG24">
        <f>data!EG48-MIN(data!$E48:$EQ48)</f>
        <v>19.926000000000002</v>
      </c>
      <c r="EH24">
        <f>data!EH48-MIN(data!$E48:$EQ48)</f>
        <v>18.979999999999997</v>
      </c>
      <c r="EI24">
        <f>data!EI48-MIN(data!$E48:$EQ48)</f>
        <v>18.734000000000002</v>
      </c>
      <c r="EJ24">
        <f>data!EJ48-MIN(data!$E48:$EQ48)</f>
        <v>20.155999999999999</v>
      </c>
      <c r="EK24">
        <f>data!EK48-MIN(data!$E48:$EQ48)</f>
        <v>19.226999999999997</v>
      </c>
      <c r="EL24">
        <f>data!EL48-MIN(data!$E48:$EQ48)</f>
        <v>20.497999999999998</v>
      </c>
      <c r="EM24">
        <f>data!EM48-MIN(data!$E48:$EQ48)</f>
        <v>19.753999999999998</v>
      </c>
      <c r="EN24">
        <f>data!EN48-MIN(data!$E48:$EQ48)</f>
        <v>20.64</v>
      </c>
      <c r="EO24">
        <f>data!EO48-MIN(data!$E48:$EQ48)</f>
        <v>20.448</v>
      </c>
      <c r="EP24">
        <f>data!EP48-MIN(data!$E48:$EQ48)</f>
        <v>20.628</v>
      </c>
      <c r="EQ24">
        <f>data!EQ48-MIN(data!$E48:$EQ48)</f>
        <v>20.832999999999998</v>
      </c>
      <c r="ER24">
        <f>data!ER48-MIN(data!$E48:$EQ48)</f>
        <v>20.274999999999999</v>
      </c>
      <c r="ES24">
        <f>data!ES48-MIN(data!$E48:$EQ48)</f>
        <v>20.777000000000001</v>
      </c>
      <c r="ET24">
        <f>data!ET48-MIN(data!$E48:$EQ48)</f>
        <v>20.984999999999999</v>
      </c>
      <c r="EU24">
        <f>data!EU48-MIN(data!$E48:$EQ48)</f>
        <v>20.506999999999998</v>
      </c>
      <c r="EV24">
        <f>data!EV48-MIN(data!$E48:$EQ48)</f>
        <v>21.235999999999997</v>
      </c>
      <c r="EW24">
        <f>data!EW48-MIN(data!$E48:$EQ48)</f>
        <v>21.604999999999997</v>
      </c>
      <c r="EX24">
        <f>data!EX48-MIN(data!$E48:$EQ48)</f>
        <v>21.604999999999997</v>
      </c>
      <c r="EY24">
        <f>data!EY48-MIN(data!$E48:$EQ48)</f>
        <v>21.866999999999997</v>
      </c>
      <c r="EZ24">
        <f>data!EZ48-MIN(data!$E48:$EQ48)</f>
        <v>22.180999999999997</v>
      </c>
      <c r="FA24">
        <f>data!FA48-MIN(data!$E48:$EQ48)</f>
        <v>21.741999999999997</v>
      </c>
      <c r="FB24">
        <f>data!FB48-MIN(data!$E48:$EQ48)</f>
        <v>22.156999999999996</v>
      </c>
      <c r="FC24">
        <f>data!FC48-MIN(data!$E48:$EQ48)</f>
        <v>21.926000000000002</v>
      </c>
      <c r="FD24">
        <f>data!FD48-MIN(data!$E48:$EQ48)</f>
        <v>22.533000000000001</v>
      </c>
      <c r="FE24">
        <f>data!FE48-MIN(data!$E48:$EQ48)</f>
        <v>22.533000000000001</v>
      </c>
      <c r="FF24">
        <f>data!FF48-MIN(data!$E48:$EQ48)</f>
        <v>23.36</v>
      </c>
      <c r="FG24">
        <f>data!FG48-MIN(data!$E48:$EQ48)</f>
        <v>23.161999999999999</v>
      </c>
      <c r="FH24">
        <f>data!FH48-MIN(data!$E48:$EQ48)</f>
        <v>23.530999999999999</v>
      </c>
      <c r="FI24">
        <f>data!FI48-MIN(data!$E48:$EQ48)</f>
        <v>23.643000000000001</v>
      </c>
      <c r="FJ24">
        <f>data!FJ48-MIN(data!$E48:$EQ48)</f>
        <v>23.138999999999996</v>
      </c>
      <c r="FK24">
        <f>data!FK48-MIN(data!$E48:$EQ48)</f>
        <v>23.875999999999998</v>
      </c>
      <c r="FL24">
        <f>data!FL48-MIN(data!$E48:$EQ48)</f>
        <v>23.872999999999998</v>
      </c>
      <c r="FM24">
        <f>data!FM48-MIN(data!$E48:$EQ48)</f>
        <v>24.668999999999997</v>
      </c>
      <c r="FN24">
        <f>data!FN48-MIN(data!$E48:$EQ48)</f>
        <v>24.433</v>
      </c>
      <c r="FO24">
        <f>data!FO48-MIN(data!$E48:$EQ48)</f>
        <v>24.839999999999996</v>
      </c>
      <c r="FP24">
        <f>data!FP48-MIN(data!$E48:$EQ48)</f>
        <v>24.286999999999999</v>
      </c>
      <c r="FQ24">
        <f>data!FQ48-MIN(data!$E48:$EQ48)</f>
        <v>24.284999999999997</v>
      </c>
      <c r="FR24">
        <f>data!FR48-MIN(data!$E48:$EQ48)</f>
        <v>24.509999999999998</v>
      </c>
      <c r="FS24">
        <f>data!FS48-MIN(data!$E48:$EQ48)</f>
        <v>24.531999999999996</v>
      </c>
      <c r="FT24">
        <f>data!FT48-MIN(data!$E48:$EQ48)</f>
        <v>24.640999999999998</v>
      </c>
      <c r="FU24">
        <f>data!FU48-MIN(data!$E48:$EQ48)</f>
        <v>25.772999999999996</v>
      </c>
      <c r="FV24">
        <f>data!FV48-MIN(data!$E48:$EQ48)</f>
        <v>25.85</v>
      </c>
      <c r="FW24">
        <f>data!FW48-MIN(data!$E48:$EQ48)</f>
        <v>25.738</v>
      </c>
      <c r="FX24">
        <f>data!FX48-MIN(data!$E48:$EQ48)</f>
        <v>25.597999999999999</v>
      </c>
      <c r="FY24">
        <f>data!FY48-MIN(data!$E48:$EQ48)</f>
        <v>26.176000000000002</v>
      </c>
      <c r="FZ24">
        <f>data!FZ48-MIN(data!$E48:$EQ48)</f>
        <v>26.158000000000001</v>
      </c>
      <c r="GA24">
        <f>data!GA48-MIN(data!$E48:$EQ48)</f>
        <v>26.732999999999997</v>
      </c>
      <c r="GB24">
        <f>data!GB48-MIN(data!$E48:$EQ48)</f>
        <v>26.284999999999997</v>
      </c>
      <c r="GC24">
        <f>data!GC48-MIN(data!$E48:$EQ48)</f>
        <v>26.531999999999996</v>
      </c>
      <c r="GD24">
        <f>data!GD48-MIN(data!$E48:$EQ48)</f>
        <v>27.298999999999999</v>
      </c>
      <c r="GE24">
        <f>data!GE48-MIN(data!$E48:$EQ48)</f>
        <v>27.310000000000002</v>
      </c>
      <c r="GF24">
        <f>data!GF48-MIN(data!$E48:$EQ48)</f>
        <v>26.832000000000001</v>
      </c>
      <c r="GG24">
        <f>data!GG48-MIN(data!$E48:$EQ48)</f>
        <v>27.253999999999998</v>
      </c>
      <c r="GH24">
        <f>data!GH48-MIN(data!$E48:$EQ48)</f>
        <v>27.747999999999998</v>
      </c>
      <c r="GI24">
        <f>data!GI48-MIN(data!$E48:$EQ48)</f>
        <v>27.987000000000002</v>
      </c>
      <c r="GJ24">
        <f>data!GJ48-MIN(data!$E48:$EQ48)</f>
        <v>27.914000000000001</v>
      </c>
      <c r="GK24">
        <f>data!GK48-MIN(data!$E48:$EQ48)</f>
        <v>28.068999999999996</v>
      </c>
      <c r="GL24">
        <f>data!GL48-MIN(data!$E48:$EQ48)</f>
        <v>27.501999999999995</v>
      </c>
      <c r="GM24">
        <f>data!GM48-MIN(data!$E48:$EQ48)</f>
        <v>29.010999999999996</v>
      </c>
      <c r="GN24">
        <f>data!GN48-MIN(data!$E48:$EQ48)</f>
        <v>28.545000000000002</v>
      </c>
      <c r="GO24">
        <f>data!GO48-MIN(data!$E48:$EQ48)</f>
        <v>28.682000000000002</v>
      </c>
      <c r="GP24">
        <f>data!GP48-MIN(data!$E48:$EQ48)</f>
        <v>29.664000000000001</v>
      </c>
      <c r="GQ24">
        <f>data!GQ48-MIN(data!$E48:$EQ48)</f>
        <v>28.618000000000002</v>
      </c>
      <c r="GR24">
        <f>data!GR48-MIN(data!$E48:$EQ48)</f>
        <v>29.689999999999998</v>
      </c>
      <c r="GS24">
        <f>data!GS48-MIN(data!$E48:$EQ48)</f>
        <v>29.689999999999998</v>
      </c>
      <c r="GT24">
        <f>data!GT48-MIN(data!$E48:$EQ48)</f>
        <v>30.524000000000001</v>
      </c>
      <c r="GU24">
        <f>data!GU48-MIN(data!$E48:$EQ48)</f>
        <v>29.744</v>
      </c>
      <c r="GV24">
        <f>data!GV48-MIN(data!$E48:$EQ48)</f>
        <v>30.103000000000002</v>
      </c>
      <c r="GW24">
        <f>data!GW48-MIN(data!$E48:$EQ48)</f>
        <v>30.542000000000002</v>
      </c>
      <c r="GX24">
        <f>data!GX48-MIN(data!$E48:$EQ48)</f>
        <v>30.357999999999997</v>
      </c>
      <c r="GY24">
        <f>data!GY48-MIN(data!$E48:$EQ48)</f>
        <v>30.853000000000002</v>
      </c>
      <c r="GZ24">
        <f>data!GZ48-MIN(data!$E48:$EQ48)</f>
        <v>30.841000000000001</v>
      </c>
      <c r="HA24">
        <f>data!HA48-MIN(data!$E48:$EQ48)</f>
        <v>31.664999999999999</v>
      </c>
      <c r="HB24">
        <f>data!HB48-MIN(data!$E48:$EQ48)</f>
        <v>31.699999999999996</v>
      </c>
      <c r="HC24">
        <f>data!HC48-MIN(data!$E48:$EQ48)</f>
        <v>31.888999999999996</v>
      </c>
      <c r="HD24">
        <f>data!HD48-MIN(data!$E48:$EQ48)</f>
        <v>32.298000000000002</v>
      </c>
      <c r="HE24">
        <f>data!HE48-MIN(data!$E48:$EQ48)</f>
        <v>31.777000000000001</v>
      </c>
      <c r="HF24">
        <f>data!HF48-MIN(data!$E48:$EQ48)</f>
        <v>32.515000000000001</v>
      </c>
      <c r="HG24">
        <f>data!HG48-MIN(data!$E48:$EQ48)</f>
        <v>32.515000000000001</v>
      </c>
      <c r="HH24">
        <f>data!HH48-MIN(data!$E48:$EQ48)</f>
        <v>32.844999999999999</v>
      </c>
      <c r="HI24">
        <f>data!HI48-MIN(data!$E48:$EQ48)</f>
        <v>33.400999999999996</v>
      </c>
      <c r="HJ24">
        <f>data!HJ48-MIN(data!$E48:$EQ48)</f>
        <v>33.592999999999996</v>
      </c>
      <c r="HK24">
        <f>data!HK48-MIN(data!$E48:$EQ48)</f>
        <v>33.348999999999997</v>
      </c>
      <c r="HL24">
        <f>data!HL48-MIN(data!$E48:$EQ48)</f>
        <v>33.201999999999998</v>
      </c>
      <c r="HM24">
        <f>data!HM48-MIN(data!$E48:$EQ48)</f>
        <v>33.552</v>
      </c>
      <c r="HN24">
        <f>data!HN48-MIN(data!$E48:$EQ48)</f>
        <v>34.199999999999996</v>
      </c>
      <c r="HO24">
        <f>data!HO48-MIN(data!$E48:$EQ48)</f>
        <v>33.945999999999998</v>
      </c>
      <c r="HP24">
        <f>data!HP48-MIN(data!$E48:$EQ48)</f>
        <v>33.869999999999997</v>
      </c>
      <c r="HQ24">
        <f>data!HQ48-MIN(data!$E48:$EQ48)</f>
        <v>34.545999999999999</v>
      </c>
      <c r="HR24">
        <f>data!HR48-MIN(data!$E48:$EQ48)</f>
        <v>35.26</v>
      </c>
      <c r="HS24">
        <f>data!HS48-MIN(data!$E48:$EQ48)</f>
        <v>35.113999999999997</v>
      </c>
      <c r="HT24">
        <f>data!HT48-MIN(data!$E48:$EQ48)</f>
        <v>34.774000000000001</v>
      </c>
      <c r="HU24">
        <f>data!HU48-MIN(data!$E48:$EQ48)</f>
        <v>35.499000000000002</v>
      </c>
      <c r="HV24">
        <f>data!HV48-MIN(data!$E48:$EQ48)</f>
        <v>35.411999999999999</v>
      </c>
      <c r="HW24">
        <f>data!HW48-MIN(data!$E48:$EQ48)</f>
        <v>35.923000000000002</v>
      </c>
      <c r="HX24">
        <f>data!HX48-MIN(data!$E48:$EQ48)</f>
        <v>35.656999999999996</v>
      </c>
      <c r="HY24">
        <f>data!HY48-MIN(data!$E48:$EQ48)</f>
        <v>36.213000000000001</v>
      </c>
      <c r="HZ24">
        <f>data!HZ48-MIN(data!$E48:$EQ48)</f>
        <v>35.813000000000002</v>
      </c>
      <c r="IA24">
        <f>data!IA48-MIN(data!$E48:$EQ48)</f>
        <v>36.213000000000001</v>
      </c>
      <c r="IB24">
        <f>data!IB48-MIN(data!$E48:$EQ48)</f>
        <v>36.615000000000002</v>
      </c>
      <c r="IC24">
        <f>data!IC48-MIN(data!$E48:$EQ48)</f>
        <v>36.327999999999996</v>
      </c>
      <c r="ID24">
        <f>data!ID48-MIN(data!$E48:$EQ48)</f>
        <v>37.086999999999996</v>
      </c>
      <c r="IE24">
        <f>data!IE48-MIN(data!$E48:$EQ48)</f>
        <v>36.664999999999999</v>
      </c>
      <c r="IF24">
        <f>data!IF48-MIN(data!$E48:$EQ48)</f>
        <v>37.027000000000001</v>
      </c>
      <c r="IG24">
        <f>data!IG48-MIN(data!$E48:$EQ48)</f>
        <v>37.4</v>
      </c>
      <c r="IH24">
        <f>data!IH48-MIN(data!$E48:$EQ48)</f>
        <v>37.807000000000002</v>
      </c>
      <c r="II24">
        <f>data!II48-MIN(data!$E48:$EQ48)</f>
        <v>37.829000000000001</v>
      </c>
      <c r="IJ24">
        <f>data!IJ48-MIN(data!$E48:$EQ48)</f>
        <v>37.701999999999998</v>
      </c>
      <c r="IK24">
        <f>data!IK48-MIN(data!$E48:$EQ48)</f>
        <v>37.768999999999998</v>
      </c>
      <c r="IL24">
        <f>data!IL48-MIN(data!$E48:$EQ48)</f>
        <v>38.350999999999999</v>
      </c>
      <c r="IM24">
        <f>data!IM48-MIN(data!$E48:$EQ48)</f>
        <v>38.07</v>
      </c>
      <c r="IN24">
        <f>data!IN48-MIN(data!$E48:$EQ48)</f>
        <v>38.055</v>
      </c>
      <c r="IO24">
        <f>data!IO48-MIN(data!$E48:$EQ48)</f>
        <v>38.366</v>
      </c>
      <c r="IP24">
        <f>data!IP48-MIN(data!$E48:$EQ48)</f>
        <v>38.455999999999996</v>
      </c>
      <c r="IQ24">
        <f>data!IQ48-MIN(data!$E48:$EQ48)</f>
        <v>38.771000000000001</v>
      </c>
      <c r="IR24">
        <f>data!IR48-MIN(data!$E48:$EQ48)</f>
        <v>39.174999999999997</v>
      </c>
      <c r="IS24">
        <f>data!IS48-MIN(data!$E48:$EQ48)</f>
        <v>39.251999999999995</v>
      </c>
      <c r="IT24">
        <f>data!IT48-MIN(data!$E48:$EQ48)</f>
        <v>39.594000000000001</v>
      </c>
      <c r="IU24">
        <f>data!IU48-MIN(data!$E48:$EQ48)</f>
        <v>39.58</v>
      </c>
      <c r="IV24">
        <f>data!IV48-MIN(data!$E48:$EQ48)</f>
        <v>39.896000000000001</v>
      </c>
      <c r="IW24">
        <f>data!IW48-MIN(data!$E48:$EQ48)</f>
        <v>40.025999999999996</v>
      </c>
      <c r="IX24">
        <f>data!IX48-MIN(data!$E48:$EQ48)</f>
        <v>40.155999999999999</v>
      </c>
      <c r="IY24">
        <f>data!IY48-MIN(data!$E48:$EQ48)</f>
        <v>40.183999999999997</v>
      </c>
      <c r="IZ24">
        <f>data!IZ48-MIN(data!$E48:$EQ48)</f>
        <v>40.213999999999999</v>
      </c>
      <c r="JA24">
        <f>data!JA48-MIN(data!$E48:$EQ48)</f>
        <v>40.135999999999996</v>
      </c>
      <c r="JB24">
        <f>data!JB48-MIN(data!$E48:$EQ48)</f>
        <v>40.551000000000002</v>
      </c>
      <c r="JC24">
        <f>data!JC48-MIN(data!$E48:$EQ48)</f>
        <v>40.507999999999996</v>
      </c>
      <c r="JD24">
        <f>data!JD48-MIN(data!$E48:$EQ48)</f>
        <v>40.629999999999995</v>
      </c>
      <c r="JE24">
        <f>data!JE48-MIN(data!$E48:$EQ48)</f>
        <v>40.704999999999998</v>
      </c>
      <c r="JF24">
        <f>data!JF48-MIN(data!$E48:$EQ48)</f>
        <v>40.818999999999996</v>
      </c>
      <c r="JG24">
        <f>data!JG48-MIN(data!$E48:$EQ48)</f>
        <v>40.693999999999996</v>
      </c>
      <c r="JH24">
        <f>data!JH48-MIN(data!$E48:$EQ48)</f>
        <v>41.305</v>
      </c>
      <c r="JI24">
        <f>data!JI48-MIN(data!$E48:$EQ48)</f>
        <v>41.446999999999996</v>
      </c>
      <c r="JJ24">
        <f>data!JJ48-MIN(data!$E48:$EQ48)</f>
        <v>41.478000000000002</v>
      </c>
      <c r="JK24">
        <f>data!JK48-MIN(data!$E48:$EQ48)</f>
        <v>41.396000000000001</v>
      </c>
      <c r="JL24">
        <f>data!JL48-MIN(data!$E48:$EQ48)</f>
        <v>41.435000000000002</v>
      </c>
      <c r="JM24">
        <f>data!JM48-MIN(data!$E48:$EQ48)</f>
        <v>41.598999999999997</v>
      </c>
      <c r="JN24">
        <f>data!JN48-MIN(data!$E48:$EQ48)</f>
        <v>42.512</v>
      </c>
      <c r="JO24">
        <f>data!JO48-MIN(data!$E48:$EQ48)</f>
        <v>41.619</v>
      </c>
      <c r="JP24">
        <f>data!JP48-MIN(data!$E48:$EQ48)</f>
        <v>42.058999999999997</v>
      </c>
      <c r="JQ24">
        <f>data!JQ48-MIN(data!$E48:$EQ48)</f>
        <v>42</v>
      </c>
      <c r="JR24">
        <f>data!JR48-MIN(data!$E48:$EQ48)</f>
        <v>42.485999999999997</v>
      </c>
      <c r="JS24">
        <f>data!JS48-MIN(data!$E48:$EQ48)</f>
        <v>42.661000000000001</v>
      </c>
      <c r="JT24">
        <f>data!JT48-MIN(data!$E48:$EQ48)</f>
        <v>42.634999999999998</v>
      </c>
      <c r="JU24">
        <f>data!JU48-MIN(data!$E48:$EQ48)</f>
        <v>42.993000000000002</v>
      </c>
      <c r="JV24">
        <f>data!JV48-MIN(data!$E48:$EQ48)</f>
        <v>42.836999999999996</v>
      </c>
      <c r="JW24">
        <f>data!JW48-MIN(data!$E48:$EQ48)</f>
        <v>43.478000000000002</v>
      </c>
      <c r="JX24">
        <f>data!JX48-MIN(data!$E48:$EQ48)</f>
        <v>43.112000000000002</v>
      </c>
      <c r="JY24">
        <f>data!JY48-MIN(data!$E48:$EQ48)</f>
        <v>43.368000000000002</v>
      </c>
      <c r="JZ24">
        <f>data!JZ48-MIN(data!$E48:$EQ48)</f>
        <v>43.31</v>
      </c>
      <c r="KA24">
        <f>data!KA48-MIN(data!$E48:$EQ48)</f>
        <v>43.24</v>
      </c>
      <c r="KB24">
        <f>data!KB48-MIN(data!$E48:$EQ48)</f>
        <v>43.548000000000002</v>
      </c>
      <c r="KC24">
        <f>data!KC48-MIN(data!$E48:$EQ48)</f>
        <v>43.557000000000002</v>
      </c>
      <c r="KD24">
        <f>data!KD48-MIN(data!$E48:$EQ48)</f>
        <v>43.679000000000002</v>
      </c>
      <c r="KE24">
        <f>data!KE48-MIN(data!$E48:$EQ48)</f>
        <v>43.722000000000001</v>
      </c>
      <c r="KF24">
        <f>data!KF48-MIN(data!$E48:$EQ48)</f>
        <v>44.366</v>
      </c>
      <c r="KG24">
        <f>data!KG48-MIN(data!$E48:$EQ48)</f>
        <v>44.363</v>
      </c>
      <c r="KH24">
        <f>data!KH48-MIN(data!$E48:$EQ48)</f>
        <v>44.208999999999996</v>
      </c>
      <c r="KI24">
        <f>data!KI48-MIN(data!$E48:$EQ48)</f>
        <v>44.548000000000002</v>
      </c>
      <c r="KJ24">
        <f>data!KJ48-MIN(data!$E48:$EQ48)</f>
        <v>44.683</v>
      </c>
      <c r="KK24">
        <f>data!KK48-MIN(data!$E48:$EQ48)</f>
        <v>44.662999999999997</v>
      </c>
      <c r="KL24">
        <f>data!KL48-MIN(data!$E48:$EQ48)</f>
        <v>44.902999999999999</v>
      </c>
      <c r="KM24">
        <f>data!KM48-MIN(data!$E48:$EQ48)</f>
        <v>44.75</v>
      </c>
      <c r="KN24">
        <f>data!KN48-MIN(data!$E48:$EQ48)</f>
        <v>44.592999999999996</v>
      </c>
      <c r="KO24">
        <f>data!KO48-MIN(data!$E48:$EQ48)</f>
        <v>44.621000000000002</v>
      </c>
      <c r="KP24">
        <f>data!KP48-MIN(data!$E48:$EQ48)</f>
        <v>45.304000000000002</v>
      </c>
      <c r="KQ24">
        <f>data!KQ48-MIN(data!$E48:$EQ48)</f>
        <v>45.481999999999999</v>
      </c>
      <c r="KR24">
        <f>data!KR48-MIN(data!$E48:$EQ48)</f>
        <v>45.388999999999996</v>
      </c>
      <c r="KS24">
        <f>data!KS48-MIN(data!$E48:$EQ48)</f>
        <v>45.464999999999996</v>
      </c>
      <c r="KT24">
        <f>data!KT48-MIN(data!$E48:$EQ48)</f>
        <v>45.235999999999997</v>
      </c>
      <c r="KU24">
        <f>data!KU48-MIN(data!$E48:$EQ48)</f>
        <v>45.427999999999997</v>
      </c>
      <c r="KV24">
        <f>data!KV48-MIN(data!$E48:$EQ48)</f>
        <v>45.949999999999996</v>
      </c>
      <c r="KW24">
        <f>data!KW48-MIN(data!$E48:$EQ48)</f>
        <v>45.728999999999999</v>
      </c>
      <c r="KX24">
        <f>data!KX48-MIN(data!$E48:$EQ48)</f>
        <v>46.141999999999996</v>
      </c>
      <c r="KY24">
        <f>data!KY48-MIN(data!$E48:$EQ48)</f>
        <v>46.213000000000001</v>
      </c>
      <c r="KZ24">
        <f>data!KZ48-MIN(data!$E48:$EQ48)</f>
        <v>45.762999999999998</v>
      </c>
      <c r="LA24">
        <f>data!LA48-MIN(data!$E48:$EQ48)</f>
        <v>46.186</v>
      </c>
      <c r="LB24">
        <f>data!LB48-MIN(data!$E48:$EQ48)</f>
        <v>46.063000000000002</v>
      </c>
      <c r="LC24">
        <f>data!LC48-MIN(data!$E48:$EQ48)</f>
        <v>46.100999999999999</v>
      </c>
      <c r="LD24">
        <f>data!LD48-MIN(data!$E48:$EQ48)</f>
        <v>46.234000000000002</v>
      </c>
      <c r="LE24">
        <f>data!LE48-MIN(data!$E48:$EQ48)</f>
        <v>46.412999999999997</v>
      </c>
      <c r="LF24">
        <f>data!LF48-MIN(data!$E48:$EQ48)</f>
        <v>46.47</v>
      </c>
      <c r="LG24">
        <f>data!LG48-MIN(data!$E48:$EQ48)</f>
        <v>46.754999999999995</v>
      </c>
      <c r="LH24">
        <f>data!LH48-MIN(data!$E48:$EQ48)</f>
        <v>46.992999999999995</v>
      </c>
      <c r="LI24">
        <f>data!LI48-MIN(data!$E48:$EQ48)</f>
        <v>46.579000000000001</v>
      </c>
      <c r="LJ24">
        <f>data!LJ48-MIN(data!$E48:$EQ48)</f>
        <v>46.989999999999995</v>
      </c>
      <c r="LK24">
        <f>data!LK48-MIN(data!$E48:$EQ48)</f>
        <v>46.533999999999999</v>
      </c>
      <c r="LL24">
        <f>data!LL48-MIN(data!$E48:$EQ48)</f>
        <v>46.617999999999995</v>
      </c>
      <c r="LM24">
        <f>data!LM48-MIN(data!$E48:$EQ48)</f>
        <v>47.093000000000004</v>
      </c>
      <c r="LN24">
        <f>data!LN48-MIN(data!$E48:$EQ48)</f>
        <v>46.855999999999995</v>
      </c>
      <c r="LO24">
        <f>data!LO48-MIN(data!$E48:$EQ48)</f>
        <v>47.56</v>
      </c>
    </row>
    <row r="25" spans="1:327" x14ac:dyDescent="0.25">
      <c r="A25" t="s">
        <v>59</v>
      </c>
      <c r="B25" t="s">
        <v>60</v>
      </c>
      <c r="C25" t="s">
        <v>197</v>
      </c>
      <c r="E25">
        <f>data!E49-MIN(data!$E49:$EQ49)</f>
        <v>0</v>
      </c>
      <c r="F25">
        <f>data!F49-MIN(data!$E49:$EQ49)</f>
        <v>0.16100000000000136</v>
      </c>
      <c r="G25">
        <f>data!G49-MIN(data!$E49:$EQ49)</f>
        <v>0.35000000000000142</v>
      </c>
      <c r="H25">
        <f>data!H49-MIN(data!$E49:$EQ49)</f>
        <v>0.48300000000000054</v>
      </c>
      <c r="I25">
        <f>data!I49-MIN(data!$E49:$EQ49)</f>
        <v>0.55700000000000216</v>
      </c>
      <c r="J25">
        <f>data!J49-MIN(data!$E49:$EQ49)</f>
        <v>0.73100000000000165</v>
      </c>
      <c r="K25">
        <f>data!K49-MIN(data!$E49:$EQ49)</f>
        <v>0.82000000000000028</v>
      </c>
      <c r="L25">
        <f>data!L49-MIN(data!$E49:$EQ49)</f>
        <v>0.77800000000000225</v>
      </c>
      <c r="M25">
        <f>data!M49-MIN(data!$E49:$EQ49)</f>
        <v>0.85400000000000276</v>
      </c>
      <c r="N25">
        <f>data!N49-MIN(data!$E49:$EQ49)</f>
        <v>0.875</v>
      </c>
      <c r="O25">
        <f>data!O49-MIN(data!$E49:$EQ49)</f>
        <v>0.9220000000000006</v>
      </c>
      <c r="P25">
        <f>data!P49-MIN(data!$E49:$EQ49)</f>
        <v>0.89799999999999969</v>
      </c>
      <c r="Q25">
        <f>data!Q49-MIN(data!$E49:$EQ49)</f>
        <v>1.0169999999999995</v>
      </c>
      <c r="R25">
        <f>data!R49-MIN(data!$E49:$EQ49)</f>
        <v>1.1280000000000001</v>
      </c>
      <c r="S25">
        <f>data!S49-MIN(data!$E49:$EQ49)</f>
        <v>1.0190000000000019</v>
      </c>
      <c r="T25">
        <f>data!T49-MIN(data!$E49:$EQ49)</f>
        <v>1.1730000000000018</v>
      </c>
      <c r="U25">
        <f>data!U49-MIN(data!$E49:$EQ49)</f>
        <v>1.1930000000000014</v>
      </c>
      <c r="V25">
        <f>data!V49-MIN(data!$E49:$EQ49)</f>
        <v>1.1769999999999996</v>
      </c>
      <c r="W25">
        <f>data!W49-MIN(data!$E49:$EQ49)</f>
        <v>1.3170000000000002</v>
      </c>
      <c r="X25">
        <f>data!X49-MIN(data!$E49:$EQ49)</f>
        <v>1.3130000000000024</v>
      </c>
      <c r="Y25">
        <f>data!Y49-MIN(data!$E49:$EQ49)</f>
        <v>1.4710000000000001</v>
      </c>
      <c r="Z25">
        <f>data!Z49-MIN(data!$E49:$EQ49)</f>
        <v>1.4710000000000001</v>
      </c>
      <c r="AA25">
        <f>data!AA49-MIN(data!$E49:$EQ49)</f>
        <v>1.6530000000000022</v>
      </c>
      <c r="AB25">
        <f>data!AB49-MIN(data!$E49:$EQ49)</f>
        <v>1.5910000000000011</v>
      </c>
      <c r="AC25">
        <f>data!AC49-MIN(data!$E49:$EQ49)</f>
        <v>1.5720000000000027</v>
      </c>
      <c r="AD25">
        <f>data!AD49-MIN(data!$E49:$EQ49)</f>
        <v>1.583000000000002</v>
      </c>
      <c r="AE25">
        <f>data!AE49-MIN(data!$E49:$EQ49)</f>
        <v>1.6600000000000001</v>
      </c>
      <c r="AF25">
        <f>data!AF49-MIN(data!$E49:$EQ49)</f>
        <v>1.6760000000000019</v>
      </c>
      <c r="AG25">
        <f>data!AG49-MIN(data!$E49:$EQ49)</f>
        <v>1.7530000000000001</v>
      </c>
      <c r="AH25">
        <f>data!AH49-MIN(data!$E49:$EQ49)</f>
        <v>1.8109999999999999</v>
      </c>
      <c r="AI25">
        <f>data!AI49-MIN(data!$E49:$EQ49)</f>
        <v>1.8530000000000015</v>
      </c>
      <c r="AJ25">
        <f>data!AJ49-MIN(data!$E49:$EQ49)</f>
        <v>1.8530000000000015</v>
      </c>
      <c r="AK25">
        <f>data!AK49-MIN(data!$E49:$EQ49)</f>
        <v>2.0229999999999997</v>
      </c>
      <c r="AL25">
        <f>data!AL49-MIN(data!$E49:$EQ49)</f>
        <v>2.0350000000000001</v>
      </c>
      <c r="AM25">
        <f>data!AM49-MIN(data!$E49:$EQ49)</f>
        <v>2.0229999999999997</v>
      </c>
      <c r="AN25">
        <f>data!AN49-MIN(data!$E49:$EQ49)</f>
        <v>2.0760000000000005</v>
      </c>
      <c r="AO25">
        <f>data!AO49-MIN(data!$E49:$EQ49)</f>
        <v>2.0839999999999996</v>
      </c>
      <c r="AP25">
        <f>data!AP49-MIN(data!$E49:$EQ49)</f>
        <v>2.1110000000000007</v>
      </c>
      <c r="AQ25">
        <f>data!AQ49-MIN(data!$E49:$EQ49)</f>
        <v>2.218</v>
      </c>
      <c r="AR25">
        <f>data!AR49-MIN(data!$E49:$EQ49)</f>
        <v>2.3390000000000022</v>
      </c>
      <c r="AS25">
        <f>data!AS49-MIN(data!$E49:$EQ49)</f>
        <v>2.4160000000000004</v>
      </c>
      <c r="AT25">
        <f>data!AT49-MIN(data!$E49:$EQ49)</f>
        <v>2.6170000000000009</v>
      </c>
      <c r="AU25">
        <f>data!AU49-MIN(data!$E49:$EQ49)</f>
        <v>2.5730000000000004</v>
      </c>
      <c r="AV25">
        <f>data!AV49-MIN(data!$E49:$EQ49)</f>
        <v>2.6400000000000006</v>
      </c>
      <c r="AW25">
        <f>data!AW49-MIN(data!$E49:$EQ49)</f>
        <v>2.7210000000000001</v>
      </c>
      <c r="AX25">
        <f>data!AX49-MIN(data!$E49:$EQ49)</f>
        <v>2.9649999999999999</v>
      </c>
      <c r="AY25">
        <f>data!AY49-MIN(data!$E49:$EQ49)</f>
        <v>2.8180000000000014</v>
      </c>
      <c r="AZ25">
        <f>data!AZ49-MIN(data!$E49:$EQ49)</f>
        <v>3.0730000000000004</v>
      </c>
      <c r="BA25">
        <f>data!BA49-MIN(data!$E49:$EQ49)</f>
        <v>3.157</v>
      </c>
      <c r="BB25">
        <f>data!BB49-MIN(data!$E49:$EQ49)</f>
        <v>3.2220000000000013</v>
      </c>
      <c r="BC25">
        <f>data!BC49-MIN(data!$E49:$EQ49)</f>
        <v>3.3300000000000018</v>
      </c>
      <c r="BD25">
        <f>data!BD49-MIN(data!$E49:$EQ49)</f>
        <v>3.8190000000000026</v>
      </c>
      <c r="BE25">
        <f>data!BE49-MIN(data!$E49:$EQ49)</f>
        <v>3.9790000000000028</v>
      </c>
      <c r="BF25">
        <f>data!BF49-MIN(data!$E49:$EQ49)</f>
        <v>4.0519999999999996</v>
      </c>
      <c r="BG25">
        <f>data!BG49-MIN(data!$E49:$EQ49)</f>
        <v>4.3240000000000016</v>
      </c>
      <c r="BH25">
        <f>data!BH49-MIN(data!$E49:$EQ49)</f>
        <v>4.2650000000000006</v>
      </c>
      <c r="BI25">
        <f>data!BI49-MIN(data!$E49:$EQ49)</f>
        <v>4.5650000000000013</v>
      </c>
      <c r="BJ25">
        <f>data!BJ49-MIN(data!$E49:$EQ49)</f>
        <v>4.3599999999999994</v>
      </c>
      <c r="BK25">
        <f>data!BK49-MIN(data!$E49:$EQ49)</f>
        <v>4.7880000000000003</v>
      </c>
      <c r="BL25">
        <f>data!BL49-MIN(data!$E49:$EQ49)</f>
        <v>4.2920000000000016</v>
      </c>
      <c r="BM25">
        <f>data!BM49-MIN(data!$E49:$EQ49)</f>
        <v>4.6380000000000017</v>
      </c>
      <c r="BN25">
        <f>data!BN49-MIN(data!$E49:$EQ49)</f>
        <v>4.8109999999999999</v>
      </c>
      <c r="BO25">
        <f>data!BO49-MIN(data!$E49:$EQ49)</f>
        <v>5.1159999999999997</v>
      </c>
      <c r="BP25">
        <f>data!BP49-MIN(data!$E49:$EQ49)</f>
        <v>5.48</v>
      </c>
      <c r="BQ25">
        <f>data!BQ49-MIN(data!$E49:$EQ49)</f>
        <v>5.8000000000000007</v>
      </c>
      <c r="BR25">
        <f>data!BR49-MIN(data!$E49:$EQ49)</f>
        <v>5.8560000000000016</v>
      </c>
      <c r="BS25">
        <f>data!BS49-MIN(data!$E49:$EQ49)</f>
        <v>6.0110000000000028</v>
      </c>
      <c r="BT25">
        <f>data!BT49-MIN(data!$E49:$EQ49)</f>
        <v>6.4490000000000016</v>
      </c>
      <c r="BU25">
        <f>data!BU49-MIN(data!$E49:$EQ49)</f>
        <v>6.5380000000000003</v>
      </c>
      <c r="BV25">
        <f>data!BV49-MIN(data!$E49:$EQ49)</f>
        <v>7.0630000000000024</v>
      </c>
      <c r="BW25">
        <f>data!BW49-MIN(data!$E49:$EQ49)</f>
        <v>7.2190000000000012</v>
      </c>
      <c r="BX25">
        <f>data!BX49-MIN(data!$E49:$EQ49)</f>
        <v>7.213000000000001</v>
      </c>
      <c r="BY25">
        <f>data!BY49-MIN(data!$E49:$EQ49)</f>
        <v>8.1180000000000021</v>
      </c>
      <c r="BZ25">
        <f>data!BZ49-MIN(data!$E49:$EQ49)</f>
        <v>7.9640000000000022</v>
      </c>
      <c r="CA25">
        <f>data!CA49-MIN(data!$E49:$EQ49)</f>
        <v>8.61</v>
      </c>
      <c r="CB25">
        <f>data!CB49-MIN(data!$E49:$EQ49)</f>
        <v>8.4470000000000027</v>
      </c>
      <c r="CC25">
        <f>data!CC49-MIN(data!$E49:$EQ49)</f>
        <v>8.6590000000000025</v>
      </c>
      <c r="CD25">
        <f>data!CD49-MIN(data!$E49:$EQ49)</f>
        <v>9.657</v>
      </c>
      <c r="CE25">
        <f>data!CE49-MIN(data!$E49:$EQ49)</f>
        <v>9.9960000000000022</v>
      </c>
      <c r="CF25">
        <f>data!CF49-MIN(data!$E49:$EQ49)</f>
        <v>9.7059999999999995</v>
      </c>
      <c r="CG25">
        <f>data!CG49-MIN(data!$E49:$EQ49)</f>
        <v>10.051000000000002</v>
      </c>
      <c r="CH25">
        <f>data!CH49-MIN(data!$E49:$EQ49)</f>
        <v>10.095000000000002</v>
      </c>
      <c r="CI25">
        <f>data!CI49-MIN(data!$E49:$EQ49)</f>
        <v>10.782</v>
      </c>
      <c r="CJ25">
        <f>data!CJ49-MIN(data!$E49:$EQ49)</f>
        <v>10.807000000000002</v>
      </c>
      <c r="CK25">
        <f>data!CK49-MIN(data!$E49:$EQ49)</f>
        <v>10.852</v>
      </c>
      <c r="CL25">
        <f>data!CL49-MIN(data!$E49:$EQ49)</f>
        <v>11.422000000000001</v>
      </c>
      <c r="CM25">
        <f>data!CM49-MIN(data!$E49:$EQ49)</f>
        <v>11.391999999999999</v>
      </c>
      <c r="CN25">
        <f>data!CN49-MIN(data!$E49:$EQ49)</f>
        <v>11.458000000000002</v>
      </c>
      <c r="CO25">
        <f>data!CO49-MIN(data!$E49:$EQ49)</f>
        <v>12.287000000000003</v>
      </c>
      <c r="CP25">
        <f>data!CP49-MIN(data!$E49:$EQ49)</f>
        <v>11.332000000000001</v>
      </c>
      <c r="CQ25">
        <f>data!CQ49-MIN(data!$E49:$EQ49)</f>
        <v>11.592000000000002</v>
      </c>
      <c r="CR25">
        <f>data!CR49-MIN(data!$E49:$EQ49)</f>
        <v>11.34</v>
      </c>
      <c r="CS25">
        <f>data!CS49-MIN(data!$E49:$EQ49)</f>
        <v>11.34</v>
      </c>
      <c r="CT25">
        <f>data!CT49-MIN(data!$E49:$EQ49)</f>
        <v>11.504000000000001</v>
      </c>
      <c r="CU25">
        <f>data!CU49-MIN(data!$E49:$EQ49)</f>
        <v>11.971</v>
      </c>
      <c r="CV25">
        <f>data!CV49-MIN(data!$E49:$EQ49)</f>
        <v>11.275000000000002</v>
      </c>
      <c r="CW25">
        <f>data!CW49-MIN(data!$E49:$EQ49)</f>
        <v>11.449000000000002</v>
      </c>
      <c r="CX25">
        <f>data!CX49-MIN(data!$E49:$EQ49)</f>
        <v>11.705000000000002</v>
      </c>
      <c r="CY25">
        <f>data!CY49-MIN(data!$E49:$EQ49)</f>
        <v>11.897000000000002</v>
      </c>
      <c r="CZ25">
        <f>data!CZ49-MIN(data!$E49:$EQ49)</f>
        <v>11.632000000000001</v>
      </c>
      <c r="DA25">
        <f>data!DA49-MIN(data!$E49:$EQ49)</f>
        <v>11.586000000000002</v>
      </c>
      <c r="DB25">
        <f>data!DB49-MIN(data!$E49:$EQ49)</f>
        <v>11.867000000000001</v>
      </c>
      <c r="DC25">
        <f>data!DC49-MIN(data!$E49:$EQ49)</f>
        <v>12.537000000000003</v>
      </c>
      <c r="DD25">
        <f>data!DD49-MIN(data!$E49:$EQ49)</f>
        <v>12.619</v>
      </c>
      <c r="DE25">
        <f>data!DE49-MIN(data!$E49:$EQ49)</f>
        <v>13.223000000000003</v>
      </c>
      <c r="DF25">
        <f>data!DF49-MIN(data!$E49:$EQ49)</f>
        <v>12.656000000000002</v>
      </c>
      <c r="DG25">
        <f>data!DG49-MIN(data!$E49:$EQ49)</f>
        <v>13.011000000000003</v>
      </c>
      <c r="DH25">
        <f>data!DH49-MIN(data!$E49:$EQ49)</f>
        <v>14.059999999999999</v>
      </c>
      <c r="DI25">
        <f>data!DI49-MIN(data!$E49:$EQ49)</f>
        <v>13.966000000000005</v>
      </c>
      <c r="DJ25">
        <f>data!DJ49-MIN(data!$E49:$EQ49)</f>
        <v>15.251999999999999</v>
      </c>
      <c r="DK25">
        <f>data!DK49-MIN(data!$E49:$EQ49)</f>
        <v>14.611999999999998</v>
      </c>
      <c r="DL25">
        <f>data!DL49-MIN(data!$E49:$EQ49)</f>
        <v>15.265000000000004</v>
      </c>
      <c r="DM25">
        <f>data!DM49-MIN(data!$E49:$EQ49)</f>
        <v>16.226000000000003</v>
      </c>
      <c r="DN25">
        <f>data!DN49-MIN(data!$E49:$EQ49)</f>
        <v>15.821000000000002</v>
      </c>
      <c r="DO25">
        <f>data!DO49-MIN(data!$E49:$EQ49)</f>
        <v>16.068000000000001</v>
      </c>
      <c r="DP25">
        <f>data!DP49-MIN(data!$E49:$EQ49)</f>
        <v>17.145</v>
      </c>
      <c r="DQ25">
        <f>data!DQ49-MIN(data!$E49:$EQ49)</f>
        <v>17.138999999999999</v>
      </c>
      <c r="DR25">
        <f>data!DR49-MIN(data!$E49:$EQ49)</f>
        <v>17.957000000000004</v>
      </c>
      <c r="DS25">
        <f>data!DS49-MIN(data!$E49:$EQ49)</f>
        <v>17.495999999999999</v>
      </c>
      <c r="DT25">
        <f>data!DT49-MIN(data!$E49:$EQ49)</f>
        <v>18.523</v>
      </c>
      <c r="DU25">
        <f>data!DU49-MIN(data!$E49:$EQ49)</f>
        <v>18.945000000000004</v>
      </c>
      <c r="DV25">
        <f>data!DV49-MIN(data!$E49:$EQ49)</f>
        <v>18.351000000000003</v>
      </c>
      <c r="DW25">
        <f>data!DW49-MIN(data!$E49:$EQ49)</f>
        <v>17.957000000000004</v>
      </c>
      <c r="DX25">
        <f>data!DX49-MIN(data!$E49:$EQ49)</f>
        <v>17.962</v>
      </c>
      <c r="DY25">
        <f>data!DY49-MIN(data!$E49:$EQ49)</f>
        <v>18.776</v>
      </c>
      <c r="DZ25">
        <f>data!DZ49-MIN(data!$E49:$EQ49)</f>
        <v>18.257999999999999</v>
      </c>
      <c r="EA25">
        <f>data!EA49-MIN(data!$E49:$EQ49)</f>
        <v>18.479000000000003</v>
      </c>
      <c r="EB25">
        <f>data!EB49-MIN(data!$E49:$EQ49)</f>
        <v>17.864999999999998</v>
      </c>
      <c r="EC25">
        <f>data!EC49-MIN(data!$E49:$EQ49)</f>
        <v>17.991000000000003</v>
      </c>
      <c r="ED25">
        <f>data!ED49-MIN(data!$E49:$EQ49)</f>
        <v>18.101000000000003</v>
      </c>
      <c r="EE25">
        <f>data!EE49-MIN(data!$E49:$EQ49)</f>
        <v>18.617000000000001</v>
      </c>
      <c r="EF25">
        <f>data!EF49-MIN(data!$E49:$EQ49)</f>
        <v>18.916999999999998</v>
      </c>
      <c r="EG25">
        <f>data!EG49-MIN(data!$E49:$EQ49)</f>
        <v>18.626000000000001</v>
      </c>
      <c r="EH25">
        <f>data!EH49-MIN(data!$E49:$EQ49)</f>
        <v>18.312999999999999</v>
      </c>
      <c r="EI25">
        <f>data!EI49-MIN(data!$E49:$EQ49)</f>
        <v>19.387000000000004</v>
      </c>
      <c r="EJ25">
        <f>data!EJ49-MIN(data!$E49:$EQ49)</f>
        <v>18.529</v>
      </c>
      <c r="EK25">
        <f>data!EK49-MIN(data!$E49:$EQ49)</f>
        <v>19.410999999999998</v>
      </c>
      <c r="EL25">
        <f>data!EL49-MIN(data!$E49:$EQ49)</f>
        <v>19.446000000000002</v>
      </c>
      <c r="EM25">
        <f>data!EM49-MIN(data!$E49:$EQ49)</f>
        <v>19.581</v>
      </c>
      <c r="EN25">
        <f>data!EN49-MIN(data!$E49:$EQ49)</f>
        <v>19.671000000000003</v>
      </c>
      <c r="EO25">
        <f>data!EO49-MIN(data!$E49:$EQ49)</f>
        <v>19.149000000000004</v>
      </c>
      <c r="EP25">
        <f>data!EP49-MIN(data!$E49:$EQ49)</f>
        <v>20.537000000000003</v>
      </c>
      <c r="EQ25">
        <f>data!EQ49-MIN(data!$E49:$EQ49)</f>
        <v>19.59</v>
      </c>
      <c r="ER25">
        <f>data!ER49-MIN(data!$E49:$EQ49)</f>
        <v>19.937999999999999</v>
      </c>
      <c r="ES25">
        <f>data!ES49-MIN(data!$E49:$EQ49)</f>
        <v>21.098000000000003</v>
      </c>
      <c r="ET25">
        <f>data!ET49-MIN(data!$E49:$EQ49)</f>
        <v>20.675000000000001</v>
      </c>
      <c r="EU25">
        <f>data!EU49-MIN(data!$E49:$EQ49)</f>
        <v>20.965</v>
      </c>
      <c r="EV25">
        <f>data!EV49-MIN(data!$E49:$EQ49)</f>
        <v>20.596</v>
      </c>
      <c r="EW25">
        <f>data!EW49-MIN(data!$E49:$EQ49)</f>
        <v>21.925000000000001</v>
      </c>
      <c r="EX25">
        <f>data!EX49-MIN(data!$E49:$EQ49)</f>
        <v>21.349</v>
      </c>
      <c r="EY25">
        <f>data!EY49-MIN(data!$E49:$EQ49)</f>
        <v>22.023</v>
      </c>
      <c r="EZ25">
        <f>data!EZ49-MIN(data!$E49:$EQ49)</f>
        <v>20.882999999999999</v>
      </c>
      <c r="FA25">
        <f>data!FA49-MIN(data!$E49:$EQ49)</f>
        <v>21.431000000000001</v>
      </c>
      <c r="FB25">
        <f>data!FB49-MIN(data!$E49:$EQ49)</f>
        <v>21.407999999999998</v>
      </c>
      <c r="FC25">
        <f>data!FC49-MIN(data!$E49:$EQ49)</f>
        <v>20.957000000000004</v>
      </c>
      <c r="FD25">
        <f>data!FD49-MIN(data!$E49:$EQ49)</f>
        <v>21.811000000000003</v>
      </c>
      <c r="FE25">
        <f>data!FE49-MIN(data!$E49:$EQ49)</f>
        <v>22.166999999999998</v>
      </c>
      <c r="FF25">
        <f>data!FF49-MIN(data!$E49:$EQ49)</f>
        <v>22.145</v>
      </c>
      <c r="FG25">
        <f>data!FG49-MIN(data!$E49:$EQ49)</f>
        <v>22.330000000000002</v>
      </c>
      <c r="FH25">
        <f>data!FH49-MIN(data!$E49:$EQ49)</f>
        <v>22.151</v>
      </c>
      <c r="FI25">
        <f>data!FI49-MIN(data!$E49:$EQ49)</f>
        <v>22.373000000000001</v>
      </c>
      <c r="FJ25">
        <f>data!FJ49-MIN(data!$E49:$EQ49)</f>
        <v>22.773</v>
      </c>
      <c r="FK25">
        <f>data!FK49-MIN(data!$E49:$EQ49)</f>
        <v>22.413999999999998</v>
      </c>
      <c r="FL25">
        <f>data!FL49-MIN(data!$E49:$EQ49)</f>
        <v>23.151</v>
      </c>
      <c r="FM25">
        <f>data!FM49-MIN(data!$E49:$EQ49)</f>
        <v>23.151</v>
      </c>
      <c r="FN25">
        <f>data!FN49-MIN(data!$E49:$EQ49)</f>
        <v>22.998000000000001</v>
      </c>
      <c r="FO25">
        <f>data!FO49-MIN(data!$E49:$EQ49)</f>
        <v>24.117999999999999</v>
      </c>
      <c r="FP25">
        <f>data!FP49-MIN(data!$E49:$EQ49)</f>
        <v>23.812000000000001</v>
      </c>
      <c r="FQ25">
        <f>data!FQ49-MIN(data!$E49:$EQ49)</f>
        <v>24.084</v>
      </c>
      <c r="FR25">
        <f>data!FR49-MIN(data!$E49:$EQ49)</f>
        <v>24.145</v>
      </c>
      <c r="FS25">
        <f>data!FS49-MIN(data!$E49:$EQ49)</f>
        <v>24.111000000000001</v>
      </c>
      <c r="FT25">
        <f>data!FT49-MIN(data!$E49:$EQ49)</f>
        <v>24.44</v>
      </c>
      <c r="FU25">
        <f>data!FU49-MIN(data!$E49:$EQ49)</f>
        <v>24.831</v>
      </c>
      <c r="FV25">
        <f>data!FV49-MIN(data!$E49:$EQ49)</f>
        <v>24.852999999999998</v>
      </c>
      <c r="FW25">
        <f>data!FW49-MIN(data!$E49:$EQ49)</f>
        <v>25.373000000000001</v>
      </c>
      <c r="FX25">
        <f>data!FX49-MIN(data!$E49:$EQ49)</f>
        <v>25.26</v>
      </c>
      <c r="FY25">
        <f>data!FY49-MIN(data!$E49:$EQ49)</f>
        <v>25.233999999999998</v>
      </c>
      <c r="FZ25">
        <f>data!FZ49-MIN(data!$E49:$EQ49)</f>
        <v>25.217000000000002</v>
      </c>
      <c r="GA25">
        <f>data!GA49-MIN(data!$E49:$EQ49)</f>
        <v>25.763999999999999</v>
      </c>
      <c r="GB25">
        <f>data!GB49-MIN(data!$E49:$EQ49)</f>
        <v>25.068000000000001</v>
      </c>
      <c r="GC25">
        <f>data!GC49-MIN(data!$E49:$EQ49)</f>
        <v>25.233000000000001</v>
      </c>
      <c r="GD25">
        <f>data!GD49-MIN(data!$E49:$EQ49)</f>
        <v>26.163999999999998</v>
      </c>
      <c r="GE25">
        <f>data!GE49-MIN(data!$E49:$EQ49)</f>
        <v>26.588000000000005</v>
      </c>
      <c r="GF25">
        <f>data!GF49-MIN(data!$E49:$EQ49)</f>
        <v>26.412000000000003</v>
      </c>
      <c r="GG25">
        <f>data!GG49-MIN(data!$E49:$EQ49)</f>
        <v>26.724</v>
      </c>
      <c r="GH25">
        <f>data!GH49-MIN(data!$E49:$EQ49)</f>
        <v>26.474999999999998</v>
      </c>
      <c r="GI25">
        <f>data!GI49-MIN(data!$E49:$EQ49)</f>
        <v>26.744000000000003</v>
      </c>
      <c r="GJ25">
        <f>data!GJ49-MIN(data!$E49:$EQ49)</f>
        <v>27.384000000000004</v>
      </c>
      <c r="GK25">
        <f>data!GK49-MIN(data!$E49:$EQ49)</f>
        <v>27.677000000000003</v>
      </c>
      <c r="GL25">
        <f>data!GL49-MIN(data!$E49:$EQ49)</f>
        <v>27.796000000000003</v>
      </c>
      <c r="GM25">
        <f>data!GM49-MIN(data!$E49:$EQ49)</f>
        <v>27.741000000000003</v>
      </c>
      <c r="GN25">
        <f>data!GN49-MIN(data!$E49:$EQ49)</f>
        <v>27.878000000000004</v>
      </c>
      <c r="GO25">
        <f>data!GO49-MIN(data!$E49:$EQ49)</f>
        <v>28.399000000000004</v>
      </c>
      <c r="GP25">
        <f>data!GP49-MIN(data!$E49:$EQ49)</f>
        <v>28.007000000000001</v>
      </c>
      <c r="GQ25">
        <f>data!GQ49-MIN(data!$E49:$EQ49)</f>
        <v>28.774000000000004</v>
      </c>
      <c r="GR25">
        <f>data!GR49-MIN(data!$E49:$EQ49)</f>
        <v>29.38</v>
      </c>
      <c r="GS25">
        <f>data!GS49-MIN(data!$E49:$EQ49)</f>
        <v>29.407</v>
      </c>
      <c r="GT25">
        <f>data!GT49-MIN(data!$E49:$EQ49)</f>
        <v>29.583000000000002</v>
      </c>
      <c r="GU25">
        <f>data!GU49-MIN(data!$E49:$EQ49)</f>
        <v>29.022000000000002</v>
      </c>
      <c r="GV25">
        <f>data!GV49-MIN(data!$E49:$EQ49)</f>
        <v>29.518000000000004</v>
      </c>
      <c r="GW25">
        <f>data!GW49-MIN(data!$E49:$EQ49)</f>
        <v>29.930000000000003</v>
      </c>
      <c r="GX25">
        <f>data!GX49-MIN(data!$E49:$EQ49)</f>
        <v>30.021000000000004</v>
      </c>
      <c r="GY25">
        <f>data!GY49-MIN(data!$E49:$EQ49)</f>
        <v>30.157999999999998</v>
      </c>
      <c r="GZ25">
        <f>data!GZ49-MIN(data!$E49:$EQ49)</f>
        <v>30.476000000000003</v>
      </c>
      <c r="HA25">
        <f>data!HA49-MIN(data!$E49:$EQ49)</f>
        <v>30.641000000000002</v>
      </c>
      <c r="HB25">
        <f>data!HB49-MIN(data!$E49:$EQ49)</f>
        <v>30.538999999999998</v>
      </c>
      <c r="HC25">
        <f>data!HC49-MIN(data!$E49:$EQ49)</f>
        <v>30.672000000000001</v>
      </c>
      <c r="HD25">
        <f>data!HD49-MIN(data!$E49:$EQ49)</f>
        <v>31.274000000000004</v>
      </c>
      <c r="HE25">
        <f>data!HE49-MIN(data!$E49:$EQ49)</f>
        <v>30.916999999999998</v>
      </c>
      <c r="HF25">
        <f>data!HF49-MIN(data!$E49:$EQ49)</f>
        <v>31.711000000000002</v>
      </c>
      <c r="HG25">
        <f>data!HG49-MIN(data!$E49:$EQ49)</f>
        <v>31.656000000000002</v>
      </c>
      <c r="HH25">
        <f>data!HH49-MIN(data!$E49:$EQ49)</f>
        <v>31.711000000000002</v>
      </c>
      <c r="HI25">
        <f>data!HI49-MIN(data!$E49:$EQ49)</f>
        <v>32.019999999999996</v>
      </c>
      <c r="HJ25">
        <f>data!HJ49-MIN(data!$E49:$EQ49)</f>
        <v>32.816000000000003</v>
      </c>
      <c r="HK25">
        <f>data!HK49-MIN(data!$E49:$EQ49)</f>
        <v>32.269999999999996</v>
      </c>
      <c r="HL25">
        <f>data!HL49-MIN(data!$E49:$EQ49)</f>
        <v>32.754000000000005</v>
      </c>
      <c r="HM25">
        <f>data!HM49-MIN(data!$E49:$EQ49)</f>
        <v>33.022000000000006</v>
      </c>
      <c r="HN25">
        <f>data!HN49-MIN(data!$E49:$EQ49)</f>
        <v>33.093999999999994</v>
      </c>
      <c r="HO25">
        <f>data!HO49-MIN(data!$E49:$EQ49)</f>
        <v>33.608000000000004</v>
      </c>
      <c r="HP25">
        <f>data!HP49-MIN(data!$E49:$EQ49)</f>
        <v>33.257999999999996</v>
      </c>
      <c r="HQ25">
        <f>data!HQ49-MIN(data!$E49:$EQ49)</f>
        <v>33.221000000000004</v>
      </c>
      <c r="HR25">
        <f>data!HR49-MIN(data!$E49:$EQ49)</f>
        <v>33.906999999999996</v>
      </c>
      <c r="HS25">
        <f>data!HS49-MIN(data!$E49:$EQ49)</f>
        <v>34.254999999999995</v>
      </c>
      <c r="HT25">
        <f>data!HT49-MIN(data!$E49:$EQ49)</f>
        <v>34.436000000000007</v>
      </c>
      <c r="HU25">
        <f>data!HU49-MIN(data!$E49:$EQ49)</f>
        <v>34.007000000000005</v>
      </c>
      <c r="HV25">
        <f>data!HV49-MIN(data!$E49:$EQ49)</f>
        <v>34.195999999999998</v>
      </c>
      <c r="HW25">
        <f>data!HW49-MIN(data!$E49:$EQ49)</f>
        <v>35.475999999999999</v>
      </c>
      <c r="HX25">
        <f>data!HX49-MIN(data!$E49:$EQ49)</f>
        <v>34.852999999999994</v>
      </c>
      <c r="HY25">
        <f>data!HY49-MIN(data!$E49:$EQ49)</f>
        <v>35.353999999999999</v>
      </c>
      <c r="HZ25">
        <f>data!HZ49-MIN(data!$E49:$EQ49)</f>
        <v>35.558000000000007</v>
      </c>
      <c r="IA25">
        <f>data!IA49-MIN(data!$E49:$EQ49)</f>
        <v>35.600999999999999</v>
      </c>
      <c r="IB25">
        <f>data!IB49-MIN(data!$E49:$EQ49)</f>
        <v>35.783000000000001</v>
      </c>
      <c r="IC25">
        <f>data!IC49-MIN(data!$E49:$EQ49)</f>
        <v>35.524000000000001</v>
      </c>
      <c r="ID25">
        <f>data!ID49-MIN(data!$E49:$EQ49)</f>
        <v>36.338000000000008</v>
      </c>
      <c r="IE25">
        <f>data!IE49-MIN(data!$E49:$EQ49)</f>
        <v>36.409000000000006</v>
      </c>
      <c r="IF25">
        <f>data!IF49-MIN(data!$E49:$EQ49)</f>
        <v>36.853999999999999</v>
      </c>
      <c r="IG25">
        <f>data!IG49-MIN(data!$E49:$EQ49)</f>
        <v>36.733000000000004</v>
      </c>
      <c r="IH25">
        <f>data!IH49-MIN(data!$E49:$EQ49)</f>
        <v>36.783000000000001</v>
      </c>
      <c r="II25">
        <f>data!II49-MIN(data!$E49:$EQ49)</f>
        <v>37.409000000000006</v>
      </c>
      <c r="IJ25">
        <f>data!IJ49-MIN(data!$E49:$EQ49)</f>
        <v>37.200000000000003</v>
      </c>
      <c r="IK25">
        <f>data!IK49-MIN(data!$E49:$EQ49)</f>
        <v>37.046999999999997</v>
      </c>
      <c r="IL25">
        <f>data!IL49-MIN(data!$E49:$EQ49)</f>
        <v>36.695000000000007</v>
      </c>
      <c r="IM25">
        <f>data!IM49-MIN(data!$E49:$EQ49)</f>
        <v>37.650000000000006</v>
      </c>
      <c r="IN25">
        <f>data!IN49-MIN(data!$E49:$EQ49)</f>
        <v>37.278000000000006</v>
      </c>
      <c r="IO25">
        <f>data!IO49-MIN(data!$E49:$EQ49)</f>
        <v>38.356999999999999</v>
      </c>
      <c r="IP25">
        <f>data!IP49-MIN(data!$E49:$EQ49)</f>
        <v>37.596000000000004</v>
      </c>
      <c r="IQ25">
        <f>data!IQ49-MIN(data!$E49:$EQ49)</f>
        <v>38.543999999999997</v>
      </c>
      <c r="IR25">
        <f>data!IR49-MIN(data!$E49:$EQ49)</f>
        <v>38.206000000000003</v>
      </c>
      <c r="IS25">
        <f>data!IS49-MIN(data!$E49:$EQ49)</f>
        <v>38.97</v>
      </c>
      <c r="IT25">
        <f>data!IT49-MIN(data!$E49:$EQ49)</f>
        <v>38.486999999999995</v>
      </c>
      <c r="IU25">
        <f>data!IU49-MIN(data!$E49:$EQ49)</f>
        <v>39.186999999999998</v>
      </c>
      <c r="IV25">
        <f>data!IV49-MIN(data!$E49:$EQ49)</f>
        <v>39.064000000000007</v>
      </c>
      <c r="IW25">
        <f>data!IW49-MIN(data!$E49:$EQ49)</f>
        <v>39.194000000000003</v>
      </c>
      <c r="IX25">
        <f>data!IX49-MIN(data!$E49:$EQ49)</f>
        <v>39.599000000000004</v>
      </c>
      <c r="IY25">
        <f>data!IY49-MIN(data!$E49:$EQ49)</f>
        <v>39.489000000000004</v>
      </c>
      <c r="IZ25">
        <f>data!IZ49-MIN(data!$E49:$EQ49)</f>
        <v>39.575000000000003</v>
      </c>
      <c r="JA25">
        <f>data!JA49-MIN(data!$E49:$EQ49)</f>
        <v>39.03</v>
      </c>
      <c r="JB25">
        <f>data!JB49-MIN(data!$E49:$EQ49)</f>
        <v>39.168999999999997</v>
      </c>
      <c r="JC25">
        <f>data!JC49-MIN(data!$E49:$EQ49)</f>
        <v>39.593000000000004</v>
      </c>
      <c r="JD25">
        <f>data!JD49-MIN(data!$E49:$EQ49)</f>
        <v>39.524000000000001</v>
      </c>
      <c r="JE25">
        <f>data!JE49-MIN(data!$E49:$EQ49)</f>
        <v>40.751999999999995</v>
      </c>
      <c r="JF25">
        <f>data!JF49-MIN(data!$E49:$EQ49)</f>
        <v>40.233999999999995</v>
      </c>
      <c r="JG25">
        <f>data!JG49-MIN(data!$E49:$EQ49)</f>
        <v>39.724999999999994</v>
      </c>
      <c r="JH25">
        <f>data!JH49-MIN(data!$E49:$EQ49)</f>
        <v>40.885999999999996</v>
      </c>
      <c r="JI25">
        <f>data!JI49-MIN(data!$E49:$EQ49)</f>
        <v>40.531999999999996</v>
      </c>
      <c r="JJ25">
        <f>data!JJ49-MIN(data!$E49:$EQ49)</f>
        <v>40.921000000000006</v>
      </c>
      <c r="JK25">
        <f>data!JK49-MIN(data!$E49:$EQ49)</f>
        <v>40.894000000000005</v>
      </c>
      <c r="JL25">
        <f>data!JL49-MIN(data!$E49:$EQ49)</f>
        <v>41.070000000000007</v>
      </c>
      <c r="JM25">
        <f>data!JM49-MIN(data!$E49:$EQ49)</f>
        <v>40.685000000000002</v>
      </c>
      <c r="JN25">
        <f>data!JN49-MIN(data!$E49:$EQ49)</f>
        <v>41.322000000000003</v>
      </c>
      <c r="JO25">
        <f>data!JO49-MIN(data!$E49:$EQ49)</f>
        <v>40.870000000000005</v>
      </c>
      <c r="JP25">
        <f>data!JP49-MIN(data!$E49:$EQ49)</f>
        <v>41.337000000000003</v>
      </c>
      <c r="JQ25">
        <f>data!JQ49-MIN(data!$E49:$EQ49)</f>
        <v>41.608000000000004</v>
      </c>
      <c r="JR25">
        <f>data!JR49-MIN(data!$E49:$EQ49)</f>
        <v>41.653999999999996</v>
      </c>
      <c r="JS25">
        <f>data!JS49-MIN(data!$E49:$EQ49)</f>
        <v>41.472999999999999</v>
      </c>
      <c r="JT25">
        <f>data!JT49-MIN(data!$E49:$EQ49)</f>
        <v>42.242999999999995</v>
      </c>
      <c r="JU25">
        <f>data!JU49-MIN(data!$E49:$EQ49)</f>
        <v>41.555999999999997</v>
      </c>
      <c r="JV25">
        <f>data!JV49-MIN(data!$E49:$EQ49)</f>
        <v>41.84</v>
      </c>
      <c r="JW25">
        <f>data!JW49-MIN(data!$E49:$EQ49)</f>
        <v>42.096999999999994</v>
      </c>
      <c r="JX25">
        <f>data!JX49-MIN(data!$E49:$EQ49)</f>
        <v>42.006</v>
      </c>
      <c r="JY25">
        <f>data!JY49-MIN(data!$E49:$EQ49)</f>
        <v>42.123999999999995</v>
      </c>
      <c r="JZ25">
        <f>data!JZ49-MIN(data!$E49:$EQ49)</f>
        <v>42.643000000000001</v>
      </c>
      <c r="KA25">
        <f>data!KA49-MIN(data!$E49:$EQ49)</f>
        <v>42.655000000000001</v>
      </c>
      <c r="KB25">
        <f>data!KB49-MIN(data!$E49:$EQ49)</f>
        <v>42.634</v>
      </c>
      <c r="KC25">
        <f>data!KC49-MIN(data!$E49:$EQ49)</f>
        <v>42.835000000000008</v>
      </c>
      <c r="KD25">
        <f>data!KD49-MIN(data!$E49:$EQ49)</f>
        <v>43.177000000000007</v>
      </c>
      <c r="KE25">
        <f>data!KE49-MIN(data!$E49:$EQ49)</f>
        <v>43.137</v>
      </c>
      <c r="KF25">
        <f>data!KF49-MIN(data!$E49:$EQ49)</f>
        <v>43.534000000000006</v>
      </c>
      <c r="KG25">
        <f>data!KG49-MIN(data!$E49:$EQ49)</f>
        <v>43.695999999999998</v>
      </c>
      <c r="KH25">
        <f>data!KH49-MIN(data!$E49:$EQ49)</f>
        <v>43.295000000000002</v>
      </c>
      <c r="KI25">
        <f>data!KI49-MIN(data!$E49:$EQ49)</f>
        <v>43.688000000000002</v>
      </c>
      <c r="KJ25">
        <f>data!KJ49-MIN(data!$E49:$EQ49)</f>
        <v>43.082000000000008</v>
      </c>
      <c r="KK25">
        <f>data!KK49-MIN(data!$E49:$EQ49)</f>
        <v>43.748999999999995</v>
      </c>
      <c r="KL25">
        <f>data!KL49-MIN(data!$E49:$EQ49)</f>
        <v>43.522000000000006</v>
      </c>
      <c r="KM25">
        <f>data!KM49-MIN(data!$E49:$EQ49)</f>
        <v>44.165999999999997</v>
      </c>
      <c r="KN25">
        <f>data!KN49-MIN(data!$E49:$EQ49)</f>
        <v>44.557000000000002</v>
      </c>
      <c r="KO25">
        <f>data!KO49-MIN(data!$E49:$EQ49)</f>
        <v>44.201000000000008</v>
      </c>
      <c r="KP25">
        <f>data!KP49-MIN(data!$E49:$EQ49)</f>
        <v>44.472999999999999</v>
      </c>
      <c r="KQ25">
        <f>data!KQ49-MIN(data!$E49:$EQ49)</f>
        <v>44.650000000000006</v>
      </c>
      <c r="KR25">
        <f>data!KR49-MIN(data!$E49:$EQ49)</f>
        <v>44.173000000000002</v>
      </c>
      <c r="KS25">
        <f>data!KS49-MIN(data!$E49:$EQ49)</f>
        <v>44.442000000000007</v>
      </c>
      <c r="KT25">
        <f>data!KT49-MIN(data!$E49:$EQ49)</f>
        <v>44.131</v>
      </c>
      <c r="KU25">
        <f>data!KU49-MIN(data!$E49:$EQ49)</f>
        <v>44.513999999999996</v>
      </c>
      <c r="KV25">
        <f>data!KV49-MIN(data!$E49:$EQ49)</f>
        <v>44.489000000000004</v>
      </c>
      <c r="KW25">
        <f>data!KW49-MIN(data!$E49:$EQ49)</f>
        <v>44.268000000000001</v>
      </c>
      <c r="KX25">
        <f>data!KX49-MIN(data!$E49:$EQ49)</f>
        <v>44.296999999999997</v>
      </c>
      <c r="KY25">
        <f>data!KY49-MIN(data!$E49:$EQ49)</f>
        <v>44.588000000000008</v>
      </c>
      <c r="KZ25">
        <f>data!KZ49-MIN(data!$E49:$EQ49)</f>
        <v>44.685000000000002</v>
      </c>
      <c r="LA25">
        <f>data!LA49-MIN(data!$E49:$EQ49)</f>
        <v>45.081000000000003</v>
      </c>
      <c r="LB25">
        <f>data!LB49-MIN(data!$E49:$EQ49)</f>
        <v>44.903999999999996</v>
      </c>
      <c r="LC25">
        <f>data!LC49-MIN(data!$E49:$EQ49)</f>
        <v>45.132999999999996</v>
      </c>
      <c r="LD25">
        <f>data!LD49-MIN(data!$E49:$EQ49)</f>
        <v>45.540000000000006</v>
      </c>
      <c r="LE25">
        <f>data!LE49-MIN(data!$E49:$EQ49)</f>
        <v>45.363</v>
      </c>
      <c r="LF25">
        <f>data!LF49-MIN(data!$E49:$EQ49)</f>
        <v>45.555999999999997</v>
      </c>
      <c r="LG25">
        <f>data!LG49-MIN(data!$E49:$EQ49)</f>
        <v>45.622</v>
      </c>
      <c r="LH25">
        <f>data!LH49-MIN(data!$E49:$EQ49)</f>
        <v>45.094999999999999</v>
      </c>
      <c r="LI25">
        <f>data!LI49-MIN(data!$E49:$EQ49)</f>
        <v>45.31</v>
      </c>
      <c r="LJ25">
        <f>data!LJ49-MIN(data!$E49:$EQ49)</f>
        <v>45.721000000000004</v>
      </c>
      <c r="LK25">
        <f>data!LK49-MIN(data!$E49:$EQ49)</f>
        <v>45.647000000000006</v>
      </c>
      <c r="LL25">
        <f>data!LL49-MIN(data!$E49:$EQ49)</f>
        <v>46.033000000000001</v>
      </c>
      <c r="LM25">
        <f>data!LM49-MIN(data!$E49:$EQ49)</f>
        <v>45.768000000000001</v>
      </c>
      <c r="LN25">
        <f>data!LN49-MIN(data!$E49:$EQ49)</f>
        <v>45.861000000000004</v>
      </c>
      <c r="LO25">
        <f>data!LO49-MIN(data!$E49:$EQ49)</f>
        <v>45.632999999999996</v>
      </c>
    </row>
    <row r="26" spans="1:327" x14ac:dyDescent="0.25">
      <c r="A26" t="s">
        <v>25</v>
      </c>
      <c r="B26" t="s">
        <v>26</v>
      </c>
      <c r="C26" t="s">
        <v>198</v>
      </c>
      <c r="E26">
        <f>data!E50-MIN(data!$E50:$EQ50)</f>
        <v>4.1000000000000369E-2</v>
      </c>
      <c r="F26">
        <f>data!F50-MIN(data!$E50:$EQ50)</f>
        <v>0</v>
      </c>
      <c r="G26">
        <f>data!G50-MIN(data!$E50:$EQ50)</f>
        <v>0.1460000000000008</v>
      </c>
      <c r="H26">
        <f>data!H50-MIN(data!$E50:$EQ50)</f>
        <v>0.26000000000000156</v>
      </c>
      <c r="I26">
        <f>data!I50-MIN(data!$E50:$EQ50)</f>
        <v>0.31800000000000139</v>
      </c>
      <c r="J26">
        <f>data!J50-MIN(data!$E50:$EQ50)</f>
        <v>0.50200000000000244</v>
      </c>
      <c r="K26">
        <f>data!K50-MIN(data!$E50:$EQ50)</f>
        <v>0.4740000000000002</v>
      </c>
      <c r="L26">
        <f>data!L50-MIN(data!$E50:$EQ50)</f>
        <v>0.55500000000000327</v>
      </c>
      <c r="M26">
        <f>data!M50-MIN(data!$E50:$EQ50)</f>
        <v>0.57100000000000151</v>
      </c>
      <c r="N26">
        <f>data!N50-MIN(data!$E50:$EQ50)</f>
        <v>0.6390000000000029</v>
      </c>
      <c r="O26">
        <f>data!O50-MIN(data!$E50:$EQ50)</f>
        <v>0.70800000000000196</v>
      </c>
      <c r="P26">
        <f>data!P50-MIN(data!$E50:$EQ50)</f>
        <v>0.67900000000000205</v>
      </c>
      <c r="Q26">
        <f>data!Q50-MIN(data!$E50:$EQ50)</f>
        <v>0.68900000000000006</v>
      </c>
      <c r="R26">
        <f>data!R50-MIN(data!$E50:$EQ50)</f>
        <v>0.82200000000000273</v>
      </c>
      <c r="S26">
        <f>data!S50-MIN(data!$E50:$EQ50)</f>
        <v>0.84700000000000131</v>
      </c>
      <c r="T26">
        <f>data!T50-MIN(data!$E50:$EQ50)</f>
        <v>0.97300000000000253</v>
      </c>
      <c r="U26">
        <f>data!U50-MIN(data!$E50:$EQ50)</f>
        <v>0.93900000000000006</v>
      </c>
      <c r="V26">
        <f>data!V50-MIN(data!$E50:$EQ50)</f>
        <v>0.94900000000000162</v>
      </c>
      <c r="W26">
        <f>data!W50-MIN(data!$E50:$EQ50)</f>
        <v>0.95500000000000185</v>
      </c>
      <c r="X26">
        <f>data!X50-MIN(data!$E50:$EQ50)</f>
        <v>0.95100000000000051</v>
      </c>
      <c r="Y26">
        <f>data!Y50-MIN(data!$E50:$EQ50)</f>
        <v>0.97700000000000031</v>
      </c>
      <c r="Z26">
        <f>data!Z50-MIN(data!$E50:$EQ50)</f>
        <v>0.92300000000000182</v>
      </c>
      <c r="AA26">
        <f>data!AA50-MIN(data!$E50:$EQ50)</f>
        <v>0.99500000000000099</v>
      </c>
      <c r="AB26">
        <f>data!AB50-MIN(data!$E50:$EQ50)</f>
        <v>1.0710000000000015</v>
      </c>
      <c r="AC26">
        <f>data!AC50-MIN(data!$E50:$EQ50)</f>
        <v>1.1080000000000005</v>
      </c>
      <c r="AD26">
        <f>data!AD50-MIN(data!$E50:$EQ50)</f>
        <v>1.1450000000000031</v>
      </c>
      <c r="AE26">
        <f>data!AE50-MIN(data!$E50:$EQ50)</f>
        <v>1.1960000000000015</v>
      </c>
      <c r="AF26">
        <f>data!AF50-MIN(data!$E50:$EQ50)</f>
        <v>1.2120000000000033</v>
      </c>
      <c r="AG26">
        <f>data!AG50-MIN(data!$E50:$EQ50)</f>
        <v>1.2890000000000015</v>
      </c>
      <c r="AH26">
        <f>data!AH50-MIN(data!$E50:$EQ50)</f>
        <v>1.2930000000000028</v>
      </c>
      <c r="AI26">
        <f>data!AI50-MIN(data!$E50:$EQ50)</f>
        <v>1.3610000000000007</v>
      </c>
      <c r="AJ26">
        <f>data!AJ50-MIN(data!$E50:$EQ50)</f>
        <v>1.3070000000000022</v>
      </c>
      <c r="AK26">
        <f>data!AK50-MIN(data!$E50:$EQ50)</f>
        <v>1.4490000000000016</v>
      </c>
      <c r="AL26">
        <f>data!AL50-MIN(data!$E50:$EQ50)</f>
        <v>1.4600000000000009</v>
      </c>
      <c r="AM26">
        <f>data!AM50-MIN(data!$E50:$EQ50)</f>
        <v>1.6120000000000019</v>
      </c>
      <c r="AN26">
        <f>data!AN50-MIN(data!$E50:$EQ50)</f>
        <v>1.4510000000000005</v>
      </c>
      <c r="AO26">
        <f>data!AO50-MIN(data!$E50:$EQ50)</f>
        <v>1.7010000000000005</v>
      </c>
      <c r="AP26">
        <f>data!AP50-MIN(data!$E50:$EQ50)</f>
        <v>1.620000000000001</v>
      </c>
      <c r="AQ26">
        <f>data!AQ50-MIN(data!$E50:$EQ50)</f>
        <v>1.6760000000000019</v>
      </c>
      <c r="AR26">
        <f>data!AR50-MIN(data!$E50:$EQ50)</f>
        <v>1.7120000000000033</v>
      </c>
      <c r="AS26">
        <f>data!AS50-MIN(data!$E50:$EQ50)</f>
        <v>1.7900000000000027</v>
      </c>
      <c r="AT26">
        <f>data!AT50-MIN(data!$E50:$EQ50)</f>
        <v>1.8550000000000004</v>
      </c>
      <c r="AU26">
        <f>data!AU50-MIN(data!$E50:$EQ50)</f>
        <v>1.8340000000000032</v>
      </c>
      <c r="AV26">
        <f>data!AV50-MIN(data!$E50:$EQ50)</f>
        <v>1.8180000000000014</v>
      </c>
      <c r="AW26">
        <f>data!AW50-MIN(data!$E50:$EQ50)</f>
        <v>1.9800000000000004</v>
      </c>
      <c r="AX26">
        <f>data!AX50-MIN(data!$E50:$EQ50)</f>
        <v>1.9480000000000004</v>
      </c>
      <c r="AY26">
        <f>data!AY50-MIN(data!$E50:$EQ50)</f>
        <v>1.990000000000002</v>
      </c>
      <c r="AZ26">
        <f>data!AZ50-MIN(data!$E50:$EQ50)</f>
        <v>2.078000000000003</v>
      </c>
      <c r="BA26">
        <f>data!BA50-MIN(data!$E50:$EQ50)</f>
        <v>2.1370000000000005</v>
      </c>
      <c r="BB26">
        <f>data!BB50-MIN(data!$E50:$EQ50)</f>
        <v>2.0890000000000022</v>
      </c>
      <c r="BC26">
        <f>data!BC50-MIN(data!$E50:$EQ50)</f>
        <v>2.2210000000000001</v>
      </c>
      <c r="BD26">
        <f>data!BD50-MIN(data!$E50:$EQ50)</f>
        <v>2.4620000000000033</v>
      </c>
      <c r="BE26">
        <f>data!BE50-MIN(data!$E50:$EQ50)</f>
        <v>2.272000000000002</v>
      </c>
      <c r="BF26">
        <f>data!BF50-MIN(data!$E50:$EQ50)</f>
        <v>2.3140000000000001</v>
      </c>
      <c r="BG26">
        <f>data!BG50-MIN(data!$E50:$EQ50)</f>
        <v>2.2550000000000026</v>
      </c>
      <c r="BH26">
        <f>data!BH50-MIN(data!$E50:$EQ50)</f>
        <v>2.3880000000000017</v>
      </c>
      <c r="BI26">
        <f>data!BI50-MIN(data!$E50:$EQ50)</f>
        <v>2.4740000000000002</v>
      </c>
      <c r="BJ26">
        <f>data!BJ50-MIN(data!$E50:$EQ50)</f>
        <v>2.6450000000000031</v>
      </c>
      <c r="BK26">
        <f>data!BK50-MIN(data!$E50:$EQ50)</f>
        <v>2.6650000000000027</v>
      </c>
      <c r="BL26">
        <f>data!BL50-MIN(data!$E50:$EQ50)</f>
        <v>2.985000000000003</v>
      </c>
      <c r="BM26">
        <f>data!BM50-MIN(data!$E50:$EQ50)</f>
        <v>2.9220000000000006</v>
      </c>
      <c r="BN26">
        <f>data!BN50-MIN(data!$E50:$EQ50)</f>
        <v>3.0670000000000002</v>
      </c>
      <c r="BO26">
        <f>data!BO50-MIN(data!$E50:$EQ50)</f>
        <v>3.1560000000000024</v>
      </c>
      <c r="BP26">
        <f>data!BP50-MIN(data!$E50:$EQ50)</f>
        <v>3.3830000000000027</v>
      </c>
      <c r="BQ26">
        <f>data!BQ50-MIN(data!$E50:$EQ50)</f>
        <v>3.4270000000000032</v>
      </c>
      <c r="BR26">
        <f>data!BR50-MIN(data!$E50:$EQ50)</f>
        <v>3.7790000000000035</v>
      </c>
      <c r="BS26">
        <f>data!BS50-MIN(data!$E50:$EQ50)</f>
        <v>4.0180000000000007</v>
      </c>
      <c r="BT26">
        <f>data!BT50-MIN(data!$E50:$EQ50)</f>
        <v>4.299000000000003</v>
      </c>
      <c r="BU26">
        <f>data!BU50-MIN(data!$E50:$EQ50)</f>
        <v>4.657</v>
      </c>
      <c r="BV26">
        <f>data!BV50-MIN(data!$E50:$EQ50)</f>
        <v>5.0440000000000005</v>
      </c>
      <c r="BW26">
        <f>data!BW50-MIN(data!$E50:$EQ50)</f>
        <v>5.2050000000000018</v>
      </c>
      <c r="BX26">
        <f>data!BX50-MIN(data!$E50:$EQ50)</f>
        <v>5.6000000000000014</v>
      </c>
      <c r="BY26">
        <f>data!BY50-MIN(data!$E50:$EQ50)</f>
        <v>6.2340000000000018</v>
      </c>
      <c r="BZ26">
        <f>data!BZ50-MIN(data!$E50:$EQ50)</f>
        <v>6.3800000000000026</v>
      </c>
      <c r="CA26">
        <f>data!CA50-MIN(data!$E50:$EQ50)</f>
        <v>6.8870000000000005</v>
      </c>
      <c r="CB26">
        <f>data!CB50-MIN(data!$E50:$EQ50)</f>
        <v>7.1920000000000002</v>
      </c>
      <c r="CC26">
        <f>data!CC50-MIN(data!$E50:$EQ50)</f>
        <v>7.9760000000000026</v>
      </c>
      <c r="CD26">
        <f>data!CD50-MIN(data!$E50:$EQ50)</f>
        <v>8.2870000000000026</v>
      </c>
      <c r="CE26">
        <f>data!CE50-MIN(data!$E50:$EQ50)</f>
        <v>8.6850000000000023</v>
      </c>
      <c r="CF26">
        <f>data!CF50-MIN(data!$E50:$EQ50)</f>
        <v>9.5720000000000027</v>
      </c>
      <c r="CG26">
        <f>data!CG50-MIN(data!$E50:$EQ50)</f>
        <v>9.8080000000000034</v>
      </c>
      <c r="CH26">
        <f>data!CH50-MIN(data!$E50:$EQ50)</f>
        <v>10.810000000000002</v>
      </c>
      <c r="CI26">
        <f>data!CI50-MIN(data!$E50:$EQ50)</f>
        <v>11.359000000000002</v>
      </c>
      <c r="CJ26">
        <f>data!CJ50-MIN(data!$E50:$EQ50)</f>
        <v>11.55</v>
      </c>
      <c r="CK26">
        <f>data!CK50-MIN(data!$E50:$EQ50)</f>
        <v>12.664000000000001</v>
      </c>
      <c r="CL26">
        <f>data!CL50-MIN(data!$E50:$EQ50)</f>
        <v>12.795000000000002</v>
      </c>
      <c r="CM26">
        <f>data!CM50-MIN(data!$E50:$EQ50)</f>
        <v>13.614000000000001</v>
      </c>
      <c r="CN26">
        <f>data!CN50-MIN(data!$E50:$EQ50)</f>
        <v>15.136000000000003</v>
      </c>
      <c r="CO26">
        <f>data!CO50-MIN(data!$E50:$EQ50)</f>
        <v>15.030000000000001</v>
      </c>
      <c r="CP26">
        <f>data!CP50-MIN(data!$E50:$EQ50)</f>
        <v>16.373000000000005</v>
      </c>
      <c r="CQ26">
        <f>data!CQ50-MIN(data!$E50:$EQ50)</f>
        <v>16.667000000000002</v>
      </c>
      <c r="CR26">
        <f>data!CR50-MIN(data!$E50:$EQ50)</f>
        <v>17.071000000000005</v>
      </c>
      <c r="CS26">
        <f>data!CS50-MIN(data!$E50:$EQ50)</f>
        <v>18.003</v>
      </c>
      <c r="CT26">
        <f>data!CT50-MIN(data!$E50:$EQ50)</f>
        <v>18.634</v>
      </c>
      <c r="CU26">
        <f>data!CU50-MIN(data!$E50:$EQ50)</f>
        <v>19.309000000000005</v>
      </c>
      <c r="CV26">
        <f>data!CV50-MIN(data!$E50:$EQ50)</f>
        <v>19.642000000000003</v>
      </c>
      <c r="CW26">
        <f>data!CW50-MIN(data!$E50:$EQ50)</f>
        <v>20.277999999999999</v>
      </c>
      <c r="CX26">
        <f>data!CX50-MIN(data!$E50:$EQ50)</f>
        <v>20.597000000000001</v>
      </c>
      <c r="CY26">
        <f>data!CY50-MIN(data!$E50:$EQ50)</f>
        <v>21.256</v>
      </c>
      <c r="CZ26">
        <f>data!CZ50-MIN(data!$E50:$EQ50)</f>
        <v>21.288000000000004</v>
      </c>
      <c r="DA26">
        <f>data!DA50-MIN(data!$E50:$EQ50)</f>
        <v>21.594000000000001</v>
      </c>
      <c r="DB26">
        <f>data!DB50-MIN(data!$E50:$EQ50)</f>
        <v>21.957999999999998</v>
      </c>
      <c r="DC26">
        <f>data!DC50-MIN(data!$E50:$EQ50)</f>
        <v>22.511000000000003</v>
      </c>
      <c r="DD26">
        <f>data!DD50-MIN(data!$E50:$EQ50)</f>
        <v>22.795999999999999</v>
      </c>
      <c r="DE26">
        <f>data!DE50-MIN(data!$E50:$EQ50)</f>
        <v>22.934000000000005</v>
      </c>
      <c r="DF26">
        <f>data!DF50-MIN(data!$E50:$EQ50)</f>
        <v>24.052</v>
      </c>
      <c r="DG26">
        <f>data!DG50-MIN(data!$E50:$EQ50)</f>
        <v>23.453000000000003</v>
      </c>
      <c r="DH26">
        <f>data!DH50-MIN(data!$E50:$EQ50)</f>
        <v>24.097000000000001</v>
      </c>
      <c r="DI26">
        <f>data!DI50-MIN(data!$E50:$EQ50)</f>
        <v>24.901000000000003</v>
      </c>
      <c r="DJ26">
        <f>data!DJ50-MIN(data!$E50:$EQ50)</f>
        <v>24.853999999999999</v>
      </c>
      <c r="DK26">
        <f>data!DK50-MIN(data!$E50:$EQ50)</f>
        <v>25.297000000000004</v>
      </c>
      <c r="DL26">
        <f>data!DL50-MIN(data!$E50:$EQ50)</f>
        <v>25.480000000000004</v>
      </c>
      <c r="DM26">
        <f>data!DM50-MIN(data!$E50:$EQ50)</f>
        <v>26.551000000000002</v>
      </c>
      <c r="DN26">
        <f>data!DN50-MIN(data!$E50:$EQ50)</f>
        <v>25.956000000000003</v>
      </c>
      <c r="DO26">
        <f>data!DO50-MIN(data!$E50:$EQ50)</f>
        <v>26.862000000000002</v>
      </c>
      <c r="DP26">
        <f>data!DP50-MIN(data!$E50:$EQ50)</f>
        <v>26.863</v>
      </c>
      <c r="DQ26">
        <f>data!DQ50-MIN(data!$E50:$EQ50)</f>
        <v>27.713999999999999</v>
      </c>
      <c r="DR26">
        <f>data!DR50-MIN(data!$E50:$EQ50)</f>
        <v>29.032000000000004</v>
      </c>
      <c r="DS26">
        <f>data!DS50-MIN(data!$E50:$EQ50)</f>
        <v>27.603999999999999</v>
      </c>
      <c r="DT26">
        <f>data!DT50-MIN(data!$E50:$EQ50)</f>
        <v>27.825000000000003</v>
      </c>
      <c r="DU26">
        <f>data!DU50-MIN(data!$E50:$EQ50)</f>
        <v>27.43</v>
      </c>
      <c r="DV26">
        <f>data!DV50-MIN(data!$E50:$EQ50)</f>
        <v>28.282000000000004</v>
      </c>
      <c r="DW26">
        <f>data!DW50-MIN(data!$E50:$EQ50)</f>
        <v>27.988</v>
      </c>
      <c r="DX26">
        <f>data!DX50-MIN(data!$E50:$EQ50)</f>
        <v>27.925000000000004</v>
      </c>
      <c r="DY26">
        <f>data!DY50-MIN(data!$E50:$EQ50)</f>
        <v>28.045000000000002</v>
      </c>
      <c r="DZ26">
        <f>data!DZ50-MIN(data!$E50:$EQ50)</f>
        <v>28.254000000000005</v>
      </c>
      <c r="EA26">
        <f>data!EA50-MIN(data!$E50:$EQ50)</f>
        <v>28.264000000000003</v>
      </c>
      <c r="EB26">
        <f>data!EB50-MIN(data!$E50:$EQ50)</f>
        <v>28.949000000000005</v>
      </c>
      <c r="EC26">
        <f>data!EC50-MIN(data!$E50:$EQ50)</f>
        <v>30.515000000000001</v>
      </c>
      <c r="ED26">
        <f>data!ED50-MIN(data!$E50:$EQ50)</f>
        <v>28.950000000000003</v>
      </c>
      <c r="EE26">
        <f>data!EE50-MIN(data!$E50:$EQ50)</f>
        <v>29.060000000000002</v>
      </c>
      <c r="EF26">
        <f>data!EF50-MIN(data!$E50:$EQ50)</f>
        <v>30.506</v>
      </c>
      <c r="EG26">
        <f>data!EG50-MIN(data!$E50:$EQ50)</f>
        <v>29.573</v>
      </c>
      <c r="EH26">
        <f>data!EH50-MIN(data!$E50:$EQ50)</f>
        <v>29.902000000000001</v>
      </c>
      <c r="EI26">
        <f>data!EI50-MIN(data!$E50:$EQ50)</f>
        <v>30.599000000000004</v>
      </c>
      <c r="EJ26">
        <f>data!EJ50-MIN(data!$E50:$EQ50)</f>
        <v>30.677</v>
      </c>
      <c r="EK26">
        <f>data!EK50-MIN(data!$E50:$EQ50)</f>
        <v>30.67</v>
      </c>
      <c r="EL26">
        <f>data!EL50-MIN(data!$E50:$EQ50)</f>
        <v>31.338999999999999</v>
      </c>
      <c r="EM26">
        <f>data!EM50-MIN(data!$E50:$EQ50)</f>
        <v>30.560000000000002</v>
      </c>
      <c r="EN26">
        <f>data!EN50-MIN(data!$E50:$EQ50)</f>
        <v>31.118000000000002</v>
      </c>
      <c r="EO26">
        <f>data!EO50-MIN(data!$E50:$EQ50)</f>
        <v>29.965000000000003</v>
      </c>
      <c r="EP26">
        <f>data!EP50-MIN(data!$E50:$EQ50)</f>
        <v>30.725000000000001</v>
      </c>
      <c r="EQ26">
        <f>data!EQ50-MIN(data!$E50:$EQ50)</f>
        <v>31.133000000000003</v>
      </c>
      <c r="ER26">
        <f>data!ER50-MIN(data!$E50:$EQ50)</f>
        <v>30.807000000000002</v>
      </c>
      <c r="ES26">
        <f>data!ES50-MIN(data!$E50:$EQ50)</f>
        <v>31.447000000000003</v>
      </c>
      <c r="ET26">
        <f>data!ET50-MIN(data!$E50:$EQ50)</f>
        <v>30.725000000000001</v>
      </c>
      <c r="EU26">
        <f>data!EU50-MIN(data!$E50:$EQ50)</f>
        <v>30.704999999999998</v>
      </c>
      <c r="EV26">
        <f>data!EV50-MIN(data!$E50:$EQ50)</f>
        <v>31.108000000000004</v>
      </c>
      <c r="EW26">
        <f>data!EW50-MIN(data!$E50:$EQ50)</f>
        <v>30.925000000000004</v>
      </c>
      <c r="EX26">
        <f>data!EX50-MIN(data!$E50:$EQ50)</f>
        <v>30.376000000000005</v>
      </c>
      <c r="EY26">
        <f>data!EY50-MIN(data!$E50:$EQ50)</f>
        <v>31.355000000000004</v>
      </c>
      <c r="EZ26">
        <f>data!EZ50-MIN(data!$E50:$EQ50)</f>
        <v>30.265999999999998</v>
      </c>
      <c r="FA26">
        <f>data!FA50-MIN(data!$E50:$EQ50)</f>
        <v>31.433</v>
      </c>
      <c r="FB26">
        <f>data!FB50-MIN(data!$E50:$EQ50)</f>
        <v>31.389000000000003</v>
      </c>
      <c r="FC26">
        <f>data!FC50-MIN(data!$E50:$EQ50)</f>
        <v>32.396000000000001</v>
      </c>
      <c r="FD26">
        <f>data!FD50-MIN(data!$E50:$EQ50)</f>
        <v>32.312000000000005</v>
      </c>
      <c r="FE26">
        <f>data!FE50-MIN(data!$E50:$EQ50)</f>
        <v>31.626000000000005</v>
      </c>
      <c r="FF26">
        <f>data!FF50-MIN(data!$E50:$EQ50)</f>
        <v>32.405999999999999</v>
      </c>
      <c r="FG26">
        <f>data!FG50-MIN(data!$E50:$EQ50)</f>
        <v>33.042000000000002</v>
      </c>
      <c r="FH26">
        <f>data!FH50-MIN(data!$E50:$EQ50)</f>
        <v>31.936</v>
      </c>
      <c r="FI26">
        <f>data!FI50-MIN(data!$E50:$EQ50)</f>
        <v>32.399000000000001</v>
      </c>
      <c r="FJ26">
        <f>data!FJ50-MIN(data!$E50:$EQ50)</f>
        <v>32.447000000000003</v>
      </c>
      <c r="FK26">
        <f>data!FK50-MIN(data!$E50:$EQ50)</f>
        <v>32.367000000000004</v>
      </c>
      <c r="FL26">
        <f>data!FL50-MIN(data!$E50:$EQ50)</f>
        <v>33.630000000000003</v>
      </c>
      <c r="FM26">
        <f>data!FM50-MIN(data!$E50:$EQ50)</f>
        <v>32.89</v>
      </c>
      <c r="FN26">
        <f>data!FN50-MIN(data!$E50:$EQ50)</f>
        <v>32.568000000000005</v>
      </c>
      <c r="FO26">
        <f>data!FO50-MIN(data!$E50:$EQ50)</f>
        <v>33.177</v>
      </c>
      <c r="FP26">
        <f>data!FP50-MIN(data!$E50:$EQ50)</f>
        <v>33.353000000000002</v>
      </c>
      <c r="FQ26">
        <f>data!FQ50-MIN(data!$E50:$EQ50)</f>
        <v>33.137</v>
      </c>
      <c r="FR26">
        <f>data!FR50-MIN(data!$E50:$EQ50)</f>
        <v>33.670999999999999</v>
      </c>
      <c r="FS26">
        <f>data!FS50-MIN(data!$E50:$EQ50)</f>
        <v>32.835000000000001</v>
      </c>
      <c r="FT26">
        <f>data!FT50-MIN(data!$E50:$EQ50)</f>
        <v>34.316000000000003</v>
      </c>
      <c r="FU26">
        <f>data!FU50-MIN(data!$E50:$EQ50)</f>
        <v>32.628</v>
      </c>
      <c r="FV26">
        <f>data!FV50-MIN(data!$E50:$EQ50)</f>
        <v>32.805</v>
      </c>
      <c r="FW26">
        <f>data!FW50-MIN(data!$E50:$EQ50)</f>
        <v>33.877000000000002</v>
      </c>
      <c r="FX26">
        <f>data!FX50-MIN(data!$E50:$EQ50)</f>
        <v>33.307000000000002</v>
      </c>
      <c r="FY26">
        <f>data!FY50-MIN(data!$E50:$EQ50)</f>
        <v>33.414000000000001</v>
      </c>
      <c r="FZ26">
        <f>data!FZ50-MIN(data!$E50:$EQ50)</f>
        <v>33.75</v>
      </c>
      <c r="GA26">
        <f>data!GA50-MIN(data!$E50:$EQ50)</f>
        <v>34.36</v>
      </c>
      <c r="GB26">
        <f>data!GB50-MIN(data!$E50:$EQ50)</f>
        <v>33.389000000000003</v>
      </c>
      <c r="GC26">
        <f>data!GC50-MIN(data!$E50:$EQ50)</f>
        <v>33.801000000000002</v>
      </c>
      <c r="GD26">
        <f>data!GD50-MIN(data!$E50:$EQ50)</f>
        <v>33.700000000000003</v>
      </c>
      <c r="GE26">
        <f>data!GE50-MIN(data!$E50:$EQ50)</f>
        <v>33.619</v>
      </c>
      <c r="GF26">
        <f>data!GF50-MIN(data!$E50:$EQ50)</f>
        <v>35.017000000000003</v>
      </c>
      <c r="GG26">
        <f>data!GG50-MIN(data!$E50:$EQ50)</f>
        <v>34.749000000000002</v>
      </c>
      <c r="GH26">
        <f>data!GH50-MIN(data!$E50:$EQ50)</f>
        <v>34.319000000000003</v>
      </c>
      <c r="GI26">
        <f>data!GI50-MIN(data!$E50:$EQ50)</f>
        <v>33.959000000000003</v>
      </c>
      <c r="GJ26">
        <f>data!GJ50-MIN(data!$E50:$EQ50)</f>
        <v>34.170999999999999</v>
      </c>
      <c r="GK26">
        <f>data!GK50-MIN(data!$E50:$EQ50)</f>
        <v>33.883000000000003</v>
      </c>
      <c r="GL26">
        <f>data!GL50-MIN(data!$E50:$EQ50)</f>
        <v>34.388000000000005</v>
      </c>
      <c r="GM26">
        <f>data!GM50-MIN(data!$E50:$EQ50)</f>
        <v>34.408999999999999</v>
      </c>
      <c r="GN26">
        <f>data!GN50-MIN(data!$E50:$EQ50)</f>
        <v>34.247</v>
      </c>
      <c r="GO26">
        <f>data!GO50-MIN(data!$E50:$EQ50)</f>
        <v>34.381</v>
      </c>
      <c r="GP26">
        <f>data!GP50-MIN(data!$E50:$EQ50)</f>
        <v>34.824000000000005</v>
      </c>
      <c r="GQ26">
        <f>data!GQ50-MIN(data!$E50:$EQ50)</f>
        <v>34.645000000000003</v>
      </c>
      <c r="GR26">
        <f>data!GR50-MIN(data!$E50:$EQ50)</f>
        <v>35.696000000000005</v>
      </c>
      <c r="GS26">
        <f>data!GS50-MIN(data!$E50:$EQ50)</f>
        <v>35.283999999999999</v>
      </c>
      <c r="GT26">
        <f>data!GT50-MIN(data!$E50:$EQ50)</f>
        <v>35.133000000000003</v>
      </c>
      <c r="GU26">
        <f>data!GU50-MIN(data!$E50:$EQ50)</f>
        <v>36.131</v>
      </c>
      <c r="GV26">
        <f>data!GV50-MIN(data!$E50:$EQ50)</f>
        <v>35.645000000000003</v>
      </c>
      <c r="GW26">
        <f>data!GW50-MIN(data!$E50:$EQ50)</f>
        <v>35.782000000000004</v>
      </c>
      <c r="GX26">
        <f>data!GX50-MIN(data!$E50:$EQ50)</f>
        <v>35.514000000000003</v>
      </c>
      <c r="GY26">
        <f>data!GY50-MIN(data!$E50:$EQ50)</f>
        <v>35.706000000000003</v>
      </c>
      <c r="GZ26">
        <f>data!GZ50-MIN(data!$E50:$EQ50)</f>
        <v>36.076000000000001</v>
      </c>
      <c r="HA26">
        <f>data!HA50-MIN(data!$E50:$EQ50)</f>
        <v>35.746000000000002</v>
      </c>
      <c r="HB26">
        <f>data!HB50-MIN(data!$E50:$EQ50)</f>
        <v>35.698</v>
      </c>
      <c r="HC26">
        <f>data!HC50-MIN(data!$E50:$EQ50)</f>
        <v>36.387</v>
      </c>
      <c r="HD26">
        <f>data!HD50-MIN(data!$E50:$EQ50)</f>
        <v>35.86</v>
      </c>
      <c r="HE26">
        <f>data!HE50-MIN(data!$E50:$EQ50)</f>
        <v>37.151000000000003</v>
      </c>
      <c r="HF26">
        <f>data!HF50-MIN(data!$E50:$EQ50)</f>
        <v>35.884</v>
      </c>
      <c r="HG26">
        <f>data!HG50-MIN(data!$E50:$EQ50)</f>
        <v>36.625</v>
      </c>
      <c r="HH26">
        <f>data!HH50-MIN(data!$E50:$EQ50)</f>
        <v>36.954000000000001</v>
      </c>
      <c r="HI26">
        <f>data!HI50-MIN(data!$E50:$EQ50)</f>
        <v>36.301000000000002</v>
      </c>
      <c r="HJ26">
        <f>data!HJ50-MIN(data!$E50:$EQ50)</f>
        <v>36.548000000000002</v>
      </c>
      <c r="HK26">
        <f>data!HK50-MIN(data!$E50:$EQ50)</f>
        <v>37.322000000000003</v>
      </c>
      <c r="HL26">
        <f>data!HL50-MIN(data!$E50:$EQ50)</f>
        <v>37.036000000000001</v>
      </c>
      <c r="HM26">
        <f>data!HM50-MIN(data!$E50:$EQ50)</f>
        <v>37.054000000000002</v>
      </c>
      <c r="HN26">
        <f>data!HN50-MIN(data!$E50:$EQ50)</f>
        <v>38.365000000000002</v>
      </c>
      <c r="HO26">
        <f>data!HO50-MIN(data!$E50:$EQ50)</f>
        <v>37.010000000000005</v>
      </c>
      <c r="HP26">
        <f>data!HP50-MIN(data!$E50:$EQ50)</f>
        <v>37.075000000000003</v>
      </c>
      <c r="HQ26">
        <f>data!HQ50-MIN(data!$E50:$EQ50)</f>
        <v>37.942</v>
      </c>
      <c r="HR26">
        <f>data!HR50-MIN(data!$E50:$EQ50)</f>
        <v>36.954000000000001</v>
      </c>
      <c r="HS26">
        <f>data!HS50-MIN(data!$E50:$EQ50)</f>
        <v>37.304000000000002</v>
      </c>
      <c r="HT26">
        <f>data!HT50-MIN(data!$E50:$EQ50)</f>
        <v>38.090000000000003</v>
      </c>
      <c r="HU26">
        <f>data!HU50-MIN(data!$E50:$EQ50)</f>
        <v>37.552</v>
      </c>
      <c r="HV26">
        <f>data!HV50-MIN(data!$E50:$EQ50)</f>
        <v>38.233000000000004</v>
      </c>
      <c r="HW26">
        <f>data!HW50-MIN(data!$E50:$EQ50)</f>
        <v>37.838000000000001</v>
      </c>
      <c r="HX26">
        <f>data!HX50-MIN(data!$E50:$EQ50)</f>
        <v>37.655999999999999</v>
      </c>
      <c r="HY26">
        <f>data!HY50-MIN(data!$E50:$EQ50)</f>
        <v>38.376000000000005</v>
      </c>
      <c r="HZ26">
        <f>data!HZ50-MIN(data!$E50:$EQ50)</f>
        <v>37.81</v>
      </c>
      <c r="IA26">
        <f>data!IA50-MIN(data!$E50:$EQ50)</f>
        <v>38.349000000000004</v>
      </c>
      <c r="IB26">
        <f>data!IB50-MIN(data!$E50:$EQ50)</f>
        <v>38.695</v>
      </c>
      <c r="IC26">
        <f>data!IC50-MIN(data!$E50:$EQ50)</f>
        <v>38.463999999999999</v>
      </c>
      <c r="ID26">
        <f>data!ID50-MIN(data!$E50:$EQ50)</f>
        <v>39.057000000000002</v>
      </c>
      <c r="IE26">
        <f>data!IE50-MIN(data!$E50:$EQ50)</f>
        <v>38.881</v>
      </c>
      <c r="IF26">
        <f>data!IF50-MIN(data!$E50:$EQ50)</f>
        <v>38.777000000000001</v>
      </c>
      <c r="IG26">
        <f>data!IG50-MIN(data!$E50:$EQ50)</f>
        <v>39.177</v>
      </c>
      <c r="IH26">
        <f>data!IH50-MIN(data!$E50:$EQ50)</f>
        <v>38.459000000000003</v>
      </c>
      <c r="II26">
        <f>data!II50-MIN(data!$E50:$EQ50)</f>
        <v>38.892000000000003</v>
      </c>
      <c r="IJ26">
        <f>data!IJ50-MIN(data!$E50:$EQ50)</f>
        <v>39.506</v>
      </c>
      <c r="IK26">
        <f>data!IK50-MIN(data!$E50:$EQ50)</f>
        <v>39.437000000000005</v>
      </c>
      <c r="IL26">
        <f>data!IL50-MIN(data!$E50:$EQ50)</f>
        <v>39.167000000000002</v>
      </c>
      <c r="IM26">
        <f>data!IM50-MIN(data!$E50:$EQ50)</f>
        <v>39.133000000000003</v>
      </c>
      <c r="IN26">
        <f>data!IN50-MIN(data!$E50:$EQ50)</f>
        <v>38.843000000000004</v>
      </c>
      <c r="IO26">
        <f>data!IO50-MIN(data!$E50:$EQ50)</f>
        <v>39.401000000000003</v>
      </c>
      <c r="IP26">
        <f>data!IP50-MIN(data!$E50:$EQ50)</f>
        <v>39.106999999999999</v>
      </c>
      <c r="IQ26">
        <f>data!IQ50-MIN(data!$E50:$EQ50)</f>
        <v>39.807000000000002</v>
      </c>
      <c r="IR26">
        <f>data!IR50-MIN(data!$E50:$EQ50)</f>
        <v>39.661000000000001</v>
      </c>
      <c r="IS26">
        <f>data!IS50-MIN(data!$E50:$EQ50)</f>
        <v>39.657000000000004</v>
      </c>
      <c r="IT26">
        <f>data!IT50-MIN(data!$E50:$EQ50)</f>
        <v>39.695</v>
      </c>
      <c r="IU26">
        <f>data!IU50-MIN(data!$E50:$EQ50)</f>
        <v>39.929000000000002</v>
      </c>
      <c r="IV26">
        <f>data!IV50-MIN(data!$E50:$EQ50)</f>
        <v>40.271999999999998</v>
      </c>
      <c r="IW26">
        <f>data!IW50-MIN(data!$E50:$EQ50)</f>
        <v>40.375</v>
      </c>
      <c r="IX26">
        <f>data!IX50-MIN(data!$E50:$EQ50)</f>
        <v>39.463000000000001</v>
      </c>
      <c r="IY26">
        <f>data!IY50-MIN(data!$E50:$EQ50)</f>
        <v>39.874000000000002</v>
      </c>
      <c r="IZ26">
        <f>data!IZ50-MIN(data!$E50:$EQ50)</f>
        <v>40.179000000000002</v>
      </c>
      <c r="JA26">
        <f>data!JA50-MIN(data!$E50:$EQ50)</f>
        <v>40.457999999999998</v>
      </c>
      <c r="JB26">
        <f>data!JB50-MIN(data!$E50:$EQ50)</f>
        <v>40.130000000000003</v>
      </c>
      <c r="JC26">
        <f>data!JC50-MIN(data!$E50:$EQ50)</f>
        <v>40.444000000000003</v>
      </c>
      <c r="JD26">
        <f>data!JD50-MIN(data!$E50:$EQ50)</f>
        <v>40.65</v>
      </c>
      <c r="JE26">
        <f>data!JE50-MIN(data!$E50:$EQ50)</f>
        <v>40.094000000000001</v>
      </c>
      <c r="JF26">
        <f>data!JF50-MIN(data!$E50:$EQ50)</f>
        <v>40.646000000000001</v>
      </c>
      <c r="JG26">
        <f>data!JG50-MIN(data!$E50:$EQ50)</f>
        <v>40.824000000000005</v>
      </c>
      <c r="JH26">
        <f>data!JH50-MIN(data!$E50:$EQ50)</f>
        <v>41.021999999999998</v>
      </c>
      <c r="JI26">
        <f>data!JI50-MIN(data!$E50:$EQ50)</f>
        <v>40.67</v>
      </c>
      <c r="JJ26">
        <f>data!JJ50-MIN(data!$E50:$EQ50)</f>
        <v>40.756</v>
      </c>
      <c r="JK26">
        <f>data!JK50-MIN(data!$E50:$EQ50)</f>
        <v>40.89</v>
      </c>
      <c r="JL26">
        <f>data!JL50-MIN(data!$E50:$EQ50)</f>
        <v>41.289000000000001</v>
      </c>
      <c r="JM26">
        <f>data!JM50-MIN(data!$E50:$EQ50)</f>
        <v>41.565000000000005</v>
      </c>
      <c r="JN26">
        <f>data!JN50-MIN(data!$E50:$EQ50)</f>
        <v>41.292999999999999</v>
      </c>
      <c r="JO26">
        <f>data!JO50-MIN(data!$E50:$EQ50)</f>
        <v>41.199000000000005</v>
      </c>
      <c r="JP26">
        <f>data!JP50-MIN(data!$E50:$EQ50)</f>
        <v>41.172000000000004</v>
      </c>
      <c r="JQ26">
        <f>data!JQ50-MIN(data!$E50:$EQ50)</f>
        <v>41.855000000000004</v>
      </c>
      <c r="JR26">
        <f>data!JR50-MIN(data!$E50:$EQ50)</f>
        <v>41.435000000000002</v>
      </c>
      <c r="JS26">
        <f>data!JS50-MIN(data!$E50:$EQ50)</f>
        <v>41.694000000000003</v>
      </c>
      <c r="JT26">
        <f>data!JT50-MIN(data!$E50:$EQ50)</f>
        <v>41.529000000000003</v>
      </c>
      <c r="JU26">
        <f>data!JU50-MIN(data!$E50:$EQ50)</f>
        <v>41.364000000000004</v>
      </c>
      <c r="JV26">
        <f>data!JV50-MIN(data!$E50:$EQ50)</f>
        <v>41.728999999999999</v>
      </c>
      <c r="JW26">
        <f>data!JW50-MIN(data!$E50:$EQ50)</f>
        <v>41.713000000000001</v>
      </c>
      <c r="JX26">
        <f>data!JX50-MIN(data!$E50:$EQ50)</f>
        <v>41.925000000000004</v>
      </c>
      <c r="JY26">
        <f>data!JY50-MIN(data!$E50:$EQ50)</f>
        <v>41.823</v>
      </c>
      <c r="JZ26">
        <f>data!JZ50-MIN(data!$E50:$EQ50)</f>
        <v>41.823</v>
      </c>
      <c r="KA26">
        <f>data!KA50-MIN(data!$E50:$EQ50)</f>
        <v>42.106000000000002</v>
      </c>
      <c r="KB26">
        <f>data!KB50-MIN(data!$E50:$EQ50)</f>
        <v>41.702000000000005</v>
      </c>
      <c r="KC26">
        <f>data!KC50-MIN(data!$E50:$EQ50)</f>
        <v>41.929000000000002</v>
      </c>
      <c r="KD26">
        <f>data!KD50-MIN(data!$E50:$EQ50)</f>
        <v>42.271000000000001</v>
      </c>
      <c r="KE26">
        <f>data!KE50-MIN(data!$E50:$EQ50)</f>
        <v>42.231000000000002</v>
      </c>
      <c r="KF26">
        <f>data!KF50-MIN(data!$E50:$EQ50)</f>
        <v>42.271000000000001</v>
      </c>
      <c r="KG26">
        <f>data!KG50-MIN(data!$E50:$EQ50)</f>
        <v>42.294000000000004</v>
      </c>
      <c r="KH26">
        <f>data!KH50-MIN(data!$E50:$EQ50)</f>
        <v>42.364000000000004</v>
      </c>
      <c r="KI26">
        <f>data!KI50-MIN(data!$E50:$EQ50)</f>
        <v>42.118000000000002</v>
      </c>
      <c r="KJ26">
        <f>data!KJ50-MIN(data!$E50:$EQ50)</f>
        <v>42.396000000000001</v>
      </c>
      <c r="KK26">
        <f>data!KK50-MIN(data!$E50:$EQ50)</f>
        <v>42.901000000000003</v>
      </c>
      <c r="KL26">
        <f>data!KL50-MIN(data!$E50:$EQ50)</f>
        <v>42.506</v>
      </c>
      <c r="KM26">
        <f>data!KM50-MIN(data!$E50:$EQ50)</f>
        <v>42.573</v>
      </c>
      <c r="KN26">
        <f>data!KN50-MIN(data!$E50:$EQ50)</f>
        <v>42.666000000000004</v>
      </c>
      <c r="KO26">
        <f>data!KO50-MIN(data!$E50:$EQ50)</f>
        <v>42.611000000000004</v>
      </c>
      <c r="KP26">
        <f>data!KP50-MIN(data!$E50:$EQ50)</f>
        <v>43.376000000000005</v>
      </c>
      <c r="KQ26">
        <f>data!KQ50-MIN(data!$E50:$EQ50)</f>
        <v>43.059000000000005</v>
      </c>
      <c r="KR26">
        <f>data!KR50-MIN(data!$E50:$EQ50)</f>
        <v>42.693000000000005</v>
      </c>
      <c r="KS26">
        <f>data!KS50-MIN(data!$E50:$EQ50)</f>
        <v>42.856000000000002</v>
      </c>
      <c r="KT26">
        <f>data!KT50-MIN(data!$E50:$EQ50)</f>
        <v>42.492000000000004</v>
      </c>
      <c r="KU26">
        <f>data!KU50-MIN(data!$E50:$EQ50)</f>
        <v>43.313000000000002</v>
      </c>
      <c r="KV26">
        <f>data!KV50-MIN(data!$E50:$EQ50)</f>
        <v>42.605000000000004</v>
      </c>
      <c r="KW26">
        <f>data!KW50-MIN(data!$E50:$EQ50)</f>
        <v>43.122</v>
      </c>
      <c r="KX26">
        <f>data!KX50-MIN(data!$E50:$EQ50)</f>
        <v>43.18</v>
      </c>
      <c r="KY26">
        <f>data!KY50-MIN(data!$E50:$EQ50)</f>
        <v>43.170999999999999</v>
      </c>
      <c r="KZ26">
        <f>data!KZ50-MIN(data!$E50:$EQ50)</f>
        <v>43.295999999999999</v>
      </c>
      <c r="LA26">
        <f>data!LA50-MIN(data!$E50:$EQ50)</f>
        <v>42.898000000000003</v>
      </c>
      <c r="LB26">
        <f>data!LB50-MIN(data!$E50:$EQ50)</f>
        <v>43.788000000000004</v>
      </c>
      <c r="LC26">
        <f>data!LC50-MIN(data!$E50:$EQ50)</f>
        <v>43.688000000000002</v>
      </c>
      <c r="LD26">
        <f>data!LD50-MIN(data!$E50:$EQ50)</f>
        <v>43.572000000000003</v>
      </c>
      <c r="LE26">
        <f>data!LE50-MIN(data!$E50:$EQ50)</f>
        <v>43.313000000000002</v>
      </c>
      <c r="LF26">
        <f>data!LF50-MIN(data!$E50:$EQ50)</f>
        <v>43.18</v>
      </c>
      <c r="LG26">
        <f>data!LG50-MIN(data!$E50:$EQ50)</f>
        <v>43.709000000000003</v>
      </c>
      <c r="LH26">
        <f>data!LH50-MIN(data!$E50:$EQ50)</f>
        <v>43.295999999999999</v>
      </c>
      <c r="LI26">
        <f>data!LI50-MIN(data!$E50:$EQ50)</f>
        <v>43.7</v>
      </c>
      <c r="LJ26">
        <f>data!LJ50-MIN(data!$E50:$EQ50)</f>
        <v>43.755000000000003</v>
      </c>
      <c r="LK26">
        <f>data!LK50-MIN(data!$E50:$EQ50)</f>
        <v>43.596000000000004</v>
      </c>
      <c r="LL26">
        <f>data!LL50-MIN(data!$E50:$EQ50)</f>
        <v>43.901000000000003</v>
      </c>
      <c r="LM26">
        <f>data!LM50-MIN(data!$E50:$EQ50)</f>
        <v>44.097999999999999</v>
      </c>
      <c r="LN26">
        <f>data!LN50-MIN(data!$E50:$EQ50)</f>
        <v>43.542000000000002</v>
      </c>
      <c r="LO26">
        <f>data!LO50-MIN(data!$E50:$EQ50)</f>
        <v>44.155999999999999</v>
      </c>
    </row>
    <row r="27" spans="1:327" x14ac:dyDescent="0.25">
      <c r="A27" t="s">
        <v>31</v>
      </c>
      <c r="B27" t="s">
        <v>32</v>
      </c>
      <c r="C27" s="2" t="s">
        <v>199</v>
      </c>
      <c r="E27">
        <f>data!E51-MIN(data!$E51:$EQ51)</f>
        <v>0</v>
      </c>
      <c r="F27">
        <f>data!F51-MIN(data!$E51:$EQ51)</f>
        <v>0.10700000000000109</v>
      </c>
      <c r="G27">
        <f>data!G51-MIN(data!$E51:$EQ51)</f>
        <v>0.26600000000000179</v>
      </c>
      <c r="H27">
        <f>data!H51-MIN(data!$E51:$EQ51)</f>
        <v>0.44500000000000028</v>
      </c>
      <c r="I27">
        <f>data!I51-MIN(data!$E51:$EQ51)</f>
        <v>0.5730000000000004</v>
      </c>
      <c r="J27">
        <f>data!J51-MIN(data!$E51:$EQ51)</f>
        <v>0.67000000000000171</v>
      </c>
      <c r="K27">
        <f>data!K51-MIN(data!$E51:$EQ51)</f>
        <v>0.63599999999999923</v>
      </c>
      <c r="L27">
        <f>data!L51-MIN(data!$E51:$EQ51)</f>
        <v>0.65900000000000247</v>
      </c>
      <c r="M27">
        <f>data!M51-MIN(data!$E51:$EQ51)</f>
        <v>0.74900000000000233</v>
      </c>
      <c r="N27">
        <f>data!N51-MIN(data!$E51:$EQ51)</f>
        <v>0.78699999999999903</v>
      </c>
      <c r="O27">
        <f>data!O51-MIN(data!$E51:$EQ51)</f>
        <v>0.79899999999999949</v>
      </c>
      <c r="P27">
        <f>data!P51-MIN(data!$E51:$EQ51)</f>
        <v>0.82100000000000151</v>
      </c>
      <c r="Q27">
        <f>data!Q51-MIN(data!$E51:$EQ51)</f>
        <v>0.93900000000000006</v>
      </c>
      <c r="R27">
        <f>data!R51-MIN(data!$E51:$EQ51)</f>
        <v>0.90800000000000125</v>
      </c>
      <c r="S27">
        <f>data!S51-MIN(data!$E51:$EQ51)</f>
        <v>1.0660000000000025</v>
      </c>
      <c r="T27">
        <f>data!T51-MIN(data!$E51:$EQ51)</f>
        <v>1.1099999999999994</v>
      </c>
      <c r="U27">
        <f>data!U51-MIN(data!$E51:$EQ51)</f>
        <v>1.1580000000000013</v>
      </c>
      <c r="V27">
        <f>data!V51-MIN(data!$E51:$EQ51)</f>
        <v>1.1950000000000003</v>
      </c>
      <c r="W27">
        <f>data!W51-MIN(data!$E51:$EQ51)</f>
        <v>1.2289999999999992</v>
      </c>
      <c r="X27">
        <f>data!X51-MIN(data!$E51:$EQ51)</f>
        <v>1.3070000000000022</v>
      </c>
      <c r="Y27">
        <f>data!Y51-MIN(data!$E51:$EQ51)</f>
        <v>1.3880000000000017</v>
      </c>
      <c r="Z27">
        <f>data!Z51-MIN(data!$E51:$EQ51)</f>
        <v>1.5229999999999997</v>
      </c>
      <c r="AA27">
        <f>data!AA51-MIN(data!$E51:$EQ51)</f>
        <v>1.5399999999999991</v>
      </c>
      <c r="AB27">
        <f>data!AB51-MIN(data!$E51:$EQ51)</f>
        <v>1.5090000000000003</v>
      </c>
      <c r="AC27">
        <f>data!AC51-MIN(data!$E51:$EQ51)</f>
        <v>1.5730000000000004</v>
      </c>
      <c r="AD27">
        <f>data!AD51-MIN(data!$E51:$EQ51)</f>
        <v>1.5289999999999999</v>
      </c>
      <c r="AE27">
        <f>data!AE51-MIN(data!$E51:$EQ51)</f>
        <v>1.6069999999999993</v>
      </c>
      <c r="AF27">
        <f>data!AF51-MIN(data!$E51:$EQ51)</f>
        <v>1.6769999999999996</v>
      </c>
      <c r="AG27">
        <f>data!AG51-MIN(data!$E51:$EQ51)</f>
        <v>1.6739999999999995</v>
      </c>
      <c r="AH27">
        <f>data!AH51-MIN(data!$E51:$EQ51)</f>
        <v>1.7579999999999991</v>
      </c>
      <c r="AI27">
        <f>data!AI51-MIN(data!$E51:$EQ51)</f>
        <v>1.772000000000002</v>
      </c>
      <c r="AJ27">
        <f>data!AJ51-MIN(data!$E51:$EQ51)</f>
        <v>1.9879999999999995</v>
      </c>
      <c r="AK27">
        <f>data!AK51-MIN(data!$E51:$EQ51)</f>
        <v>1.9410000000000025</v>
      </c>
      <c r="AL27">
        <f>data!AL51-MIN(data!$E51:$EQ51)</f>
        <v>2.0330000000000013</v>
      </c>
      <c r="AM27">
        <f>data!AM51-MIN(data!$E51:$EQ51)</f>
        <v>2.2650000000000006</v>
      </c>
      <c r="AN27">
        <f>data!AN51-MIN(data!$E51:$EQ51)</f>
        <v>2.402000000000001</v>
      </c>
      <c r="AO27">
        <f>data!AO51-MIN(data!$E51:$EQ51)</f>
        <v>2.3279999999999994</v>
      </c>
      <c r="AP27">
        <f>data!AP51-MIN(data!$E51:$EQ51)</f>
        <v>2.4359999999999999</v>
      </c>
      <c r="AQ27">
        <f>data!AQ51-MIN(data!$E51:$EQ51)</f>
        <v>2.5730000000000004</v>
      </c>
      <c r="AR27">
        <f>data!AR51-MIN(data!$E51:$EQ51)</f>
        <v>2.7439999999999998</v>
      </c>
      <c r="AS27">
        <f>data!AS51-MIN(data!$E51:$EQ51)</f>
        <v>3.0109999999999992</v>
      </c>
      <c r="AT27">
        <f>data!AT51-MIN(data!$E51:$EQ51)</f>
        <v>3.1840000000000011</v>
      </c>
      <c r="AU27">
        <f>data!AU51-MIN(data!$E51:$EQ51)</f>
        <v>3.4340000000000011</v>
      </c>
      <c r="AV27">
        <f>data!AV51-MIN(data!$E51:$EQ51)</f>
        <v>3.6080000000000005</v>
      </c>
      <c r="AW27">
        <f>data!AW51-MIN(data!$E51:$EQ51)</f>
        <v>3.4730000000000025</v>
      </c>
      <c r="AX27">
        <f>data!AX51-MIN(data!$E51:$EQ51)</f>
        <v>3.6580000000000013</v>
      </c>
      <c r="AY27">
        <f>data!AY51-MIN(data!$E51:$EQ51)</f>
        <v>3.782</v>
      </c>
      <c r="AZ27">
        <f>data!AZ51-MIN(data!$E51:$EQ51)</f>
        <v>4.1990000000000016</v>
      </c>
      <c r="BA27">
        <f>data!BA51-MIN(data!$E51:$EQ51)</f>
        <v>4.5820000000000007</v>
      </c>
      <c r="BB27">
        <f>data!BB51-MIN(data!$E51:$EQ51)</f>
        <v>5.0280000000000022</v>
      </c>
      <c r="BC27">
        <f>data!BC51-MIN(data!$E51:$EQ51)</f>
        <v>5.3249999999999993</v>
      </c>
      <c r="BD27">
        <f>data!BD51-MIN(data!$E51:$EQ51)</f>
        <v>6.088000000000001</v>
      </c>
      <c r="BE27">
        <f>data!BE51-MIN(data!$E51:$EQ51)</f>
        <v>6.3840000000000003</v>
      </c>
      <c r="BF27">
        <f>data!BF51-MIN(data!$E51:$EQ51)</f>
        <v>6.865000000000002</v>
      </c>
      <c r="BG27">
        <f>data!BG51-MIN(data!$E51:$EQ51)</f>
        <v>7.2200000000000024</v>
      </c>
      <c r="BH27">
        <f>data!BH51-MIN(data!$E51:$EQ51)</f>
        <v>8.8000000000000007</v>
      </c>
      <c r="BI27">
        <f>data!BI51-MIN(data!$E51:$EQ51)</f>
        <v>9.8880000000000017</v>
      </c>
      <c r="BJ27">
        <f>data!BJ51-MIN(data!$E51:$EQ51)</f>
        <v>10.208000000000002</v>
      </c>
      <c r="BK27">
        <f>data!BK51-MIN(data!$E51:$EQ51)</f>
        <v>10.990000000000002</v>
      </c>
      <c r="BL27">
        <f>data!BL51-MIN(data!$E51:$EQ51)</f>
        <v>12.164999999999999</v>
      </c>
      <c r="BM27">
        <f>data!BM51-MIN(data!$E51:$EQ51)</f>
        <v>12.645</v>
      </c>
      <c r="BN27">
        <f>data!BN51-MIN(data!$E51:$EQ51)</f>
        <v>14.489000000000001</v>
      </c>
      <c r="BO27">
        <f>data!BO51-MIN(data!$E51:$EQ51)</f>
        <v>16.07</v>
      </c>
      <c r="BP27">
        <f>data!BP51-MIN(data!$E51:$EQ51)</f>
        <v>15.673000000000002</v>
      </c>
      <c r="BQ27">
        <f>data!BQ51-MIN(data!$E51:$EQ51)</f>
        <v>16.846</v>
      </c>
      <c r="BR27">
        <f>data!BR51-MIN(data!$E51:$EQ51)</f>
        <v>17.296000000000003</v>
      </c>
      <c r="BS27">
        <f>data!BS51-MIN(data!$E51:$EQ51)</f>
        <v>18.022000000000002</v>
      </c>
      <c r="BT27">
        <f>data!BT51-MIN(data!$E51:$EQ51)</f>
        <v>18.766999999999999</v>
      </c>
      <c r="BU27">
        <f>data!BU51-MIN(data!$E51:$EQ51)</f>
        <v>21.714000000000002</v>
      </c>
      <c r="BV27">
        <f>data!BV51-MIN(data!$E51:$EQ51)</f>
        <v>20.901</v>
      </c>
      <c r="BW27">
        <f>data!BW51-MIN(data!$E51:$EQ51)</f>
        <v>23.116000000000003</v>
      </c>
      <c r="BX27">
        <f>data!BX51-MIN(data!$E51:$EQ51)</f>
        <v>22.275000000000002</v>
      </c>
      <c r="BY27">
        <f>data!BY51-MIN(data!$E51:$EQ51)</f>
        <v>23.55</v>
      </c>
      <c r="BZ27">
        <f>data!BZ51-MIN(data!$E51:$EQ51)</f>
        <v>24.497000000000003</v>
      </c>
      <c r="CA27">
        <f>data!CA51-MIN(data!$E51:$EQ51)</f>
        <v>25.315000000000001</v>
      </c>
      <c r="CB27">
        <f>data!CB51-MIN(data!$E51:$EQ51)</f>
        <v>25.355999999999998</v>
      </c>
      <c r="CC27">
        <f>data!CC51-MIN(data!$E51:$EQ51)</f>
        <v>24.8</v>
      </c>
      <c r="CD27">
        <f>data!CD51-MIN(data!$E51:$EQ51)</f>
        <v>24.294999999999998</v>
      </c>
      <c r="CE27">
        <f>data!CE51-MIN(data!$E51:$EQ51)</f>
        <v>25.491000000000003</v>
      </c>
      <c r="CF27">
        <f>data!CF51-MIN(data!$E51:$EQ51)</f>
        <v>25.425000000000001</v>
      </c>
      <c r="CG27">
        <f>data!CG51-MIN(data!$E51:$EQ51)</f>
        <v>25.217000000000002</v>
      </c>
      <c r="CH27">
        <f>data!CH51-MIN(data!$E51:$EQ51)</f>
        <v>26.913</v>
      </c>
      <c r="CI27">
        <f>data!CI51-MIN(data!$E51:$EQ51)</f>
        <v>26.709</v>
      </c>
      <c r="CJ27">
        <f>data!CJ51-MIN(data!$E51:$EQ51)</f>
        <v>26.556999999999999</v>
      </c>
      <c r="CK27">
        <f>data!CK51-MIN(data!$E51:$EQ51)</f>
        <v>26.937999999999999</v>
      </c>
      <c r="CL27">
        <f>data!CL51-MIN(data!$E51:$EQ51)</f>
        <v>28.053999999999998</v>
      </c>
      <c r="CM27">
        <f>data!CM51-MIN(data!$E51:$EQ51)</f>
        <v>27.846</v>
      </c>
      <c r="CN27">
        <f>data!CN51-MIN(data!$E51:$EQ51)</f>
        <v>27.393000000000004</v>
      </c>
      <c r="CO27">
        <f>data!CO51-MIN(data!$E51:$EQ51)</f>
        <v>28.201000000000004</v>
      </c>
      <c r="CP27">
        <f>data!CP51-MIN(data!$E51:$EQ51)</f>
        <v>27.535999999999998</v>
      </c>
      <c r="CQ27">
        <f>data!CQ51-MIN(data!$E51:$EQ51)</f>
        <v>27.925000000000001</v>
      </c>
      <c r="CR27">
        <f>data!CR51-MIN(data!$E51:$EQ51)</f>
        <v>27.259000000000004</v>
      </c>
      <c r="CS27">
        <f>data!CS51-MIN(data!$E51:$EQ51)</f>
        <v>29.232000000000003</v>
      </c>
      <c r="CT27">
        <f>data!CT51-MIN(data!$E51:$EQ51)</f>
        <v>28.382999999999999</v>
      </c>
      <c r="CU27">
        <f>data!CU51-MIN(data!$E51:$EQ51)</f>
        <v>29.48</v>
      </c>
      <c r="CV27">
        <f>data!CV51-MIN(data!$E51:$EQ51)</f>
        <v>29.890000000000004</v>
      </c>
      <c r="CW27">
        <f>data!CW51-MIN(data!$E51:$EQ51)</f>
        <v>28.986000000000001</v>
      </c>
      <c r="CX27">
        <f>data!CX51-MIN(data!$E51:$EQ51)</f>
        <v>29.616000000000003</v>
      </c>
      <c r="CY27">
        <f>data!CY51-MIN(data!$E51:$EQ51)</f>
        <v>32.058999999999997</v>
      </c>
      <c r="CZ27">
        <f>data!CZ51-MIN(data!$E51:$EQ51)</f>
        <v>29.561000000000003</v>
      </c>
      <c r="DA27">
        <f>data!DA51-MIN(data!$E51:$EQ51)</f>
        <v>30.026999999999997</v>
      </c>
      <c r="DB27">
        <f>data!DB51-MIN(data!$E51:$EQ51)</f>
        <v>31.27</v>
      </c>
      <c r="DC27">
        <f>data!DC51-MIN(data!$E51:$EQ51)</f>
        <v>30.797000000000001</v>
      </c>
      <c r="DD27">
        <f>data!DD51-MIN(data!$E51:$EQ51)</f>
        <v>32.221999999999994</v>
      </c>
      <c r="DE27">
        <f>data!DE51-MIN(data!$E51:$EQ51)</f>
        <v>31.727999999999998</v>
      </c>
      <c r="DF27">
        <f>data!DF51-MIN(data!$E51:$EQ51)</f>
        <v>32.691000000000003</v>
      </c>
      <c r="DG27">
        <f>data!DG51-MIN(data!$E51:$EQ51)</f>
        <v>32.813000000000002</v>
      </c>
      <c r="DH27">
        <f>data!DH51-MIN(data!$E51:$EQ51)</f>
        <v>32.668999999999997</v>
      </c>
      <c r="DI27">
        <f>data!DI51-MIN(data!$E51:$EQ51)</f>
        <v>32.638000000000005</v>
      </c>
      <c r="DJ27">
        <f>data!DJ51-MIN(data!$E51:$EQ51)</f>
        <v>33.045000000000002</v>
      </c>
      <c r="DK27">
        <f>data!DK51-MIN(data!$E51:$EQ51)</f>
        <v>32.921000000000006</v>
      </c>
      <c r="DL27">
        <f>data!DL51-MIN(data!$E51:$EQ51)</f>
        <v>33.570000000000007</v>
      </c>
      <c r="DM27">
        <f>data!DM51-MIN(data!$E51:$EQ51)</f>
        <v>34.010000000000005</v>
      </c>
      <c r="DN27">
        <f>data!DN51-MIN(data!$E51:$EQ51)</f>
        <v>31.849999999999998</v>
      </c>
      <c r="DO27">
        <f>data!DO51-MIN(data!$E51:$EQ51)</f>
        <v>33.195999999999998</v>
      </c>
      <c r="DP27">
        <f>data!DP51-MIN(data!$E51:$EQ51)</f>
        <v>32.808999999999997</v>
      </c>
      <c r="DQ27">
        <f>data!DQ51-MIN(data!$E51:$EQ51)</f>
        <v>33.855000000000004</v>
      </c>
      <c r="DR27">
        <f>data!DR51-MIN(data!$E51:$EQ51)</f>
        <v>34.132000000000005</v>
      </c>
      <c r="DS27">
        <f>data!DS51-MIN(data!$E51:$EQ51)</f>
        <v>35.503</v>
      </c>
      <c r="DT27">
        <f>data!DT51-MIN(data!$E51:$EQ51)</f>
        <v>34.507999999999996</v>
      </c>
      <c r="DU27">
        <f>data!DU51-MIN(data!$E51:$EQ51)</f>
        <v>33.844999999999999</v>
      </c>
      <c r="DV27">
        <f>data!DV51-MIN(data!$E51:$EQ51)</f>
        <v>33.757999999999996</v>
      </c>
      <c r="DW27">
        <f>data!DW51-MIN(data!$E51:$EQ51)</f>
        <v>34.846999999999994</v>
      </c>
      <c r="DX27">
        <f>data!DX51-MIN(data!$E51:$EQ51)</f>
        <v>35.709000000000003</v>
      </c>
      <c r="DY27">
        <f>data!DY51-MIN(data!$E51:$EQ51)</f>
        <v>35.081000000000003</v>
      </c>
      <c r="DZ27">
        <f>data!DZ51-MIN(data!$E51:$EQ51)</f>
        <v>34.971000000000004</v>
      </c>
      <c r="EA27">
        <f>data!EA51-MIN(data!$E51:$EQ51)</f>
        <v>35.462000000000003</v>
      </c>
      <c r="EB27">
        <f>data!EB51-MIN(data!$E51:$EQ51)</f>
        <v>35.578000000000003</v>
      </c>
      <c r="EC27">
        <f>data!EC51-MIN(data!$E51:$EQ51)</f>
        <v>35.915000000000006</v>
      </c>
      <c r="ED27">
        <f>data!ED51-MIN(data!$E51:$EQ51)</f>
        <v>35.503</v>
      </c>
      <c r="EE27">
        <f>data!EE51-MIN(data!$E51:$EQ51)</f>
        <v>34.599000000000004</v>
      </c>
      <c r="EF27">
        <f>data!EF51-MIN(data!$E51:$EQ51)</f>
        <v>36.399000000000001</v>
      </c>
      <c r="EG27">
        <f>data!EG51-MIN(data!$E51:$EQ51)</f>
        <v>36.301000000000002</v>
      </c>
      <c r="EH27">
        <f>data!EH51-MIN(data!$E51:$EQ51)</f>
        <v>36.233999999999995</v>
      </c>
      <c r="EI27">
        <f>data!EI51-MIN(data!$E51:$EQ51)</f>
        <v>36.989999999999995</v>
      </c>
      <c r="EJ27">
        <f>data!EJ51-MIN(data!$E51:$EQ51)</f>
        <v>37.302000000000007</v>
      </c>
      <c r="EK27">
        <f>data!EK51-MIN(data!$E51:$EQ51)</f>
        <v>37.36</v>
      </c>
      <c r="EL27">
        <f>data!EL51-MIN(data!$E51:$EQ51)</f>
        <v>36.244</v>
      </c>
      <c r="EM27">
        <f>data!EM51-MIN(data!$E51:$EQ51)</f>
        <v>37.191000000000003</v>
      </c>
      <c r="EN27">
        <f>data!EN51-MIN(data!$E51:$EQ51)</f>
        <v>37.531000000000006</v>
      </c>
      <c r="EO27">
        <f>data!EO51-MIN(data!$E51:$EQ51)</f>
        <v>36.102999999999994</v>
      </c>
      <c r="EP27">
        <f>data!EP51-MIN(data!$E51:$EQ51)</f>
        <v>36.974999999999994</v>
      </c>
      <c r="EQ27">
        <f>data!EQ51-MIN(data!$E51:$EQ51)</f>
        <v>38.168000000000006</v>
      </c>
      <c r="ER27">
        <f>data!ER51-MIN(data!$E51:$EQ51)</f>
        <v>37.355000000000004</v>
      </c>
      <c r="ES27">
        <f>data!ES51-MIN(data!$E51:$EQ51)</f>
        <v>38.162000000000006</v>
      </c>
      <c r="ET27">
        <f>data!ET51-MIN(data!$E51:$EQ51)</f>
        <v>37.221999999999994</v>
      </c>
      <c r="EU27">
        <f>data!EU51-MIN(data!$E51:$EQ51)</f>
        <v>37.662999999999997</v>
      </c>
      <c r="EV27">
        <f>data!EV51-MIN(data!$E51:$EQ51)</f>
        <v>38.590000000000003</v>
      </c>
      <c r="EW27">
        <f>data!EW51-MIN(data!$E51:$EQ51)</f>
        <v>38.403999999999996</v>
      </c>
      <c r="EX27">
        <f>data!EX51-MIN(data!$E51:$EQ51)</f>
        <v>39.638000000000005</v>
      </c>
      <c r="EY27">
        <f>data!EY51-MIN(data!$E51:$EQ51)</f>
        <v>38.837000000000003</v>
      </c>
      <c r="EZ27">
        <f>data!EZ51-MIN(data!$E51:$EQ51)</f>
        <v>38.787999999999997</v>
      </c>
      <c r="FA27">
        <f>data!FA51-MIN(data!$E51:$EQ51)</f>
        <v>40.218000000000004</v>
      </c>
      <c r="FB27">
        <f>data!FB51-MIN(data!$E51:$EQ51)</f>
        <v>39.769000000000005</v>
      </c>
      <c r="FC27">
        <f>data!FC51-MIN(data!$E51:$EQ51)</f>
        <v>40.367999999999995</v>
      </c>
      <c r="FD27">
        <f>data!FD51-MIN(data!$E51:$EQ51)</f>
        <v>39.676000000000002</v>
      </c>
      <c r="FE27">
        <f>data!FE51-MIN(data!$E51:$EQ51)</f>
        <v>39.840000000000003</v>
      </c>
      <c r="FF27">
        <f>data!FF51-MIN(data!$E51:$EQ51)</f>
        <v>41.174000000000007</v>
      </c>
      <c r="FG27">
        <f>data!FG51-MIN(data!$E51:$EQ51)</f>
        <v>40.501999999999995</v>
      </c>
      <c r="FH27">
        <f>data!FH51-MIN(data!$E51:$EQ51)</f>
        <v>39.489000000000004</v>
      </c>
      <c r="FI27">
        <f>data!FI51-MIN(data!$E51:$EQ51)</f>
        <v>40.25</v>
      </c>
      <c r="FJ27">
        <f>data!FJ51-MIN(data!$E51:$EQ51)</f>
        <v>40.546999999999997</v>
      </c>
      <c r="FK27">
        <f>data!FK51-MIN(data!$E51:$EQ51)</f>
        <v>41.320999999999998</v>
      </c>
      <c r="FL27">
        <f>data!FL51-MIN(data!$E51:$EQ51)</f>
        <v>40.944000000000003</v>
      </c>
      <c r="FM27">
        <f>data!FM51-MIN(data!$E51:$EQ51)</f>
        <v>42.424999999999997</v>
      </c>
      <c r="FN27">
        <f>data!FN51-MIN(data!$E51:$EQ51)</f>
        <v>41.497</v>
      </c>
      <c r="FO27">
        <f>data!FO51-MIN(data!$E51:$EQ51)</f>
        <v>41.319000000000003</v>
      </c>
      <c r="FP27">
        <f>data!FP51-MIN(data!$E51:$EQ51)</f>
        <v>41.129000000000005</v>
      </c>
      <c r="FQ27">
        <f>data!FQ51-MIN(data!$E51:$EQ51)</f>
        <v>41.739000000000004</v>
      </c>
      <c r="FR27">
        <f>data!FR51-MIN(data!$E51:$EQ51)</f>
        <v>40.989000000000004</v>
      </c>
      <c r="FS27">
        <f>data!FS51-MIN(data!$E51:$EQ51)</f>
        <v>42.233000000000004</v>
      </c>
      <c r="FT27">
        <f>data!FT51-MIN(data!$E51:$EQ51)</f>
        <v>43.138000000000005</v>
      </c>
      <c r="FU27">
        <f>data!FU51-MIN(data!$E51:$EQ51)</f>
        <v>42.608999999999995</v>
      </c>
      <c r="FV27">
        <f>data!FV51-MIN(data!$E51:$EQ51)</f>
        <v>42.554000000000002</v>
      </c>
      <c r="FW27">
        <f>data!FW51-MIN(data!$E51:$EQ51)</f>
        <v>43.576999999999998</v>
      </c>
      <c r="FX27">
        <f>data!FX51-MIN(data!$E51:$EQ51)</f>
        <v>43.209000000000003</v>
      </c>
      <c r="FY27">
        <f>data!FY51-MIN(data!$E51:$EQ51)</f>
        <v>43.256</v>
      </c>
      <c r="FZ27">
        <f>data!FZ51-MIN(data!$E51:$EQ51)</f>
        <v>43.259</v>
      </c>
      <c r="GA27">
        <f>data!GA51-MIN(data!$E51:$EQ51)</f>
        <v>43.495000000000005</v>
      </c>
      <c r="GB27">
        <f>data!GB51-MIN(data!$E51:$EQ51)</f>
        <v>43.813000000000002</v>
      </c>
      <c r="GC27">
        <f>data!GC51-MIN(data!$E51:$EQ51)</f>
        <v>43.867999999999995</v>
      </c>
      <c r="GD27">
        <f>data!GD51-MIN(data!$E51:$EQ51)</f>
        <v>44.003</v>
      </c>
      <c r="GE27">
        <f>data!GE51-MIN(data!$E51:$EQ51)</f>
        <v>44.072000000000003</v>
      </c>
      <c r="GF27">
        <f>data!GF51-MIN(data!$E51:$EQ51)</f>
        <v>44.957000000000008</v>
      </c>
      <c r="GG27">
        <f>data!GG51-MIN(data!$E51:$EQ51)</f>
        <v>44.245999999999995</v>
      </c>
      <c r="GH27">
        <f>data!GH51-MIN(data!$E51:$EQ51)</f>
        <v>44.849999999999994</v>
      </c>
      <c r="GI27">
        <f>data!GI51-MIN(data!$E51:$EQ51)</f>
        <v>45.798000000000002</v>
      </c>
      <c r="GJ27">
        <f>data!GJ51-MIN(data!$E51:$EQ51)</f>
        <v>44.602999999999994</v>
      </c>
      <c r="GK27">
        <f>data!GK51-MIN(data!$E51:$EQ51)</f>
        <v>44.802000000000007</v>
      </c>
      <c r="GL27">
        <f>data!GL51-MIN(data!$E51:$EQ51)</f>
        <v>45.363</v>
      </c>
      <c r="GM27">
        <f>data!GM51-MIN(data!$E51:$EQ51)</f>
        <v>44.796000000000006</v>
      </c>
      <c r="GN27">
        <f>data!GN51-MIN(data!$E51:$EQ51)</f>
        <v>46.012</v>
      </c>
      <c r="GO27">
        <f>data!GO51-MIN(data!$E51:$EQ51)</f>
        <v>45.893000000000001</v>
      </c>
      <c r="GP27">
        <f>data!GP51-MIN(data!$E51:$EQ51)</f>
        <v>46.111999999999995</v>
      </c>
      <c r="GQ27">
        <f>data!GQ51-MIN(data!$E51:$EQ51)</f>
        <v>45.881</v>
      </c>
      <c r="GR27">
        <f>data!GR51-MIN(data!$E51:$EQ51)</f>
        <v>46.558999999999997</v>
      </c>
      <c r="GS27">
        <f>data!GS51-MIN(data!$E51:$EQ51)</f>
        <v>46.147000000000006</v>
      </c>
      <c r="GT27">
        <f>data!GT51-MIN(data!$E51:$EQ51)</f>
        <v>46.745999999999995</v>
      </c>
      <c r="GU27">
        <f>data!GU51-MIN(data!$E51:$EQ51)</f>
        <v>46.686000000000007</v>
      </c>
      <c r="GV27">
        <f>data!GV51-MIN(data!$E51:$EQ51)</f>
        <v>47.090999999999994</v>
      </c>
      <c r="GW27">
        <f>data!GW51-MIN(data!$E51:$EQ51)</f>
        <v>47.090999999999994</v>
      </c>
      <c r="GX27">
        <f>data!GX51-MIN(data!$E51:$EQ51)</f>
        <v>47.533000000000001</v>
      </c>
      <c r="GY27">
        <f>data!GY51-MIN(data!$E51:$EQ51)</f>
        <v>47.066000000000003</v>
      </c>
      <c r="GZ27">
        <f>data!GZ51-MIN(data!$E51:$EQ51)</f>
        <v>47.262</v>
      </c>
      <c r="HA27">
        <f>data!HA51-MIN(data!$E51:$EQ51)</f>
        <v>47.894000000000005</v>
      </c>
      <c r="HB27">
        <f>data!HB51-MIN(data!$E51:$EQ51)</f>
        <v>47.319000000000003</v>
      </c>
      <c r="HC27">
        <f>data!HC51-MIN(data!$E51:$EQ51)</f>
        <v>47.805999999999997</v>
      </c>
      <c r="HD27">
        <f>data!HD51-MIN(data!$E51:$EQ51)</f>
        <v>48.124000000000009</v>
      </c>
      <c r="HE27">
        <f>data!HE51-MIN(data!$E51:$EQ51)</f>
        <v>48.042000000000002</v>
      </c>
      <c r="HF27">
        <f>data!HF51-MIN(data!$E51:$EQ51)</f>
        <v>48.991</v>
      </c>
      <c r="HG27">
        <f>data!HG51-MIN(data!$E51:$EQ51)</f>
        <v>48.415000000000006</v>
      </c>
      <c r="HH27">
        <f>data!HH51-MIN(data!$E51:$EQ51)</f>
        <v>48.388000000000005</v>
      </c>
      <c r="HI27">
        <f>data!HI51-MIN(data!$E51:$EQ51)</f>
        <v>48.52600000000001</v>
      </c>
      <c r="HJ27">
        <f>data!HJ51-MIN(data!$E51:$EQ51)</f>
        <v>48.965000000000003</v>
      </c>
      <c r="HK27">
        <f>data!HK51-MIN(data!$E51:$EQ51)</f>
        <v>48.977000000000004</v>
      </c>
      <c r="HL27">
        <f>data!HL51-MIN(data!$E51:$EQ51)</f>
        <v>49.238</v>
      </c>
      <c r="HM27">
        <f>data!HM51-MIN(data!$E51:$EQ51)</f>
        <v>49.325000000000003</v>
      </c>
      <c r="HN27">
        <f>data!HN51-MIN(data!$E51:$EQ51)</f>
        <v>49.224000000000004</v>
      </c>
      <c r="HO27">
        <f>data!HO51-MIN(data!$E51:$EQ51)</f>
        <v>49.31</v>
      </c>
      <c r="HP27">
        <f>data!HP51-MIN(data!$E51:$EQ51)</f>
        <v>49.581000000000003</v>
      </c>
      <c r="HQ27">
        <f>data!HQ51-MIN(data!$E51:$EQ51)</f>
        <v>49.704999999999998</v>
      </c>
      <c r="HR27">
        <f>data!HR51-MIN(data!$E51:$EQ51)</f>
        <v>50.364000000000004</v>
      </c>
      <c r="HS27">
        <f>data!HS51-MIN(data!$E51:$EQ51)</f>
        <v>50.484000000000009</v>
      </c>
      <c r="HT27">
        <f>data!HT51-MIN(data!$E51:$EQ51)</f>
        <v>49.646000000000001</v>
      </c>
      <c r="HU27">
        <f>data!HU51-MIN(data!$E51:$EQ51)</f>
        <v>49.879000000000005</v>
      </c>
      <c r="HV27">
        <f>data!HV51-MIN(data!$E51:$EQ51)</f>
        <v>50.664000000000001</v>
      </c>
      <c r="HW27">
        <f>data!HW51-MIN(data!$E51:$EQ51)</f>
        <v>50.320999999999998</v>
      </c>
      <c r="HX27">
        <f>data!HX51-MIN(data!$E51:$EQ51)</f>
        <v>50.483000000000004</v>
      </c>
      <c r="HY27">
        <f>data!HY51-MIN(data!$E51:$EQ51)</f>
        <v>50.072000000000003</v>
      </c>
      <c r="HZ27">
        <f>data!HZ51-MIN(data!$E51:$EQ51)</f>
        <v>50.596000000000004</v>
      </c>
      <c r="IA27">
        <f>data!IA51-MIN(data!$E51:$EQ51)</f>
        <v>51.061000000000007</v>
      </c>
      <c r="IB27">
        <f>data!IB51-MIN(data!$E51:$EQ51)</f>
        <v>50.388000000000005</v>
      </c>
      <c r="IC27">
        <f>data!IC51-MIN(data!$E51:$EQ51)</f>
        <v>51.183999999999997</v>
      </c>
      <c r="ID27">
        <f>data!ID51-MIN(data!$E51:$EQ51)</f>
        <v>51.241</v>
      </c>
      <c r="IE27">
        <f>data!IE51-MIN(data!$E51:$EQ51)</f>
        <v>51.667000000000002</v>
      </c>
      <c r="IF27">
        <f>data!IF51-MIN(data!$E51:$EQ51)</f>
        <v>51.542000000000002</v>
      </c>
      <c r="IG27">
        <f>data!IG51-MIN(data!$E51:$EQ51)</f>
        <v>51.846000000000004</v>
      </c>
      <c r="IH27">
        <f>data!IH51-MIN(data!$E51:$EQ51)</f>
        <v>51.721000000000004</v>
      </c>
      <c r="II27">
        <f>data!II51-MIN(data!$E51:$EQ51)</f>
        <v>51.927000000000007</v>
      </c>
      <c r="IJ27">
        <f>data!IJ51-MIN(data!$E51:$EQ51)</f>
        <v>51.544000000000011</v>
      </c>
      <c r="IK27">
        <f>data!IK51-MIN(data!$E51:$EQ51)</f>
        <v>51.927000000000007</v>
      </c>
      <c r="IL27">
        <f>data!IL51-MIN(data!$E51:$EQ51)</f>
        <v>52.064999999999998</v>
      </c>
      <c r="IM27">
        <f>data!IM51-MIN(data!$E51:$EQ51)</f>
        <v>52.189000000000007</v>
      </c>
      <c r="IN27">
        <f>data!IN51-MIN(data!$E51:$EQ51)</f>
        <v>52.02300000000001</v>
      </c>
      <c r="IO27">
        <f>data!IO51-MIN(data!$E51:$EQ51)</f>
        <v>51.90100000000001</v>
      </c>
      <c r="IP27">
        <f>data!IP51-MIN(data!$E51:$EQ51)</f>
        <v>52.669000000000011</v>
      </c>
      <c r="IQ27">
        <f>data!IQ51-MIN(data!$E51:$EQ51)</f>
        <v>52.614000000000004</v>
      </c>
      <c r="IR27">
        <f>data!IR51-MIN(data!$E51:$EQ51)</f>
        <v>52.587000000000003</v>
      </c>
      <c r="IS27">
        <f>data!IS51-MIN(data!$E51:$EQ51)</f>
        <v>52.338999999999999</v>
      </c>
      <c r="IT27">
        <f>data!IT51-MIN(data!$E51:$EQ51)</f>
        <v>52.765000000000001</v>
      </c>
      <c r="IU27">
        <f>data!IU51-MIN(data!$E51:$EQ51)</f>
        <v>52.683000000000007</v>
      </c>
      <c r="IV27">
        <f>data!IV51-MIN(data!$E51:$EQ51)</f>
        <v>52.793000000000006</v>
      </c>
      <c r="IW27">
        <f>data!IW51-MIN(data!$E51:$EQ51)</f>
        <v>52.669000000000011</v>
      </c>
      <c r="IX27">
        <f>data!IX51-MIN(data!$E51:$EQ51)</f>
        <v>52.600000000000009</v>
      </c>
      <c r="IY27">
        <f>data!IY51-MIN(data!$E51:$EQ51)</f>
        <v>52.683000000000007</v>
      </c>
      <c r="IZ27">
        <f>data!IZ51-MIN(data!$E51:$EQ51)</f>
        <v>53.164000000000001</v>
      </c>
      <c r="JA27">
        <f>data!JA51-MIN(data!$E51:$EQ51)</f>
        <v>52.834000000000003</v>
      </c>
      <c r="JB27">
        <f>data!JB51-MIN(data!$E51:$EQ51)</f>
        <v>52.463000000000008</v>
      </c>
      <c r="JC27">
        <f>data!JC51-MIN(data!$E51:$EQ51)</f>
        <v>52.724000000000004</v>
      </c>
      <c r="JD27">
        <f>data!JD51-MIN(data!$E51:$EQ51)</f>
        <v>53.081000000000003</v>
      </c>
      <c r="JE27">
        <f>data!JE51-MIN(data!$E51:$EQ51)</f>
        <v>52.875</v>
      </c>
      <c r="JF27">
        <f>data!JF51-MIN(data!$E51:$EQ51)</f>
        <v>52.751000000000005</v>
      </c>
      <c r="JG27">
        <f>data!JG51-MIN(data!$E51:$EQ51)</f>
        <v>53.163000000000011</v>
      </c>
      <c r="JH27">
        <f>data!JH51-MIN(data!$E51:$EQ51)</f>
        <v>53.219000000000008</v>
      </c>
      <c r="JI27">
        <f>data!JI51-MIN(data!$E51:$EQ51)</f>
        <v>52.683000000000007</v>
      </c>
      <c r="JJ27">
        <f>data!JJ51-MIN(data!$E51:$EQ51)</f>
        <v>53.109000000000009</v>
      </c>
      <c r="JK27">
        <f>data!JK51-MIN(data!$E51:$EQ51)</f>
        <v>52.807000000000002</v>
      </c>
      <c r="JL27">
        <f>data!JL51-MIN(data!$E51:$EQ51)</f>
        <v>52.875</v>
      </c>
      <c r="JM27">
        <f>data!JM51-MIN(data!$E51:$EQ51)</f>
        <v>52.695999999999998</v>
      </c>
      <c r="JN27">
        <f>data!JN51-MIN(data!$E51:$EQ51)</f>
        <v>52.585999999999999</v>
      </c>
      <c r="JO27">
        <f>data!JO51-MIN(data!$E51:$EQ51)</f>
        <v>52.504000000000005</v>
      </c>
      <c r="JP27">
        <f>data!JP51-MIN(data!$E51:$EQ51)</f>
        <v>52.916000000000011</v>
      </c>
      <c r="JQ27">
        <f>data!JQ51-MIN(data!$E51:$EQ51)</f>
        <v>52.587000000000003</v>
      </c>
      <c r="JR27">
        <f>data!JR51-MIN(data!$E51:$EQ51)</f>
        <v>52.875</v>
      </c>
      <c r="JS27">
        <f>data!JS51-MIN(data!$E51:$EQ51)</f>
        <v>52.792000000000002</v>
      </c>
      <c r="JT27">
        <f>data!JT51-MIN(data!$E51:$EQ51)</f>
        <v>52.834000000000003</v>
      </c>
      <c r="JU27">
        <f>data!JU51-MIN(data!$E51:$EQ51)</f>
        <v>52.724000000000004</v>
      </c>
      <c r="JV27">
        <f>data!JV51-MIN(data!$E51:$EQ51)</f>
        <v>52.463000000000008</v>
      </c>
      <c r="JW27">
        <f>data!JW51-MIN(data!$E51:$EQ51)</f>
        <v>52.545000000000002</v>
      </c>
      <c r="JX27">
        <f>data!JX51-MIN(data!$E51:$EQ51)</f>
        <v>52.888000000000005</v>
      </c>
      <c r="JY27">
        <f>data!JY51-MIN(data!$E51:$EQ51)</f>
        <v>52.463000000000008</v>
      </c>
      <c r="JZ27">
        <f>data!JZ51-MIN(data!$E51:$EQ51)</f>
        <v>52.367000000000004</v>
      </c>
      <c r="KA27">
        <f>data!KA51-MIN(data!$E51:$EQ51)</f>
        <v>52.338999999999999</v>
      </c>
      <c r="KB27">
        <f>data!KB51-MIN(data!$E51:$EQ51)</f>
        <v>53.163000000000011</v>
      </c>
      <c r="KC27">
        <f>data!KC51-MIN(data!$E51:$EQ51)</f>
        <v>52.710000000000008</v>
      </c>
      <c r="KD27">
        <f>data!KD51-MIN(data!$E51:$EQ51)</f>
        <v>52.504000000000005</v>
      </c>
      <c r="KE27">
        <f>data!KE51-MIN(data!$E51:$EQ51)</f>
        <v>52.326000000000008</v>
      </c>
      <c r="KF27">
        <f>data!KF51-MIN(data!$E51:$EQ51)</f>
        <v>52.805999999999997</v>
      </c>
      <c r="KG27">
        <f>data!KG51-MIN(data!$E51:$EQ51)</f>
        <v>52.422000000000011</v>
      </c>
      <c r="KH27">
        <f>data!KH51-MIN(data!$E51:$EQ51)</f>
        <v>52.587000000000003</v>
      </c>
      <c r="KI27">
        <f>data!KI51-MIN(data!$E51:$EQ51)</f>
        <v>52.862000000000009</v>
      </c>
      <c r="KJ27">
        <f>data!KJ51-MIN(data!$E51:$EQ51)</f>
        <v>53.067000000000007</v>
      </c>
      <c r="KK27">
        <f>data!KK51-MIN(data!$E51:$EQ51)</f>
        <v>52.381</v>
      </c>
      <c r="KL27">
        <f>data!KL51-MIN(data!$E51:$EQ51)</f>
        <v>52.13300000000001</v>
      </c>
      <c r="KM27">
        <f>data!KM51-MIN(data!$E51:$EQ51)</f>
        <v>52.477000000000004</v>
      </c>
      <c r="KN27">
        <f>data!KN51-MIN(data!$E51:$EQ51)</f>
        <v>52.558999999999997</v>
      </c>
      <c r="KO27">
        <f>data!KO51-MIN(data!$E51:$EQ51)</f>
        <v>52.257000000000005</v>
      </c>
      <c r="KP27">
        <f>data!KP51-MIN(data!$E51:$EQ51)</f>
        <v>52.175000000000011</v>
      </c>
      <c r="KQ27">
        <f>data!KQ51-MIN(data!$E51:$EQ51)</f>
        <v>52.463000000000008</v>
      </c>
      <c r="KR27">
        <f>data!KR51-MIN(data!$E51:$EQ51)</f>
        <v>52.311999999999998</v>
      </c>
      <c r="KS27">
        <f>data!KS51-MIN(data!$E51:$EQ51)</f>
        <v>51.97</v>
      </c>
      <c r="KT27">
        <f>data!KT51-MIN(data!$E51:$EQ51)</f>
        <v>52.368000000000009</v>
      </c>
      <c r="KU27">
        <f>data!KU51-MIN(data!$E51:$EQ51)</f>
        <v>52.121000000000009</v>
      </c>
      <c r="KV27">
        <f>data!KV51-MIN(data!$E51:$EQ51)</f>
        <v>52.751000000000005</v>
      </c>
      <c r="KW27">
        <f>data!KW51-MIN(data!$E51:$EQ51)</f>
        <v>52.34</v>
      </c>
      <c r="KX27">
        <f>data!KX51-MIN(data!$E51:$EQ51)</f>
        <v>52.641000000000005</v>
      </c>
      <c r="KY27">
        <f>data!KY51-MIN(data!$E51:$EQ51)</f>
        <v>52.299000000000007</v>
      </c>
      <c r="KZ27">
        <f>data!KZ51-MIN(data!$E51:$EQ51)</f>
        <v>52.532000000000011</v>
      </c>
      <c r="LA27">
        <f>data!LA51-MIN(data!$E51:$EQ51)</f>
        <v>52.382000000000005</v>
      </c>
      <c r="LB27">
        <f>data!LB51-MIN(data!$E51:$EQ51)</f>
        <v>52.751000000000005</v>
      </c>
      <c r="LC27">
        <f>data!LC51-MIN(data!$E51:$EQ51)</f>
        <v>52.326999999999998</v>
      </c>
      <c r="LD27">
        <f>data!LD51-MIN(data!$E51:$EQ51)</f>
        <v>52.710000000000008</v>
      </c>
      <c r="LE27">
        <f>data!LE51-MIN(data!$E51:$EQ51)</f>
        <v>52.86</v>
      </c>
      <c r="LF27">
        <f>data!LF51-MIN(data!$E51:$EQ51)</f>
        <v>51.984999999999999</v>
      </c>
      <c r="LG27">
        <f>data!LG51-MIN(data!$E51:$EQ51)</f>
        <v>52.381</v>
      </c>
      <c r="LH27">
        <f>data!LH51-MIN(data!$E51:$EQ51)</f>
        <v>52.532000000000011</v>
      </c>
      <c r="LI27">
        <f>data!LI51-MIN(data!$E51:$EQ51)</f>
        <v>52.313000000000002</v>
      </c>
      <c r="LJ27">
        <f>data!LJ51-MIN(data!$E51:$EQ51)</f>
        <v>52.34</v>
      </c>
      <c r="LK27">
        <f>data!LK51-MIN(data!$E51:$EQ51)</f>
        <v>52.546000000000006</v>
      </c>
      <c r="LL27">
        <f>data!LL51-MIN(data!$E51:$EQ51)</f>
        <v>52.546000000000006</v>
      </c>
      <c r="LM27">
        <f>data!LM51-MIN(data!$E51:$EQ51)</f>
        <v>52.25800000000001</v>
      </c>
      <c r="LN27">
        <f>data!LN51-MIN(data!$E51:$EQ51)</f>
        <v>52.423000000000002</v>
      </c>
      <c r="LO27">
        <f>data!LO51-MIN(data!$E51:$EQ51)</f>
        <v>52.832999999999998</v>
      </c>
    </row>
    <row r="28" spans="1:327" x14ac:dyDescent="0.25">
      <c r="A28" t="s">
        <v>91</v>
      </c>
      <c r="B28" t="s">
        <v>92</v>
      </c>
      <c r="C28" t="s">
        <v>200</v>
      </c>
      <c r="E28">
        <f>data!E52-MIN(data!$E52:$EQ52)</f>
        <v>0</v>
      </c>
      <c r="F28">
        <f>data!F52-MIN(data!$E52:$EQ52)</f>
        <v>0.10700000000000109</v>
      </c>
      <c r="G28">
        <f>data!G52-MIN(data!$E52:$EQ52)</f>
        <v>0.44300000000000139</v>
      </c>
      <c r="H28">
        <f>data!H52-MIN(data!$E52:$EQ52)</f>
        <v>0.65000000000000213</v>
      </c>
      <c r="I28">
        <f>data!I52-MIN(data!$E52:$EQ52)</f>
        <v>0.78000000000000114</v>
      </c>
      <c r="J28">
        <f>data!J52-MIN(data!$E52:$EQ52)</f>
        <v>0.87900000000000134</v>
      </c>
      <c r="K28">
        <f>data!K52-MIN(data!$E52:$EQ52)</f>
        <v>0.9789999999999992</v>
      </c>
      <c r="L28">
        <f>data!L52-MIN(data!$E52:$EQ52)</f>
        <v>1.0300000000000011</v>
      </c>
      <c r="M28">
        <f>data!M52-MIN(data!$E52:$EQ52)</f>
        <v>1.1219999999999999</v>
      </c>
      <c r="N28">
        <f>data!N52-MIN(data!$E52:$EQ52)</f>
        <v>1.0820000000000007</v>
      </c>
      <c r="O28">
        <f>data!O52-MIN(data!$E52:$EQ52)</f>
        <v>1.2289999999999992</v>
      </c>
      <c r="P28">
        <f>data!P52-MIN(data!$E52:$EQ52)</f>
        <v>1.2789999999999999</v>
      </c>
      <c r="Q28">
        <f>data!Q52-MIN(data!$E52:$EQ52)</f>
        <v>1.3170000000000002</v>
      </c>
      <c r="R28">
        <f>data!R52-MIN(data!$E52:$EQ52)</f>
        <v>1.3670000000000009</v>
      </c>
      <c r="S28">
        <f>data!S52-MIN(data!$E52:$EQ52)</f>
        <v>1.3640000000000008</v>
      </c>
      <c r="T28">
        <f>data!T52-MIN(data!$E52:$EQ52)</f>
        <v>1.4080000000000013</v>
      </c>
      <c r="U28">
        <f>data!U52-MIN(data!$E52:$EQ52)</f>
        <v>1.3740000000000023</v>
      </c>
      <c r="V28">
        <f>data!V52-MIN(data!$E52:$EQ52)</f>
        <v>1.4930000000000021</v>
      </c>
      <c r="W28">
        <f>data!W52-MIN(data!$E52:$EQ52)</f>
        <v>1.527000000000001</v>
      </c>
      <c r="X28">
        <f>data!X52-MIN(data!$E52:$EQ52)</f>
        <v>1.5229999999999997</v>
      </c>
      <c r="Y28">
        <f>data!Y52-MIN(data!$E52:$EQ52)</f>
        <v>1.5229999999999997</v>
      </c>
      <c r="Z28">
        <f>data!Z52-MIN(data!$E52:$EQ52)</f>
        <v>1.4960000000000022</v>
      </c>
      <c r="AA28">
        <f>data!AA52-MIN(data!$E52:$EQ52)</f>
        <v>1.6210000000000022</v>
      </c>
      <c r="AB28">
        <f>data!AB52-MIN(data!$E52:$EQ52)</f>
        <v>1.6709999999999994</v>
      </c>
      <c r="AC28">
        <f>data!AC52-MIN(data!$E52:$EQ52)</f>
        <v>1.708000000000002</v>
      </c>
      <c r="AD28">
        <f>data!AD52-MIN(data!$E52:$EQ52)</f>
        <v>1.745000000000001</v>
      </c>
      <c r="AE28">
        <f>data!AE52-MIN(data!$E52:$EQ52)</f>
        <v>1.7420000000000009</v>
      </c>
      <c r="AF28">
        <f>data!AF52-MIN(data!$E52:$EQ52)</f>
        <v>1.8930000000000007</v>
      </c>
      <c r="AG28">
        <f>data!AG52-MIN(data!$E52:$EQ52)</f>
        <v>1.8900000000000006</v>
      </c>
      <c r="AH28">
        <f>data!AH52-MIN(data!$E52:$EQ52)</f>
        <v>1.8930000000000007</v>
      </c>
      <c r="AI28">
        <f>data!AI52-MIN(data!$E52:$EQ52)</f>
        <v>1.907</v>
      </c>
      <c r="AJ28">
        <f>data!AJ52-MIN(data!$E52:$EQ52)</f>
        <v>1.9610000000000021</v>
      </c>
      <c r="AK28">
        <f>data!AK52-MIN(data!$E52:$EQ52)</f>
        <v>2.129999999999999</v>
      </c>
      <c r="AL28">
        <f>data!AL52-MIN(data!$E52:$EQ52)</f>
        <v>2.1410000000000018</v>
      </c>
      <c r="AM28">
        <f>data!AM52-MIN(data!$E52:$EQ52)</f>
        <v>2.157</v>
      </c>
      <c r="AN28">
        <f>data!AN52-MIN(data!$E52:$EQ52)</f>
        <v>2.375</v>
      </c>
      <c r="AO28">
        <f>data!AO52-MIN(data!$E52:$EQ52)</f>
        <v>2.463000000000001</v>
      </c>
      <c r="AP28">
        <f>data!AP52-MIN(data!$E52:$EQ52)</f>
        <v>2.5980000000000025</v>
      </c>
      <c r="AQ28">
        <f>data!AQ52-MIN(data!$E52:$EQ52)</f>
        <v>2.4380000000000024</v>
      </c>
      <c r="AR28">
        <f>data!AR52-MIN(data!$E52:$EQ52)</f>
        <v>2.4469999999999992</v>
      </c>
      <c r="AS28">
        <f>data!AS52-MIN(data!$E52:$EQ52)</f>
        <v>2.7680000000000007</v>
      </c>
      <c r="AT28">
        <f>data!AT52-MIN(data!$E52:$EQ52)</f>
        <v>2.6440000000000019</v>
      </c>
      <c r="AU28">
        <f>data!AU52-MIN(data!$E52:$EQ52)</f>
        <v>2.8390000000000022</v>
      </c>
      <c r="AV28">
        <f>data!AV52-MIN(data!$E52:$EQ52)</f>
        <v>2.9849999999999994</v>
      </c>
      <c r="AW28">
        <f>data!AW52-MIN(data!$E52:$EQ52)</f>
        <v>3.1479999999999997</v>
      </c>
      <c r="AX28">
        <f>data!AX52-MIN(data!$E52:$EQ52)</f>
        <v>3.713000000000001</v>
      </c>
      <c r="AY28">
        <f>data!AY52-MIN(data!$E52:$EQ52)</f>
        <v>3.647000000000002</v>
      </c>
      <c r="AZ28">
        <f>data!AZ52-MIN(data!$E52:$EQ52)</f>
        <v>3.7899999999999991</v>
      </c>
      <c r="BA28">
        <f>data!BA52-MIN(data!$E52:$EQ52)</f>
        <v>4.1479999999999997</v>
      </c>
      <c r="BB28">
        <f>data!BB52-MIN(data!$E52:$EQ52)</f>
        <v>4.8640000000000008</v>
      </c>
      <c r="BC28">
        <f>data!BC52-MIN(data!$E52:$EQ52)</f>
        <v>5.1890000000000001</v>
      </c>
      <c r="BD28">
        <f>data!BD52-MIN(data!$E52:$EQ52)</f>
        <v>5.3780000000000001</v>
      </c>
      <c r="BE28">
        <f>data!BE52-MIN(data!$E52:$EQ52)</f>
        <v>6.657</v>
      </c>
      <c r="BF28">
        <f>data!BF52-MIN(data!$E52:$EQ52)</f>
        <v>6.429000000000002</v>
      </c>
      <c r="BG28">
        <f>data!BG52-MIN(data!$E52:$EQ52)</f>
        <v>7.1389999999999993</v>
      </c>
      <c r="BH28">
        <f>data!BH52-MIN(data!$E52:$EQ52)</f>
        <v>8.0079999999999991</v>
      </c>
      <c r="BI28">
        <f>data!BI52-MIN(data!$E52:$EQ52)</f>
        <v>8.7160000000000011</v>
      </c>
      <c r="BJ28">
        <f>data!BJ52-MIN(data!$E52:$EQ52)</f>
        <v>9.2520000000000024</v>
      </c>
      <c r="BK28">
        <f>data!BK52-MIN(data!$E52:$EQ52)</f>
        <v>10.307000000000002</v>
      </c>
      <c r="BL28">
        <f>data!BL52-MIN(data!$E52:$EQ52)</f>
        <v>11.727</v>
      </c>
      <c r="BM28">
        <f>data!BM52-MIN(data!$E52:$EQ52)</f>
        <v>11.990000000000002</v>
      </c>
      <c r="BN28">
        <f>data!BN52-MIN(data!$E52:$EQ52)</f>
        <v>13.257999999999999</v>
      </c>
      <c r="BO28">
        <f>data!BO52-MIN(data!$E52:$EQ52)</f>
        <v>13.147000000000002</v>
      </c>
      <c r="BP28">
        <f>data!BP52-MIN(data!$E52:$EQ52)</f>
        <v>14.306000000000001</v>
      </c>
      <c r="BQ28">
        <f>data!BQ52-MIN(data!$E52:$EQ52)</f>
        <v>14.659000000000002</v>
      </c>
      <c r="BR28">
        <f>data!BR52-MIN(data!$E52:$EQ52)</f>
        <v>16.885999999999999</v>
      </c>
      <c r="BS28">
        <f>data!BS52-MIN(data!$E52:$EQ52)</f>
        <v>17.309999999999999</v>
      </c>
      <c r="BT28">
        <f>data!BT52-MIN(data!$E52:$EQ52)</f>
        <v>18.111000000000001</v>
      </c>
      <c r="BU28">
        <f>data!BU52-MIN(data!$E52:$EQ52)</f>
        <v>17.366000000000003</v>
      </c>
      <c r="BV28">
        <f>data!BV52-MIN(data!$E52:$EQ52)</f>
        <v>20.244000000000003</v>
      </c>
      <c r="BW28">
        <f>data!BW52-MIN(data!$E52:$EQ52)</f>
        <v>19.62</v>
      </c>
      <c r="BX28">
        <f>data!BX52-MIN(data!$E52:$EQ52)</f>
        <v>19.946000000000002</v>
      </c>
      <c r="BY28">
        <f>data!BY52-MIN(data!$E52:$EQ52)</f>
        <v>19.663999999999998</v>
      </c>
      <c r="BZ28">
        <f>data!BZ52-MIN(data!$E52:$EQ52)</f>
        <v>20.882999999999999</v>
      </c>
      <c r="CA28">
        <f>data!CA52-MIN(data!$E52:$EQ52)</f>
        <v>20.823000000000004</v>
      </c>
      <c r="CB28">
        <f>data!CB52-MIN(data!$E52:$EQ52)</f>
        <v>20.867999999999999</v>
      </c>
      <c r="CC28">
        <f>data!CC52-MIN(data!$E52:$EQ52)</f>
        <v>22.881000000000004</v>
      </c>
      <c r="CD28">
        <f>data!CD52-MIN(data!$E52:$EQ52)</f>
        <v>21.909000000000002</v>
      </c>
      <c r="CE28">
        <f>data!CE52-MIN(data!$E52:$EQ52)</f>
        <v>22.834</v>
      </c>
      <c r="CF28">
        <f>data!CF52-MIN(data!$E52:$EQ52)</f>
        <v>22.631000000000004</v>
      </c>
      <c r="CG28">
        <f>data!CG52-MIN(data!$E52:$EQ52)</f>
        <v>23.437000000000001</v>
      </c>
      <c r="CH28">
        <f>data!CH52-MIN(data!$E52:$EQ52)</f>
        <v>24.172999999999998</v>
      </c>
      <c r="CI28">
        <f>data!CI52-MIN(data!$E52:$EQ52)</f>
        <v>24.459999999999997</v>
      </c>
      <c r="CJ28">
        <f>data!CJ52-MIN(data!$E52:$EQ52)</f>
        <v>25.077000000000002</v>
      </c>
      <c r="CK28">
        <f>data!CK52-MIN(data!$E52:$EQ52)</f>
        <v>25.952000000000002</v>
      </c>
      <c r="CL28">
        <f>data!CL52-MIN(data!$E52:$EQ52)</f>
        <v>25.285</v>
      </c>
      <c r="CM28">
        <f>data!CM52-MIN(data!$E52:$EQ52)</f>
        <v>25.299000000000003</v>
      </c>
      <c r="CN28">
        <f>data!CN52-MIN(data!$E52:$EQ52)</f>
        <v>26.404999999999998</v>
      </c>
      <c r="CO28">
        <f>data!CO52-MIN(data!$E52:$EQ52)</f>
        <v>25.077000000000002</v>
      </c>
      <c r="CP28">
        <f>data!CP52-MIN(data!$E52:$EQ52)</f>
        <v>25.948000000000004</v>
      </c>
      <c r="CQ28">
        <f>data!CQ52-MIN(data!$E52:$EQ52)</f>
        <v>26.663999999999998</v>
      </c>
      <c r="CR28">
        <f>data!CR52-MIN(data!$E52:$EQ52)</f>
        <v>26.162000000000003</v>
      </c>
      <c r="CS28">
        <f>data!CS52-MIN(data!$E52:$EQ52)</f>
        <v>25.614000000000001</v>
      </c>
      <c r="CT28">
        <f>data!CT52-MIN(data!$E52:$EQ52)</f>
        <v>25.422000000000001</v>
      </c>
      <c r="CU28">
        <f>data!CU52-MIN(data!$E52:$EQ52)</f>
        <v>26.660999999999998</v>
      </c>
      <c r="CV28">
        <f>data!CV52-MIN(data!$E52:$EQ52)</f>
        <v>27.175000000000001</v>
      </c>
      <c r="CW28">
        <f>data!CW52-MIN(data!$E52:$EQ52)</f>
        <v>27.395999999999997</v>
      </c>
      <c r="CX28">
        <f>data!CX52-MIN(data!$E52:$EQ52)</f>
        <v>28.820000000000004</v>
      </c>
      <c r="CY28">
        <f>data!CY52-MIN(data!$E52:$EQ52)</f>
        <v>29.534000000000002</v>
      </c>
      <c r="CZ28">
        <f>data!CZ52-MIN(data!$E52:$EQ52)</f>
        <v>29.452000000000002</v>
      </c>
      <c r="DA28">
        <f>data!DA52-MIN(data!$E52:$EQ52)</f>
        <v>30.329000000000004</v>
      </c>
      <c r="DB28">
        <f>data!DB52-MIN(data!$E52:$EQ52)</f>
        <v>31.873000000000001</v>
      </c>
      <c r="DC28">
        <f>data!DC52-MIN(data!$E52:$EQ52)</f>
        <v>32.144000000000005</v>
      </c>
      <c r="DD28">
        <f>data!DD52-MIN(data!$E52:$EQ52)</f>
        <v>34.278999999999996</v>
      </c>
      <c r="DE28">
        <f>data!DE52-MIN(data!$E52:$EQ52)</f>
        <v>36.007000000000005</v>
      </c>
      <c r="DF28">
        <f>data!DF52-MIN(data!$E52:$EQ52)</f>
        <v>36.233999999999995</v>
      </c>
      <c r="DG28">
        <f>data!DG52-MIN(data!$E52:$EQ52)</f>
        <v>37.484999999999999</v>
      </c>
      <c r="DH28">
        <f>data!DH52-MIN(data!$E52:$EQ52)</f>
        <v>37.329000000000008</v>
      </c>
      <c r="DI28">
        <f>data!DI52-MIN(data!$E52:$EQ52)</f>
        <v>38.436000000000007</v>
      </c>
      <c r="DJ28">
        <f>data!DJ52-MIN(data!$E52:$EQ52)</f>
        <v>40.313000000000002</v>
      </c>
      <c r="DK28">
        <f>data!DK52-MIN(data!$E52:$EQ52)</f>
        <v>39.841999999999999</v>
      </c>
      <c r="DL28">
        <f>data!DL52-MIN(data!$E52:$EQ52)</f>
        <v>40.792000000000002</v>
      </c>
      <c r="DM28">
        <f>data!DM52-MIN(data!$E52:$EQ52)</f>
        <v>41.478999999999999</v>
      </c>
      <c r="DN28">
        <f>data!DN52-MIN(data!$E52:$EQ52)</f>
        <v>42.040000000000006</v>
      </c>
      <c r="DO28">
        <f>data!DO52-MIN(data!$E52:$EQ52)</f>
        <v>43.138000000000005</v>
      </c>
      <c r="DP28">
        <f>data!DP52-MIN(data!$E52:$EQ52)</f>
        <v>43.019999999999996</v>
      </c>
      <c r="DQ28">
        <f>data!DQ52-MIN(data!$E52:$EQ52)</f>
        <v>44.045000000000002</v>
      </c>
      <c r="DR28">
        <f>data!DR52-MIN(data!$E52:$EQ52)</f>
        <v>45.317000000000007</v>
      </c>
      <c r="DS28">
        <f>data!DS52-MIN(data!$E52:$EQ52)</f>
        <v>45.225999999999999</v>
      </c>
      <c r="DT28">
        <f>data!DT52-MIN(data!$E52:$EQ52)</f>
        <v>45.948000000000008</v>
      </c>
      <c r="DU28">
        <f>data!DU52-MIN(data!$E52:$EQ52)</f>
        <v>45.515000000000001</v>
      </c>
      <c r="DV28">
        <f>data!DV52-MIN(data!$E52:$EQ52)</f>
        <v>46.539000000000001</v>
      </c>
      <c r="DW28">
        <f>data!DW52-MIN(data!$E52:$EQ52)</f>
        <v>48.313000000000002</v>
      </c>
      <c r="DX28">
        <f>data!DX52-MIN(data!$E52:$EQ52)</f>
        <v>47.619</v>
      </c>
      <c r="DY28">
        <f>data!DY52-MIN(data!$E52:$EQ52)</f>
        <v>47.83</v>
      </c>
      <c r="DZ28">
        <f>data!DZ52-MIN(data!$E52:$EQ52)</f>
        <v>49.662000000000006</v>
      </c>
      <c r="EA28">
        <f>data!EA52-MIN(data!$E52:$EQ52)</f>
        <v>49.408000000000001</v>
      </c>
      <c r="EB28">
        <f>data!EB52-MIN(data!$E52:$EQ52)</f>
        <v>49.679000000000002</v>
      </c>
      <c r="EC28">
        <f>data!EC52-MIN(data!$E52:$EQ52)</f>
        <v>50.25200000000001</v>
      </c>
      <c r="ED28">
        <f>data!ED52-MIN(data!$E52:$EQ52)</f>
        <v>50.00500000000001</v>
      </c>
      <c r="EE28">
        <f>data!EE52-MIN(data!$E52:$EQ52)</f>
        <v>49.797000000000011</v>
      </c>
      <c r="EF28">
        <f>data!EF52-MIN(data!$E52:$EQ52)</f>
        <v>51.14500000000001</v>
      </c>
      <c r="EG28">
        <f>data!EG52-MIN(data!$E52:$EQ52)</f>
        <v>51.238</v>
      </c>
      <c r="EH28">
        <f>data!EH52-MIN(data!$E52:$EQ52)</f>
        <v>50.457999999999998</v>
      </c>
      <c r="EI28">
        <f>data!EI52-MIN(data!$E52:$EQ52)</f>
        <v>51.364000000000004</v>
      </c>
      <c r="EJ28">
        <f>data!EJ52-MIN(data!$E52:$EQ52)</f>
        <v>51.668000000000006</v>
      </c>
      <c r="EK28">
        <f>data!EK52-MIN(data!$E52:$EQ52)</f>
        <v>50.541000000000011</v>
      </c>
      <c r="EL28">
        <f>data!EL52-MIN(data!$E52:$EQ52)</f>
        <v>51.076000000000008</v>
      </c>
      <c r="EM28">
        <f>data!EM52-MIN(data!$E52:$EQ52)</f>
        <v>51.680999999999997</v>
      </c>
      <c r="EN28">
        <f>data!EN52-MIN(data!$E52:$EQ52)</f>
        <v>52.024000000000001</v>
      </c>
      <c r="EO28">
        <f>data!EO52-MIN(data!$E52:$EQ52)</f>
        <v>51.612000000000009</v>
      </c>
      <c r="EP28">
        <f>data!EP52-MIN(data!$E52:$EQ52)</f>
        <v>52.188000000000002</v>
      </c>
      <c r="EQ28">
        <f>data!EQ52-MIN(data!$E52:$EQ52)</f>
        <v>52.066000000000003</v>
      </c>
      <c r="ER28">
        <f>data!ER52-MIN(data!$E52:$EQ52)</f>
        <v>51.570999999999998</v>
      </c>
      <c r="ES28">
        <f>data!ES52-MIN(data!$E52:$EQ52)</f>
        <v>51.914000000000001</v>
      </c>
      <c r="ET28">
        <f>data!ET52-MIN(data!$E52:$EQ52)</f>
        <v>51.941000000000003</v>
      </c>
      <c r="EU28">
        <f>data!EU52-MIN(data!$E52:$EQ52)</f>
        <v>51.626000000000005</v>
      </c>
      <c r="EV28">
        <f>data!EV52-MIN(data!$E52:$EQ52)</f>
        <v>52.805999999999997</v>
      </c>
      <c r="EW28">
        <f>data!EW52-MIN(data!$E52:$EQ52)</f>
        <v>51.873000000000005</v>
      </c>
      <c r="EX28">
        <f>data!EX52-MIN(data!$E52:$EQ52)</f>
        <v>51.654000000000011</v>
      </c>
      <c r="EY28">
        <f>data!EY52-MIN(data!$E52:$EQ52)</f>
        <v>52.064999999999998</v>
      </c>
      <c r="EZ28">
        <f>data!EZ52-MIN(data!$E52:$EQ52)</f>
        <v>52.367000000000004</v>
      </c>
      <c r="FA28">
        <f>data!FA52-MIN(data!$E52:$EQ52)</f>
        <v>51.641000000000005</v>
      </c>
      <c r="FB28">
        <f>data!FB52-MIN(data!$E52:$EQ52)</f>
        <v>51.778000000000006</v>
      </c>
      <c r="FC28">
        <f>data!FC52-MIN(data!$E52:$EQ52)</f>
        <v>51.064000000000007</v>
      </c>
      <c r="FD28">
        <f>data!FD52-MIN(data!$E52:$EQ52)</f>
        <v>51.435000000000002</v>
      </c>
      <c r="FE28">
        <f>data!FE52-MIN(data!$E52:$EQ52)</f>
        <v>51.518000000000001</v>
      </c>
      <c r="FF28">
        <f>data!FF52-MIN(data!$E52:$EQ52)</f>
        <v>51.544000000000011</v>
      </c>
      <c r="FG28">
        <f>data!FG52-MIN(data!$E52:$EQ52)</f>
        <v>50.829000000000008</v>
      </c>
      <c r="FH28">
        <f>data!FH52-MIN(data!$E52:$EQ52)</f>
        <v>51.326000000000008</v>
      </c>
      <c r="FI28">
        <f>data!FI52-MIN(data!$E52:$EQ52)</f>
        <v>51.368000000000009</v>
      </c>
      <c r="FJ28">
        <f>data!FJ52-MIN(data!$E52:$EQ52)</f>
        <v>50.655000000000001</v>
      </c>
      <c r="FK28">
        <f>data!FK52-MIN(data!$E52:$EQ52)</f>
        <v>51.326000000000008</v>
      </c>
      <c r="FL28">
        <f>data!FL52-MIN(data!$E52:$EQ52)</f>
        <v>51.201000000000008</v>
      </c>
      <c r="FM28">
        <f>data!FM52-MIN(data!$E52:$EQ52)</f>
        <v>51.064000000000007</v>
      </c>
      <c r="FN28">
        <f>data!FN52-MIN(data!$E52:$EQ52)</f>
        <v>51.284000000000006</v>
      </c>
      <c r="FO28">
        <f>data!FO52-MIN(data!$E52:$EQ52)</f>
        <v>51.036000000000001</v>
      </c>
      <c r="FP28">
        <f>data!FP52-MIN(data!$E52:$EQ52)</f>
        <v>51.408000000000001</v>
      </c>
      <c r="FQ28">
        <f>data!FQ52-MIN(data!$E52:$EQ52)</f>
        <v>50.790000000000006</v>
      </c>
      <c r="FR28">
        <f>data!FR52-MIN(data!$E52:$EQ52)</f>
        <v>50.926000000000002</v>
      </c>
      <c r="FS28">
        <f>data!FS52-MIN(data!$E52:$EQ52)</f>
        <v>50.872</v>
      </c>
      <c r="FT28">
        <f>data!FT52-MIN(data!$E52:$EQ52)</f>
        <v>50.981999999999999</v>
      </c>
      <c r="FU28">
        <f>data!FU52-MIN(data!$E52:$EQ52)</f>
        <v>51.25500000000001</v>
      </c>
      <c r="FV28">
        <f>data!FV52-MIN(data!$E52:$EQ52)</f>
        <v>51.079000000000008</v>
      </c>
      <c r="FW28">
        <f>data!FW52-MIN(data!$E52:$EQ52)</f>
        <v>50.872</v>
      </c>
      <c r="FX28">
        <f>data!FX52-MIN(data!$E52:$EQ52)</f>
        <v>50.486000000000004</v>
      </c>
      <c r="FY28">
        <f>data!FY52-MIN(data!$E52:$EQ52)</f>
        <v>50.94</v>
      </c>
      <c r="FZ28">
        <f>data!FZ52-MIN(data!$E52:$EQ52)</f>
        <v>50.88600000000001</v>
      </c>
      <c r="GA28">
        <f>data!GA52-MIN(data!$E52:$EQ52)</f>
        <v>50.554000000000002</v>
      </c>
      <c r="GB28">
        <f>data!GB52-MIN(data!$E52:$EQ52)</f>
        <v>50.239000000000004</v>
      </c>
      <c r="GC28">
        <f>data!GC52-MIN(data!$E52:$EQ52)</f>
        <v>49.799000000000007</v>
      </c>
      <c r="GD28">
        <f>data!GD52-MIN(data!$E52:$EQ52)</f>
        <v>51.018000000000001</v>
      </c>
      <c r="GE28">
        <f>data!GE52-MIN(data!$E52:$EQ52)</f>
        <v>50.14200000000001</v>
      </c>
      <c r="GF28">
        <f>data!GF52-MIN(data!$E52:$EQ52)</f>
        <v>51.61</v>
      </c>
      <c r="GG28">
        <f>data!GG52-MIN(data!$E52:$EQ52)</f>
        <v>51.364000000000004</v>
      </c>
      <c r="GH28">
        <f>data!GH52-MIN(data!$E52:$EQ52)</f>
        <v>50.301000000000002</v>
      </c>
      <c r="GI28">
        <f>data!GI52-MIN(data!$E52:$EQ52)</f>
        <v>50.543000000000006</v>
      </c>
      <c r="GJ28">
        <f>data!GJ52-MIN(data!$E52:$EQ52)</f>
        <v>51.034000000000006</v>
      </c>
      <c r="GK28">
        <f>data!GK52-MIN(data!$E52:$EQ52)</f>
        <v>50.156000000000006</v>
      </c>
      <c r="GL28">
        <f>data!GL52-MIN(data!$E52:$EQ52)</f>
        <v>50.554000000000002</v>
      </c>
      <c r="GM28">
        <f>data!GM52-MIN(data!$E52:$EQ52)</f>
        <v>50.39200000000001</v>
      </c>
      <c r="GN28">
        <f>data!GN52-MIN(data!$E52:$EQ52)</f>
        <v>50.51400000000001</v>
      </c>
      <c r="GO28">
        <f>data!GO52-MIN(data!$E52:$EQ52)</f>
        <v>50.88600000000001</v>
      </c>
      <c r="GP28">
        <f>data!GP52-MIN(data!$E52:$EQ52)</f>
        <v>50.538000000000011</v>
      </c>
      <c r="GQ28">
        <f>data!GQ52-MIN(data!$E52:$EQ52)</f>
        <v>50.570999999999998</v>
      </c>
      <c r="GR28">
        <f>data!GR52-MIN(data!$E52:$EQ52)</f>
        <v>50.376000000000005</v>
      </c>
      <c r="GS28">
        <f>data!GS52-MIN(data!$E52:$EQ52)</f>
        <v>50.294000000000011</v>
      </c>
      <c r="GT28">
        <f>data!GT52-MIN(data!$E52:$EQ52)</f>
        <v>50.457000000000008</v>
      </c>
      <c r="GU28">
        <f>data!GU52-MIN(data!$E52:$EQ52)</f>
        <v>50.198999999999998</v>
      </c>
      <c r="GV28">
        <f>data!GV52-MIN(data!$E52:$EQ52)</f>
        <v>50.581000000000003</v>
      </c>
      <c r="GW28">
        <f>data!GW52-MIN(data!$E52:$EQ52)</f>
        <v>50.332999999999998</v>
      </c>
      <c r="GX28">
        <f>data!GX52-MIN(data!$E52:$EQ52)</f>
        <v>50.417000000000002</v>
      </c>
      <c r="GY28">
        <f>data!GY52-MIN(data!$E52:$EQ52)</f>
        <v>50.472000000000008</v>
      </c>
      <c r="GZ28">
        <f>data!GZ52-MIN(data!$E52:$EQ52)</f>
        <v>50.088999999999999</v>
      </c>
      <c r="HA28">
        <f>data!HA52-MIN(data!$E52:$EQ52)</f>
        <v>50.611000000000004</v>
      </c>
      <c r="HB28">
        <f>data!HB52-MIN(data!$E52:$EQ52)</f>
        <v>50.584000000000003</v>
      </c>
      <c r="HC28">
        <f>data!HC52-MIN(data!$E52:$EQ52)</f>
        <v>50.361000000000004</v>
      </c>
      <c r="HD28">
        <f>data!HD52-MIN(data!$E52:$EQ52)</f>
        <v>50.210999999999999</v>
      </c>
      <c r="HE28">
        <f>data!HE52-MIN(data!$E52:$EQ52)</f>
        <v>50.953000000000003</v>
      </c>
      <c r="HF28">
        <f>data!HF52-MIN(data!$E52:$EQ52)</f>
        <v>50.692999999999998</v>
      </c>
      <c r="HG28">
        <f>data!HG52-MIN(data!$E52:$EQ52)</f>
        <v>50.995000000000005</v>
      </c>
      <c r="HH28">
        <f>data!HH52-MIN(data!$E52:$EQ52)</f>
        <v>50.335999999999999</v>
      </c>
      <c r="HI28">
        <f>data!HI52-MIN(data!$E52:$EQ52)</f>
        <v>50.31</v>
      </c>
      <c r="HJ28">
        <f>data!HJ52-MIN(data!$E52:$EQ52)</f>
        <v>50.666000000000011</v>
      </c>
      <c r="HK28">
        <f>data!HK52-MIN(data!$E52:$EQ52)</f>
        <v>50.679000000000002</v>
      </c>
      <c r="HL28">
        <f>data!HL52-MIN(data!$E52:$EQ52)</f>
        <v>50.748000000000005</v>
      </c>
      <c r="HM28">
        <f>data!HM52-MIN(data!$E52:$EQ52)</f>
        <v>50.503</v>
      </c>
      <c r="HN28">
        <f>data!HN52-MIN(data!$E52:$EQ52)</f>
        <v>50.844000000000008</v>
      </c>
      <c r="HO28">
        <f>data!HO52-MIN(data!$E52:$EQ52)</f>
        <v>50.297000000000011</v>
      </c>
      <c r="HP28">
        <f>data!HP52-MIN(data!$E52:$EQ52)</f>
        <v>50.51400000000001</v>
      </c>
      <c r="HQ28">
        <f>data!HQ52-MIN(data!$E52:$EQ52)</f>
        <v>50.858000000000004</v>
      </c>
      <c r="HR28">
        <f>data!HR52-MIN(data!$E52:$EQ52)</f>
        <v>50.198999999999998</v>
      </c>
      <c r="HS28">
        <f>data!HS52-MIN(data!$E52:$EQ52)</f>
        <v>50.457000000000008</v>
      </c>
      <c r="HT28">
        <f>data!HT52-MIN(data!$E52:$EQ52)</f>
        <v>50.416000000000011</v>
      </c>
      <c r="HU28">
        <f>data!HU52-MIN(data!$E52:$EQ52)</f>
        <v>50.786000000000001</v>
      </c>
      <c r="HV28">
        <f>data!HV52-MIN(data!$E52:$EQ52)</f>
        <v>50.966000000000008</v>
      </c>
      <c r="HW28">
        <f>data!HW52-MIN(data!$E52:$EQ52)</f>
        <v>50.788000000000011</v>
      </c>
      <c r="HX28">
        <f>data!HX52-MIN(data!$E52:$EQ52)</f>
        <v>50.896000000000001</v>
      </c>
      <c r="HY28">
        <f>data!HY52-MIN(data!$E52:$EQ52)</f>
        <v>50.924000000000007</v>
      </c>
      <c r="HZ28">
        <f>data!HZ52-MIN(data!$E52:$EQ52)</f>
        <v>50.65100000000001</v>
      </c>
      <c r="IA28">
        <f>data!IA52-MIN(data!$E52:$EQ52)</f>
        <v>50.622</v>
      </c>
      <c r="IB28">
        <f>data!IB52-MIN(data!$E52:$EQ52)</f>
        <v>50.746000000000009</v>
      </c>
      <c r="IC28">
        <f>data!IC52-MIN(data!$E52:$EQ52)</f>
        <v>50.882000000000005</v>
      </c>
      <c r="ID28">
        <f>data!ID52-MIN(data!$E52:$EQ52)</f>
        <v>50.417000000000002</v>
      </c>
      <c r="IE28">
        <f>data!IE52-MIN(data!$E52:$EQ52)</f>
        <v>50.457999999999998</v>
      </c>
      <c r="IF28">
        <f>data!IF52-MIN(data!$E52:$EQ52)</f>
        <v>50.663000000000011</v>
      </c>
      <c r="IG28">
        <f>data!IG52-MIN(data!$E52:$EQ52)</f>
        <v>50.748000000000005</v>
      </c>
      <c r="IH28">
        <f>data!IH52-MIN(data!$E52:$EQ52)</f>
        <v>50.924000000000007</v>
      </c>
      <c r="II28">
        <f>data!II52-MIN(data!$E52:$EQ52)</f>
        <v>50.746000000000009</v>
      </c>
      <c r="IJ28">
        <f>data!IJ52-MIN(data!$E52:$EQ52)</f>
        <v>50.94</v>
      </c>
      <c r="IK28">
        <f>data!IK52-MIN(data!$E52:$EQ52)</f>
        <v>50.910000000000011</v>
      </c>
      <c r="IL28">
        <f>data!IL52-MIN(data!$E52:$EQ52)</f>
        <v>50.801000000000002</v>
      </c>
      <c r="IM28">
        <f>data!IM52-MIN(data!$E52:$EQ52)</f>
        <v>50.789000000000001</v>
      </c>
      <c r="IN28">
        <f>data!IN52-MIN(data!$E52:$EQ52)</f>
        <v>51.088999999999999</v>
      </c>
      <c r="IO28">
        <f>data!IO52-MIN(data!$E52:$EQ52)</f>
        <v>50.666000000000011</v>
      </c>
      <c r="IP28">
        <f>data!IP52-MIN(data!$E52:$EQ52)</f>
        <v>51.02000000000001</v>
      </c>
      <c r="IQ28">
        <f>data!IQ52-MIN(data!$E52:$EQ52)</f>
        <v>50.908000000000001</v>
      </c>
      <c r="IR28">
        <f>data!IR52-MIN(data!$E52:$EQ52)</f>
        <v>50.911000000000001</v>
      </c>
      <c r="IS28">
        <f>data!IS52-MIN(data!$E52:$EQ52)</f>
        <v>50.828000000000003</v>
      </c>
      <c r="IT28">
        <f>data!IT52-MIN(data!$E52:$EQ52)</f>
        <v>51.006</v>
      </c>
      <c r="IU28">
        <f>data!IU52-MIN(data!$E52:$EQ52)</f>
        <v>51.091000000000008</v>
      </c>
      <c r="IV28">
        <f>data!IV52-MIN(data!$E52:$EQ52)</f>
        <v>50.924000000000007</v>
      </c>
      <c r="IW28">
        <f>data!IW52-MIN(data!$E52:$EQ52)</f>
        <v>51.296000000000006</v>
      </c>
      <c r="IX28">
        <f>data!IX52-MIN(data!$E52:$EQ52)</f>
        <v>51.091000000000008</v>
      </c>
      <c r="IY28">
        <f>data!IY52-MIN(data!$E52:$EQ52)</f>
        <v>50.926000000000002</v>
      </c>
      <c r="IZ28">
        <f>data!IZ52-MIN(data!$E52:$EQ52)</f>
        <v>51.02000000000001</v>
      </c>
      <c r="JA28">
        <f>data!JA52-MIN(data!$E52:$EQ52)</f>
        <v>51.213000000000008</v>
      </c>
      <c r="JB28">
        <f>data!JB52-MIN(data!$E52:$EQ52)</f>
        <v>50.731000000000009</v>
      </c>
      <c r="JC28">
        <f>data!JC52-MIN(data!$E52:$EQ52)</f>
        <v>51.157000000000011</v>
      </c>
      <c r="JD28">
        <f>data!JD52-MIN(data!$E52:$EQ52)</f>
        <v>50.994</v>
      </c>
      <c r="JE28">
        <f>data!JE52-MIN(data!$E52:$EQ52)</f>
        <v>51.25500000000001</v>
      </c>
      <c r="JF28">
        <f>data!JF52-MIN(data!$E52:$EQ52)</f>
        <v>51.158000000000001</v>
      </c>
      <c r="JG28">
        <f>data!JG52-MIN(data!$E52:$EQ52)</f>
        <v>50.445999999999998</v>
      </c>
      <c r="JH28">
        <f>data!JH52-MIN(data!$E52:$EQ52)</f>
        <v>51.294000000000011</v>
      </c>
      <c r="JI28">
        <f>data!JI52-MIN(data!$E52:$EQ52)</f>
        <v>50.953000000000003</v>
      </c>
      <c r="JJ28">
        <f>data!JJ52-MIN(data!$E52:$EQ52)</f>
        <v>51.900000000000006</v>
      </c>
      <c r="JK28">
        <f>data!JK52-MIN(data!$E52:$EQ52)</f>
        <v>51.209000000000003</v>
      </c>
      <c r="JL28">
        <f>data!JL52-MIN(data!$E52:$EQ52)</f>
        <v>51.419000000000011</v>
      </c>
      <c r="JM28">
        <f>data!JM52-MIN(data!$E52:$EQ52)</f>
        <v>51.489000000000004</v>
      </c>
      <c r="JN28">
        <f>data!JN52-MIN(data!$E52:$EQ52)</f>
        <v>51.569000000000003</v>
      </c>
      <c r="JO28">
        <f>data!JO52-MIN(data!$E52:$EQ52)</f>
        <v>51.323000000000008</v>
      </c>
      <c r="JP28">
        <f>data!JP52-MIN(data!$E52:$EQ52)</f>
        <v>51.241</v>
      </c>
      <c r="JQ28">
        <f>data!JQ52-MIN(data!$E52:$EQ52)</f>
        <v>51.762</v>
      </c>
      <c r="JR28">
        <f>data!JR52-MIN(data!$E52:$EQ52)</f>
        <v>51.31</v>
      </c>
      <c r="JS28">
        <f>data!JS52-MIN(data!$E52:$EQ52)</f>
        <v>51.558000000000007</v>
      </c>
      <c r="JT28">
        <f>data!JT52-MIN(data!$E52:$EQ52)</f>
        <v>51.213000000000008</v>
      </c>
      <c r="JU28">
        <f>data!JU52-MIN(data!$E52:$EQ52)</f>
        <v>51.570000000000007</v>
      </c>
      <c r="JV28">
        <f>data!JV52-MIN(data!$E52:$EQ52)</f>
        <v>51.501000000000005</v>
      </c>
      <c r="JW28">
        <f>data!JW52-MIN(data!$E52:$EQ52)</f>
        <v>51.2</v>
      </c>
      <c r="JX28">
        <f>data!JX52-MIN(data!$E52:$EQ52)</f>
        <v>51.325000000000003</v>
      </c>
      <c r="JY28">
        <f>data!JY52-MIN(data!$E52:$EQ52)</f>
        <v>51.283000000000001</v>
      </c>
      <c r="JZ28">
        <f>data!JZ52-MIN(data!$E52:$EQ52)</f>
        <v>51.243000000000009</v>
      </c>
      <c r="KA28">
        <f>data!KA52-MIN(data!$E52:$EQ52)</f>
        <v>51.323000000000008</v>
      </c>
      <c r="KB28">
        <f>data!KB52-MIN(data!$E52:$EQ52)</f>
        <v>51.433999999999997</v>
      </c>
      <c r="KC28">
        <f>data!KC52-MIN(data!$E52:$EQ52)</f>
        <v>51.447000000000003</v>
      </c>
      <c r="KD28">
        <f>data!KD52-MIN(data!$E52:$EQ52)</f>
        <v>51.213000000000008</v>
      </c>
      <c r="KE28">
        <f>data!KE52-MIN(data!$E52:$EQ52)</f>
        <v>51.39200000000001</v>
      </c>
      <c r="KF28">
        <f>data!KF52-MIN(data!$E52:$EQ52)</f>
        <v>51.570000000000007</v>
      </c>
      <c r="KG28">
        <f>data!KG52-MIN(data!$E52:$EQ52)</f>
        <v>51.350000000000009</v>
      </c>
      <c r="KH28">
        <f>data!KH52-MIN(data!$E52:$EQ52)</f>
        <v>51.13300000000001</v>
      </c>
      <c r="KI28">
        <f>data!KI52-MIN(data!$E52:$EQ52)</f>
        <v>52.064000000000007</v>
      </c>
      <c r="KJ28">
        <f>data!KJ52-MIN(data!$E52:$EQ52)</f>
        <v>51.31</v>
      </c>
      <c r="KK28">
        <f>data!KK52-MIN(data!$E52:$EQ52)</f>
        <v>51.558000000000007</v>
      </c>
      <c r="KL28">
        <f>data!KL52-MIN(data!$E52:$EQ52)</f>
        <v>51.612000000000009</v>
      </c>
      <c r="KM28">
        <f>data!KM52-MIN(data!$E52:$EQ52)</f>
        <v>51.653000000000006</v>
      </c>
      <c r="KN28">
        <f>data!KN52-MIN(data!$E52:$EQ52)</f>
        <v>51.626000000000005</v>
      </c>
      <c r="KO28">
        <f>data!KO52-MIN(data!$E52:$EQ52)</f>
        <v>51.817999999999998</v>
      </c>
      <c r="KP28">
        <f>data!KP52-MIN(data!$E52:$EQ52)</f>
        <v>51.323999999999998</v>
      </c>
      <c r="KQ28">
        <f>data!KQ52-MIN(data!$E52:$EQ52)</f>
        <v>51.996000000000009</v>
      </c>
      <c r="KR28">
        <f>data!KR52-MIN(data!$E52:$EQ52)</f>
        <v>51.626000000000005</v>
      </c>
      <c r="KS28">
        <f>data!KS52-MIN(data!$E52:$EQ52)</f>
        <v>51.778000000000006</v>
      </c>
      <c r="KT28">
        <f>data!KT52-MIN(data!$E52:$EQ52)</f>
        <v>51.656000000000006</v>
      </c>
      <c r="KU28">
        <f>data!KU52-MIN(data!$E52:$EQ52)</f>
        <v>51.820000000000007</v>
      </c>
      <c r="KV28">
        <f>data!KV52-MIN(data!$E52:$EQ52)</f>
        <v>51.492000000000004</v>
      </c>
      <c r="KW28">
        <f>data!KW52-MIN(data!$E52:$EQ52)</f>
        <v>51.656000000000006</v>
      </c>
      <c r="KX28">
        <f>data!KX52-MIN(data!$E52:$EQ52)</f>
        <v>51.656000000000006</v>
      </c>
      <c r="KY28">
        <f>data!KY52-MIN(data!$E52:$EQ52)</f>
        <v>51.835000000000008</v>
      </c>
      <c r="KZ28">
        <f>data!KZ52-MIN(data!$E52:$EQ52)</f>
        <v>51.847999999999999</v>
      </c>
      <c r="LA28">
        <f>data!LA52-MIN(data!$E52:$EQ52)</f>
        <v>51.835000000000008</v>
      </c>
      <c r="LB28">
        <f>data!LB52-MIN(data!$E52:$EQ52)</f>
        <v>51.602000000000004</v>
      </c>
      <c r="LC28">
        <f>data!LC52-MIN(data!$E52:$EQ52)</f>
        <v>51.944000000000003</v>
      </c>
      <c r="LD28">
        <f>data!LD52-MIN(data!$E52:$EQ52)</f>
        <v>51.751000000000005</v>
      </c>
      <c r="LE28">
        <f>data!LE52-MIN(data!$E52:$EQ52)</f>
        <v>51.738</v>
      </c>
      <c r="LF28">
        <f>data!LF52-MIN(data!$E52:$EQ52)</f>
        <v>52.203000000000003</v>
      </c>
      <c r="LG28">
        <f>data!LG52-MIN(data!$E52:$EQ52)</f>
        <v>52.106999999999999</v>
      </c>
      <c r="LH28">
        <f>data!LH52-MIN(data!$E52:$EQ52)</f>
        <v>51.930000000000007</v>
      </c>
      <c r="LI28">
        <f>data!LI52-MIN(data!$E52:$EQ52)</f>
        <v>51.984999999999999</v>
      </c>
      <c r="LJ28">
        <f>data!LJ52-MIN(data!$E52:$EQ52)</f>
        <v>52.231000000000009</v>
      </c>
      <c r="LK28">
        <f>data!LK52-MIN(data!$E52:$EQ52)</f>
        <v>52.216999999999999</v>
      </c>
      <c r="LL28">
        <f>data!LL52-MIN(data!$E52:$EQ52)</f>
        <v>51.834000000000003</v>
      </c>
      <c r="LM28">
        <f>data!LM52-MIN(data!$E52:$EQ52)</f>
        <v>52.14800000000001</v>
      </c>
      <c r="LN28">
        <f>data!LN52-MIN(data!$E52:$EQ52)</f>
        <v>51.847999999999999</v>
      </c>
      <c r="LO28">
        <f>data!LO52-MIN(data!$E52:$EQ52)</f>
        <v>52.066000000000003</v>
      </c>
    </row>
    <row r="29" spans="1:327" x14ac:dyDescent="0.25">
      <c r="A29" t="s">
        <v>73</v>
      </c>
      <c r="B29" t="s">
        <v>74</v>
      </c>
      <c r="C29" t="s">
        <v>201</v>
      </c>
      <c r="E29">
        <f>data!E53-MIN(data!$E53:$EQ53)</f>
        <v>0</v>
      </c>
      <c r="F29">
        <f>data!F53-MIN(data!$E53:$EQ53)</f>
        <v>0.23399999999999821</v>
      </c>
      <c r="G29">
        <f>data!G53-MIN(data!$E53:$EQ53)</f>
        <v>0.60999999999999943</v>
      </c>
      <c r="H29">
        <f>data!H53-MIN(data!$E53:$EQ53)</f>
        <v>0.78099999999999881</v>
      </c>
      <c r="I29">
        <f>data!I53-MIN(data!$E53:$EQ53)</f>
        <v>0.87099999999999866</v>
      </c>
      <c r="J29">
        <f>data!J53-MIN(data!$E53:$EQ53)</f>
        <v>0.90500000000000114</v>
      </c>
      <c r="K29">
        <f>data!K53-MIN(data!$E53:$EQ53)</f>
        <v>0.95899999999999963</v>
      </c>
      <c r="L29">
        <f>data!L53-MIN(data!$E53:$EQ53)</f>
        <v>0.98999999999999844</v>
      </c>
      <c r="M29">
        <f>data!M53-MIN(data!$E53:$EQ53)</f>
        <v>1.088000000000001</v>
      </c>
      <c r="N29">
        <f>data!N53-MIN(data!$E53:$EQ53)</f>
        <v>1.1050000000000004</v>
      </c>
      <c r="O29">
        <f>data!O53-MIN(data!$E53:$EQ53)</f>
        <v>1.3359999999999985</v>
      </c>
      <c r="P29">
        <f>data!P53-MIN(data!$E53:$EQ53)</f>
        <v>1.3090000000000011</v>
      </c>
      <c r="Q29">
        <f>data!Q53-MIN(data!$E53:$EQ53)</f>
        <v>1.3739999999999988</v>
      </c>
      <c r="R29">
        <f>data!R53-MIN(data!$E53:$EQ53)</f>
        <v>1.3470000000000013</v>
      </c>
      <c r="S29">
        <f>data!S53-MIN(data!$E53:$EQ53)</f>
        <v>1.3990000000000009</v>
      </c>
      <c r="T29">
        <f>data!T53-MIN(data!$E53:$EQ53)</f>
        <v>1.4989999999999988</v>
      </c>
      <c r="U29">
        <f>data!U53-MIN(data!$E53:$EQ53)</f>
        <v>1.6539999999999999</v>
      </c>
      <c r="V29">
        <f>data!V53-MIN(data!$E53:$EQ53)</f>
        <v>1.7459999999999987</v>
      </c>
      <c r="W29">
        <f>data!W53-MIN(data!$E53:$EQ53)</f>
        <v>1.8060000000000009</v>
      </c>
      <c r="X29">
        <f>data!X53-MIN(data!$E53:$EQ53)</f>
        <v>1.8019999999999996</v>
      </c>
      <c r="Y29">
        <f>data!Y53-MIN(data!$E53:$EQ53)</f>
        <v>1.8260000000000005</v>
      </c>
      <c r="Z29">
        <f>data!Z53-MIN(data!$E53:$EQ53)</f>
        <v>1.9890000000000008</v>
      </c>
      <c r="AA29">
        <f>data!AA53-MIN(data!$E53:$EQ53)</f>
        <v>2.088000000000001</v>
      </c>
      <c r="AB29">
        <f>data!AB53-MIN(data!$E53:$EQ53)</f>
        <v>2.2439999999999998</v>
      </c>
      <c r="AC29">
        <f>data!AC53-MIN(data!$E53:$EQ53)</f>
        <v>2.3870000000000005</v>
      </c>
      <c r="AD29">
        <f>data!AD53-MIN(data!$E53:$EQ53)</f>
        <v>2.4520000000000017</v>
      </c>
      <c r="AE29">
        <f>data!AE53-MIN(data!$E53:$EQ53)</f>
        <v>2.5560000000000009</v>
      </c>
      <c r="AF29">
        <f>data!AF53-MIN(data!$E53:$EQ53)</f>
        <v>2.7070000000000007</v>
      </c>
      <c r="AG29">
        <f>data!AG53-MIN(data!$E53:$EQ53)</f>
        <v>2.7029999999999994</v>
      </c>
      <c r="AH29">
        <f>data!AH53-MIN(data!$E53:$EQ53)</f>
        <v>2.8960000000000008</v>
      </c>
      <c r="AI29">
        <f>data!AI53-MIN(data!$E53:$EQ53)</f>
        <v>2.9920000000000009</v>
      </c>
      <c r="AJ29">
        <f>data!AJ53-MIN(data!$E53:$EQ53)</f>
        <v>3.0730000000000004</v>
      </c>
      <c r="AK29">
        <f>data!AK53-MIN(data!$E53:$EQ53)</f>
        <v>3.0539999999999985</v>
      </c>
      <c r="AL29">
        <f>data!AL53-MIN(data!$E53:$EQ53)</f>
        <v>3.1739999999999995</v>
      </c>
      <c r="AM29">
        <f>data!AM53-MIN(data!$E53:$EQ53)</f>
        <v>3.2429999999999986</v>
      </c>
      <c r="AN29">
        <f>data!AN53-MIN(data!$E53:$EQ53)</f>
        <v>3.5120000000000005</v>
      </c>
      <c r="AO29">
        <f>data!AO53-MIN(data!$E53:$EQ53)</f>
        <v>3.5199999999999996</v>
      </c>
      <c r="AP29">
        <f>data!AP53-MIN(data!$E53:$EQ53)</f>
        <v>3.5470000000000006</v>
      </c>
      <c r="AQ29">
        <f>data!AQ53-MIN(data!$E53:$EQ53)</f>
        <v>3.7349999999999994</v>
      </c>
      <c r="AR29">
        <f>data!AR53-MIN(data!$E53:$EQ53)</f>
        <v>3.7210000000000001</v>
      </c>
      <c r="AS29">
        <f>data!AS53-MIN(data!$E53:$EQ53)</f>
        <v>4.2570000000000014</v>
      </c>
      <c r="AT29">
        <f>data!AT53-MIN(data!$E53:$EQ53)</f>
        <v>4.4319999999999986</v>
      </c>
      <c r="AU29">
        <f>data!AU53-MIN(data!$E53:$EQ53)</f>
        <v>4.3339999999999996</v>
      </c>
      <c r="AV29">
        <f>data!AV53-MIN(data!$E53:$EQ53)</f>
        <v>4.1849999999999987</v>
      </c>
      <c r="AW29">
        <f>data!AW53-MIN(data!$E53:$EQ53)</f>
        <v>4.1030000000000015</v>
      </c>
      <c r="AX29">
        <f>data!AX53-MIN(data!$E53:$EQ53)</f>
        <v>4.2119999999999997</v>
      </c>
      <c r="AY29">
        <f>data!AY53-MIN(data!$E53:$EQ53)</f>
        <v>4.472999999999999</v>
      </c>
      <c r="AZ29">
        <f>data!AZ53-MIN(data!$E53:$EQ53)</f>
        <v>4.7830000000000013</v>
      </c>
      <c r="BA29">
        <f>data!BA53-MIN(data!$E53:$EQ53)</f>
        <v>4.8389999999999986</v>
      </c>
      <c r="BB29">
        <f>data!BB53-MIN(data!$E53:$EQ53)</f>
        <v>5.2590000000000003</v>
      </c>
      <c r="BC29">
        <f>data!BC53-MIN(data!$E53:$EQ53)</f>
        <v>5.8580000000000005</v>
      </c>
      <c r="BD29">
        <f>data!BD53-MIN(data!$E53:$EQ53)</f>
        <v>6.4589999999999996</v>
      </c>
      <c r="BE29">
        <f>data!BE53-MIN(data!$E53:$EQ53)</f>
        <v>7.161999999999999</v>
      </c>
      <c r="BF29">
        <f>data!BF53-MIN(data!$E53:$EQ53)</f>
        <v>7.2899999999999991</v>
      </c>
      <c r="BG29">
        <f>data!BG53-MIN(data!$E53:$EQ53)</f>
        <v>8.1660000000000004</v>
      </c>
      <c r="BH29">
        <f>data!BH53-MIN(data!$E53:$EQ53)</f>
        <v>9.1170000000000009</v>
      </c>
      <c r="BI29">
        <f>data!BI53-MIN(data!$E53:$EQ53)</f>
        <v>9.6580000000000013</v>
      </c>
      <c r="BJ29">
        <f>data!BJ53-MIN(data!$E53:$EQ53)</f>
        <v>10.388999999999999</v>
      </c>
      <c r="BK29">
        <f>data!BK53-MIN(data!$E53:$EQ53)</f>
        <v>11.579999999999998</v>
      </c>
      <c r="BL29">
        <f>data!BL53-MIN(data!$E53:$EQ53)</f>
        <v>12.702000000000002</v>
      </c>
      <c r="BM29">
        <f>data!BM53-MIN(data!$E53:$EQ53)</f>
        <v>13.100000000000001</v>
      </c>
      <c r="BN29">
        <f>data!BN53-MIN(data!$E53:$EQ53)</f>
        <v>13.931999999999999</v>
      </c>
      <c r="BO29">
        <f>data!BO53-MIN(data!$E53:$EQ53)</f>
        <v>15.867999999999999</v>
      </c>
      <c r="BP29">
        <f>data!BP53-MIN(data!$E53:$EQ53)</f>
        <v>17.056000000000001</v>
      </c>
      <c r="BQ29">
        <f>data!BQ53-MIN(data!$E53:$EQ53)</f>
        <v>18.068000000000001</v>
      </c>
      <c r="BR29">
        <f>data!BR53-MIN(data!$E53:$EQ53)</f>
        <v>18.465999999999998</v>
      </c>
      <c r="BS29">
        <f>data!BS53-MIN(data!$E53:$EQ53)</f>
        <v>20.175999999999998</v>
      </c>
      <c r="BT29">
        <f>data!BT53-MIN(data!$E53:$EQ53)</f>
        <v>19.574999999999999</v>
      </c>
      <c r="BU29">
        <f>data!BU53-MIN(data!$E53:$EQ53)</f>
        <v>21.840999999999998</v>
      </c>
      <c r="BV29">
        <f>data!BV53-MIN(data!$E53:$EQ53)</f>
        <v>23.270999999999997</v>
      </c>
      <c r="BW29">
        <f>data!BW53-MIN(data!$E53:$EQ53)</f>
        <v>23.461000000000002</v>
      </c>
      <c r="BX29">
        <f>data!BX53-MIN(data!$E53:$EQ53)</f>
        <v>23.062000000000001</v>
      </c>
      <c r="BY29">
        <f>data!BY53-MIN(data!$E53:$EQ53)</f>
        <v>25.266000000000002</v>
      </c>
      <c r="BZ29">
        <f>data!BZ53-MIN(data!$E53:$EQ53)</f>
        <v>25.063999999999997</v>
      </c>
      <c r="CA29">
        <f>data!CA53-MIN(data!$E53:$EQ53)</f>
        <v>24.321999999999999</v>
      </c>
      <c r="CB29">
        <f>data!CB53-MIN(data!$E53:$EQ53)</f>
        <v>25.675999999999998</v>
      </c>
      <c r="CC29">
        <f>data!CC53-MIN(data!$E53:$EQ53)</f>
        <v>25.944999999999997</v>
      </c>
      <c r="CD29">
        <f>data!CD53-MIN(data!$E53:$EQ53)</f>
        <v>27.580000000000002</v>
      </c>
      <c r="CE29">
        <f>data!CE53-MIN(data!$E53:$EQ53)</f>
        <v>28.001999999999999</v>
      </c>
      <c r="CF29">
        <f>data!CF53-MIN(data!$E53:$EQ53)</f>
        <v>28.869000000000003</v>
      </c>
      <c r="CG29">
        <f>data!CG53-MIN(data!$E53:$EQ53)</f>
        <v>28.001999999999999</v>
      </c>
      <c r="CH29">
        <f>data!CH53-MIN(data!$E53:$EQ53)</f>
        <v>26.632000000000001</v>
      </c>
      <c r="CI29">
        <f>data!CI53-MIN(data!$E53:$EQ53)</f>
        <v>27.745000000000001</v>
      </c>
      <c r="CJ29">
        <f>data!CJ53-MIN(data!$E53:$EQ53)</f>
        <v>29.727999999999998</v>
      </c>
      <c r="CK29">
        <f>data!CK53-MIN(data!$E53:$EQ53)</f>
        <v>29.069999999999997</v>
      </c>
      <c r="CL29">
        <f>data!CL53-MIN(data!$E53:$EQ53)</f>
        <v>28.595000000000002</v>
      </c>
      <c r="CM29">
        <f>data!CM53-MIN(data!$E53:$EQ53)</f>
        <v>29.180000000000003</v>
      </c>
      <c r="CN29">
        <f>data!CN53-MIN(data!$E53:$EQ53)</f>
        <v>28.815000000000001</v>
      </c>
      <c r="CO29">
        <f>data!CO53-MIN(data!$E53:$EQ53)</f>
        <v>29.81</v>
      </c>
      <c r="CP29">
        <f>data!CP53-MIN(data!$E53:$EQ53)</f>
        <v>30.019000000000002</v>
      </c>
      <c r="CQ29">
        <f>data!CQ53-MIN(data!$E53:$EQ53)</f>
        <v>29.974999999999998</v>
      </c>
      <c r="CR29">
        <f>data!CR53-MIN(data!$E53:$EQ53)</f>
        <v>30.459</v>
      </c>
      <c r="CS29">
        <f>data!CS53-MIN(data!$E53:$EQ53)</f>
        <v>29.226000000000003</v>
      </c>
      <c r="CT29">
        <f>data!CT53-MIN(data!$E53:$EQ53)</f>
        <v>28.349</v>
      </c>
      <c r="CU29">
        <f>data!CU53-MIN(data!$E53:$EQ53)</f>
        <v>29.717000000000002</v>
      </c>
      <c r="CV29">
        <f>data!CV53-MIN(data!$E53:$EQ53)</f>
        <v>29.199000000000002</v>
      </c>
      <c r="CW29">
        <f>data!CW53-MIN(data!$E53:$EQ53)</f>
        <v>29.636999999999997</v>
      </c>
      <c r="CX29">
        <f>data!CX53-MIN(data!$E53:$EQ53)</f>
        <v>31.696000000000002</v>
      </c>
      <c r="CY29">
        <f>data!CY53-MIN(data!$E53:$EQ53)</f>
        <v>31.12</v>
      </c>
      <c r="CZ29">
        <f>data!CZ53-MIN(data!$E53:$EQ53)</f>
        <v>30.651999999999997</v>
      </c>
      <c r="DA29">
        <f>data!DA53-MIN(data!$E53:$EQ53)</f>
        <v>31.556000000000001</v>
      </c>
      <c r="DB29">
        <f>data!DB53-MIN(data!$E53:$EQ53)</f>
        <v>31.483000000000001</v>
      </c>
      <c r="DC29">
        <f>data!DC53-MIN(data!$E53:$EQ53)</f>
        <v>31.562000000000001</v>
      </c>
      <c r="DD29">
        <f>data!DD53-MIN(data!$E53:$EQ53)</f>
        <v>32.545000000000002</v>
      </c>
      <c r="DE29">
        <f>data!DE53-MIN(data!$E53:$EQ53)</f>
        <v>32.709000000000003</v>
      </c>
      <c r="DF29">
        <f>data!DF53-MIN(data!$E53:$EQ53)</f>
        <v>32.879000000000005</v>
      </c>
      <c r="DG29">
        <f>data!DG53-MIN(data!$E53:$EQ53)</f>
        <v>33.495999999999995</v>
      </c>
      <c r="DH29">
        <f>data!DH53-MIN(data!$E53:$EQ53)</f>
        <v>32.635000000000005</v>
      </c>
      <c r="DI29">
        <f>data!DI53-MIN(data!$E53:$EQ53)</f>
        <v>32.221999999999994</v>
      </c>
      <c r="DJ29">
        <f>data!DJ53-MIN(data!$E53:$EQ53)</f>
        <v>33.394999999999996</v>
      </c>
      <c r="DK29">
        <f>data!DK53-MIN(data!$E53:$EQ53)</f>
        <v>33.382999999999996</v>
      </c>
      <c r="DL29">
        <f>data!DL53-MIN(data!$E53:$EQ53)</f>
        <v>34.882999999999996</v>
      </c>
      <c r="DM29">
        <f>data!DM53-MIN(data!$E53:$EQ53)</f>
        <v>33.620000000000005</v>
      </c>
      <c r="DN29">
        <f>data!DN53-MIN(data!$E53:$EQ53)</f>
        <v>34.647000000000006</v>
      </c>
      <c r="DO29">
        <f>data!DO53-MIN(data!$E53:$EQ53)</f>
        <v>34.811000000000007</v>
      </c>
      <c r="DP29">
        <f>data!DP53-MIN(data!$E53:$EQ53)</f>
        <v>34.587999999999994</v>
      </c>
      <c r="DQ29">
        <f>data!DQ53-MIN(data!$E53:$EQ53)</f>
        <v>35.278000000000006</v>
      </c>
      <c r="DR29">
        <f>data!DR53-MIN(data!$E53:$EQ53)</f>
        <v>34.814999999999998</v>
      </c>
      <c r="DS29">
        <f>data!DS53-MIN(data!$E53:$EQ53)</f>
        <v>34.894000000000005</v>
      </c>
      <c r="DT29">
        <f>data!DT53-MIN(data!$E53:$EQ53)</f>
        <v>34.31</v>
      </c>
      <c r="DU29">
        <f>data!DU53-MIN(data!$E53:$EQ53)</f>
        <v>34.855999999999995</v>
      </c>
      <c r="DV29">
        <f>data!DV53-MIN(data!$E53:$EQ53)</f>
        <v>36.356999999999999</v>
      </c>
      <c r="DW29">
        <f>data!DW53-MIN(data!$E53:$EQ53)</f>
        <v>36.326999999999998</v>
      </c>
      <c r="DX29">
        <f>data!DX53-MIN(data!$E53:$EQ53)</f>
        <v>36.581000000000003</v>
      </c>
      <c r="DY29">
        <f>data!DY53-MIN(data!$E53:$EQ53)</f>
        <v>36.691999999999993</v>
      </c>
      <c r="DZ29">
        <f>data!DZ53-MIN(data!$E53:$EQ53)</f>
        <v>34.471000000000004</v>
      </c>
      <c r="EA29">
        <f>data!EA53-MIN(data!$E53:$EQ53)</f>
        <v>35.811000000000007</v>
      </c>
      <c r="EB29">
        <f>data!EB53-MIN(data!$E53:$EQ53)</f>
        <v>36.039000000000001</v>
      </c>
      <c r="EC29">
        <f>data!EC53-MIN(data!$E53:$EQ53)</f>
        <v>36.293999999999997</v>
      </c>
      <c r="ED29">
        <f>data!ED53-MIN(data!$E53:$EQ53)</f>
        <v>36.706000000000003</v>
      </c>
      <c r="EE29">
        <f>data!EE53-MIN(data!$E53:$EQ53)</f>
        <v>37.617999999999995</v>
      </c>
      <c r="EF29">
        <f>data!EF53-MIN(data!$E53:$EQ53)</f>
        <v>36.86</v>
      </c>
      <c r="EG29">
        <f>data!EG53-MIN(data!$E53:$EQ53)</f>
        <v>36.628</v>
      </c>
      <c r="EH29">
        <f>data!EH53-MIN(data!$E53:$EQ53)</f>
        <v>37.903999999999996</v>
      </c>
      <c r="EI29">
        <f>data!EI53-MIN(data!$E53:$EQ53)</f>
        <v>37.069000000000003</v>
      </c>
      <c r="EJ29">
        <f>data!EJ53-MIN(data!$E53:$EQ53)</f>
        <v>37.569000000000003</v>
      </c>
      <c r="EK29">
        <f>data!EK53-MIN(data!$E53:$EQ53)</f>
        <v>37.19</v>
      </c>
      <c r="EL29">
        <f>data!EL53-MIN(data!$E53:$EQ53)</f>
        <v>36.926000000000002</v>
      </c>
      <c r="EM29">
        <f>data!EM53-MIN(data!$E53:$EQ53)</f>
        <v>38.831999999999994</v>
      </c>
      <c r="EN29">
        <f>data!EN53-MIN(data!$E53:$EQ53)</f>
        <v>38.073999999999998</v>
      </c>
      <c r="EO29">
        <f>data!EO53-MIN(data!$E53:$EQ53)</f>
        <v>38.046999999999997</v>
      </c>
      <c r="EP29">
        <f>data!EP53-MIN(data!$E53:$EQ53)</f>
        <v>37.573999999999998</v>
      </c>
      <c r="EQ29">
        <f>data!EQ53-MIN(data!$E53:$EQ53)</f>
        <v>38.765000000000001</v>
      </c>
      <c r="ER29">
        <f>data!ER53-MIN(data!$E53:$EQ53)</f>
        <v>37.733999999999995</v>
      </c>
      <c r="ES29">
        <f>data!ES53-MIN(data!$E53:$EQ53)</f>
        <v>38.073999999999998</v>
      </c>
      <c r="ET29">
        <f>data!ET53-MIN(data!$E53:$EQ53)</f>
        <v>38.316000000000003</v>
      </c>
      <c r="EU29">
        <f>data!EU53-MIN(data!$E53:$EQ53)</f>
        <v>38.424999999999997</v>
      </c>
      <c r="EV29">
        <f>data!EV53-MIN(data!$E53:$EQ53)</f>
        <v>39.132999999999996</v>
      </c>
      <c r="EW29">
        <f>data!EW53-MIN(data!$E53:$EQ53)</f>
        <v>39.221000000000004</v>
      </c>
      <c r="EX29">
        <f>data!EX53-MIN(data!$E53:$EQ53)</f>
        <v>39.522999999999996</v>
      </c>
      <c r="EY29">
        <f>data!EY53-MIN(data!$E53:$EQ53)</f>
        <v>39.298000000000002</v>
      </c>
      <c r="EZ29">
        <f>data!EZ53-MIN(data!$E53:$EQ53)</f>
        <v>39.549999999999997</v>
      </c>
      <c r="FA29">
        <f>data!FA53-MIN(data!$E53:$EQ53)</f>
        <v>40.183000000000007</v>
      </c>
      <c r="FB29">
        <f>data!FB53-MIN(data!$E53:$EQ53)</f>
        <v>39.680999999999997</v>
      </c>
      <c r="FC29">
        <f>data!FC53-MIN(data!$E53:$EQ53)</f>
        <v>39.950000000000003</v>
      </c>
      <c r="FD29">
        <f>data!FD53-MIN(data!$E53:$EQ53)</f>
        <v>40.216999999999999</v>
      </c>
      <c r="FE29">
        <f>data!FE53-MIN(data!$E53:$EQ53)</f>
        <v>39.56</v>
      </c>
      <c r="FF29">
        <f>data!FF53-MIN(data!$E53:$EQ53)</f>
        <v>39.852000000000004</v>
      </c>
      <c r="FG29">
        <f>data!FG53-MIN(data!$E53:$EQ53)</f>
        <v>39.673000000000002</v>
      </c>
      <c r="FH29">
        <f>data!FH53-MIN(data!$E53:$EQ53)</f>
        <v>40.277000000000001</v>
      </c>
      <c r="FI29">
        <f>data!FI53-MIN(data!$E53:$EQ53)</f>
        <v>40.516000000000005</v>
      </c>
      <c r="FJ29">
        <f>data!FJ53-MIN(data!$E53:$EQ53)</f>
        <v>41.197000000000003</v>
      </c>
      <c r="FK29">
        <f>data!FK53-MIN(data!$E53:$EQ53)</f>
        <v>42.355999999999995</v>
      </c>
      <c r="FL29">
        <f>data!FL53-MIN(data!$E53:$EQ53)</f>
        <v>41.650999999999996</v>
      </c>
      <c r="FM29">
        <f>data!FM53-MIN(data!$E53:$EQ53)</f>
        <v>41.239000000000004</v>
      </c>
      <c r="FN29">
        <f>data!FN53-MIN(data!$E53:$EQ53)</f>
        <v>41.900999999999996</v>
      </c>
      <c r="FO29">
        <f>data!FO53-MIN(data!$E53:$EQ53)</f>
        <v>41.367999999999995</v>
      </c>
      <c r="FP29">
        <f>data!FP53-MIN(data!$E53:$EQ53)</f>
        <v>42.876000000000005</v>
      </c>
      <c r="FQ29">
        <f>data!FQ53-MIN(data!$E53:$EQ53)</f>
        <v>42.254000000000005</v>
      </c>
      <c r="FR29">
        <f>data!FR53-MIN(data!$E53:$EQ53)</f>
        <v>42.768000000000001</v>
      </c>
      <c r="FS29">
        <f>data!FS53-MIN(data!$E53:$EQ53)</f>
        <v>42.308999999999997</v>
      </c>
      <c r="FT29">
        <f>data!FT53-MIN(data!$E53:$EQ53)</f>
        <v>42.418999999999997</v>
      </c>
      <c r="FU29">
        <f>data!FU53-MIN(data!$E53:$EQ53)</f>
        <v>42.438999999999993</v>
      </c>
      <c r="FV29">
        <f>data!FV53-MIN(data!$E53:$EQ53)</f>
        <v>42.272999999999996</v>
      </c>
      <c r="FW29">
        <f>data!FW53-MIN(data!$E53:$EQ53)</f>
        <v>43.049000000000007</v>
      </c>
      <c r="FX29">
        <f>data!FX53-MIN(data!$E53:$EQ53)</f>
        <v>42.379999999999995</v>
      </c>
      <c r="FY29">
        <f>data!FY53-MIN(data!$E53:$EQ53)</f>
        <v>43.031000000000006</v>
      </c>
      <c r="FZ29">
        <f>data!FZ53-MIN(data!$E53:$EQ53)</f>
        <v>43.391000000000005</v>
      </c>
      <c r="GA29">
        <f>data!GA53-MIN(data!$E53:$EQ53)</f>
        <v>42.474000000000004</v>
      </c>
      <c r="GB29">
        <f>data!GB53-MIN(data!$E53:$EQ53)</f>
        <v>42.956999999999994</v>
      </c>
      <c r="GC29">
        <f>data!GC53-MIN(data!$E53:$EQ53)</f>
        <v>43.616</v>
      </c>
      <c r="GD29">
        <f>data!GD53-MIN(data!$E53:$EQ53)</f>
        <v>43.944999999999993</v>
      </c>
      <c r="GE29">
        <f>data!GE53-MIN(data!$E53:$EQ53)</f>
        <v>43.709999999999994</v>
      </c>
      <c r="GF29">
        <f>data!GF53-MIN(data!$E53:$EQ53)</f>
        <v>44.156000000000006</v>
      </c>
      <c r="GG29">
        <f>data!GG53-MIN(data!$E53:$EQ53)</f>
        <v>44.680999999999997</v>
      </c>
      <c r="GH29">
        <f>data!GH53-MIN(data!$E53:$EQ53)</f>
        <v>44.242000000000004</v>
      </c>
      <c r="GI29">
        <f>data!GI53-MIN(data!$E53:$EQ53)</f>
        <v>43.900000000000006</v>
      </c>
      <c r="GJ29">
        <f>data!GJ53-MIN(data!$E53:$EQ53)</f>
        <v>44.516000000000005</v>
      </c>
      <c r="GK29">
        <f>data!GK53-MIN(data!$E53:$EQ53)</f>
        <v>44.742000000000004</v>
      </c>
      <c r="GL29">
        <f>data!GL53-MIN(data!$E53:$EQ53)</f>
        <v>44.835999999999999</v>
      </c>
      <c r="GM29">
        <f>data!GM53-MIN(data!$E53:$EQ53)</f>
        <v>44.816999999999993</v>
      </c>
      <c r="GN29">
        <f>data!GN53-MIN(data!$E53:$EQ53)</f>
        <v>44.552000000000007</v>
      </c>
      <c r="GO29">
        <f>data!GO53-MIN(data!$E53:$EQ53)</f>
        <v>45.256</v>
      </c>
      <c r="GP29">
        <f>data!GP53-MIN(data!$E53:$EQ53)</f>
        <v>45.036000000000001</v>
      </c>
      <c r="GQ29">
        <f>data!GQ53-MIN(data!$E53:$EQ53)</f>
        <v>45.381</v>
      </c>
      <c r="GR29">
        <f>data!GR53-MIN(data!$E53:$EQ53)</f>
        <v>44.989000000000004</v>
      </c>
      <c r="GS29">
        <f>data!GS53-MIN(data!$E53:$EQ53)</f>
        <v>45.070999999999998</v>
      </c>
      <c r="GT29">
        <f>data!GT53-MIN(data!$E53:$EQ53)</f>
        <v>45.834999999999994</v>
      </c>
      <c r="GU29">
        <f>data!GU53-MIN(data!$E53:$EQ53)</f>
        <v>45.775000000000006</v>
      </c>
      <c r="GV29">
        <f>data!GV53-MIN(data!$E53:$EQ53)</f>
        <v>45.849999999999994</v>
      </c>
      <c r="GW29">
        <f>data!GW53-MIN(data!$E53:$EQ53)</f>
        <v>46.069999999999993</v>
      </c>
      <c r="GX29">
        <f>data!GX53-MIN(data!$E53:$EQ53)</f>
        <v>46.649000000000001</v>
      </c>
      <c r="GY29">
        <f>data!GY53-MIN(data!$E53:$EQ53)</f>
        <v>46.566999999999993</v>
      </c>
      <c r="GZ29">
        <f>data!GZ53-MIN(data!$E53:$EQ53)</f>
        <v>46.323999999999998</v>
      </c>
      <c r="HA29">
        <f>data!HA53-MIN(data!$E53:$EQ53)</f>
        <v>45.775000000000006</v>
      </c>
      <c r="HB29">
        <f>data!HB53-MIN(data!$E53:$EQ53)</f>
        <v>46.161000000000001</v>
      </c>
      <c r="HC29">
        <f>data!HC53-MIN(data!$E53:$EQ53)</f>
        <v>46.977000000000004</v>
      </c>
      <c r="HD29">
        <f>data!HD53-MIN(data!$E53:$EQ53)</f>
        <v>46.361999999999995</v>
      </c>
      <c r="HE29">
        <f>data!HE53-MIN(data!$E53:$EQ53)</f>
        <v>46.307000000000002</v>
      </c>
      <c r="HF29">
        <f>data!HF53-MIN(data!$E53:$EQ53)</f>
        <v>47.558999999999997</v>
      </c>
      <c r="HG29">
        <f>data!HG53-MIN(data!$E53:$EQ53)</f>
        <v>47.475999999999999</v>
      </c>
      <c r="HH29">
        <f>data!HH53-MIN(data!$E53:$EQ53)</f>
        <v>46.981999999999999</v>
      </c>
      <c r="HI29">
        <f>data!HI53-MIN(data!$E53:$EQ53)</f>
        <v>47.396000000000001</v>
      </c>
      <c r="HJ29">
        <f>data!HJ53-MIN(data!$E53:$EQ53)</f>
        <v>47.807000000000002</v>
      </c>
      <c r="HK29">
        <f>data!HK53-MIN(data!$E53:$EQ53)</f>
        <v>47.105000000000004</v>
      </c>
      <c r="HL29">
        <f>data!HL53-MIN(data!$E53:$EQ53)</f>
        <v>47.338999999999999</v>
      </c>
      <c r="HM29">
        <f>data!HM53-MIN(data!$E53:$EQ53)</f>
        <v>47.427000000000007</v>
      </c>
      <c r="HN29">
        <f>data!HN53-MIN(data!$E53:$EQ53)</f>
        <v>47.51700000000001</v>
      </c>
      <c r="HO29">
        <f>data!HO53-MIN(data!$E53:$EQ53)</f>
        <v>47.659000000000006</v>
      </c>
      <c r="HP29">
        <f>data!HP53-MIN(data!$E53:$EQ53)</f>
        <v>47.846000000000004</v>
      </c>
      <c r="HQ29">
        <f>data!HQ53-MIN(data!$E53:$EQ53)</f>
        <v>47.888000000000005</v>
      </c>
      <c r="HR29">
        <f>data!HR53-MIN(data!$E53:$EQ53)</f>
        <v>48.216999999999999</v>
      </c>
      <c r="HS29">
        <f>data!HS53-MIN(data!$E53:$EQ53)</f>
        <v>48.418999999999997</v>
      </c>
      <c r="HT29">
        <f>data!HT53-MIN(data!$E53:$EQ53)</f>
        <v>48.570999999999998</v>
      </c>
      <c r="HU29">
        <f>data!HU53-MIN(data!$E53:$EQ53)</f>
        <v>48.912999999999997</v>
      </c>
      <c r="HV29">
        <f>data!HV53-MIN(data!$E53:$EQ53)</f>
        <v>48.51700000000001</v>
      </c>
      <c r="HW29">
        <f>data!HW53-MIN(data!$E53:$EQ53)</f>
        <v>48.284000000000006</v>
      </c>
      <c r="HX29">
        <f>data!HX53-MIN(data!$E53:$EQ53)</f>
        <v>49.27000000000001</v>
      </c>
      <c r="HY29">
        <f>data!HY53-MIN(data!$E53:$EQ53)</f>
        <v>48.584000000000003</v>
      </c>
      <c r="HZ29">
        <f>data!HZ53-MIN(data!$E53:$EQ53)</f>
        <v>49.108000000000004</v>
      </c>
      <c r="IA29">
        <f>data!IA53-MIN(data!$E53:$EQ53)</f>
        <v>48.831000000000003</v>
      </c>
      <c r="IB29">
        <f>data!IB53-MIN(data!$E53:$EQ53)</f>
        <v>49.477000000000004</v>
      </c>
      <c r="IC29">
        <f>data!IC53-MIN(data!$E53:$EQ53)</f>
        <v>49.558000000000007</v>
      </c>
      <c r="ID29">
        <f>data!ID53-MIN(data!$E53:$EQ53)</f>
        <v>48.790999999999997</v>
      </c>
      <c r="IE29">
        <f>data!IE53-MIN(data!$E53:$EQ53)</f>
        <v>49.76700000000001</v>
      </c>
      <c r="IF29">
        <f>data!IF53-MIN(data!$E53:$EQ53)</f>
        <v>49.421999999999997</v>
      </c>
      <c r="IG29">
        <f>data!IG53-MIN(data!$E53:$EQ53)</f>
        <v>49.808999999999997</v>
      </c>
      <c r="IH29">
        <f>data!IH53-MIN(data!$E53:$EQ53)</f>
        <v>50.067999999999998</v>
      </c>
      <c r="II29">
        <f>data!II53-MIN(data!$E53:$EQ53)</f>
        <v>49.451000000000008</v>
      </c>
      <c r="IJ29">
        <f>data!IJ53-MIN(data!$E53:$EQ53)</f>
        <v>50.138000000000005</v>
      </c>
      <c r="IK29">
        <f>data!IK53-MIN(data!$E53:$EQ53)</f>
        <v>50.219000000000008</v>
      </c>
      <c r="IL29">
        <f>data!IL53-MIN(data!$E53:$EQ53)</f>
        <v>50.192000000000007</v>
      </c>
      <c r="IM29">
        <f>data!IM53-MIN(data!$E53:$EQ53)</f>
        <v>50.564000000000007</v>
      </c>
      <c r="IN29">
        <f>data!IN53-MIN(data!$E53:$EQ53)</f>
        <v>50.39800000000001</v>
      </c>
      <c r="IO29">
        <f>data!IO53-MIN(data!$E53:$EQ53)</f>
        <v>50.63300000000001</v>
      </c>
      <c r="IP29">
        <f>data!IP53-MIN(data!$E53:$EQ53)</f>
        <v>50.164000000000001</v>
      </c>
      <c r="IQ29">
        <f>data!IQ53-MIN(data!$E53:$EQ53)</f>
        <v>50.548000000000002</v>
      </c>
      <c r="IR29">
        <f>data!IR53-MIN(data!$E53:$EQ53)</f>
        <v>50.796000000000006</v>
      </c>
      <c r="IS29">
        <f>data!IS53-MIN(data!$E53:$EQ53)</f>
        <v>51.070999999999998</v>
      </c>
      <c r="IT29">
        <f>data!IT53-MIN(data!$E53:$EQ53)</f>
        <v>50.837000000000003</v>
      </c>
      <c r="IU29">
        <f>data!IU53-MIN(data!$E53:$EQ53)</f>
        <v>50.756</v>
      </c>
      <c r="IV29">
        <f>data!IV53-MIN(data!$E53:$EQ53)</f>
        <v>51.14</v>
      </c>
      <c r="IW29">
        <f>data!IW53-MIN(data!$E53:$EQ53)</f>
        <v>50.686999999999998</v>
      </c>
      <c r="IX29">
        <f>data!IX53-MIN(data!$E53:$EQ53)</f>
        <v>51.003</v>
      </c>
      <c r="IY29">
        <f>data!IY53-MIN(data!$E53:$EQ53)</f>
        <v>51.579000000000008</v>
      </c>
      <c r="IZ29">
        <f>data!IZ53-MIN(data!$E53:$EQ53)</f>
        <v>51.236000000000004</v>
      </c>
      <c r="JA29">
        <f>data!JA53-MIN(data!$E53:$EQ53)</f>
        <v>51.180999999999997</v>
      </c>
      <c r="JB29">
        <f>data!JB53-MIN(data!$E53:$EQ53)</f>
        <v>51.194000000000003</v>
      </c>
      <c r="JC29">
        <f>data!JC53-MIN(data!$E53:$EQ53)</f>
        <v>51.207999999999998</v>
      </c>
      <c r="JD29">
        <f>data!JD53-MIN(data!$E53:$EQ53)</f>
        <v>51.346000000000004</v>
      </c>
      <c r="JE29">
        <f>data!JE53-MIN(data!$E53:$EQ53)</f>
        <v>51.387</v>
      </c>
      <c r="JF29">
        <f>data!JF53-MIN(data!$E53:$EQ53)</f>
        <v>51.483000000000004</v>
      </c>
      <c r="JG29">
        <f>data!JG53-MIN(data!$E53:$EQ53)</f>
        <v>51.072000000000003</v>
      </c>
      <c r="JH29">
        <f>data!JH53-MIN(data!$E53:$EQ53)</f>
        <v>51.126000000000005</v>
      </c>
      <c r="JI29">
        <f>data!JI53-MIN(data!$E53:$EQ53)</f>
        <v>51.469000000000008</v>
      </c>
      <c r="JJ29">
        <f>data!JJ53-MIN(data!$E53:$EQ53)</f>
        <v>51.566000000000003</v>
      </c>
      <c r="JK29">
        <f>data!JK53-MIN(data!$E53:$EQ53)</f>
        <v>51.676000000000002</v>
      </c>
      <c r="JL29">
        <f>data!JL53-MIN(data!$E53:$EQ53)</f>
        <v>51.249000000000009</v>
      </c>
      <c r="JM29">
        <f>data!JM53-MIN(data!$E53:$EQ53)</f>
        <v>51.290999999999997</v>
      </c>
      <c r="JN29">
        <f>data!JN53-MIN(data!$E53:$EQ53)</f>
        <v>51.537999999999997</v>
      </c>
      <c r="JO29">
        <f>data!JO53-MIN(data!$E53:$EQ53)</f>
        <v>51.263000000000005</v>
      </c>
      <c r="JP29">
        <f>data!JP53-MIN(data!$E53:$EQ53)</f>
        <v>51.427999999999997</v>
      </c>
      <c r="JQ29">
        <f>data!JQ53-MIN(data!$E53:$EQ53)</f>
        <v>51.043000000000006</v>
      </c>
      <c r="JR29">
        <f>data!JR53-MIN(data!$E53:$EQ53)</f>
        <v>51.277000000000001</v>
      </c>
      <c r="JS29">
        <f>data!JS53-MIN(data!$E53:$EQ53)</f>
        <v>50.866</v>
      </c>
      <c r="JT29">
        <f>data!JT53-MIN(data!$E53:$EQ53)</f>
        <v>51.099000000000004</v>
      </c>
      <c r="JU29">
        <f>data!JU53-MIN(data!$E53:$EQ53)</f>
        <v>51.373000000000005</v>
      </c>
      <c r="JV29">
        <f>data!JV53-MIN(data!$E53:$EQ53)</f>
        <v>51.222000000000008</v>
      </c>
      <c r="JW29">
        <f>data!JW53-MIN(data!$E53:$EQ53)</f>
        <v>51.305000000000007</v>
      </c>
      <c r="JX29">
        <f>data!JX53-MIN(data!$E53:$EQ53)</f>
        <v>51.427999999999997</v>
      </c>
      <c r="JY29">
        <f>data!JY53-MIN(data!$E53:$EQ53)</f>
        <v>51.14</v>
      </c>
      <c r="JZ29">
        <f>data!JZ53-MIN(data!$E53:$EQ53)</f>
        <v>51.237000000000009</v>
      </c>
      <c r="KA29">
        <f>data!KA53-MIN(data!$E53:$EQ53)</f>
        <v>51.373000000000005</v>
      </c>
      <c r="KB29">
        <f>data!KB53-MIN(data!$E53:$EQ53)</f>
        <v>50.578000000000003</v>
      </c>
      <c r="KC29">
        <f>data!KC53-MIN(data!$E53:$EQ53)</f>
        <v>50.838000000000008</v>
      </c>
      <c r="KD29">
        <f>data!KD53-MIN(data!$E53:$EQ53)</f>
        <v>51.537999999999997</v>
      </c>
      <c r="KE29">
        <f>data!KE53-MIN(data!$E53:$EQ53)</f>
        <v>51.332000000000008</v>
      </c>
      <c r="KF29">
        <f>data!KF53-MIN(data!$E53:$EQ53)</f>
        <v>51.180999999999997</v>
      </c>
      <c r="KG29">
        <f>data!KG53-MIN(data!$E53:$EQ53)</f>
        <v>51.153000000000006</v>
      </c>
      <c r="KH29">
        <f>data!KH53-MIN(data!$E53:$EQ53)</f>
        <v>51.537999999999997</v>
      </c>
      <c r="KI29">
        <f>data!KI53-MIN(data!$E53:$EQ53)</f>
        <v>51.317999999999998</v>
      </c>
      <c r="KJ29">
        <f>data!KJ53-MIN(data!$E53:$EQ53)</f>
        <v>50.865000000000009</v>
      </c>
      <c r="KK29">
        <f>data!KK53-MIN(data!$E53:$EQ53)</f>
        <v>50.838999999999999</v>
      </c>
      <c r="KL29">
        <f>data!KL53-MIN(data!$E53:$EQ53)</f>
        <v>51.003</v>
      </c>
      <c r="KM29">
        <f>data!KM53-MIN(data!$E53:$EQ53)</f>
        <v>51.427999999999997</v>
      </c>
      <c r="KN29">
        <f>data!KN53-MIN(data!$E53:$EQ53)</f>
        <v>51.374000000000009</v>
      </c>
      <c r="KO29">
        <f>data!KO53-MIN(data!$E53:$EQ53)</f>
        <v>51.290999999999997</v>
      </c>
      <c r="KP29">
        <f>data!KP53-MIN(data!$E53:$EQ53)</f>
        <v>50.989000000000004</v>
      </c>
      <c r="KQ29">
        <f>data!KQ53-MIN(data!$E53:$EQ53)</f>
        <v>51.14</v>
      </c>
      <c r="KR29">
        <f>data!KR53-MIN(data!$E53:$EQ53)</f>
        <v>51.26400000000001</v>
      </c>
      <c r="KS29">
        <f>data!KS53-MIN(data!$E53:$EQ53)</f>
        <v>50.620000000000005</v>
      </c>
      <c r="KT29">
        <f>data!KT53-MIN(data!$E53:$EQ53)</f>
        <v>50.991</v>
      </c>
      <c r="KU29">
        <f>data!KU53-MIN(data!$E53:$EQ53)</f>
        <v>51.073000000000008</v>
      </c>
      <c r="KV29">
        <f>data!KV53-MIN(data!$E53:$EQ53)</f>
        <v>51.018000000000001</v>
      </c>
      <c r="KW29">
        <f>data!KW53-MIN(data!$E53:$EQ53)</f>
        <v>51.374000000000009</v>
      </c>
      <c r="KX29">
        <f>data!KX53-MIN(data!$E53:$EQ53)</f>
        <v>51.128</v>
      </c>
      <c r="KY29">
        <f>data!KY53-MIN(data!$E53:$EQ53)</f>
        <v>51.47</v>
      </c>
      <c r="KZ29">
        <f>data!KZ53-MIN(data!$E53:$EQ53)</f>
        <v>51.238</v>
      </c>
      <c r="LA29">
        <f>data!LA53-MIN(data!$E53:$EQ53)</f>
        <v>50.978000000000009</v>
      </c>
      <c r="LB29">
        <f>data!LB53-MIN(data!$E53:$EQ53)</f>
        <v>50.963999999999999</v>
      </c>
      <c r="LC29">
        <f>data!LC53-MIN(data!$E53:$EQ53)</f>
        <v>51.031999999999996</v>
      </c>
      <c r="LD29">
        <f>data!LD53-MIN(data!$E53:$EQ53)</f>
        <v>51.058999999999997</v>
      </c>
      <c r="LE29">
        <f>data!LE53-MIN(data!$E53:$EQ53)</f>
        <v>50.744</v>
      </c>
      <c r="LF29">
        <f>data!LF53-MIN(data!$E53:$EQ53)</f>
        <v>51.210000000000008</v>
      </c>
      <c r="LG29">
        <f>data!LG53-MIN(data!$E53:$EQ53)</f>
        <v>51.222999999999999</v>
      </c>
      <c r="LH29">
        <f>data!LH53-MIN(data!$E53:$EQ53)</f>
        <v>51.073000000000008</v>
      </c>
      <c r="LI29">
        <f>data!LI53-MIN(data!$E53:$EQ53)</f>
        <v>51.182000000000002</v>
      </c>
      <c r="LJ29">
        <f>data!LJ53-MIN(data!$E53:$EQ53)</f>
        <v>50.799000000000007</v>
      </c>
      <c r="LK29">
        <f>data!LK53-MIN(data!$E53:$EQ53)</f>
        <v>51.031000000000006</v>
      </c>
      <c r="LL29">
        <f>data!LL53-MIN(data!$E53:$EQ53)</f>
        <v>51.141000000000005</v>
      </c>
      <c r="LM29">
        <f>data!LM53-MIN(data!$E53:$EQ53)</f>
        <v>50.88000000000001</v>
      </c>
      <c r="LN29">
        <f>data!LN53-MIN(data!$E53:$EQ53)</f>
        <v>51.320000000000007</v>
      </c>
      <c r="LO29">
        <f>data!LO53-MIN(data!$E53:$EQ53)</f>
        <v>50.963000000000008</v>
      </c>
    </row>
    <row r="30" spans="1:327" x14ac:dyDescent="0.25">
      <c r="A30" t="s">
        <v>37</v>
      </c>
      <c r="B30" t="s">
        <v>38</v>
      </c>
      <c r="C30" t="s">
        <v>202</v>
      </c>
      <c r="E30">
        <f>data!E54-MIN(data!$E54:$EQ54)</f>
        <v>0</v>
      </c>
      <c r="F30">
        <f>data!F54-MIN(data!$E54:$EQ54)</f>
        <v>0.18499999999999872</v>
      </c>
      <c r="G30">
        <f>data!G54-MIN(data!$E54:$EQ54)</f>
        <v>0.67299999999999827</v>
      </c>
      <c r="H30">
        <f>data!H54-MIN(data!$E54:$EQ54)</f>
        <v>1.0599999999999987</v>
      </c>
      <c r="I30">
        <f>data!I54-MIN(data!$E54:$EQ54)</f>
        <v>1.2669999999999995</v>
      </c>
      <c r="J30">
        <f>data!J54-MIN(data!$E54:$EQ54)</f>
        <v>1.3909999999999982</v>
      </c>
      <c r="K30">
        <f>data!K54-MIN(data!$E54:$EQ54)</f>
        <v>1.4819999999999993</v>
      </c>
      <c r="L30">
        <f>data!L54-MIN(data!$E54:$EQ54)</f>
        <v>1.4949999999999974</v>
      </c>
      <c r="M30">
        <f>data!M54-MIN(data!$E54:$EQ54)</f>
        <v>1.6269999999999989</v>
      </c>
      <c r="N30">
        <f>data!N54-MIN(data!$E54:$EQ54)</f>
        <v>1.6759999999999984</v>
      </c>
      <c r="O30">
        <f>data!O54-MIN(data!$E54:$EQ54)</f>
        <v>1.9399999999999977</v>
      </c>
      <c r="P30">
        <f>data!P54-MIN(data!$E54:$EQ54)</f>
        <v>1.9710000000000001</v>
      </c>
      <c r="Q30">
        <f>data!Q54-MIN(data!$E54:$EQ54)</f>
        <v>1.982999999999997</v>
      </c>
      <c r="R30">
        <f>data!R54-MIN(data!$E54:$EQ54)</f>
        <v>1.9059999999999988</v>
      </c>
      <c r="S30">
        <f>data!S54-MIN(data!$E54:$EQ54)</f>
        <v>2.0689999999999991</v>
      </c>
      <c r="T30">
        <f>data!T54-MIN(data!$E54:$EQ54)</f>
        <v>2.0889999999999986</v>
      </c>
      <c r="U30">
        <f>data!U54-MIN(data!$E54:$EQ54)</f>
        <v>2.107999999999997</v>
      </c>
      <c r="V30">
        <f>data!V54-MIN(data!$E54:$EQ54)</f>
        <v>2.254999999999999</v>
      </c>
      <c r="W30">
        <f>data!W54-MIN(data!$E54:$EQ54)</f>
        <v>2.2309999999999981</v>
      </c>
      <c r="X30">
        <f>data!X54-MIN(data!$E54:$EQ54)</f>
        <v>2.2270000000000003</v>
      </c>
      <c r="Y30">
        <f>data!Y54-MIN(data!$E54:$EQ54)</f>
        <v>2.2769999999999975</v>
      </c>
      <c r="Z30">
        <f>data!Z54-MIN(data!$E54:$EQ54)</f>
        <v>2.4390000000000001</v>
      </c>
      <c r="AA30">
        <f>data!AA54-MIN(data!$E54:$EQ54)</f>
        <v>2.4589999999999996</v>
      </c>
      <c r="AB30">
        <f>data!AB54-MIN(data!$E54:$EQ54)</f>
        <v>2.5039999999999978</v>
      </c>
      <c r="AC30">
        <f>data!AC54-MIN(data!$E54:$EQ54)</f>
        <v>2.7270000000000003</v>
      </c>
      <c r="AD30">
        <f>data!AD54-MIN(data!$E54:$EQ54)</f>
        <v>2.6849999999999987</v>
      </c>
      <c r="AE30">
        <f>data!AE54-MIN(data!$E54:$EQ54)</f>
        <v>2.7619999999999969</v>
      </c>
      <c r="AF30">
        <f>data!AF54-MIN(data!$E54:$EQ54)</f>
        <v>2.8039999999999985</v>
      </c>
      <c r="AG30">
        <f>data!AG54-MIN(data!$E54:$EQ54)</f>
        <v>2.8269999999999982</v>
      </c>
      <c r="AH30">
        <f>data!AH54-MIN(data!$E54:$EQ54)</f>
        <v>2.9929999999999986</v>
      </c>
      <c r="AI30">
        <f>data!AI54-MIN(data!$E54:$EQ54)</f>
        <v>3.1439999999999984</v>
      </c>
      <c r="AJ30">
        <f>data!AJ54-MIN(data!$E54:$EQ54)</f>
        <v>3.09</v>
      </c>
      <c r="AK30">
        <f>data!AK54-MIN(data!$E54:$EQ54)</f>
        <v>3.2609999999999992</v>
      </c>
      <c r="AL30">
        <f>data!AL54-MIN(data!$E54:$EQ54)</f>
        <v>3.2729999999999997</v>
      </c>
      <c r="AM30">
        <f>data!AM54-MIN(data!$E54:$EQ54)</f>
        <v>3.3419999999999987</v>
      </c>
      <c r="AN30">
        <f>data!AN54-MIN(data!$E54:$EQ54)</f>
        <v>3.3659999999999997</v>
      </c>
      <c r="AO30">
        <f>data!AO54-MIN(data!$E54:$EQ54)</f>
        <v>3.536999999999999</v>
      </c>
      <c r="AP30">
        <f>data!AP54-MIN(data!$E54:$EQ54)</f>
        <v>3.6449999999999996</v>
      </c>
      <c r="AQ30">
        <f>data!AQ54-MIN(data!$E54:$EQ54)</f>
        <v>3.5069999999999979</v>
      </c>
      <c r="AR30">
        <f>data!AR54-MIN(data!$E54:$EQ54)</f>
        <v>3.7379999999999995</v>
      </c>
      <c r="AS30">
        <f>data!AS54-MIN(data!$E54:$EQ54)</f>
        <v>3.7880000000000003</v>
      </c>
      <c r="AT30">
        <f>data!AT54-MIN(data!$E54:$EQ54)</f>
        <v>3.9629999999999974</v>
      </c>
      <c r="AU30">
        <f>data!AU54-MIN(data!$E54:$EQ54)</f>
        <v>3.7850000000000001</v>
      </c>
      <c r="AV30">
        <f>data!AV54-MIN(data!$E54:$EQ54)</f>
        <v>3.7979999999999983</v>
      </c>
      <c r="AW30">
        <f>data!AW54-MIN(data!$E54:$EQ54)</f>
        <v>3.6890000000000001</v>
      </c>
      <c r="AX30">
        <f>data!AX54-MIN(data!$E54:$EQ54)</f>
        <v>3.852999999999998</v>
      </c>
      <c r="AY30">
        <f>data!AY54-MIN(data!$E54:$EQ54)</f>
        <v>3.9519999999999982</v>
      </c>
      <c r="AZ30">
        <f>data!AZ54-MIN(data!$E54:$EQ54)</f>
        <v>3.9089999999999989</v>
      </c>
      <c r="BA30">
        <f>data!BA54-MIN(data!$E54:$EQ54)</f>
        <v>3.8829999999999991</v>
      </c>
      <c r="BB30">
        <f>data!BB54-MIN(data!$E54:$EQ54)</f>
        <v>3.84</v>
      </c>
      <c r="BC30">
        <f>data!BC54-MIN(data!$E54:$EQ54)</f>
        <v>3.8389999999999986</v>
      </c>
      <c r="BD30">
        <f>data!BD54-MIN(data!$E54:$EQ54)</f>
        <v>3.700999999999997</v>
      </c>
      <c r="BE30">
        <f>data!BE54-MIN(data!$E54:$EQ54)</f>
        <v>3.6709999999999994</v>
      </c>
      <c r="BF30">
        <f>data!BF54-MIN(data!$E54:$EQ54)</f>
        <v>3.6329999999999991</v>
      </c>
      <c r="BG30">
        <f>data!BG54-MIN(data!$E54:$EQ54)</f>
        <v>3.6589999999999989</v>
      </c>
      <c r="BH30">
        <f>data!BH54-MIN(data!$E54:$EQ54)</f>
        <v>3.8729999999999976</v>
      </c>
      <c r="BI30">
        <f>data!BI54-MIN(data!$E54:$EQ54)</f>
        <v>3.6289999999999978</v>
      </c>
      <c r="BJ30">
        <f>data!BJ54-MIN(data!$E54:$EQ54)</f>
        <v>3.7219999999999978</v>
      </c>
      <c r="BK30">
        <f>data!BK54-MIN(data!$E54:$EQ54)</f>
        <v>3.5499999999999972</v>
      </c>
      <c r="BL30">
        <f>data!BL54-MIN(data!$E54:$EQ54)</f>
        <v>3.8170000000000002</v>
      </c>
      <c r="BM30">
        <f>data!BM54-MIN(data!$E54:$EQ54)</f>
        <v>3.8359999999999985</v>
      </c>
      <c r="BN30">
        <f>data!BN54-MIN(data!$E54:$EQ54)</f>
        <v>3.7349999999999994</v>
      </c>
      <c r="BO30">
        <f>data!BO54-MIN(data!$E54:$EQ54)</f>
        <v>3.8230000000000004</v>
      </c>
      <c r="BP30">
        <f>data!BP54-MIN(data!$E54:$EQ54)</f>
        <v>3.8319999999999972</v>
      </c>
      <c r="BQ30">
        <f>data!BQ54-MIN(data!$E54:$EQ54)</f>
        <v>3.7389999999999972</v>
      </c>
      <c r="BR30">
        <f>data!BR54-MIN(data!$E54:$EQ54)</f>
        <v>3.9289999999999985</v>
      </c>
      <c r="BS30">
        <f>data!BS54-MIN(data!$E54:$EQ54)</f>
        <v>4.3309999999999995</v>
      </c>
      <c r="BT30">
        <f>data!BT54-MIN(data!$E54:$EQ54)</f>
        <v>4.0640000000000001</v>
      </c>
      <c r="BU30">
        <f>data!BU54-MIN(data!$E54:$EQ54)</f>
        <v>4.0679999999999978</v>
      </c>
      <c r="BV30">
        <f>data!BV54-MIN(data!$E54:$EQ54)</f>
        <v>4.2629999999999981</v>
      </c>
      <c r="BW30">
        <f>data!BW54-MIN(data!$E54:$EQ54)</f>
        <v>4.1229999999999976</v>
      </c>
      <c r="BX30">
        <f>data!BX54-MIN(data!$E54:$EQ54)</f>
        <v>4.1890000000000001</v>
      </c>
      <c r="BY30">
        <f>data!BY54-MIN(data!$E54:$EQ54)</f>
        <v>4.3589999999999982</v>
      </c>
      <c r="BZ30">
        <f>data!BZ54-MIN(data!$E54:$EQ54)</f>
        <v>4.3679999999999986</v>
      </c>
      <c r="CA30">
        <f>data!CA54-MIN(data!$E54:$EQ54)</f>
        <v>4.6819999999999986</v>
      </c>
      <c r="CB30">
        <f>data!CB54-MIN(data!$E54:$EQ54)</f>
        <v>4.7419999999999973</v>
      </c>
      <c r="CC30">
        <f>data!CC54-MIN(data!$E54:$EQ54)</f>
        <v>4.8099999999999987</v>
      </c>
      <c r="CD30">
        <f>data!CD54-MIN(data!$E54:$EQ54)</f>
        <v>4.7910000000000004</v>
      </c>
      <c r="CE30">
        <f>data!CE54-MIN(data!$E54:$EQ54)</f>
        <v>4.754999999999999</v>
      </c>
      <c r="CF30">
        <f>data!CF54-MIN(data!$E54:$EQ54)</f>
        <v>5.1199999999999974</v>
      </c>
      <c r="CG30">
        <f>data!CG54-MIN(data!$E54:$EQ54)</f>
        <v>5.357999999999997</v>
      </c>
      <c r="CH30">
        <f>data!CH54-MIN(data!$E54:$EQ54)</f>
        <v>5.3719999999999999</v>
      </c>
      <c r="CI30">
        <f>data!CI54-MIN(data!$E54:$EQ54)</f>
        <v>5.6139999999999972</v>
      </c>
      <c r="CJ30">
        <f>data!CJ54-MIN(data!$E54:$EQ54)</f>
        <v>6.2210000000000001</v>
      </c>
      <c r="CK30">
        <f>data!CK54-MIN(data!$E54:$EQ54)</f>
        <v>6.4549999999999983</v>
      </c>
      <c r="CL30">
        <f>data!CL54-MIN(data!$E54:$EQ54)</f>
        <v>6.8059999999999974</v>
      </c>
      <c r="CM30">
        <f>data!CM54-MIN(data!$E54:$EQ54)</f>
        <v>7.3289999999999971</v>
      </c>
      <c r="CN30">
        <f>data!CN54-MIN(data!$E54:$EQ54)</f>
        <v>7.7959999999999994</v>
      </c>
      <c r="CO30">
        <f>data!CO54-MIN(data!$E54:$EQ54)</f>
        <v>8.1119999999999983</v>
      </c>
      <c r="CP30">
        <f>data!CP54-MIN(data!$E54:$EQ54)</f>
        <v>8.3099999999999987</v>
      </c>
      <c r="CQ30">
        <f>data!CQ54-MIN(data!$E54:$EQ54)</f>
        <v>9.195999999999998</v>
      </c>
      <c r="CR30">
        <f>data!CR54-MIN(data!$E54:$EQ54)</f>
        <v>9.629999999999999</v>
      </c>
      <c r="CS30">
        <f>data!CS54-MIN(data!$E54:$EQ54)</f>
        <v>10.096</v>
      </c>
      <c r="CT30">
        <f>data!CT54-MIN(data!$E54:$EQ54)</f>
        <v>10.506999999999998</v>
      </c>
      <c r="CU30">
        <f>data!CU54-MIN(data!$E54:$EQ54)</f>
        <v>10.948</v>
      </c>
      <c r="CV30">
        <f>data!CV54-MIN(data!$E54:$EQ54)</f>
        <v>11.757999999999999</v>
      </c>
      <c r="CW30">
        <f>data!CW54-MIN(data!$E54:$EQ54)</f>
        <v>12.260999999999999</v>
      </c>
      <c r="CX30">
        <f>data!CX54-MIN(data!$E54:$EQ54)</f>
        <v>12.516999999999999</v>
      </c>
      <c r="CY30">
        <f>data!CY54-MIN(data!$E54:$EQ54)</f>
        <v>12.543999999999997</v>
      </c>
      <c r="CZ30">
        <f>data!CZ54-MIN(data!$E54:$EQ54)</f>
        <v>12.827999999999999</v>
      </c>
      <c r="DA30">
        <f>data!DA54-MIN(data!$E54:$EQ54)</f>
        <v>13.055999999999997</v>
      </c>
      <c r="DB30">
        <f>data!DB54-MIN(data!$E54:$EQ54)</f>
        <v>12.98</v>
      </c>
      <c r="DC30">
        <f>data!DC54-MIN(data!$E54:$EQ54)</f>
        <v>13.817</v>
      </c>
      <c r="DD30">
        <f>data!DD54-MIN(data!$E54:$EQ54)</f>
        <v>13.293999999999997</v>
      </c>
      <c r="DE30">
        <f>data!DE54-MIN(data!$E54:$EQ54)</f>
        <v>13.457999999999998</v>
      </c>
      <c r="DF30">
        <f>data!DF54-MIN(data!$E54:$EQ54)</f>
        <v>14.566999999999997</v>
      </c>
      <c r="DG30">
        <f>data!DG54-MIN(data!$E54:$EQ54)</f>
        <v>14.318000000000001</v>
      </c>
      <c r="DH30">
        <f>data!DH54-MIN(data!$E54:$EQ54)</f>
        <v>14.241</v>
      </c>
      <c r="DI30">
        <f>data!DI54-MIN(data!$E54:$EQ54)</f>
        <v>14.257000000000001</v>
      </c>
      <c r="DJ30">
        <f>data!DJ54-MIN(data!$E54:$EQ54)</f>
        <v>14.033999999999999</v>
      </c>
      <c r="DK30">
        <f>data!DK54-MIN(data!$E54:$EQ54)</f>
        <v>13.748999999999999</v>
      </c>
      <c r="DL30">
        <f>data!DL54-MIN(data!$E54:$EQ54)</f>
        <v>14.786999999999995</v>
      </c>
      <c r="DM30">
        <f>data!DM54-MIN(data!$E54:$EQ54)</f>
        <v>14.209999999999997</v>
      </c>
      <c r="DN30">
        <f>data!DN54-MIN(data!$E54:$EQ54)</f>
        <v>14.902999999999995</v>
      </c>
      <c r="DO30">
        <f>data!DO54-MIN(data!$E54:$EQ54)</f>
        <v>14.244</v>
      </c>
      <c r="DP30">
        <f>data!DP54-MIN(data!$E54:$EQ54)</f>
        <v>14.196999999999999</v>
      </c>
      <c r="DQ30">
        <f>data!DQ54-MIN(data!$E54:$EQ54)</f>
        <v>14.737999999999996</v>
      </c>
      <c r="DR30">
        <f>data!DR54-MIN(data!$E54:$EQ54)</f>
        <v>14.593</v>
      </c>
      <c r="DS30">
        <f>data!DS54-MIN(data!$E54:$EQ54)</f>
        <v>14.490999999999996</v>
      </c>
      <c r="DT30">
        <f>data!DT54-MIN(data!$E54:$EQ54)</f>
        <v>13.930999999999997</v>
      </c>
      <c r="DU30">
        <f>data!DU54-MIN(data!$E54:$EQ54)</f>
        <v>13.907999999999998</v>
      </c>
      <c r="DV30">
        <f>data!DV54-MIN(data!$E54:$EQ54)</f>
        <v>13.704999999999998</v>
      </c>
      <c r="DW30">
        <f>data!DW54-MIN(data!$E54:$EQ54)</f>
        <v>14.235999999999997</v>
      </c>
      <c r="DX30">
        <f>data!DX54-MIN(data!$E54:$EQ54)</f>
        <v>14.218</v>
      </c>
      <c r="DY30">
        <f>data!DY54-MIN(data!$E54:$EQ54)</f>
        <v>14.514999999999997</v>
      </c>
      <c r="DZ30">
        <f>data!DZ54-MIN(data!$E54:$EQ54)</f>
        <v>14.648999999999997</v>
      </c>
      <c r="EA30">
        <f>data!EA54-MIN(data!$E54:$EQ54)</f>
        <v>15.071000000000002</v>
      </c>
      <c r="EB30">
        <f>data!EB54-MIN(data!$E54:$EQ54)</f>
        <v>14.507000000000001</v>
      </c>
      <c r="EC30">
        <f>data!EC54-MIN(data!$E54:$EQ54)</f>
        <v>14.821000000000002</v>
      </c>
      <c r="ED30">
        <f>data!ED54-MIN(data!$E54:$EQ54)</f>
        <v>15.068000000000001</v>
      </c>
      <c r="EE30">
        <f>data!EE54-MIN(data!$E54:$EQ54)</f>
        <v>15.169999999999998</v>
      </c>
      <c r="EF30">
        <f>data!EF54-MIN(data!$E54:$EQ54)</f>
        <v>14.950999999999997</v>
      </c>
      <c r="EG30">
        <f>data!EG54-MIN(data!$E54:$EQ54)</f>
        <v>14.873000000000001</v>
      </c>
      <c r="EH30">
        <f>data!EH54-MIN(data!$E54:$EQ54)</f>
        <v>14.456999999999997</v>
      </c>
      <c r="EI30">
        <f>data!EI54-MIN(data!$E54:$EQ54)</f>
        <v>14.922999999999998</v>
      </c>
      <c r="EJ30">
        <f>data!EJ54-MIN(data!$E54:$EQ54)</f>
        <v>15.309999999999999</v>
      </c>
      <c r="EK30">
        <f>data!EK54-MIN(data!$E54:$EQ54)</f>
        <v>14.978999999999996</v>
      </c>
      <c r="EL30">
        <f>data!EL54-MIN(data!$E54:$EQ54)</f>
        <v>15.205000000000002</v>
      </c>
      <c r="EM30">
        <f>data!EM54-MIN(data!$E54:$EQ54)</f>
        <v>15.041</v>
      </c>
      <c r="EN30">
        <f>data!EN54-MIN(data!$E54:$EQ54)</f>
        <v>15.514999999999997</v>
      </c>
      <c r="EO30">
        <f>data!EO54-MIN(data!$E54:$EQ54)</f>
        <v>15.376999999999999</v>
      </c>
      <c r="EP30">
        <f>data!EP54-MIN(data!$E54:$EQ54)</f>
        <v>15.885000000000002</v>
      </c>
      <c r="EQ30">
        <f>data!EQ54-MIN(data!$E54:$EQ54)</f>
        <v>15.056999999999999</v>
      </c>
      <c r="ER30">
        <f>data!ER54-MIN(data!$E54:$EQ54)</f>
        <v>15.782</v>
      </c>
      <c r="ES30">
        <f>data!ES54-MIN(data!$E54:$EQ54)</f>
        <v>15.102999999999998</v>
      </c>
      <c r="ET30">
        <f>data!ET54-MIN(data!$E54:$EQ54)</f>
        <v>15.609999999999996</v>
      </c>
      <c r="EU30">
        <f>data!EU54-MIN(data!$E54:$EQ54)</f>
        <v>15.358000000000001</v>
      </c>
      <c r="EV30">
        <f>data!EV54-MIN(data!$E54:$EQ54)</f>
        <v>15.507999999999999</v>
      </c>
      <c r="EW30">
        <f>data!EW54-MIN(data!$E54:$EQ54)</f>
        <v>15.658999999999995</v>
      </c>
      <c r="EX30">
        <f>data!EX54-MIN(data!$E54:$EQ54)</f>
        <v>15.358000000000001</v>
      </c>
      <c r="EY30">
        <f>data!EY54-MIN(data!$E54:$EQ54)</f>
        <v>15.288</v>
      </c>
      <c r="EZ30">
        <f>data!EZ54-MIN(data!$E54:$EQ54)</f>
        <v>15.687000000000001</v>
      </c>
      <c r="FA30">
        <f>data!FA54-MIN(data!$E54:$EQ54)</f>
        <v>15.392999999999997</v>
      </c>
      <c r="FB30">
        <f>data!FB54-MIN(data!$E54:$EQ54)</f>
        <v>15.309999999999999</v>
      </c>
      <c r="FC30">
        <f>data!FC54-MIN(data!$E54:$EQ54)</f>
        <v>15.240999999999996</v>
      </c>
      <c r="FD30">
        <f>data!FD54-MIN(data!$E54:$EQ54)</f>
        <v>14.563999999999997</v>
      </c>
      <c r="FE30">
        <f>data!FE54-MIN(data!$E54:$EQ54)</f>
        <v>15.632999999999999</v>
      </c>
      <c r="FF30">
        <f>data!FF54-MIN(data!$E54:$EQ54)</f>
        <v>15.742000000000001</v>
      </c>
      <c r="FG30">
        <f>data!FG54-MIN(data!$E54:$EQ54)</f>
        <v>15.205000000000002</v>
      </c>
      <c r="FH30">
        <f>data!FH54-MIN(data!$E54:$EQ54)</f>
        <v>14.989000000000001</v>
      </c>
      <c r="FI30">
        <f>data!FI54-MIN(data!$E54:$EQ54)</f>
        <v>15.270999999999997</v>
      </c>
      <c r="FJ30">
        <f>data!FJ54-MIN(data!$E54:$EQ54)</f>
        <v>14.981999999999996</v>
      </c>
      <c r="FK30">
        <f>data!FK54-MIN(data!$E54:$EQ54)</f>
        <v>15.66</v>
      </c>
      <c r="FL30">
        <f>data!FL54-MIN(data!$E54:$EQ54)</f>
        <v>15.103999999999996</v>
      </c>
      <c r="FM30">
        <f>data!FM54-MIN(data!$E54:$EQ54)</f>
        <v>15.597999999999995</v>
      </c>
      <c r="FN30">
        <f>data!FN54-MIN(data!$E54:$EQ54)</f>
        <v>15.748999999999999</v>
      </c>
      <c r="FO30">
        <f>data!FO54-MIN(data!$E54:$EQ54)</f>
        <v>15.376999999999999</v>
      </c>
      <c r="FP30">
        <f>data!FP54-MIN(data!$E54:$EQ54)</f>
        <v>15.797000000000001</v>
      </c>
      <c r="FQ30">
        <f>data!FQ54-MIN(data!$E54:$EQ54)</f>
        <v>15.185999999999996</v>
      </c>
      <c r="FR30">
        <f>data!FR54-MIN(data!$E54:$EQ54)</f>
        <v>15.294999999999998</v>
      </c>
      <c r="FS30">
        <f>data!FS54-MIN(data!$E54:$EQ54)</f>
        <v>15.269000000000002</v>
      </c>
      <c r="FT30">
        <f>data!FT54-MIN(data!$E54:$EQ54)</f>
        <v>14.664999999999996</v>
      </c>
      <c r="FU30">
        <f>data!FU54-MIN(data!$E54:$EQ54)</f>
        <v>14.773999999999997</v>
      </c>
      <c r="FV30">
        <f>data!FV54-MIN(data!$E54:$EQ54)</f>
        <v>15.056999999999999</v>
      </c>
      <c r="FW30">
        <f>data!FW54-MIN(data!$E54:$EQ54)</f>
        <v>15.514999999999997</v>
      </c>
      <c r="FX30">
        <f>data!FX54-MIN(data!$E54:$EQ54)</f>
        <v>15.033999999999995</v>
      </c>
      <c r="FY30">
        <f>data!FY54-MIN(data!$E54:$EQ54)</f>
        <v>15.206</v>
      </c>
      <c r="FZ30">
        <f>data!FZ54-MIN(data!$E54:$EQ54)</f>
        <v>15.248000000000001</v>
      </c>
      <c r="GA30">
        <f>data!GA54-MIN(data!$E54:$EQ54)</f>
        <v>15.48</v>
      </c>
      <c r="GB30">
        <f>data!GB54-MIN(data!$E54:$EQ54)</f>
        <v>15.197999999999997</v>
      </c>
      <c r="GC30">
        <f>data!GC54-MIN(data!$E54:$EQ54)</f>
        <v>15.225999999999996</v>
      </c>
      <c r="GD30">
        <f>data!GD54-MIN(data!$E54:$EQ54)</f>
        <v>15.202999999999999</v>
      </c>
      <c r="GE30">
        <f>data!GE54-MIN(data!$E54:$EQ54)</f>
        <v>15.535</v>
      </c>
      <c r="GF30">
        <f>data!GF54-MIN(data!$E54:$EQ54)</f>
        <v>14.935999999999996</v>
      </c>
      <c r="GG30">
        <f>data!GG54-MIN(data!$E54:$EQ54)</f>
        <v>15.141999999999999</v>
      </c>
      <c r="GH30">
        <f>data!GH54-MIN(data!$E54:$EQ54)</f>
        <v>15.036999999999995</v>
      </c>
      <c r="GI30">
        <f>data!GI54-MIN(data!$E54:$EQ54)</f>
        <v>15.185999999999996</v>
      </c>
      <c r="GJ30">
        <f>data!GJ54-MIN(data!$E54:$EQ54)</f>
        <v>15.306999999999999</v>
      </c>
      <c r="GK30">
        <f>data!GK54-MIN(data!$E54:$EQ54)</f>
        <v>15.391000000000002</v>
      </c>
      <c r="GL30">
        <f>data!GL54-MIN(data!$E54:$EQ54)</f>
        <v>15.617000000000001</v>
      </c>
      <c r="GM30">
        <f>data!GM54-MIN(data!$E54:$EQ54)</f>
        <v>15.495000000000001</v>
      </c>
      <c r="GN30">
        <f>data!GN54-MIN(data!$E54:$EQ54)</f>
        <v>15.267999999999997</v>
      </c>
      <c r="GO30">
        <f>data!GO54-MIN(data!$E54:$EQ54)</f>
        <v>15.769000000000002</v>
      </c>
      <c r="GP30">
        <f>data!GP54-MIN(data!$E54:$EQ54)</f>
        <v>16.062999999999999</v>
      </c>
      <c r="GQ30">
        <f>data!GQ54-MIN(data!$E54:$EQ54)</f>
        <v>15.597999999999995</v>
      </c>
      <c r="GR30">
        <f>data!GR54-MIN(data!$E54:$EQ54)</f>
        <v>15.803000000000001</v>
      </c>
      <c r="GS30">
        <f>data!GS54-MIN(data!$E54:$EQ54)</f>
        <v>15.638000000000002</v>
      </c>
      <c r="GT30">
        <f>data!GT54-MIN(data!$E54:$EQ54)</f>
        <v>16.297000000000001</v>
      </c>
      <c r="GU30">
        <f>data!GU54-MIN(data!$E54:$EQ54)</f>
        <v>16.166999999999998</v>
      </c>
      <c r="GV30">
        <f>data!GV54-MIN(data!$E54:$EQ54)</f>
        <v>15.877999999999997</v>
      </c>
      <c r="GW30">
        <f>data!GW54-MIN(data!$E54:$EQ54)</f>
        <v>16.536999999999995</v>
      </c>
      <c r="GX30">
        <f>data!GX54-MIN(data!$E54:$EQ54)</f>
        <v>16.440999999999999</v>
      </c>
      <c r="GY30">
        <f>data!GY54-MIN(data!$E54:$EQ54)</f>
        <v>16.550999999999998</v>
      </c>
      <c r="GZ30">
        <f>data!GZ54-MIN(data!$E54:$EQ54)</f>
        <v>16.742999999999999</v>
      </c>
      <c r="HA30">
        <f>data!HA54-MIN(data!$E54:$EQ54)</f>
        <v>16.742999999999999</v>
      </c>
      <c r="HB30">
        <f>data!HB54-MIN(data!$E54:$EQ54)</f>
        <v>17.249999999999996</v>
      </c>
      <c r="HC30">
        <f>data!HC54-MIN(data!$E54:$EQ54)</f>
        <v>17.141999999999999</v>
      </c>
      <c r="HD30">
        <f>data!HD54-MIN(data!$E54:$EQ54)</f>
        <v>17.395</v>
      </c>
      <c r="HE30">
        <f>data!HE54-MIN(data!$E54:$EQ54)</f>
        <v>17.45</v>
      </c>
      <c r="HF30">
        <f>data!HF54-MIN(data!$E54:$EQ54)</f>
        <v>17.346999999999998</v>
      </c>
      <c r="HG30">
        <f>data!HG54-MIN(data!$E54:$EQ54)</f>
        <v>17.840999999999998</v>
      </c>
      <c r="HH30">
        <f>data!HH54-MIN(data!$E54:$EQ54)</f>
        <v>17.291999999999998</v>
      </c>
      <c r="HI30">
        <f>data!HI54-MIN(data!$E54:$EQ54)</f>
        <v>18.182999999999996</v>
      </c>
      <c r="HJ30">
        <f>data!HJ54-MIN(data!$E54:$EQ54)</f>
        <v>18.182999999999996</v>
      </c>
      <c r="HK30">
        <f>data!HK54-MIN(data!$E54:$EQ54)</f>
        <v>18.589000000000002</v>
      </c>
      <c r="HL30">
        <f>data!HL54-MIN(data!$E54:$EQ54)</f>
        <v>18.334999999999997</v>
      </c>
      <c r="HM30">
        <f>data!HM54-MIN(data!$E54:$EQ54)</f>
        <v>18.071999999999999</v>
      </c>
      <c r="HN30">
        <f>data!HN54-MIN(data!$E54:$EQ54)</f>
        <v>18.341999999999995</v>
      </c>
      <c r="HO30">
        <f>data!HO54-MIN(data!$E54:$EQ54)</f>
        <v>18.654999999999998</v>
      </c>
      <c r="HP30">
        <f>data!HP54-MIN(data!$E54:$EQ54)</f>
        <v>18.917999999999996</v>
      </c>
      <c r="HQ30">
        <f>data!HQ54-MIN(data!$E54:$EQ54)</f>
        <v>18.938999999999997</v>
      </c>
      <c r="HR30">
        <f>data!HR54-MIN(data!$E54:$EQ54)</f>
        <v>19.020999999999997</v>
      </c>
      <c r="HS30">
        <f>data!HS54-MIN(data!$E54:$EQ54)</f>
        <v>19.126999999999999</v>
      </c>
      <c r="HT30">
        <f>data!HT54-MIN(data!$E54:$EQ54)</f>
        <v>19.312000000000001</v>
      </c>
      <c r="HU30">
        <f>data!HU54-MIN(data!$E54:$EQ54)</f>
        <v>19.401999999999997</v>
      </c>
      <c r="HV30">
        <f>data!HV54-MIN(data!$E54:$EQ54)</f>
        <v>19.38</v>
      </c>
      <c r="HW30">
        <f>data!HW54-MIN(data!$E54:$EQ54)</f>
        <v>19.371999999999996</v>
      </c>
      <c r="HX30">
        <f>data!HX54-MIN(data!$E54:$EQ54)</f>
        <v>19.636999999999997</v>
      </c>
      <c r="HY30">
        <f>data!HY54-MIN(data!$E54:$EQ54)</f>
        <v>20.062000000000001</v>
      </c>
      <c r="HZ30">
        <f>data!HZ54-MIN(data!$E54:$EQ54)</f>
        <v>19.536999999999995</v>
      </c>
      <c r="IA30">
        <f>data!IA54-MIN(data!$E54:$EQ54)</f>
        <v>20.033999999999995</v>
      </c>
      <c r="IB30">
        <f>data!IB54-MIN(data!$E54:$EQ54)</f>
        <v>19.888999999999999</v>
      </c>
      <c r="IC30">
        <f>data!IC54-MIN(data!$E54:$EQ54)</f>
        <v>20.056999999999999</v>
      </c>
      <c r="ID30">
        <f>data!ID54-MIN(data!$E54:$EQ54)</f>
        <v>20.038999999999998</v>
      </c>
      <c r="IE30">
        <f>data!IE54-MIN(data!$E54:$EQ54)</f>
        <v>20.196000000000002</v>
      </c>
      <c r="IF30">
        <f>data!IF54-MIN(data!$E54:$EQ54)</f>
        <v>20.438999999999997</v>
      </c>
      <c r="IG30">
        <f>data!IG54-MIN(data!$E54:$EQ54)</f>
        <v>20.172999999999998</v>
      </c>
      <c r="IH30">
        <f>data!IH54-MIN(data!$E54:$EQ54)</f>
        <v>20.446999999999999</v>
      </c>
      <c r="II30">
        <f>data!II54-MIN(data!$E54:$EQ54)</f>
        <v>20.340999999999998</v>
      </c>
      <c r="IJ30">
        <f>data!IJ54-MIN(data!$E54:$EQ54)</f>
        <v>20.474999999999998</v>
      </c>
      <c r="IK30">
        <f>data!IK54-MIN(data!$E54:$EQ54)</f>
        <v>20.438999999999997</v>
      </c>
      <c r="IL30">
        <f>data!IL54-MIN(data!$E54:$EQ54)</f>
        <v>20.615999999999996</v>
      </c>
      <c r="IM30">
        <f>data!IM54-MIN(data!$E54:$EQ54)</f>
        <v>20.428000000000001</v>
      </c>
      <c r="IN30">
        <f>data!IN54-MIN(data!$E54:$EQ54)</f>
        <v>20.391999999999999</v>
      </c>
      <c r="IO30">
        <f>data!IO54-MIN(data!$E54:$EQ54)</f>
        <v>20.651999999999997</v>
      </c>
      <c r="IP30">
        <f>data!IP54-MIN(data!$E54:$EQ54)</f>
        <v>20.658999999999995</v>
      </c>
      <c r="IQ30">
        <f>data!IQ54-MIN(data!$E54:$EQ54)</f>
        <v>21.117999999999999</v>
      </c>
      <c r="IR30">
        <f>data!IR54-MIN(data!$E54:$EQ54)</f>
        <v>21.109999999999996</v>
      </c>
      <c r="IS30">
        <f>data!IS54-MIN(data!$E54:$EQ54)</f>
        <v>20.961000000000002</v>
      </c>
      <c r="IT30">
        <f>data!IT54-MIN(data!$E54:$EQ54)</f>
        <v>21.298999999999996</v>
      </c>
      <c r="IU30">
        <f>data!IU54-MIN(data!$E54:$EQ54)</f>
        <v>20.84</v>
      </c>
      <c r="IV30">
        <f>data!IV54-MIN(data!$E54:$EQ54)</f>
        <v>20.831</v>
      </c>
      <c r="IW30">
        <f>data!IW54-MIN(data!$E54:$EQ54)</f>
        <v>21.054999999999996</v>
      </c>
      <c r="IX30">
        <f>data!IX54-MIN(data!$E54:$EQ54)</f>
        <v>20.922000000000001</v>
      </c>
      <c r="IY30">
        <f>data!IY54-MIN(data!$E54:$EQ54)</f>
        <v>21.114000000000001</v>
      </c>
      <c r="IZ30">
        <f>data!IZ54-MIN(data!$E54:$EQ54)</f>
        <v>21.152999999999995</v>
      </c>
      <c r="JA30">
        <f>data!JA54-MIN(data!$E54:$EQ54)</f>
        <v>21.109999999999996</v>
      </c>
      <c r="JB30">
        <f>data!JB54-MIN(data!$E54:$EQ54)</f>
        <v>21.258999999999997</v>
      </c>
      <c r="JC30">
        <f>data!JC54-MIN(data!$E54:$EQ54)</f>
        <v>21.404999999999998</v>
      </c>
      <c r="JD30">
        <f>data!JD54-MIN(data!$E54:$EQ54)</f>
        <v>21.356999999999996</v>
      </c>
      <c r="JE30">
        <f>data!JE54-MIN(data!$E54:$EQ54)</f>
        <v>21.443999999999999</v>
      </c>
      <c r="JF30">
        <f>data!JF54-MIN(data!$E54:$EQ54)</f>
        <v>21.236000000000001</v>
      </c>
      <c r="JG30">
        <f>data!JG54-MIN(data!$E54:$EQ54)</f>
        <v>21.243999999999996</v>
      </c>
      <c r="JH30">
        <f>data!JH54-MIN(data!$E54:$EQ54)</f>
        <v>21.349999999999998</v>
      </c>
      <c r="JI30">
        <f>data!JI54-MIN(data!$E54:$EQ54)</f>
        <v>21.663</v>
      </c>
      <c r="JJ30">
        <f>data!JJ54-MIN(data!$E54:$EQ54)</f>
        <v>21.401</v>
      </c>
      <c r="JK30">
        <f>data!JK54-MIN(data!$E54:$EQ54)</f>
        <v>21.428000000000001</v>
      </c>
      <c r="JL30">
        <f>data!JL54-MIN(data!$E54:$EQ54)</f>
        <v>21.737999999999996</v>
      </c>
      <c r="JM30">
        <f>data!JM54-MIN(data!$E54:$EQ54)</f>
        <v>21.353999999999996</v>
      </c>
      <c r="JN30">
        <f>data!JN54-MIN(data!$E54:$EQ54)</f>
        <v>21.282999999999998</v>
      </c>
      <c r="JO30">
        <f>data!JO54-MIN(data!$E54:$EQ54)</f>
        <v>21.385000000000002</v>
      </c>
      <c r="JP30">
        <f>data!JP54-MIN(data!$E54:$EQ54)</f>
        <v>21.605</v>
      </c>
      <c r="JQ30">
        <f>data!JQ54-MIN(data!$E54:$EQ54)</f>
        <v>21.538</v>
      </c>
      <c r="JR30">
        <f>data!JR54-MIN(data!$E54:$EQ54)</f>
        <v>21.596999999999998</v>
      </c>
      <c r="JS30">
        <f>data!JS54-MIN(data!$E54:$EQ54)</f>
        <v>21.632000000000001</v>
      </c>
      <c r="JT30">
        <f>data!JT54-MIN(data!$E54:$EQ54)</f>
        <v>21.44</v>
      </c>
      <c r="JU30">
        <f>data!JU54-MIN(data!$E54:$EQ54)</f>
        <v>21.769000000000002</v>
      </c>
      <c r="JV30">
        <f>data!JV54-MIN(data!$E54:$EQ54)</f>
        <v>21.986000000000001</v>
      </c>
      <c r="JW30">
        <f>data!JW54-MIN(data!$E54:$EQ54)</f>
        <v>21.745999999999999</v>
      </c>
      <c r="JX30">
        <f>data!JX54-MIN(data!$E54:$EQ54)</f>
        <v>21.584999999999997</v>
      </c>
      <c r="JY30">
        <f>data!JY54-MIN(data!$E54:$EQ54)</f>
        <v>21.855</v>
      </c>
      <c r="JZ30">
        <f>data!JZ54-MIN(data!$E54:$EQ54)</f>
        <v>21.855</v>
      </c>
      <c r="KA30">
        <f>data!KA54-MIN(data!$E54:$EQ54)</f>
        <v>21.797000000000001</v>
      </c>
      <c r="KB30">
        <f>data!KB54-MIN(data!$E54:$EQ54)</f>
        <v>21.901999999999997</v>
      </c>
      <c r="KC30">
        <f>data!KC54-MIN(data!$E54:$EQ54)</f>
        <v>21.788999999999998</v>
      </c>
      <c r="KD30">
        <f>data!KD54-MIN(data!$E54:$EQ54)</f>
        <v>22.181000000000001</v>
      </c>
      <c r="KE30">
        <f>data!KE54-MIN(data!$E54:$EQ54)</f>
        <v>21.953999999999997</v>
      </c>
      <c r="KF30">
        <f>data!KF54-MIN(data!$E54:$EQ54)</f>
        <v>21.632000000000001</v>
      </c>
      <c r="KG30">
        <f>data!KG54-MIN(data!$E54:$EQ54)</f>
        <v>22.032999999999998</v>
      </c>
      <c r="KH30">
        <f>data!KH54-MIN(data!$E54:$EQ54)</f>
        <v>22.078999999999997</v>
      </c>
      <c r="KI30">
        <f>data!KI54-MIN(data!$E54:$EQ54)</f>
        <v>22.190999999999999</v>
      </c>
      <c r="KJ30">
        <f>data!KJ54-MIN(data!$E54:$EQ54)</f>
        <v>22.035999999999998</v>
      </c>
      <c r="KK30">
        <f>data!KK54-MIN(data!$E54:$EQ54)</f>
        <v>21.879000000000001</v>
      </c>
      <c r="KL30">
        <f>data!KL54-MIN(data!$E54:$EQ54)</f>
        <v>22.365999999999996</v>
      </c>
      <c r="KM30">
        <f>data!KM54-MIN(data!$E54:$EQ54)</f>
        <v>22.044</v>
      </c>
      <c r="KN30">
        <f>data!KN54-MIN(data!$E54:$EQ54)</f>
        <v>22.078999999999997</v>
      </c>
      <c r="KO30">
        <f>data!KO54-MIN(data!$E54:$EQ54)</f>
        <v>22.297999999999998</v>
      </c>
      <c r="KP30">
        <f>data!KP54-MIN(data!$E54:$EQ54)</f>
        <v>22.313999999999997</v>
      </c>
      <c r="KQ30">
        <f>data!KQ54-MIN(data!$E54:$EQ54)</f>
        <v>22.321999999999999</v>
      </c>
      <c r="KR30">
        <f>data!KR54-MIN(data!$E54:$EQ54)</f>
        <v>22.242999999999999</v>
      </c>
      <c r="KS30">
        <f>data!KS54-MIN(data!$E54:$EQ54)</f>
        <v>22.269000000000002</v>
      </c>
      <c r="KT30">
        <f>data!KT54-MIN(data!$E54:$EQ54)</f>
        <v>22.053999999999998</v>
      </c>
      <c r="KU30">
        <f>data!KU54-MIN(data!$E54:$EQ54)</f>
        <v>22.163</v>
      </c>
      <c r="KV30">
        <f>data!KV54-MIN(data!$E54:$EQ54)</f>
        <v>22.312000000000001</v>
      </c>
      <c r="KW30">
        <f>data!KW54-MIN(data!$E54:$EQ54)</f>
        <v>22.547000000000001</v>
      </c>
      <c r="KX30">
        <f>data!KX54-MIN(data!$E54:$EQ54)</f>
        <v>22.612999999999996</v>
      </c>
      <c r="KY30">
        <f>data!KY54-MIN(data!$E54:$EQ54)</f>
        <v>22.697999999999997</v>
      </c>
      <c r="KZ30">
        <f>data!KZ54-MIN(data!$E54:$EQ54)</f>
        <v>22.661999999999995</v>
      </c>
      <c r="LA30">
        <f>data!LA54-MIN(data!$E54:$EQ54)</f>
        <v>22.587999999999997</v>
      </c>
      <c r="LB30">
        <f>data!LB54-MIN(data!$E54:$EQ54)</f>
        <v>22.743999999999996</v>
      </c>
      <c r="LC30">
        <f>data!LC54-MIN(data!$E54:$EQ54)</f>
        <v>22.959999999999997</v>
      </c>
      <c r="LD30">
        <f>data!LD54-MIN(data!$E54:$EQ54)</f>
        <v>22.992999999999999</v>
      </c>
      <c r="LE30">
        <f>data!LE54-MIN(data!$E54:$EQ54)</f>
        <v>23.120999999999999</v>
      </c>
      <c r="LF30">
        <f>data!LF54-MIN(data!$E54:$EQ54)</f>
        <v>22.940999999999999</v>
      </c>
      <c r="LG30">
        <f>data!LG54-MIN(data!$E54:$EQ54)</f>
        <v>23.13</v>
      </c>
      <c r="LH30">
        <f>data!LH54-MIN(data!$E54:$EQ54)</f>
        <v>23.017999999999997</v>
      </c>
      <c r="LI30">
        <f>data!LI54-MIN(data!$E54:$EQ54)</f>
        <v>23.187000000000001</v>
      </c>
      <c r="LJ30">
        <f>data!LJ54-MIN(data!$E54:$EQ54)</f>
        <v>23.187000000000001</v>
      </c>
      <c r="LK30">
        <f>data!LK54-MIN(data!$E54:$EQ54)</f>
        <v>23.337999999999997</v>
      </c>
      <c r="LL30">
        <f>data!LL54-MIN(data!$E54:$EQ54)</f>
        <v>23.376000000000001</v>
      </c>
      <c r="LM30">
        <f>data!LM54-MIN(data!$E54:$EQ54)</f>
        <v>23.444999999999997</v>
      </c>
      <c r="LN30">
        <f>data!LN54-MIN(data!$E54:$EQ54)</f>
        <v>23.483000000000001</v>
      </c>
      <c r="LO30">
        <f>data!LO54-MIN(data!$E54:$EQ54)</f>
        <v>23.51</v>
      </c>
    </row>
    <row r="31" spans="1:327" x14ac:dyDescent="0.25">
      <c r="A31" t="s">
        <v>43</v>
      </c>
      <c r="B31" t="s">
        <v>44</v>
      </c>
      <c r="C31" t="s">
        <v>203</v>
      </c>
      <c r="E31">
        <f>data!E55-MIN(data!$E55:$EQ55)</f>
        <v>0</v>
      </c>
      <c r="F31">
        <f>data!F55-MIN(data!$E55:$EQ55)</f>
        <v>0.36599999999999966</v>
      </c>
      <c r="G31">
        <f>data!G55-MIN(data!$E55:$EQ55)</f>
        <v>0.9480000000000004</v>
      </c>
      <c r="H31">
        <f>data!H55-MIN(data!$E55:$EQ55)</f>
        <v>1.2759999999999998</v>
      </c>
      <c r="I31">
        <f>data!I55-MIN(data!$E55:$EQ55)</f>
        <v>1.5440000000000005</v>
      </c>
      <c r="J31">
        <f>data!J55-MIN(data!$E55:$EQ55)</f>
        <v>1.6779999999999973</v>
      </c>
      <c r="K31">
        <f>data!K55-MIN(data!$E55:$EQ55)</f>
        <v>1.8469999999999978</v>
      </c>
      <c r="L31">
        <f>data!L55-MIN(data!$E55:$EQ55)</f>
        <v>1.9349999999999987</v>
      </c>
      <c r="M31">
        <f>data!M55-MIN(data!$E55:$EQ55)</f>
        <v>2.032</v>
      </c>
      <c r="N31">
        <f>data!N55-MIN(data!$E55:$EQ55)</f>
        <v>2.0410000000000004</v>
      </c>
      <c r="O31">
        <f>data!O55-MIN(data!$E55:$EQ55)</f>
        <v>2.0509999999999984</v>
      </c>
      <c r="P31">
        <f>data!P55-MIN(data!$E55:$EQ55)</f>
        <v>2.1179999999999986</v>
      </c>
      <c r="Q31">
        <f>data!Q55-MIN(data!$E55:$EQ55)</f>
        <v>2.2129999999999974</v>
      </c>
      <c r="R31">
        <f>data!R55-MIN(data!$E55:$EQ55)</f>
        <v>2.2809999999999988</v>
      </c>
      <c r="S31">
        <f>data!S55-MIN(data!$E55:$EQ55)</f>
        <v>2.34</v>
      </c>
      <c r="T31">
        <f>data!T55-MIN(data!$E55:$EQ55)</f>
        <v>2.4439999999999991</v>
      </c>
      <c r="U31">
        <f>data!U55-MIN(data!$E55:$EQ55)</f>
        <v>2.4079999999999977</v>
      </c>
      <c r="V31">
        <f>data!V55-MIN(data!$E55:$EQ55)</f>
        <v>2.5299999999999976</v>
      </c>
      <c r="W31">
        <f>data!W55-MIN(data!$E55:$EQ55)</f>
        <v>2.4749999999999979</v>
      </c>
      <c r="X31">
        <f>data!X55-MIN(data!$E55:$EQ55)</f>
        <v>2.4979999999999976</v>
      </c>
      <c r="Y31">
        <f>data!Y55-MIN(data!$E55:$EQ55)</f>
        <v>2.5960000000000001</v>
      </c>
      <c r="Z31">
        <f>data!Z55-MIN(data!$E55:$EQ55)</f>
        <v>2.5960000000000001</v>
      </c>
      <c r="AA31">
        <f>data!AA55-MIN(data!$E55:$EQ55)</f>
        <v>2.6189999999999998</v>
      </c>
      <c r="AB31">
        <f>data!AB55-MIN(data!$E55:$EQ55)</f>
        <v>2.7669999999999995</v>
      </c>
      <c r="AC31">
        <f>data!AC55-MIN(data!$E55:$EQ55)</f>
        <v>2.8780000000000001</v>
      </c>
      <c r="AD31">
        <f>data!AD55-MIN(data!$E55:$EQ55)</f>
        <v>2.8379999999999974</v>
      </c>
      <c r="AE31">
        <f>data!AE55-MIN(data!$E55:$EQ55)</f>
        <v>2.9149999999999991</v>
      </c>
      <c r="AF31">
        <f>data!AF55-MIN(data!$E55:$EQ55)</f>
        <v>2.9009999999999998</v>
      </c>
      <c r="AG31">
        <f>data!AG55-MIN(data!$E55:$EQ55)</f>
        <v>2.9770000000000003</v>
      </c>
      <c r="AH31">
        <f>data!AH55-MIN(data!$E55:$EQ55)</f>
        <v>3.0359999999999978</v>
      </c>
      <c r="AI31">
        <f>data!AI55-MIN(data!$E55:$EQ55)</f>
        <v>3.134999999999998</v>
      </c>
      <c r="AJ31">
        <f>data!AJ55-MIN(data!$E55:$EQ55)</f>
        <v>3.2159999999999975</v>
      </c>
      <c r="AK31">
        <f>data!AK55-MIN(data!$E55:$EQ55)</f>
        <v>3.1449999999999996</v>
      </c>
      <c r="AL31">
        <f>data!AL55-MIN(data!$E55:$EQ55)</f>
        <v>3.1589999999999989</v>
      </c>
      <c r="AM31">
        <f>data!AM55-MIN(data!$E55:$EQ55)</f>
        <v>3.3879999999999981</v>
      </c>
      <c r="AN31">
        <f>data!AN55-MIN(data!$E55:$EQ55)</f>
        <v>3.1389999999999993</v>
      </c>
      <c r="AO31">
        <f>data!AO55-MIN(data!$E55:$EQ55)</f>
        <v>3.3909999999999982</v>
      </c>
      <c r="AP31">
        <f>data!AP55-MIN(data!$E55:$EQ55)</f>
        <v>3.4450000000000003</v>
      </c>
      <c r="AQ31">
        <f>data!AQ55-MIN(data!$E55:$EQ55)</f>
        <v>3.25</v>
      </c>
      <c r="AR31">
        <f>data!AR55-MIN(data!$E55:$EQ55)</f>
        <v>3.4860000000000007</v>
      </c>
      <c r="AS31">
        <f>data!AS55-MIN(data!$E55:$EQ55)</f>
        <v>3.5359999999999978</v>
      </c>
      <c r="AT31">
        <f>data!AT55-MIN(data!$E55:$EQ55)</f>
        <v>3.5499999999999972</v>
      </c>
      <c r="AU31">
        <f>data!AU55-MIN(data!$E55:$EQ55)</f>
        <v>3.6199999999999974</v>
      </c>
      <c r="AV31">
        <f>data!AV55-MIN(data!$E55:$EQ55)</f>
        <v>3.5269999999999975</v>
      </c>
      <c r="AW31">
        <f>data!AW55-MIN(data!$E55:$EQ55)</f>
        <v>3.5539999999999985</v>
      </c>
      <c r="AX31">
        <f>data!AX55-MIN(data!$E55:$EQ55)</f>
        <v>3.6159999999999997</v>
      </c>
      <c r="AY31">
        <f>data!AY55-MIN(data!$E55:$EQ55)</f>
        <v>3.852999999999998</v>
      </c>
      <c r="AZ31">
        <f>data!AZ55-MIN(data!$E55:$EQ55)</f>
        <v>3.570999999999998</v>
      </c>
      <c r="BA31">
        <f>data!BA55-MIN(data!$E55:$EQ55)</f>
        <v>3.6499999999999986</v>
      </c>
      <c r="BB31">
        <f>data!BB55-MIN(data!$E55:$EQ55)</f>
        <v>3.5039999999999978</v>
      </c>
      <c r="BC31">
        <f>data!BC55-MIN(data!$E55:$EQ55)</f>
        <v>3.9689999999999976</v>
      </c>
      <c r="BD31">
        <f>data!BD55-MIN(data!$E55:$EQ55)</f>
        <v>3.9989999999999988</v>
      </c>
      <c r="BE31">
        <f>data!BE55-MIN(data!$E55:$EQ55)</f>
        <v>3.9369999999999976</v>
      </c>
      <c r="BF31">
        <f>data!BF55-MIN(data!$E55:$EQ55)</f>
        <v>4.3109999999999999</v>
      </c>
      <c r="BG31">
        <f>data!BG55-MIN(data!$E55:$EQ55)</f>
        <v>4.504999999999999</v>
      </c>
      <c r="BH31">
        <f>data!BH55-MIN(data!$E55:$EQ55)</f>
        <v>4.3909999999999982</v>
      </c>
      <c r="BI31">
        <f>data!BI55-MIN(data!$E55:$EQ55)</f>
        <v>4.8789999999999978</v>
      </c>
      <c r="BJ31">
        <f>data!BJ55-MIN(data!$E55:$EQ55)</f>
        <v>5.2530000000000001</v>
      </c>
      <c r="BK31">
        <f>data!BK55-MIN(data!$E55:$EQ55)</f>
        <v>5.7339999999999982</v>
      </c>
      <c r="BL31">
        <f>data!BL55-MIN(data!$E55:$EQ55)</f>
        <v>6.2530000000000001</v>
      </c>
      <c r="BM31">
        <f>data!BM55-MIN(data!$E55:$EQ55)</f>
        <v>6.6519999999999975</v>
      </c>
      <c r="BN31">
        <f>data!BN55-MIN(data!$E55:$EQ55)</f>
        <v>6.6630000000000003</v>
      </c>
      <c r="BO31">
        <f>data!BO55-MIN(data!$E55:$EQ55)</f>
        <v>7.1269999999999989</v>
      </c>
      <c r="BP31">
        <f>data!BP55-MIN(data!$E55:$EQ55)</f>
        <v>7.657</v>
      </c>
      <c r="BQ31">
        <f>data!BQ55-MIN(data!$E55:$EQ55)</f>
        <v>8.1720000000000006</v>
      </c>
      <c r="BR31">
        <f>data!BR55-MIN(data!$E55:$EQ55)</f>
        <v>8.2069999999999972</v>
      </c>
      <c r="BS31">
        <f>data!BS55-MIN(data!$E55:$EQ55)</f>
        <v>8.9619999999999997</v>
      </c>
      <c r="BT31">
        <f>data!BT55-MIN(data!$E55:$EQ55)</f>
        <v>9.5249999999999986</v>
      </c>
      <c r="BU31">
        <f>data!BU55-MIN(data!$E55:$EQ55)</f>
        <v>9.4849999999999994</v>
      </c>
      <c r="BV31">
        <f>data!BV55-MIN(data!$E55:$EQ55)</f>
        <v>9.6549999999999976</v>
      </c>
      <c r="BW31">
        <f>data!BW55-MIN(data!$E55:$EQ55)</f>
        <v>9.9399999999999977</v>
      </c>
      <c r="BX31">
        <f>data!BX55-MIN(data!$E55:$EQ55)</f>
        <v>10.908999999999999</v>
      </c>
      <c r="BY31">
        <f>data!BY55-MIN(data!$E55:$EQ55)</f>
        <v>11.096</v>
      </c>
      <c r="BZ31">
        <f>data!BZ55-MIN(data!$E55:$EQ55)</f>
        <v>11.190999999999995</v>
      </c>
      <c r="CA31">
        <f>data!CA55-MIN(data!$E55:$EQ55)</f>
        <v>11.128</v>
      </c>
      <c r="CB31">
        <f>data!CB55-MIN(data!$E55:$EQ55)</f>
        <v>11.205999999999996</v>
      </c>
      <c r="CC31">
        <f>data!CC55-MIN(data!$E55:$EQ55)</f>
        <v>11.345999999999997</v>
      </c>
      <c r="CD31">
        <f>data!CD55-MIN(data!$E55:$EQ55)</f>
        <v>12.263999999999996</v>
      </c>
      <c r="CE31">
        <f>data!CE55-MIN(data!$E55:$EQ55)</f>
        <v>11.772999999999996</v>
      </c>
      <c r="CF31">
        <f>data!CF55-MIN(data!$E55:$EQ55)</f>
        <v>11.731000000000002</v>
      </c>
      <c r="CG31">
        <f>data!CG55-MIN(data!$E55:$EQ55)</f>
        <v>11.854999999999997</v>
      </c>
      <c r="CH31">
        <f>data!CH55-MIN(data!$E55:$EQ55)</f>
        <v>12.286000000000001</v>
      </c>
      <c r="CI31">
        <f>data!CI55-MIN(data!$E55:$EQ55)</f>
        <v>11.496000000000002</v>
      </c>
      <c r="CJ31">
        <f>data!CJ55-MIN(data!$E55:$EQ55)</f>
        <v>11.381</v>
      </c>
      <c r="CK31">
        <f>data!CK55-MIN(data!$E55:$EQ55)</f>
        <v>11.482999999999997</v>
      </c>
      <c r="CL31">
        <f>data!CL55-MIN(data!$E55:$EQ55)</f>
        <v>11.558999999999997</v>
      </c>
      <c r="CM31">
        <f>data!CM55-MIN(data!$E55:$EQ55)</f>
        <v>11.116</v>
      </c>
      <c r="CN31">
        <f>data!CN55-MIN(data!$E55:$EQ55)</f>
        <v>10.363</v>
      </c>
      <c r="CO31">
        <f>data!CO55-MIN(data!$E55:$EQ55)</f>
        <v>10.805999999999997</v>
      </c>
      <c r="CP31">
        <f>data!CP55-MIN(data!$E55:$EQ55)</f>
        <v>10.451999999999998</v>
      </c>
      <c r="CQ31">
        <f>data!CQ55-MIN(data!$E55:$EQ55)</f>
        <v>10.742999999999999</v>
      </c>
      <c r="CR31">
        <f>data!CR55-MIN(data!$E55:$EQ55)</f>
        <v>9.9959999999999987</v>
      </c>
      <c r="CS31">
        <f>data!CS55-MIN(data!$E55:$EQ55)</f>
        <v>10.297999999999998</v>
      </c>
      <c r="CT31">
        <f>data!CT55-MIN(data!$E55:$EQ55)</f>
        <v>10.215999999999998</v>
      </c>
      <c r="CU31">
        <f>data!CU55-MIN(data!$E55:$EQ55)</f>
        <v>10.405999999999999</v>
      </c>
      <c r="CV31">
        <f>data!CV55-MIN(data!$E55:$EQ55)</f>
        <v>10.701000000000001</v>
      </c>
      <c r="CW31">
        <f>data!CW55-MIN(data!$E55:$EQ55)</f>
        <v>10.818999999999999</v>
      </c>
      <c r="CX31">
        <f>data!CX55-MIN(data!$E55:$EQ55)</f>
        <v>10.884</v>
      </c>
      <c r="CY31">
        <f>data!CY55-MIN(data!$E55:$EQ55)</f>
        <v>10.526999999999997</v>
      </c>
      <c r="CZ31">
        <f>data!CZ55-MIN(data!$E55:$EQ55)</f>
        <v>11.414000000000001</v>
      </c>
      <c r="DA31">
        <f>data!DA55-MIN(data!$E55:$EQ55)</f>
        <v>12.161999999999999</v>
      </c>
      <c r="DB31">
        <f>data!DB55-MIN(data!$E55:$EQ55)</f>
        <v>11.893999999999998</v>
      </c>
      <c r="DC31">
        <f>data!DC55-MIN(data!$E55:$EQ55)</f>
        <v>12.652999999999999</v>
      </c>
      <c r="DD31">
        <f>data!DD55-MIN(data!$E55:$EQ55)</f>
        <v>12.263999999999996</v>
      </c>
      <c r="DE31">
        <f>data!DE55-MIN(data!$E55:$EQ55)</f>
        <v>12.345999999999997</v>
      </c>
      <c r="DF31">
        <f>data!DF55-MIN(data!$E55:$EQ55)</f>
        <v>13.814</v>
      </c>
      <c r="DG31">
        <f>data!DG55-MIN(data!$E55:$EQ55)</f>
        <v>12.494999999999997</v>
      </c>
      <c r="DH31">
        <f>data!DH55-MIN(data!$E55:$EQ55)</f>
        <v>14.417000000000002</v>
      </c>
      <c r="DI31">
        <f>data!DI55-MIN(data!$E55:$EQ55)</f>
        <v>13.147999999999996</v>
      </c>
      <c r="DJ31">
        <f>data!DJ55-MIN(data!$E55:$EQ55)</f>
        <v>12.729999999999997</v>
      </c>
      <c r="DK31">
        <f>data!DK55-MIN(data!$E55:$EQ55)</f>
        <v>12.887</v>
      </c>
      <c r="DL31">
        <f>data!DL55-MIN(data!$E55:$EQ55)</f>
        <v>13.265000000000001</v>
      </c>
      <c r="DM31">
        <f>data!DM55-MIN(data!$E55:$EQ55)</f>
        <v>13.43</v>
      </c>
      <c r="DN31">
        <f>data!DN55-MIN(data!$E55:$EQ55)</f>
        <v>13.024000000000001</v>
      </c>
      <c r="DO31">
        <f>data!DO55-MIN(data!$E55:$EQ55)</f>
        <v>13.655999999999999</v>
      </c>
      <c r="DP31">
        <f>data!DP55-MIN(data!$E55:$EQ55)</f>
        <v>13.525999999999996</v>
      </c>
      <c r="DQ31">
        <f>data!DQ55-MIN(data!$E55:$EQ55)</f>
        <v>13.985999999999997</v>
      </c>
      <c r="DR31">
        <f>data!DR55-MIN(data!$E55:$EQ55)</f>
        <v>13.567</v>
      </c>
      <c r="DS31">
        <f>data!DS55-MIN(data!$E55:$EQ55)</f>
        <v>13.738999999999997</v>
      </c>
      <c r="DT31">
        <f>data!DT55-MIN(data!$E55:$EQ55)</f>
        <v>13.862000000000002</v>
      </c>
      <c r="DU31">
        <f>data!DU55-MIN(data!$E55:$EQ55)</f>
        <v>13.512</v>
      </c>
      <c r="DV31">
        <f>data!DV55-MIN(data!$E55:$EQ55)</f>
        <v>13.991999999999997</v>
      </c>
      <c r="DW31">
        <f>data!DW55-MIN(data!$E55:$EQ55)</f>
        <v>13.375</v>
      </c>
      <c r="DX31">
        <f>data!DX55-MIN(data!$E55:$EQ55)</f>
        <v>13.683</v>
      </c>
      <c r="DY31">
        <f>data!DY55-MIN(data!$E55:$EQ55)</f>
        <v>13.238</v>
      </c>
      <c r="DZ31">
        <f>data!DZ55-MIN(data!$E55:$EQ55)</f>
        <v>13.457000000000001</v>
      </c>
      <c r="EA31">
        <f>data!EA55-MIN(data!$E55:$EQ55)</f>
        <v>14.368000000000002</v>
      </c>
      <c r="EB31">
        <f>data!EB55-MIN(data!$E55:$EQ55)</f>
        <v>13.752000000000002</v>
      </c>
      <c r="EC31">
        <f>data!EC55-MIN(data!$E55:$EQ55)</f>
        <v>13.957999999999998</v>
      </c>
      <c r="ED31">
        <f>data!ED55-MIN(data!$E55:$EQ55)</f>
        <v>14.479999999999997</v>
      </c>
      <c r="EE31">
        <f>data!EE55-MIN(data!$E55:$EQ55)</f>
        <v>14.088999999999999</v>
      </c>
      <c r="EF31">
        <f>data!EF55-MIN(data!$E55:$EQ55)</f>
        <v>13.786999999999999</v>
      </c>
      <c r="EG31">
        <f>data!EG55-MIN(data!$E55:$EQ55)</f>
        <v>14.124000000000002</v>
      </c>
      <c r="EH31">
        <f>data!EH55-MIN(data!$E55:$EQ55)</f>
        <v>13.704000000000001</v>
      </c>
      <c r="EI31">
        <f>data!EI55-MIN(data!$E55:$EQ55)</f>
        <v>13.155000000000001</v>
      </c>
      <c r="EJ31">
        <f>data!EJ55-MIN(data!$E55:$EQ55)</f>
        <v>13.32</v>
      </c>
      <c r="EK31">
        <f>data!EK55-MIN(data!$E55:$EQ55)</f>
        <v>13.045000000000002</v>
      </c>
      <c r="EL31">
        <f>data!EL55-MIN(data!$E55:$EQ55)</f>
        <v>14.122999999999998</v>
      </c>
      <c r="EM31">
        <f>data!EM55-MIN(data!$E55:$EQ55)</f>
        <v>13.628999999999998</v>
      </c>
      <c r="EN31">
        <f>data!EN55-MIN(data!$E55:$EQ55)</f>
        <v>14.705999999999996</v>
      </c>
      <c r="EO31">
        <f>data!EO55-MIN(data!$E55:$EQ55)</f>
        <v>14.430999999999997</v>
      </c>
      <c r="EP31">
        <f>data!EP55-MIN(data!$E55:$EQ55)</f>
        <v>13.951000000000001</v>
      </c>
      <c r="EQ31">
        <f>data!EQ55-MIN(data!$E55:$EQ55)</f>
        <v>13.668999999999997</v>
      </c>
      <c r="ER31">
        <f>data!ER55-MIN(data!$E55:$EQ55)</f>
        <v>13.628999999999998</v>
      </c>
      <c r="ES31">
        <f>data!ES55-MIN(data!$E55:$EQ55)</f>
        <v>13.278999999999996</v>
      </c>
      <c r="ET31">
        <f>data!ET55-MIN(data!$E55:$EQ55)</f>
        <v>14.143999999999998</v>
      </c>
      <c r="EU31">
        <f>data!EU55-MIN(data!$E55:$EQ55)</f>
        <v>13.917000000000002</v>
      </c>
      <c r="EV31">
        <f>data!EV55-MIN(data!$E55:$EQ55)</f>
        <v>13.765999999999998</v>
      </c>
      <c r="EW31">
        <f>data!EW55-MIN(data!$E55:$EQ55)</f>
        <v>13.257999999999996</v>
      </c>
      <c r="EX31">
        <f>data!EX55-MIN(data!$E55:$EQ55)</f>
        <v>13.231000000000002</v>
      </c>
      <c r="EY31">
        <f>data!EY55-MIN(data!$E55:$EQ55)</f>
        <v>13.875999999999998</v>
      </c>
      <c r="EZ31">
        <f>data!EZ55-MIN(data!$E55:$EQ55)</f>
        <v>13.670000000000002</v>
      </c>
      <c r="FA31">
        <f>data!FA55-MIN(data!$E55:$EQ55)</f>
        <v>13.949999999999996</v>
      </c>
      <c r="FB31">
        <f>data!FB55-MIN(data!$E55:$EQ55)</f>
        <v>13.731000000000002</v>
      </c>
      <c r="FC31">
        <f>data!FC55-MIN(data!$E55:$EQ55)</f>
        <v>14.183999999999997</v>
      </c>
      <c r="FD31">
        <f>data!FD55-MIN(data!$E55:$EQ55)</f>
        <v>13.449999999999996</v>
      </c>
      <c r="FE31">
        <f>data!FE55-MIN(data!$E55:$EQ55)</f>
        <v>14.244999999999997</v>
      </c>
      <c r="FF31">
        <f>data!FF55-MIN(data!$E55:$EQ55)</f>
        <v>14.162999999999997</v>
      </c>
      <c r="FG31">
        <f>data!FG55-MIN(data!$E55:$EQ55)</f>
        <v>14.040999999999997</v>
      </c>
      <c r="FH31">
        <f>data!FH55-MIN(data!$E55:$EQ55)</f>
        <v>14.067</v>
      </c>
      <c r="FI31">
        <f>data!FI55-MIN(data!$E55:$EQ55)</f>
        <v>14.045999999999999</v>
      </c>
      <c r="FJ31">
        <f>data!FJ55-MIN(data!$E55:$EQ55)</f>
        <v>13.894999999999996</v>
      </c>
      <c r="FK31">
        <f>data!FK55-MIN(data!$E55:$EQ55)</f>
        <v>14.326999999999998</v>
      </c>
      <c r="FL31">
        <f>data!FL55-MIN(data!$E55:$EQ55)</f>
        <v>14.347999999999999</v>
      </c>
      <c r="FM31">
        <f>data!FM55-MIN(data!$E55:$EQ55)</f>
        <v>13.936999999999998</v>
      </c>
      <c r="FN31">
        <f>data!FN55-MIN(data!$E55:$EQ55)</f>
        <v>14.088000000000001</v>
      </c>
      <c r="FO31">
        <f>data!FO55-MIN(data!$E55:$EQ55)</f>
        <v>14.787999999999997</v>
      </c>
      <c r="FP31">
        <f>data!FP55-MIN(data!$E55:$EQ55)</f>
        <v>14.299999999999997</v>
      </c>
      <c r="FQ31">
        <f>data!FQ55-MIN(data!$E55:$EQ55)</f>
        <v>14.485999999999997</v>
      </c>
      <c r="FR31">
        <f>data!FR55-MIN(data!$E55:$EQ55)</f>
        <v>15.007999999999996</v>
      </c>
      <c r="FS31">
        <f>data!FS55-MIN(data!$E55:$EQ55)</f>
        <v>14.430999999999997</v>
      </c>
      <c r="FT31">
        <f>data!FT55-MIN(data!$E55:$EQ55)</f>
        <v>15.006999999999998</v>
      </c>
      <c r="FU31">
        <f>data!FU55-MIN(data!$E55:$EQ55)</f>
        <v>14.871000000000002</v>
      </c>
      <c r="FV31">
        <f>data!FV55-MIN(data!$E55:$EQ55)</f>
        <v>15.204000000000001</v>
      </c>
      <c r="FW31">
        <f>data!FW55-MIN(data!$E55:$EQ55)</f>
        <v>14.841999999999999</v>
      </c>
      <c r="FX31">
        <f>data!FX55-MIN(data!$E55:$EQ55)</f>
        <v>15.351999999999997</v>
      </c>
      <c r="FY31">
        <f>data!FY55-MIN(data!$E55:$EQ55)</f>
        <v>15.192999999999998</v>
      </c>
      <c r="FZ31">
        <f>data!FZ55-MIN(data!$E55:$EQ55)</f>
        <v>15.726999999999997</v>
      </c>
      <c r="GA31">
        <f>data!GA55-MIN(data!$E55:$EQ55)</f>
        <v>15.551000000000002</v>
      </c>
      <c r="GB31">
        <f>data!GB55-MIN(data!$E55:$EQ55)</f>
        <v>16.121000000000002</v>
      </c>
      <c r="GC31">
        <f>data!GC55-MIN(data!$E55:$EQ55)</f>
        <v>16.121000000000002</v>
      </c>
      <c r="GD31">
        <f>data!GD55-MIN(data!$E55:$EQ55)</f>
        <v>16.076999999999998</v>
      </c>
      <c r="GE31">
        <f>data!GE55-MIN(data!$E55:$EQ55)</f>
        <v>16.786999999999999</v>
      </c>
      <c r="GF31">
        <f>data!GF55-MIN(data!$E55:$EQ55)</f>
        <v>16.688000000000002</v>
      </c>
      <c r="GG31">
        <f>data!GG55-MIN(data!$E55:$EQ55)</f>
        <v>17.332000000000001</v>
      </c>
      <c r="GH31">
        <f>data!GH55-MIN(data!$E55:$EQ55)</f>
        <v>17.400999999999996</v>
      </c>
      <c r="GI31">
        <f>data!GI55-MIN(data!$E55:$EQ55)</f>
        <v>17.338000000000001</v>
      </c>
      <c r="GJ31">
        <f>data!GJ55-MIN(data!$E55:$EQ55)</f>
        <v>17.552</v>
      </c>
      <c r="GK31">
        <f>data!GK55-MIN(data!$E55:$EQ55)</f>
        <v>18.372</v>
      </c>
      <c r="GL31">
        <f>data!GL55-MIN(data!$E55:$EQ55)</f>
        <v>18.022999999999996</v>
      </c>
      <c r="GM31">
        <f>data!GM55-MIN(data!$E55:$EQ55)</f>
        <v>18.168999999999997</v>
      </c>
      <c r="GN31">
        <f>data!GN55-MIN(data!$E55:$EQ55)</f>
        <v>18.576000000000001</v>
      </c>
      <c r="GO31">
        <f>data!GO55-MIN(data!$E55:$EQ55)</f>
        <v>18.497999999999998</v>
      </c>
      <c r="GP31">
        <f>data!GP55-MIN(data!$E55:$EQ55)</f>
        <v>18.502000000000002</v>
      </c>
      <c r="GQ31">
        <f>data!GQ55-MIN(data!$E55:$EQ55)</f>
        <v>19.394999999999996</v>
      </c>
      <c r="GR31">
        <f>data!GR55-MIN(data!$E55:$EQ55)</f>
        <v>19.333999999999996</v>
      </c>
      <c r="GS31">
        <f>data!GS55-MIN(data!$E55:$EQ55)</f>
        <v>19.470999999999997</v>
      </c>
      <c r="GT31">
        <f>data!GT55-MIN(data!$E55:$EQ55)</f>
        <v>19.667999999999999</v>
      </c>
      <c r="GU31">
        <f>data!GU55-MIN(data!$E55:$EQ55)</f>
        <v>19.940999999999995</v>
      </c>
      <c r="GV31">
        <f>data!GV55-MIN(data!$E55:$EQ55)</f>
        <v>19.659999999999997</v>
      </c>
      <c r="GW31">
        <f>data!GW55-MIN(data!$E55:$EQ55)</f>
        <v>20.402000000000001</v>
      </c>
      <c r="GX31">
        <f>data!GX55-MIN(data!$E55:$EQ55)</f>
        <v>20.549999999999997</v>
      </c>
      <c r="GY31">
        <f>data!GY55-MIN(data!$E55:$EQ55)</f>
        <v>20.192999999999998</v>
      </c>
      <c r="GZ31">
        <f>data!GZ55-MIN(data!$E55:$EQ55)</f>
        <v>20.984000000000002</v>
      </c>
      <c r="HA31">
        <f>data!HA55-MIN(data!$E55:$EQ55)</f>
        <v>21.065999999999995</v>
      </c>
      <c r="HB31">
        <f>data!HB55-MIN(data!$E55:$EQ55)</f>
        <v>20.884</v>
      </c>
      <c r="HC31">
        <f>data!HC55-MIN(data!$E55:$EQ55)</f>
        <v>21.198999999999998</v>
      </c>
      <c r="HD31">
        <f>data!HD55-MIN(data!$E55:$EQ55)</f>
        <v>22.244</v>
      </c>
      <c r="HE31">
        <f>data!HE55-MIN(data!$E55:$EQ55)</f>
        <v>22.106999999999999</v>
      </c>
      <c r="HF31">
        <f>data!HF55-MIN(data!$E55:$EQ55)</f>
        <v>21.999000000000002</v>
      </c>
      <c r="HG31">
        <f>data!HG55-MIN(data!$E55:$EQ55)</f>
        <v>22.574999999999996</v>
      </c>
      <c r="HH31">
        <f>data!HH55-MIN(data!$E55:$EQ55)</f>
        <v>21.999000000000002</v>
      </c>
      <c r="HI31">
        <f>data!HI55-MIN(data!$E55:$EQ55)</f>
        <v>22.256</v>
      </c>
      <c r="HJ31">
        <f>data!HJ55-MIN(data!$E55:$EQ55)</f>
        <v>22.420999999999999</v>
      </c>
      <c r="HK31">
        <f>data!HK55-MIN(data!$E55:$EQ55)</f>
        <v>22.171999999999997</v>
      </c>
      <c r="HL31">
        <f>data!HL55-MIN(data!$E55:$EQ55)</f>
        <v>22.603000000000002</v>
      </c>
      <c r="HM31">
        <f>data!HM55-MIN(data!$E55:$EQ55)</f>
        <v>23.016999999999996</v>
      </c>
      <c r="HN31">
        <f>data!HN55-MIN(data!$E55:$EQ55)</f>
        <v>22.749000000000002</v>
      </c>
      <c r="HO31">
        <f>data!HO55-MIN(data!$E55:$EQ55)</f>
        <v>23.298999999999999</v>
      </c>
      <c r="HP31">
        <f>data!HP55-MIN(data!$E55:$EQ55)</f>
        <v>23.516999999999996</v>
      </c>
      <c r="HQ31">
        <f>data!HQ55-MIN(data!$E55:$EQ55)</f>
        <v>23.097000000000001</v>
      </c>
      <c r="HR31">
        <f>data!HR55-MIN(data!$E55:$EQ55)</f>
        <v>23.563000000000002</v>
      </c>
      <c r="HS31">
        <f>data!HS55-MIN(data!$E55:$EQ55)</f>
        <v>23.817999999999998</v>
      </c>
      <c r="HT31">
        <f>data!HT55-MIN(data!$E55:$EQ55)</f>
        <v>24.110999999999997</v>
      </c>
      <c r="HU31">
        <f>data!HU55-MIN(data!$E55:$EQ55)</f>
        <v>23.79</v>
      </c>
      <c r="HV31">
        <f>data!HV55-MIN(data!$E55:$EQ55)</f>
        <v>24.339999999999996</v>
      </c>
      <c r="HW31">
        <f>data!HW55-MIN(data!$E55:$EQ55)</f>
        <v>24.414000000000001</v>
      </c>
      <c r="HX31">
        <f>data!HX55-MIN(data!$E55:$EQ55)</f>
        <v>24.412999999999997</v>
      </c>
      <c r="HY31">
        <f>data!HY55-MIN(data!$E55:$EQ55)</f>
        <v>24.064999999999998</v>
      </c>
      <c r="HZ31">
        <f>data!HZ55-MIN(data!$E55:$EQ55)</f>
        <v>24.496000000000002</v>
      </c>
      <c r="IA31">
        <f>data!IA55-MIN(data!$E55:$EQ55)</f>
        <v>25.33</v>
      </c>
      <c r="IB31">
        <f>data!IB55-MIN(data!$E55:$EQ55)</f>
        <v>24.853000000000002</v>
      </c>
      <c r="IC31">
        <f>data!IC55-MIN(data!$E55:$EQ55)</f>
        <v>24.725000000000001</v>
      </c>
      <c r="ID31">
        <f>data!ID55-MIN(data!$E55:$EQ55)</f>
        <v>25.082000000000001</v>
      </c>
      <c r="IE31">
        <f>data!IE55-MIN(data!$E55:$EQ55)</f>
        <v>25.375</v>
      </c>
      <c r="IF31">
        <f>data!IF55-MIN(data!$E55:$EQ55)</f>
        <v>25.128</v>
      </c>
      <c r="IG31">
        <f>data!IG55-MIN(data!$E55:$EQ55)</f>
        <v>25.073</v>
      </c>
      <c r="IH31">
        <f>data!IH55-MIN(data!$E55:$EQ55)</f>
        <v>25.192</v>
      </c>
      <c r="II31">
        <f>data!II55-MIN(data!$E55:$EQ55)</f>
        <v>25.466999999999999</v>
      </c>
      <c r="IJ31">
        <f>data!IJ55-MIN(data!$E55:$EQ55)</f>
        <v>25.841000000000001</v>
      </c>
      <c r="IK31">
        <f>data!IK55-MIN(data!$E55:$EQ55)</f>
        <v>25.896999999999998</v>
      </c>
      <c r="IL31">
        <f>data!IL55-MIN(data!$E55:$EQ55)</f>
        <v>25.850999999999999</v>
      </c>
      <c r="IM31">
        <f>data!IM55-MIN(data!$E55:$EQ55)</f>
        <v>25.933</v>
      </c>
      <c r="IN31">
        <f>data!IN55-MIN(data!$E55:$EQ55)</f>
        <v>25.961999999999996</v>
      </c>
      <c r="IO31">
        <f>data!IO55-MIN(data!$E55:$EQ55)</f>
        <v>25.740000000000002</v>
      </c>
      <c r="IP31">
        <f>data!IP55-MIN(data!$E55:$EQ55)</f>
        <v>26.308999999999997</v>
      </c>
      <c r="IQ31">
        <f>data!IQ55-MIN(data!$E55:$EQ55)</f>
        <v>26.201000000000001</v>
      </c>
      <c r="IR31">
        <f>data!IR55-MIN(data!$E55:$EQ55)</f>
        <v>26.097999999999999</v>
      </c>
      <c r="IS31">
        <f>data!IS55-MIN(data!$E55:$EQ55)</f>
        <v>26.638999999999996</v>
      </c>
      <c r="IT31">
        <f>data!IT55-MIN(data!$E55:$EQ55)</f>
        <v>26.951000000000001</v>
      </c>
      <c r="IU31">
        <f>data!IU55-MIN(data!$E55:$EQ55)</f>
        <v>26.893999999999998</v>
      </c>
      <c r="IV31">
        <f>data!IV55-MIN(data!$E55:$EQ55)</f>
        <v>27.061</v>
      </c>
      <c r="IW31">
        <f>data!IW55-MIN(data!$E55:$EQ55)</f>
        <v>27.580999999999996</v>
      </c>
      <c r="IX31">
        <f>data!IX55-MIN(data!$E55:$EQ55)</f>
        <v>27.497</v>
      </c>
      <c r="IY31">
        <f>data!IY55-MIN(data!$E55:$EQ55)</f>
        <v>27.497</v>
      </c>
      <c r="IZ31">
        <f>data!IZ55-MIN(data!$E55:$EQ55)</f>
        <v>27.683</v>
      </c>
      <c r="JA31">
        <f>data!JA55-MIN(data!$E55:$EQ55)</f>
        <v>27.938000000000002</v>
      </c>
      <c r="JB31">
        <f>data!JB55-MIN(data!$E55:$EQ55)</f>
        <v>27.821999999999996</v>
      </c>
      <c r="JC31">
        <f>data!JC55-MIN(data!$E55:$EQ55)</f>
        <v>28.271999999999998</v>
      </c>
      <c r="JD31">
        <f>data!JD55-MIN(data!$E55:$EQ55)</f>
        <v>28.021000000000001</v>
      </c>
      <c r="JE31">
        <f>data!JE55-MIN(data!$E55:$EQ55)</f>
        <v>28.594999999999999</v>
      </c>
      <c r="JF31">
        <f>data!JF55-MIN(data!$E55:$EQ55)</f>
        <v>28.534999999999997</v>
      </c>
      <c r="JG31">
        <f>data!JG55-MIN(data!$E55:$EQ55)</f>
        <v>28.832000000000001</v>
      </c>
      <c r="JH31">
        <f>data!JH55-MIN(data!$E55:$EQ55)</f>
        <v>29.015000000000001</v>
      </c>
      <c r="JI31">
        <f>data!JI55-MIN(data!$E55:$EQ55)</f>
        <v>28.896999999999998</v>
      </c>
      <c r="JJ31">
        <f>data!JJ55-MIN(data!$E55:$EQ55)</f>
        <v>29.716999999999999</v>
      </c>
      <c r="JK31">
        <f>data!JK55-MIN(data!$E55:$EQ55)</f>
        <v>29.610999999999997</v>
      </c>
      <c r="JL31">
        <f>data!JL55-MIN(data!$E55:$EQ55)</f>
        <v>29.808999999999997</v>
      </c>
      <c r="JM31">
        <f>data!JM55-MIN(data!$E55:$EQ55)</f>
        <v>29.792999999999999</v>
      </c>
      <c r="JN31">
        <f>data!JN55-MIN(data!$E55:$EQ55)</f>
        <v>30.354999999999997</v>
      </c>
      <c r="JO31">
        <f>data!JO55-MIN(data!$E55:$EQ55)</f>
        <v>30.246000000000002</v>
      </c>
      <c r="JP31">
        <f>data!JP55-MIN(data!$E55:$EQ55)</f>
        <v>30.409999999999997</v>
      </c>
      <c r="JQ31">
        <f>data!JQ55-MIN(data!$E55:$EQ55)</f>
        <v>30.787999999999997</v>
      </c>
      <c r="JR31">
        <f>data!JR55-MIN(data!$E55:$EQ55)</f>
        <v>31.168999999999997</v>
      </c>
      <c r="JS31">
        <f>data!JS55-MIN(data!$E55:$EQ55)</f>
        <v>31.189</v>
      </c>
      <c r="JT31">
        <f>data!JT55-MIN(data!$E55:$EQ55)</f>
        <v>31.509</v>
      </c>
      <c r="JU31">
        <f>data!JU55-MIN(data!$E55:$EQ55)</f>
        <v>31.344000000000001</v>
      </c>
      <c r="JV31">
        <f>data!JV55-MIN(data!$E55:$EQ55)</f>
        <v>32.144999999999996</v>
      </c>
      <c r="JW31">
        <f>data!JW55-MIN(data!$E55:$EQ55)</f>
        <v>31.999000000000002</v>
      </c>
      <c r="JX31">
        <f>data!JX55-MIN(data!$E55:$EQ55)</f>
        <v>32.460999999999999</v>
      </c>
      <c r="JY31">
        <f>data!JY55-MIN(data!$E55:$EQ55)</f>
        <v>32.96</v>
      </c>
      <c r="JZ31">
        <f>data!JZ55-MIN(data!$E55:$EQ55)</f>
        <v>32.884</v>
      </c>
      <c r="KA31">
        <f>data!KA55-MIN(data!$E55:$EQ55)</f>
        <v>32.662999999999997</v>
      </c>
      <c r="KB31">
        <f>data!KB55-MIN(data!$E55:$EQ55)</f>
        <v>33.360999999999997</v>
      </c>
      <c r="KC31">
        <f>data!KC55-MIN(data!$E55:$EQ55)</f>
        <v>33.393000000000001</v>
      </c>
      <c r="KD31">
        <f>data!KD55-MIN(data!$E55:$EQ55)</f>
        <v>33.954000000000001</v>
      </c>
      <c r="KE31">
        <f>data!KE55-MIN(data!$E55:$EQ55)</f>
        <v>34.106999999999999</v>
      </c>
      <c r="KF31">
        <f>data!KF55-MIN(data!$E55:$EQ55)</f>
        <v>34.007999999999996</v>
      </c>
      <c r="KG31">
        <f>data!KG55-MIN(data!$E55:$EQ55)</f>
        <v>34.195</v>
      </c>
      <c r="KH31">
        <f>data!KH55-MIN(data!$E55:$EQ55)</f>
        <v>34.847999999999999</v>
      </c>
      <c r="KI31">
        <f>data!KI55-MIN(data!$E55:$EQ55)</f>
        <v>34.756999999999998</v>
      </c>
      <c r="KJ31">
        <f>data!KJ55-MIN(data!$E55:$EQ55)</f>
        <v>35.150999999999996</v>
      </c>
      <c r="KK31">
        <f>data!KK55-MIN(data!$E55:$EQ55)</f>
        <v>35.521999999999998</v>
      </c>
      <c r="KL31">
        <f>data!KL55-MIN(data!$E55:$EQ55)</f>
        <v>35.563000000000002</v>
      </c>
      <c r="KM31">
        <f>data!KM55-MIN(data!$E55:$EQ55)</f>
        <v>35.738999999999997</v>
      </c>
      <c r="KN31">
        <f>data!KN55-MIN(data!$E55:$EQ55)</f>
        <v>35.863</v>
      </c>
      <c r="KO31">
        <f>data!KO55-MIN(data!$E55:$EQ55)</f>
        <v>36.11</v>
      </c>
      <c r="KP31">
        <f>data!KP55-MIN(data!$E55:$EQ55)</f>
        <v>36.461999999999996</v>
      </c>
      <c r="KQ31">
        <f>data!KQ55-MIN(data!$E55:$EQ55)</f>
        <v>36.390999999999998</v>
      </c>
      <c r="KR31">
        <f>data!KR55-MIN(data!$E55:$EQ55)</f>
        <v>36.329000000000001</v>
      </c>
      <c r="KS31">
        <f>data!KS55-MIN(data!$E55:$EQ55)</f>
        <v>36.878999999999998</v>
      </c>
      <c r="KT31">
        <f>data!KT55-MIN(data!$E55:$EQ55)</f>
        <v>37.31</v>
      </c>
      <c r="KU31">
        <f>data!KU55-MIN(data!$E55:$EQ55)</f>
        <v>37.391999999999996</v>
      </c>
      <c r="KV31">
        <f>data!KV55-MIN(data!$E55:$EQ55)</f>
        <v>37.615000000000002</v>
      </c>
      <c r="KW31">
        <f>data!KW55-MIN(data!$E55:$EQ55)</f>
        <v>37.911999999999999</v>
      </c>
      <c r="KX31">
        <f>data!KX55-MIN(data!$E55:$EQ55)</f>
        <v>37.451000000000001</v>
      </c>
      <c r="KY31">
        <f>data!KY55-MIN(data!$E55:$EQ55)</f>
        <v>37.853999999999999</v>
      </c>
      <c r="KZ31">
        <f>data!KZ55-MIN(data!$E55:$EQ55)</f>
        <v>37.923999999999999</v>
      </c>
      <c r="LA31">
        <f>data!LA55-MIN(data!$E55:$EQ55)</f>
        <v>38.182000000000002</v>
      </c>
      <c r="LB31">
        <f>data!LB55-MIN(data!$E55:$EQ55)</f>
        <v>38.225000000000001</v>
      </c>
      <c r="LC31">
        <f>data!LC55-MIN(data!$E55:$EQ55)</f>
        <v>38.670999999999999</v>
      </c>
      <c r="LD31">
        <f>data!LD55-MIN(data!$E55:$EQ55)</f>
        <v>38.499000000000002</v>
      </c>
      <c r="LE31">
        <f>data!LE55-MIN(data!$E55:$EQ55)</f>
        <v>38.815999999999995</v>
      </c>
      <c r="LF31">
        <f>data!LF55-MIN(data!$E55:$EQ55)</f>
        <v>38.71</v>
      </c>
      <c r="LG31">
        <f>data!LG55-MIN(data!$E55:$EQ55)</f>
        <v>38.964999999999996</v>
      </c>
      <c r="LH31">
        <f>data!LH55-MIN(data!$E55:$EQ55)</f>
        <v>38.716999999999999</v>
      </c>
      <c r="LI31">
        <f>data!LI55-MIN(data!$E55:$EQ55)</f>
        <v>39.119999999999997</v>
      </c>
      <c r="LJ31">
        <f>data!LJ55-MIN(data!$E55:$EQ55)</f>
        <v>38.929000000000002</v>
      </c>
      <c r="LK31">
        <f>data!LK55-MIN(data!$E55:$EQ55)</f>
        <v>39.097999999999999</v>
      </c>
      <c r="LL31">
        <f>data!LL55-MIN(data!$E55:$EQ55)</f>
        <v>38.991999999999997</v>
      </c>
      <c r="LM31">
        <f>data!LM55-MIN(data!$E55:$EQ55)</f>
        <v>39.436</v>
      </c>
      <c r="LN31">
        <f>data!LN55-MIN(data!$E55:$EQ55)</f>
        <v>39.372999999999998</v>
      </c>
      <c r="LO31">
        <f>data!LO55-MIN(data!$E55:$EQ55)</f>
        <v>39.631</v>
      </c>
    </row>
    <row r="32" spans="1:327" x14ac:dyDescent="0.25">
      <c r="A32" t="s">
        <v>61</v>
      </c>
      <c r="B32" t="s">
        <v>62</v>
      </c>
      <c r="C32" t="s">
        <v>169</v>
      </c>
      <c r="E32">
        <f>data!E56-MIN(data!$E56:$EQ56)</f>
        <v>4.2999999999999261E-2</v>
      </c>
      <c r="F32">
        <f>data!F56-MIN(data!$E56:$EQ56)</f>
        <v>0</v>
      </c>
      <c r="G32">
        <f>data!G56-MIN(data!$E56:$EQ56)</f>
        <v>0.30499999999999972</v>
      </c>
      <c r="H32">
        <f>data!H56-MIN(data!$E56:$EQ56)</f>
        <v>0.48000000000000043</v>
      </c>
      <c r="I32">
        <f>data!I56-MIN(data!$E56:$EQ56)</f>
        <v>0.5259999999999998</v>
      </c>
      <c r="J32">
        <f>data!J56-MIN(data!$E56:$EQ56)</f>
        <v>0.62000000000000099</v>
      </c>
      <c r="K32">
        <f>data!K56-MIN(data!$E56:$EQ56)</f>
        <v>0.63599999999999923</v>
      </c>
      <c r="L32">
        <f>data!L56-MIN(data!$E56:$EQ56)</f>
        <v>0.73600000000000065</v>
      </c>
      <c r="M32">
        <f>data!M56-MIN(data!$E56:$EQ56)</f>
        <v>0.69099999999999895</v>
      </c>
      <c r="N32">
        <f>data!N56-MIN(data!$E56:$EQ56)</f>
        <v>0.67399999999999949</v>
      </c>
      <c r="O32">
        <f>data!O56-MIN(data!$E56:$EQ56)</f>
        <v>0.71099999999999852</v>
      </c>
      <c r="P32">
        <f>data!P56-MIN(data!$E56:$EQ56)</f>
        <v>0.75900000000000034</v>
      </c>
      <c r="Q32">
        <f>data!Q56-MIN(data!$E56:$EQ56)</f>
        <v>0.76899999999999835</v>
      </c>
      <c r="R32">
        <f>data!R56-MIN(data!$E56:$EQ56)</f>
        <v>0.73600000000000065</v>
      </c>
      <c r="S32">
        <f>data!S56-MIN(data!$E56:$EQ56)</f>
        <v>0.70400000000000063</v>
      </c>
      <c r="T32">
        <f>data!T56-MIN(data!$E56:$EQ56)</f>
        <v>0.88299999999999912</v>
      </c>
      <c r="U32">
        <f>data!U56-MIN(data!$E56:$EQ56)</f>
        <v>0.8490000000000002</v>
      </c>
      <c r="V32">
        <f>data!V56-MIN(data!$E56:$EQ56)</f>
        <v>0.94000000000000128</v>
      </c>
      <c r="W32">
        <f>data!W56-MIN(data!$E56:$EQ56)</f>
        <v>0.92099999999999937</v>
      </c>
      <c r="X32">
        <f>data!X56-MIN(data!$E56:$EQ56)</f>
        <v>0.94500000000000028</v>
      </c>
      <c r="Y32">
        <f>data!Y56-MIN(data!$E56:$EQ56)</f>
        <v>0.91900000000000048</v>
      </c>
      <c r="Z32">
        <f>data!Z56-MIN(data!$E56:$EQ56)</f>
        <v>0.97299999999999898</v>
      </c>
      <c r="AA32">
        <f>data!AA56-MIN(data!$E56:$EQ56)</f>
        <v>0.93499999999999872</v>
      </c>
      <c r="AB32">
        <f>data!AB56-MIN(data!$E56:$EQ56)</f>
        <v>1.0410000000000004</v>
      </c>
      <c r="AC32">
        <f>data!AC56-MIN(data!$E56:$EQ56)</f>
        <v>1.1319999999999979</v>
      </c>
      <c r="AD32">
        <f>data!AD56-MIN(data!$E56:$EQ56)</f>
        <v>1.195999999999998</v>
      </c>
      <c r="AE32">
        <f>data!AE56-MIN(data!$E56:$EQ56)</f>
        <v>1.2740000000000009</v>
      </c>
      <c r="AF32">
        <f>data!AF56-MIN(data!$E56:$EQ56)</f>
        <v>1.2639999999999993</v>
      </c>
      <c r="AG32">
        <f>data!AG56-MIN(data!$E56:$EQ56)</f>
        <v>1.2880000000000003</v>
      </c>
      <c r="AH32">
        <f>data!AH56-MIN(data!$E56:$EQ56)</f>
        <v>1.4259999999999984</v>
      </c>
      <c r="AI32">
        <f>data!AI56-MIN(data!$E56:$EQ56)</f>
        <v>1.5199999999999996</v>
      </c>
      <c r="AJ32">
        <f>data!AJ56-MIN(data!$E56:$EQ56)</f>
        <v>1.5199999999999996</v>
      </c>
      <c r="AK32">
        <f>data!AK56-MIN(data!$E56:$EQ56)</f>
        <v>1.527000000000001</v>
      </c>
      <c r="AL32">
        <f>data!AL56-MIN(data!$E56:$EQ56)</f>
        <v>1.5640000000000001</v>
      </c>
      <c r="AM32">
        <f>data!AM56-MIN(data!$E56:$EQ56)</f>
        <v>1.6890000000000001</v>
      </c>
      <c r="AN32">
        <f>data!AN56-MIN(data!$E56:$EQ56)</f>
        <v>1.7459999999999987</v>
      </c>
      <c r="AO32">
        <f>data!AO56-MIN(data!$E56:$EQ56)</f>
        <v>1.8339999999999996</v>
      </c>
      <c r="AP32">
        <f>data!AP56-MIN(data!$E56:$EQ56)</f>
        <v>1.8879999999999981</v>
      </c>
      <c r="AQ32">
        <f>data!AQ56-MIN(data!$E56:$EQ56)</f>
        <v>2.1059999999999981</v>
      </c>
      <c r="AR32">
        <f>data!AR56-MIN(data!$E56:$EQ56)</f>
        <v>1.9789999999999992</v>
      </c>
      <c r="AS32">
        <f>data!AS56-MIN(data!$E56:$EQ56)</f>
        <v>2.2190000000000012</v>
      </c>
      <c r="AT32">
        <f>data!AT56-MIN(data!$E56:$EQ56)</f>
        <v>2.3909999999999982</v>
      </c>
      <c r="AU32">
        <f>data!AU56-MIN(data!$E56:$EQ56)</f>
        <v>2.3150000000000013</v>
      </c>
      <c r="AV32">
        <f>data!AV56-MIN(data!$E56:$EQ56)</f>
        <v>2.5150000000000006</v>
      </c>
      <c r="AW32">
        <f>data!AW56-MIN(data!$E56:$EQ56)</f>
        <v>2.4879999999999995</v>
      </c>
      <c r="AX32">
        <f>data!AX56-MIN(data!$E56:$EQ56)</f>
        <v>2.6159999999999997</v>
      </c>
      <c r="AY32">
        <f>data!AY56-MIN(data!$E56:$EQ56)</f>
        <v>2.7119999999999997</v>
      </c>
      <c r="AZ32">
        <f>data!AZ56-MIN(data!$E56:$EQ56)</f>
        <v>2.6900000000000013</v>
      </c>
      <c r="BA32">
        <f>data!BA56-MIN(data!$E56:$EQ56)</f>
        <v>2.9939999999999998</v>
      </c>
      <c r="BB32">
        <f>data!BB56-MIN(data!$E56:$EQ56)</f>
        <v>3.1639999999999979</v>
      </c>
      <c r="BC32">
        <f>data!BC56-MIN(data!$E56:$EQ56)</f>
        <v>3.1859999999999999</v>
      </c>
      <c r="BD32">
        <f>data!BD56-MIN(data!$E56:$EQ56)</f>
        <v>3.3719999999999999</v>
      </c>
      <c r="BE32">
        <f>data!BE56-MIN(data!$E56:$EQ56)</f>
        <v>3.509999999999998</v>
      </c>
      <c r="BF32">
        <f>data!BF56-MIN(data!$E56:$EQ56)</f>
        <v>3.5249999999999986</v>
      </c>
      <c r="BG32">
        <f>data!BG56-MIN(data!$E56:$EQ56)</f>
        <v>3.6289999999999978</v>
      </c>
      <c r="BH32">
        <f>data!BH56-MIN(data!$E56:$EQ56)</f>
        <v>3.7889999999999979</v>
      </c>
      <c r="BI32">
        <f>data!BI56-MIN(data!$E56:$EQ56)</f>
        <v>3.7119999999999997</v>
      </c>
      <c r="BJ32">
        <f>data!BJ56-MIN(data!$E56:$EQ56)</f>
        <v>3.9920000000000009</v>
      </c>
      <c r="BK32">
        <f>data!BK56-MIN(data!$E56:$EQ56)</f>
        <v>3.9849999999999994</v>
      </c>
      <c r="BL32">
        <f>data!BL56-MIN(data!$E56:$EQ56)</f>
        <v>3.9770000000000003</v>
      </c>
      <c r="BM32">
        <f>data!BM56-MIN(data!$E56:$EQ56)</f>
        <v>4.2149999999999999</v>
      </c>
      <c r="BN32">
        <f>data!BN56-MIN(data!$E56:$EQ56)</f>
        <v>4.3870000000000005</v>
      </c>
      <c r="BO32">
        <f>data!BO56-MIN(data!$E56:$EQ56)</f>
        <v>4.3120000000000012</v>
      </c>
      <c r="BP32">
        <f>data!BP56-MIN(data!$E56:$EQ56)</f>
        <v>4.402000000000001</v>
      </c>
      <c r="BQ32">
        <f>data!BQ56-MIN(data!$E56:$EQ56)</f>
        <v>4.3359999999999985</v>
      </c>
      <c r="BR32">
        <f>data!BR56-MIN(data!$E56:$EQ56)</f>
        <v>4.6059999999999981</v>
      </c>
      <c r="BS32">
        <f>data!BS56-MIN(data!$E56:$EQ56)</f>
        <v>4.4340000000000011</v>
      </c>
      <c r="BT32">
        <f>data!BT56-MIN(data!$E56:$EQ56)</f>
        <v>4.4719999999999978</v>
      </c>
      <c r="BU32">
        <f>data!BU56-MIN(data!$E56:$EQ56)</f>
        <v>4.7459999999999987</v>
      </c>
      <c r="BV32">
        <f>data!BV56-MIN(data!$E56:$EQ56)</f>
        <v>4.75</v>
      </c>
      <c r="BW32">
        <f>data!BW56-MIN(data!$E56:$EQ56)</f>
        <v>4.5850000000000009</v>
      </c>
      <c r="BX32">
        <f>data!BX56-MIN(data!$E56:$EQ56)</f>
        <v>4.7830000000000013</v>
      </c>
      <c r="BY32">
        <f>data!BY56-MIN(data!$E56:$EQ56)</f>
        <v>4.9269999999999996</v>
      </c>
      <c r="BZ32">
        <f>data!BZ56-MIN(data!$E56:$EQ56)</f>
        <v>4.879999999999999</v>
      </c>
      <c r="CA32">
        <f>data!CA56-MIN(data!$E56:$EQ56)</f>
        <v>5.1110000000000007</v>
      </c>
      <c r="CB32">
        <f>data!CB56-MIN(data!$E56:$EQ56)</f>
        <v>5.1999999999999993</v>
      </c>
      <c r="CC32">
        <f>data!CC56-MIN(data!$E56:$EQ56)</f>
        <v>5.32</v>
      </c>
      <c r="CD32">
        <f>data!CD56-MIN(data!$E56:$EQ56)</f>
        <v>5.7399999999999984</v>
      </c>
      <c r="CE32">
        <f>data!CE56-MIN(data!$E56:$EQ56)</f>
        <v>5.4319999999999986</v>
      </c>
      <c r="CF32">
        <f>data!CF56-MIN(data!$E56:$EQ56)</f>
        <v>5.7959999999999994</v>
      </c>
      <c r="CG32">
        <f>data!CG56-MIN(data!$E56:$EQ56)</f>
        <v>5.9519999999999982</v>
      </c>
      <c r="CH32">
        <f>data!CH56-MIN(data!$E56:$EQ56)</f>
        <v>6.02</v>
      </c>
      <c r="CI32">
        <f>data!CI56-MIN(data!$E56:$EQ56)</f>
        <v>6.3159999999999989</v>
      </c>
      <c r="CJ32">
        <f>data!CJ56-MIN(data!$E56:$EQ56)</f>
        <v>6.5399999999999991</v>
      </c>
      <c r="CK32">
        <f>data!CK56-MIN(data!$E56:$EQ56)</f>
        <v>6.91</v>
      </c>
      <c r="CL32">
        <f>data!CL56-MIN(data!$E56:$EQ56)</f>
        <v>7.125</v>
      </c>
      <c r="CM32">
        <f>data!CM56-MIN(data!$E56:$EQ56)</f>
        <v>7.2940000000000005</v>
      </c>
      <c r="CN32">
        <f>data!CN56-MIN(data!$E56:$EQ56)</f>
        <v>7.7560000000000002</v>
      </c>
      <c r="CO32">
        <f>data!CO56-MIN(data!$E56:$EQ56)</f>
        <v>8.02</v>
      </c>
      <c r="CP32">
        <f>data!CP56-MIN(data!$E56:$EQ56)</f>
        <v>8.4390000000000001</v>
      </c>
      <c r="CQ32">
        <f>data!CQ56-MIN(data!$E56:$EQ56)</f>
        <v>8.61</v>
      </c>
      <c r="CR32">
        <f>data!CR56-MIN(data!$E56:$EQ56)</f>
        <v>9.0159999999999982</v>
      </c>
      <c r="CS32">
        <f>data!CS56-MIN(data!$E56:$EQ56)</f>
        <v>9.3179999999999978</v>
      </c>
      <c r="CT32">
        <f>data!CT56-MIN(data!$E56:$EQ56)</f>
        <v>9.7010000000000005</v>
      </c>
      <c r="CU32">
        <f>data!CU56-MIN(data!$E56:$EQ56)</f>
        <v>10.012</v>
      </c>
      <c r="CV32">
        <f>data!CV56-MIN(data!$E56:$EQ56)</f>
        <v>10.457000000000001</v>
      </c>
      <c r="CW32">
        <f>data!CW56-MIN(data!$E56:$EQ56)</f>
        <v>10.687999999999999</v>
      </c>
      <c r="CX32">
        <f>data!CX56-MIN(data!$E56:$EQ56)</f>
        <v>11.295999999999999</v>
      </c>
      <c r="CY32">
        <f>data!CY56-MIN(data!$E56:$EQ56)</f>
        <v>11.570999999999998</v>
      </c>
      <c r="CZ32">
        <f>data!CZ56-MIN(data!$E56:$EQ56)</f>
        <v>11.719000000000001</v>
      </c>
      <c r="DA32">
        <f>data!DA56-MIN(data!$E56:$EQ56)</f>
        <v>12.059000000000001</v>
      </c>
      <c r="DB32">
        <f>data!DB56-MIN(data!$E56:$EQ56)</f>
        <v>12.366</v>
      </c>
      <c r="DC32">
        <f>data!DC56-MIN(data!$E56:$EQ56)</f>
        <v>12.701999999999998</v>
      </c>
      <c r="DD32">
        <f>data!DD56-MIN(data!$E56:$EQ56)</f>
        <v>12.898</v>
      </c>
      <c r="DE32">
        <f>data!DE56-MIN(data!$E56:$EQ56)</f>
        <v>13.117999999999999</v>
      </c>
      <c r="DF32">
        <f>data!DF56-MIN(data!$E56:$EQ56)</f>
        <v>13.317</v>
      </c>
      <c r="DG32">
        <f>data!DG56-MIN(data!$E56:$EQ56)</f>
        <v>13.587</v>
      </c>
      <c r="DH32">
        <f>data!DH56-MIN(data!$E56:$EQ56)</f>
        <v>13.626999999999999</v>
      </c>
      <c r="DI32">
        <f>data!DI56-MIN(data!$E56:$EQ56)</f>
        <v>13.855999999999998</v>
      </c>
      <c r="DJ32">
        <f>data!DJ56-MIN(data!$E56:$EQ56)</f>
        <v>13.858000000000001</v>
      </c>
      <c r="DK32">
        <f>data!DK56-MIN(data!$E56:$EQ56)</f>
        <v>13.927</v>
      </c>
      <c r="DL32">
        <f>data!DL56-MIN(data!$E56:$EQ56)</f>
        <v>14.251000000000001</v>
      </c>
      <c r="DM32">
        <f>data!DM56-MIN(data!$E56:$EQ56)</f>
        <v>14.414999999999999</v>
      </c>
      <c r="DN32">
        <f>data!DN56-MIN(data!$E56:$EQ56)</f>
        <v>14.503999999999998</v>
      </c>
      <c r="DO32">
        <f>data!DO56-MIN(data!$E56:$EQ56)</f>
        <v>14.530999999999999</v>
      </c>
      <c r="DP32">
        <f>data!DP56-MIN(data!$E56:$EQ56)</f>
        <v>15.062000000000001</v>
      </c>
      <c r="DQ32">
        <f>data!DQ56-MIN(data!$E56:$EQ56)</f>
        <v>14.916</v>
      </c>
      <c r="DR32">
        <f>data!DR56-MIN(data!$E56:$EQ56)</f>
        <v>14.603999999999999</v>
      </c>
      <c r="DS32">
        <f>data!DS56-MIN(data!$E56:$EQ56)</f>
        <v>14.942999999999998</v>
      </c>
      <c r="DT32">
        <f>data!DT56-MIN(data!$E56:$EQ56)</f>
        <v>15.126000000000001</v>
      </c>
      <c r="DU32">
        <f>data!DU56-MIN(data!$E56:$EQ56)</f>
        <v>14.771999999999998</v>
      </c>
      <c r="DV32">
        <f>data!DV56-MIN(data!$E56:$EQ56)</f>
        <v>14.817999999999998</v>
      </c>
      <c r="DW32">
        <f>data!DW56-MIN(data!$E56:$EQ56)</f>
        <v>15.126000000000001</v>
      </c>
      <c r="DX32">
        <f>data!DX56-MIN(data!$E56:$EQ56)</f>
        <v>15.082999999999998</v>
      </c>
      <c r="DY32">
        <f>data!DY56-MIN(data!$E56:$EQ56)</f>
        <v>15.108000000000001</v>
      </c>
      <c r="DZ32">
        <f>data!DZ56-MIN(data!$E56:$EQ56)</f>
        <v>15.349</v>
      </c>
      <c r="EA32">
        <f>data!EA56-MIN(data!$E56:$EQ56)</f>
        <v>15.253999999999998</v>
      </c>
      <c r="EB32">
        <f>data!EB56-MIN(data!$E56:$EQ56)</f>
        <v>15.646999999999998</v>
      </c>
      <c r="EC32">
        <f>data!EC56-MIN(data!$E56:$EQ56)</f>
        <v>14.998000000000001</v>
      </c>
      <c r="ED32">
        <f>data!ED56-MIN(data!$E56:$EQ56)</f>
        <v>15.273</v>
      </c>
      <c r="EE32">
        <f>data!EE56-MIN(data!$E56:$EQ56)</f>
        <v>15.510999999999999</v>
      </c>
      <c r="EF32">
        <f>data!EF56-MIN(data!$E56:$EQ56)</f>
        <v>15.321999999999999</v>
      </c>
      <c r="EG32">
        <f>data!EG56-MIN(data!$E56:$EQ56)</f>
        <v>15.541999999999998</v>
      </c>
      <c r="EH32">
        <f>data!EH56-MIN(data!$E56:$EQ56)</f>
        <v>15.486000000000001</v>
      </c>
      <c r="EI32">
        <f>data!EI56-MIN(data!$E56:$EQ56)</f>
        <v>15.456</v>
      </c>
      <c r="EJ32">
        <f>data!EJ56-MIN(data!$E56:$EQ56)</f>
        <v>15.3</v>
      </c>
      <c r="EK32">
        <f>data!EK56-MIN(data!$E56:$EQ56)</f>
        <v>15.157</v>
      </c>
      <c r="EL32">
        <f>data!EL56-MIN(data!$E56:$EQ56)</f>
        <v>15.163</v>
      </c>
      <c r="EM32">
        <f>data!EM56-MIN(data!$E56:$EQ56)</f>
        <v>15.413</v>
      </c>
      <c r="EN32">
        <f>data!EN56-MIN(data!$E56:$EQ56)</f>
        <v>15.172000000000001</v>
      </c>
      <c r="EO32">
        <f>data!EO56-MIN(data!$E56:$EQ56)</f>
        <v>15.143999999999998</v>
      </c>
      <c r="EP32">
        <f>data!EP56-MIN(data!$E56:$EQ56)</f>
        <v>15.102</v>
      </c>
      <c r="EQ32">
        <f>data!EQ56-MIN(data!$E56:$EQ56)</f>
        <v>15.457999999999998</v>
      </c>
      <c r="ER32">
        <f>data!ER56-MIN(data!$E56:$EQ56)</f>
        <v>15.056000000000001</v>
      </c>
      <c r="ES32">
        <f>data!ES56-MIN(data!$E56:$EQ56)</f>
        <v>15.309000000000001</v>
      </c>
      <c r="ET32">
        <f>data!ET56-MIN(data!$E56:$EQ56)</f>
        <v>14.992000000000001</v>
      </c>
      <c r="EU32">
        <f>data!EU56-MIN(data!$E56:$EQ56)</f>
        <v>14.878999999999998</v>
      </c>
      <c r="EV32">
        <f>data!EV56-MIN(data!$E56:$EQ56)</f>
        <v>14.974</v>
      </c>
      <c r="EW32">
        <f>data!EW56-MIN(data!$E56:$EQ56)</f>
        <v>14.878999999999998</v>
      </c>
      <c r="EX32">
        <f>data!EX56-MIN(data!$E56:$EQ56)</f>
        <v>14.989000000000001</v>
      </c>
      <c r="EY32">
        <f>data!EY56-MIN(data!$E56:$EQ56)</f>
        <v>15.056000000000001</v>
      </c>
      <c r="EZ32">
        <f>data!EZ56-MIN(data!$E56:$EQ56)</f>
        <v>14.742000000000001</v>
      </c>
      <c r="FA32">
        <f>data!FA56-MIN(data!$E56:$EQ56)</f>
        <v>14.7</v>
      </c>
      <c r="FB32">
        <f>data!FB56-MIN(data!$E56:$EQ56)</f>
        <v>14.641999999999999</v>
      </c>
      <c r="FC32">
        <f>data!FC56-MIN(data!$E56:$EQ56)</f>
        <v>14.791</v>
      </c>
      <c r="FD32">
        <f>data!FD56-MIN(data!$E56:$EQ56)</f>
        <v>14.634999999999998</v>
      </c>
      <c r="FE32">
        <f>data!FE56-MIN(data!$E56:$EQ56)</f>
        <v>14.718</v>
      </c>
      <c r="FF32">
        <f>data!FF56-MIN(data!$E56:$EQ56)</f>
        <v>14.715</v>
      </c>
      <c r="FG32">
        <f>data!FG56-MIN(data!$E56:$EQ56)</f>
        <v>14.916</v>
      </c>
      <c r="FH32">
        <f>data!FH56-MIN(data!$E56:$EQ56)</f>
        <v>14.843</v>
      </c>
      <c r="FI32">
        <f>data!FI56-MIN(data!$E56:$EQ56)</f>
        <v>14.523</v>
      </c>
      <c r="FJ32">
        <f>data!FJ56-MIN(data!$E56:$EQ56)</f>
        <v>14.7</v>
      </c>
      <c r="FK32">
        <f>data!FK56-MIN(data!$E56:$EQ56)</f>
        <v>14.937000000000001</v>
      </c>
      <c r="FL32">
        <f>data!FL56-MIN(data!$E56:$EQ56)</f>
        <v>14.791</v>
      </c>
      <c r="FM32">
        <f>data!FM56-MIN(data!$E56:$EQ56)</f>
        <v>14.736000000000001</v>
      </c>
      <c r="FN32">
        <f>data!FN56-MIN(data!$E56:$EQ56)</f>
        <v>14.942999999999998</v>
      </c>
      <c r="FO32">
        <f>data!FO56-MIN(data!$E56:$EQ56)</f>
        <v>15.006999999999998</v>
      </c>
      <c r="FP32">
        <f>data!FP56-MIN(data!$E56:$EQ56)</f>
        <v>14.855</v>
      </c>
      <c r="FQ32">
        <f>data!FQ56-MIN(data!$E56:$EQ56)</f>
        <v>14.791</v>
      </c>
      <c r="FR32">
        <f>data!FR56-MIN(data!$E56:$EQ56)</f>
        <v>14.841999999999999</v>
      </c>
      <c r="FS32">
        <f>data!FS56-MIN(data!$E56:$EQ56)</f>
        <v>14.817999999999998</v>
      </c>
      <c r="FT32">
        <f>data!FT56-MIN(data!$E56:$EQ56)</f>
        <v>14.873000000000001</v>
      </c>
      <c r="FU32">
        <f>data!FU56-MIN(data!$E56:$EQ56)</f>
        <v>14.896999999999998</v>
      </c>
      <c r="FV32">
        <f>data!FV56-MIN(data!$E56:$EQ56)</f>
        <v>14.881999999999998</v>
      </c>
      <c r="FW32">
        <f>data!FW56-MIN(data!$E56:$EQ56)</f>
        <v>14.654</v>
      </c>
      <c r="FX32">
        <f>data!FX56-MIN(data!$E56:$EQ56)</f>
        <v>14.771999999999998</v>
      </c>
      <c r="FY32">
        <f>data!FY56-MIN(data!$E56:$EQ56)</f>
        <v>14.727</v>
      </c>
      <c r="FZ32">
        <f>data!FZ56-MIN(data!$E56:$EQ56)</f>
        <v>14.907</v>
      </c>
      <c r="GA32">
        <f>data!GA56-MIN(data!$E56:$EQ56)</f>
        <v>14.751000000000001</v>
      </c>
      <c r="GB32">
        <f>data!GB56-MIN(data!$E56:$EQ56)</f>
        <v>14.826999999999998</v>
      </c>
      <c r="GC32">
        <f>data!GC56-MIN(data!$E56:$EQ56)</f>
        <v>14.992000000000001</v>
      </c>
      <c r="GD32">
        <f>data!GD56-MIN(data!$E56:$EQ56)</f>
        <v>15.047000000000001</v>
      </c>
      <c r="GE32">
        <f>data!GE56-MIN(data!$E56:$EQ56)</f>
        <v>14.751000000000001</v>
      </c>
      <c r="GF32">
        <f>data!GF56-MIN(data!$E56:$EQ56)</f>
        <v>15.029</v>
      </c>
      <c r="GG32">
        <f>data!GG56-MIN(data!$E56:$EQ56)</f>
        <v>14.934000000000001</v>
      </c>
      <c r="GH32">
        <f>data!GH56-MIN(data!$E56:$EQ56)</f>
        <v>14.934000000000001</v>
      </c>
      <c r="GI32">
        <f>data!GI56-MIN(data!$E56:$EQ56)</f>
        <v>15.038</v>
      </c>
      <c r="GJ32">
        <f>data!GJ56-MIN(data!$E56:$EQ56)</f>
        <v>14.934000000000001</v>
      </c>
      <c r="GK32">
        <f>data!GK56-MIN(data!$E56:$EQ56)</f>
        <v>15.184000000000001</v>
      </c>
      <c r="GL32">
        <f>data!GL56-MIN(data!$E56:$EQ56)</f>
        <v>15.108000000000001</v>
      </c>
      <c r="GM32">
        <f>data!GM56-MIN(data!$E56:$EQ56)</f>
        <v>15.152999999999999</v>
      </c>
      <c r="GN32">
        <f>data!GN56-MIN(data!$E56:$EQ56)</f>
        <v>15.172000000000001</v>
      </c>
      <c r="GO32">
        <f>data!GO56-MIN(data!$E56:$EQ56)</f>
        <v>15.317999999999998</v>
      </c>
      <c r="GP32">
        <f>data!GP56-MIN(data!$E56:$EQ56)</f>
        <v>15.524000000000001</v>
      </c>
      <c r="GQ32">
        <f>data!GQ56-MIN(data!$E56:$EQ56)</f>
        <v>15.312000000000001</v>
      </c>
      <c r="GR32">
        <f>data!GR56-MIN(data!$E56:$EQ56)</f>
        <v>15.404</v>
      </c>
      <c r="GS32">
        <f>data!GS56-MIN(data!$E56:$EQ56)</f>
        <v>15.651</v>
      </c>
      <c r="GT32">
        <f>data!GT56-MIN(data!$E56:$EQ56)</f>
        <v>15.594000000000001</v>
      </c>
      <c r="GU32">
        <f>data!GU56-MIN(data!$E56:$EQ56)</f>
        <v>15.631999999999998</v>
      </c>
      <c r="GV32">
        <f>data!GV56-MIN(data!$E56:$EQ56)</f>
        <v>15.696999999999999</v>
      </c>
      <c r="GW32">
        <f>data!GW56-MIN(data!$E56:$EQ56)</f>
        <v>15.861999999999998</v>
      </c>
      <c r="GX32">
        <f>data!GX56-MIN(data!$E56:$EQ56)</f>
        <v>15.986999999999998</v>
      </c>
      <c r="GY32">
        <f>data!GY56-MIN(data!$E56:$EQ56)</f>
        <v>16.068999999999999</v>
      </c>
      <c r="GZ32">
        <f>data!GZ56-MIN(data!$E56:$EQ56)</f>
        <v>16.209</v>
      </c>
      <c r="HA32">
        <f>data!HA56-MIN(data!$E56:$EQ56)</f>
        <v>16.209</v>
      </c>
      <c r="HB32">
        <f>data!HB56-MIN(data!$E56:$EQ56)</f>
        <v>16.387999999999998</v>
      </c>
      <c r="HC32">
        <f>data!HC56-MIN(data!$E56:$EQ56)</f>
        <v>16.522000000000002</v>
      </c>
      <c r="HD32">
        <f>data!HD56-MIN(data!$E56:$EQ56)</f>
        <v>16.529999999999998</v>
      </c>
      <c r="HE32">
        <f>data!HE56-MIN(data!$E56:$EQ56)</f>
        <v>16.748999999999999</v>
      </c>
      <c r="HF32">
        <f>data!HF56-MIN(data!$E56:$EQ56)</f>
        <v>16.84</v>
      </c>
      <c r="HG32">
        <f>data!HG56-MIN(data!$E56:$EQ56)</f>
        <v>16.977</v>
      </c>
      <c r="HH32">
        <f>data!HH56-MIN(data!$E56:$EQ56)</f>
        <v>16.922000000000001</v>
      </c>
      <c r="HI32">
        <f>data!HI56-MIN(data!$E56:$EQ56)</f>
        <v>17.293000000000003</v>
      </c>
      <c r="HJ32">
        <f>data!HJ56-MIN(data!$E56:$EQ56)</f>
        <v>17.376000000000001</v>
      </c>
      <c r="HK32">
        <f>data!HK56-MIN(data!$E56:$EQ56)</f>
        <v>17.504999999999999</v>
      </c>
      <c r="HL32">
        <f>data!HL56-MIN(data!$E56:$EQ56)</f>
        <v>17.581</v>
      </c>
      <c r="HM32">
        <f>data!HM56-MIN(data!$E56:$EQ56)</f>
        <v>17.623000000000001</v>
      </c>
      <c r="HN32">
        <f>data!HN56-MIN(data!$E56:$EQ56)</f>
        <v>17.971999999999998</v>
      </c>
      <c r="HO32">
        <f>data!HO56-MIN(data!$E56:$EQ56)</f>
        <v>18.013999999999999</v>
      </c>
      <c r="HP32">
        <f>data!HP56-MIN(data!$E56:$EQ56)</f>
        <v>18.245999999999999</v>
      </c>
      <c r="HQ32">
        <f>data!HQ56-MIN(data!$E56:$EQ56)</f>
        <v>18.239000000000001</v>
      </c>
      <c r="HR32">
        <f>data!HR56-MIN(data!$E56:$EQ56)</f>
        <v>18.486000000000001</v>
      </c>
      <c r="HS32">
        <f>data!HS56-MIN(data!$E56:$EQ56)</f>
        <v>18.672000000000001</v>
      </c>
      <c r="HT32">
        <f>data!HT56-MIN(data!$E56:$EQ56)</f>
        <v>18.691999999999997</v>
      </c>
      <c r="HU32">
        <f>data!HU56-MIN(data!$E56:$EQ56)</f>
        <v>18.782</v>
      </c>
      <c r="HV32">
        <f>data!HV56-MIN(data!$E56:$EQ56)</f>
        <v>19.007999999999999</v>
      </c>
      <c r="HW32">
        <f>data!HW56-MIN(data!$E56:$EQ56)</f>
        <v>18.946000000000002</v>
      </c>
      <c r="HX32">
        <f>data!HX56-MIN(data!$E56:$EQ56)</f>
        <v>19.235000000000003</v>
      </c>
      <c r="HY32">
        <f>data!HY56-MIN(data!$E56:$EQ56)</f>
        <v>19.385999999999999</v>
      </c>
      <c r="HZ32">
        <f>data!HZ56-MIN(data!$E56:$EQ56)</f>
        <v>19.495000000000001</v>
      </c>
      <c r="IA32">
        <f>data!IA56-MIN(data!$E56:$EQ56)</f>
        <v>19.687999999999999</v>
      </c>
      <c r="IB32">
        <f>data!IB56-MIN(data!$E56:$EQ56)</f>
        <v>19.763999999999999</v>
      </c>
      <c r="IC32">
        <f>data!IC56-MIN(data!$E56:$EQ56)</f>
        <v>19.874999999999996</v>
      </c>
      <c r="ID32">
        <f>data!ID56-MIN(data!$E56:$EQ56)</f>
        <v>20.107000000000003</v>
      </c>
      <c r="IE32">
        <f>data!IE56-MIN(data!$E56:$EQ56)</f>
        <v>20.181999999999999</v>
      </c>
      <c r="IF32">
        <f>data!IF56-MIN(data!$E56:$EQ56)</f>
        <v>20.257999999999999</v>
      </c>
      <c r="IG32">
        <f>data!IG56-MIN(data!$E56:$EQ56)</f>
        <v>20.407999999999998</v>
      </c>
      <c r="IH32">
        <f>data!IH56-MIN(data!$E56:$EQ56)</f>
        <v>20.595000000000002</v>
      </c>
      <c r="II32">
        <f>data!II56-MIN(data!$E56:$EQ56)</f>
        <v>20.684000000000001</v>
      </c>
      <c r="IJ32">
        <f>data!IJ56-MIN(data!$E56:$EQ56)</f>
        <v>20.818999999999999</v>
      </c>
      <c r="IK32">
        <f>data!IK56-MIN(data!$E56:$EQ56)</f>
        <v>20.999999999999996</v>
      </c>
      <c r="IL32">
        <f>data!IL56-MIN(data!$E56:$EQ56)</f>
        <v>21.178000000000001</v>
      </c>
      <c r="IM32">
        <f>data!IM56-MIN(data!$E56:$EQ56)</f>
        <v>21.321000000000002</v>
      </c>
      <c r="IN32">
        <f>data!IN56-MIN(data!$E56:$EQ56)</f>
        <v>21.474999999999998</v>
      </c>
      <c r="IO32">
        <f>data!IO56-MIN(data!$E56:$EQ56)</f>
        <v>21.572999999999997</v>
      </c>
      <c r="IP32">
        <f>data!IP56-MIN(data!$E56:$EQ56)</f>
        <v>21.852</v>
      </c>
      <c r="IQ32">
        <f>data!IQ56-MIN(data!$E56:$EQ56)</f>
        <v>21.897000000000002</v>
      </c>
      <c r="IR32">
        <f>data!IR56-MIN(data!$E56:$EQ56)</f>
        <v>22.166999999999998</v>
      </c>
      <c r="IS32">
        <f>data!IS56-MIN(data!$E56:$EQ56)</f>
        <v>22.346999999999998</v>
      </c>
      <c r="IT32">
        <f>data!IT56-MIN(data!$E56:$EQ56)</f>
        <v>22.464000000000002</v>
      </c>
      <c r="IU32">
        <f>data!IU56-MIN(data!$E56:$EQ56)</f>
        <v>22.638000000000002</v>
      </c>
      <c r="IV32">
        <f>data!IV56-MIN(data!$E56:$EQ56)</f>
        <v>22.959</v>
      </c>
      <c r="IW32">
        <f>data!IW56-MIN(data!$E56:$EQ56)</f>
        <v>23.072999999999997</v>
      </c>
      <c r="IX32">
        <f>data!IX56-MIN(data!$E56:$EQ56)</f>
        <v>23.132000000000001</v>
      </c>
      <c r="IY32">
        <f>data!IY56-MIN(data!$E56:$EQ56)</f>
        <v>23.297000000000001</v>
      </c>
      <c r="IZ32">
        <f>data!IZ56-MIN(data!$E56:$EQ56)</f>
        <v>23.556000000000001</v>
      </c>
      <c r="JA32">
        <f>data!JA56-MIN(data!$E56:$EQ56)</f>
        <v>23.76</v>
      </c>
      <c r="JB32">
        <f>data!JB56-MIN(data!$E56:$EQ56)</f>
        <v>23.992000000000001</v>
      </c>
      <c r="JC32">
        <f>data!JC56-MIN(data!$E56:$EQ56)</f>
        <v>24.136999999999997</v>
      </c>
      <c r="JD32">
        <f>data!JD56-MIN(data!$E56:$EQ56)</f>
        <v>24.254000000000001</v>
      </c>
      <c r="JE32">
        <f>data!JE56-MIN(data!$E56:$EQ56)</f>
        <v>24.504999999999999</v>
      </c>
      <c r="JF32">
        <f>data!JF56-MIN(data!$E56:$EQ56)</f>
        <v>24.544999999999998</v>
      </c>
      <c r="JG32">
        <f>data!JG56-MIN(data!$E56:$EQ56)</f>
        <v>24.880999999999997</v>
      </c>
      <c r="JH32">
        <f>data!JH56-MIN(data!$E56:$EQ56)</f>
        <v>25.071999999999999</v>
      </c>
      <c r="JI32">
        <f>data!JI56-MIN(data!$E56:$EQ56)</f>
        <v>25.218</v>
      </c>
      <c r="JJ32">
        <f>data!JJ56-MIN(data!$E56:$EQ56)</f>
        <v>25.424000000000003</v>
      </c>
      <c r="JK32">
        <f>data!JK56-MIN(data!$E56:$EQ56)</f>
        <v>25.566999999999997</v>
      </c>
      <c r="JL32">
        <f>data!JL56-MIN(data!$E56:$EQ56)</f>
        <v>25.790000000000003</v>
      </c>
      <c r="JM32">
        <f>data!JM56-MIN(data!$E56:$EQ56)</f>
        <v>26.060999999999996</v>
      </c>
      <c r="JN32">
        <f>data!JN56-MIN(data!$E56:$EQ56)</f>
        <v>26.160999999999998</v>
      </c>
      <c r="JO32">
        <f>data!JO56-MIN(data!$E56:$EQ56)</f>
        <v>26.287000000000003</v>
      </c>
      <c r="JP32">
        <f>data!JP56-MIN(data!$E56:$EQ56)</f>
        <v>26.534000000000002</v>
      </c>
      <c r="JQ32">
        <f>data!JQ56-MIN(data!$E56:$EQ56)</f>
        <v>26.77</v>
      </c>
      <c r="JR32">
        <f>data!JR56-MIN(data!$E56:$EQ56)</f>
        <v>26.937000000000001</v>
      </c>
      <c r="JS32">
        <f>data!JS56-MIN(data!$E56:$EQ56)</f>
        <v>27.132999999999999</v>
      </c>
      <c r="JT32">
        <f>data!JT56-MIN(data!$E56:$EQ56)</f>
        <v>27.330000000000002</v>
      </c>
      <c r="JU32">
        <f>data!JU56-MIN(data!$E56:$EQ56)</f>
        <v>27.605</v>
      </c>
      <c r="JV32">
        <f>data!JV56-MIN(data!$E56:$EQ56)</f>
        <v>27.961000000000002</v>
      </c>
      <c r="JW32">
        <f>data!JW56-MIN(data!$E56:$EQ56)</f>
        <v>27.990999999999996</v>
      </c>
      <c r="JX32">
        <f>data!JX56-MIN(data!$E56:$EQ56)</f>
        <v>28.184000000000001</v>
      </c>
      <c r="JY32">
        <f>data!JY56-MIN(data!$E56:$EQ56)</f>
        <v>28.319999999999997</v>
      </c>
      <c r="JZ32">
        <f>data!JZ56-MIN(data!$E56:$EQ56)</f>
        <v>28.587999999999997</v>
      </c>
      <c r="KA32">
        <f>data!KA56-MIN(data!$E56:$EQ56)</f>
        <v>28.867999999999999</v>
      </c>
      <c r="KB32">
        <f>data!KB56-MIN(data!$E56:$EQ56)</f>
        <v>28.996999999999996</v>
      </c>
      <c r="KC32">
        <f>data!KC56-MIN(data!$E56:$EQ56)</f>
        <v>29.270999999999997</v>
      </c>
      <c r="KD32">
        <f>data!KD56-MIN(data!$E56:$EQ56)</f>
        <v>29.583000000000002</v>
      </c>
      <c r="KE32">
        <f>data!KE56-MIN(data!$E56:$EQ56)</f>
        <v>29.519000000000002</v>
      </c>
      <c r="KF32">
        <f>data!KF56-MIN(data!$E56:$EQ56)</f>
        <v>29.912000000000003</v>
      </c>
      <c r="KG32">
        <f>data!KG56-MIN(data!$E56:$EQ56)</f>
        <v>30.178000000000001</v>
      </c>
      <c r="KH32">
        <f>data!KH56-MIN(data!$E56:$EQ56)</f>
        <v>30.269000000000002</v>
      </c>
      <c r="KI32">
        <f>data!KI56-MIN(data!$E56:$EQ56)</f>
        <v>30.562999999999999</v>
      </c>
      <c r="KJ32">
        <f>data!KJ56-MIN(data!$E56:$EQ56)</f>
        <v>30.754000000000001</v>
      </c>
      <c r="KK32">
        <f>data!KK56-MIN(data!$E56:$EQ56)</f>
        <v>30.944999999999997</v>
      </c>
      <c r="KL32">
        <f>data!KL56-MIN(data!$E56:$EQ56)</f>
        <v>31.166</v>
      </c>
      <c r="KM32">
        <f>data!KM56-MIN(data!$E56:$EQ56)</f>
        <v>31.367999999999999</v>
      </c>
      <c r="KN32">
        <f>data!KN56-MIN(data!$E56:$EQ56)</f>
        <v>31.476000000000003</v>
      </c>
      <c r="KO32">
        <f>data!KO56-MIN(data!$E56:$EQ56)</f>
        <v>31.778000000000002</v>
      </c>
      <c r="KP32">
        <f>data!KP56-MIN(data!$E56:$EQ56)</f>
        <v>31.879000000000001</v>
      </c>
      <c r="KQ32">
        <f>data!KQ56-MIN(data!$E56:$EQ56)</f>
        <v>32.328000000000003</v>
      </c>
      <c r="KR32">
        <f>data!KR56-MIN(data!$E56:$EQ56)</f>
        <v>32.463999999999999</v>
      </c>
      <c r="KS32">
        <f>data!KS56-MIN(data!$E56:$EQ56)</f>
        <v>32.616</v>
      </c>
      <c r="KT32">
        <f>data!KT56-MIN(data!$E56:$EQ56)</f>
        <v>32.668999999999997</v>
      </c>
      <c r="KU32">
        <f>data!KU56-MIN(data!$E56:$EQ56)</f>
        <v>32.86</v>
      </c>
      <c r="KV32">
        <f>data!KV56-MIN(data!$E56:$EQ56)</f>
        <v>33.17</v>
      </c>
      <c r="KW32">
        <f>data!KW56-MIN(data!$E56:$EQ56)</f>
        <v>33.299000000000007</v>
      </c>
      <c r="KX32">
        <f>data!KX56-MIN(data!$E56:$EQ56)</f>
        <v>33.498000000000005</v>
      </c>
      <c r="KY32">
        <f>data!KY56-MIN(data!$E56:$EQ56)</f>
        <v>33.659999999999997</v>
      </c>
      <c r="KZ32">
        <f>data!KZ56-MIN(data!$E56:$EQ56)</f>
        <v>33.869</v>
      </c>
      <c r="LA32">
        <f>data!LA56-MIN(data!$E56:$EQ56)</f>
        <v>33.988</v>
      </c>
      <c r="LB32">
        <f>data!LB56-MIN(data!$E56:$EQ56)</f>
        <v>34.224000000000004</v>
      </c>
      <c r="LC32">
        <f>data!LC56-MIN(data!$E56:$EQ56)</f>
        <v>34.418000000000006</v>
      </c>
      <c r="LD32">
        <f>data!LD56-MIN(data!$E56:$EQ56)</f>
        <v>34.513000000000005</v>
      </c>
      <c r="LE32">
        <f>data!LE56-MIN(data!$E56:$EQ56)</f>
        <v>34.667000000000002</v>
      </c>
      <c r="LF32">
        <f>data!LF56-MIN(data!$E56:$EQ56)</f>
        <v>34.838999999999999</v>
      </c>
      <c r="LG32">
        <f>data!LG56-MIN(data!$E56:$EQ56)</f>
        <v>35.006</v>
      </c>
      <c r="LH32">
        <f>data!LH56-MIN(data!$E56:$EQ56)</f>
        <v>35.016999999999996</v>
      </c>
      <c r="LI32">
        <f>data!LI56-MIN(data!$E56:$EQ56)</f>
        <v>35.167000000000002</v>
      </c>
      <c r="LJ32">
        <f>data!LJ56-MIN(data!$E56:$EQ56)</f>
        <v>35.414000000000001</v>
      </c>
      <c r="LK32">
        <f>data!LK56-MIN(data!$E56:$EQ56)</f>
        <v>35.465000000000003</v>
      </c>
      <c r="LL32">
        <f>data!LL56-MIN(data!$E56:$EQ56)</f>
        <v>35.608999999999995</v>
      </c>
      <c r="LM32">
        <f>data!LM56-MIN(data!$E56:$EQ56)</f>
        <v>35.852000000000004</v>
      </c>
      <c r="LN32">
        <f>data!LN56-MIN(data!$E56:$EQ56)</f>
        <v>35.783000000000001</v>
      </c>
      <c r="LO32">
        <f>data!LO56-MIN(data!$E56:$EQ56)</f>
        <v>36.132000000000005</v>
      </c>
    </row>
    <row r="33" spans="1:327" x14ac:dyDescent="0.25">
      <c r="A33" t="s">
        <v>67</v>
      </c>
      <c r="B33" t="s">
        <v>68</v>
      </c>
      <c r="C33" t="s">
        <v>204</v>
      </c>
      <c r="E33">
        <f>data!E57-MIN(data!$E57:$EQ57)</f>
        <v>0</v>
      </c>
      <c r="F33">
        <f>data!F57-MIN(data!$E57:$EQ57)</f>
        <v>0.18199999999999861</v>
      </c>
      <c r="G33">
        <f>data!G57-MIN(data!$E57:$EQ57)</f>
        <v>0.4009999999999998</v>
      </c>
      <c r="H33">
        <f>data!H57-MIN(data!$E57:$EQ57)</f>
        <v>0.53899999999999793</v>
      </c>
      <c r="I33">
        <f>data!I57-MIN(data!$E57:$EQ57)</f>
        <v>0.57099999999999795</v>
      </c>
      <c r="J33">
        <f>data!J57-MIN(data!$E57:$EQ57)</f>
        <v>0.62300000000000111</v>
      </c>
      <c r="K33">
        <f>data!K57-MIN(data!$E57:$EQ57)</f>
        <v>0.6720000000000006</v>
      </c>
      <c r="L33">
        <f>data!L57-MIN(data!$E57:$EQ57)</f>
        <v>0.72500000000000142</v>
      </c>
      <c r="M33">
        <f>data!M57-MIN(data!$E57:$EQ57)</f>
        <v>0.71300000000000097</v>
      </c>
      <c r="N33">
        <f>data!N57-MIN(data!$E57:$EQ57)</f>
        <v>0.72599999999999909</v>
      </c>
      <c r="O33">
        <f>data!O57-MIN(data!$E57:$EQ57)</f>
        <v>0.71300000000000097</v>
      </c>
      <c r="P33">
        <f>data!P57-MIN(data!$E57:$EQ57)</f>
        <v>0.76399999999999935</v>
      </c>
      <c r="Q33">
        <f>data!Q57-MIN(data!$E57:$EQ57)</f>
        <v>0.8279999999999994</v>
      </c>
      <c r="R33">
        <f>data!R57-MIN(data!$E57:$EQ57)</f>
        <v>0.79899999999999949</v>
      </c>
      <c r="S33">
        <f>data!S57-MIN(data!$E57:$EQ57)</f>
        <v>0.82199999999999918</v>
      </c>
      <c r="T33">
        <f>data!T57-MIN(data!$E57:$EQ57)</f>
        <v>0.92099999999999937</v>
      </c>
      <c r="U33">
        <f>data!U57-MIN(data!$E57:$EQ57)</f>
        <v>0.91399999999999793</v>
      </c>
      <c r="V33">
        <f>data!V57-MIN(data!$E57:$EQ57)</f>
        <v>1.0330000000000013</v>
      </c>
      <c r="W33">
        <f>data!W57-MIN(data!$E57:$EQ57)</f>
        <v>1.0120000000000005</v>
      </c>
      <c r="X33">
        <f>data!X57-MIN(data!$E57:$EQ57)</f>
        <v>1.0899999999999999</v>
      </c>
      <c r="Y33">
        <f>data!Y57-MIN(data!$E57:$EQ57)</f>
        <v>1.1969999999999992</v>
      </c>
      <c r="Z33">
        <f>data!Z57-MIN(data!$E57:$EQ57)</f>
        <v>1.2779999999999987</v>
      </c>
      <c r="AA33">
        <f>data!AA57-MIN(data!$E57:$EQ57)</f>
        <v>1.4310000000000009</v>
      </c>
      <c r="AB33">
        <f>data!AB57-MIN(data!$E57:$EQ57)</f>
        <v>1.6149999999999984</v>
      </c>
      <c r="AC33">
        <f>data!AC57-MIN(data!$E57:$EQ57)</f>
        <v>1.7860000000000014</v>
      </c>
      <c r="AD33">
        <f>data!AD57-MIN(data!$E57:$EQ57)</f>
        <v>2.0129999999999981</v>
      </c>
      <c r="AE33">
        <f>data!AE57-MIN(data!$E57:$EQ57)</f>
        <v>2.2530000000000001</v>
      </c>
      <c r="AF33">
        <f>data!AF57-MIN(data!$E57:$EQ57)</f>
        <v>2.4029999999999987</v>
      </c>
      <c r="AG33">
        <f>data!AG57-MIN(data!$E57:$EQ57)</f>
        <v>2.588000000000001</v>
      </c>
      <c r="AH33">
        <f>data!AH57-MIN(data!$E57:$EQ57)</f>
        <v>2.9160000000000004</v>
      </c>
      <c r="AI33">
        <f>data!AI57-MIN(data!$E57:$EQ57)</f>
        <v>3.282</v>
      </c>
      <c r="AJ33">
        <f>data!AJ57-MIN(data!$E57:$EQ57)</f>
        <v>3.6059999999999981</v>
      </c>
      <c r="AK33">
        <f>data!AK57-MIN(data!$E57:$EQ57)</f>
        <v>3.9379999999999988</v>
      </c>
      <c r="AL33">
        <f>data!AL57-MIN(data!$E57:$EQ57)</f>
        <v>4.3290000000000006</v>
      </c>
      <c r="AM33">
        <f>data!AM57-MIN(data!$E57:$EQ57)</f>
        <v>4.7489999999999988</v>
      </c>
      <c r="AN33">
        <f>data!AN57-MIN(data!$E57:$EQ57)</f>
        <v>5.2049999999999983</v>
      </c>
      <c r="AO33">
        <f>data!AO57-MIN(data!$E57:$EQ57)</f>
        <v>5.536999999999999</v>
      </c>
      <c r="AP33">
        <f>data!AP57-MIN(data!$E57:$EQ57)</f>
        <v>5.8610000000000007</v>
      </c>
      <c r="AQ33">
        <f>data!AQ57-MIN(data!$E57:$EQ57)</f>
        <v>6.6660000000000004</v>
      </c>
      <c r="AR33">
        <f>data!AR57-MIN(data!$E57:$EQ57)</f>
        <v>7.0079999999999991</v>
      </c>
      <c r="AS33">
        <f>data!AS57-MIN(data!$E57:$EQ57)</f>
        <v>7.5440000000000005</v>
      </c>
      <c r="AT33">
        <f>data!AT57-MIN(data!$E57:$EQ57)</f>
        <v>8.6110000000000007</v>
      </c>
      <c r="AU33">
        <f>data!AU57-MIN(data!$E57:$EQ57)</f>
        <v>9.3870000000000005</v>
      </c>
      <c r="AV33">
        <f>data!AV57-MIN(data!$E57:$EQ57)</f>
        <v>10.052</v>
      </c>
      <c r="AW33">
        <f>data!AW57-MIN(data!$E57:$EQ57)</f>
        <v>10.620000000000001</v>
      </c>
      <c r="AX33">
        <f>data!AX57-MIN(data!$E57:$EQ57)</f>
        <v>12.536000000000001</v>
      </c>
      <c r="AY33">
        <f>data!AY57-MIN(data!$E57:$EQ57)</f>
        <v>13.619</v>
      </c>
      <c r="AZ33">
        <f>data!AZ57-MIN(data!$E57:$EQ57)</f>
        <v>14.407</v>
      </c>
      <c r="BA33">
        <f>data!BA57-MIN(data!$E57:$EQ57)</f>
        <v>14.315999999999999</v>
      </c>
      <c r="BB33">
        <f>data!BB57-MIN(data!$E57:$EQ57)</f>
        <v>14.751999999999999</v>
      </c>
      <c r="BC33">
        <f>data!BC57-MIN(data!$E57:$EQ57)</f>
        <v>16.234999999999999</v>
      </c>
      <c r="BD33">
        <f>data!BD57-MIN(data!$E57:$EQ57)</f>
        <v>17.064999999999998</v>
      </c>
      <c r="BE33">
        <f>data!BE57-MIN(data!$E57:$EQ57)</f>
        <v>17.018999999999998</v>
      </c>
      <c r="BF33">
        <f>data!BF57-MIN(data!$E57:$EQ57)</f>
        <v>18.055</v>
      </c>
      <c r="BG33">
        <f>data!BG57-MIN(data!$E57:$EQ57)</f>
        <v>17.96</v>
      </c>
      <c r="BH33">
        <f>data!BH57-MIN(data!$E57:$EQ57)</f>
        <v>18.28</v>
      </c>
      <c r="BI33">
        <f>data!BI57-MIN(data!$E57:$EQ57)</f>
        <v>18.701999999999998</v>
      </c>
      <c r="BJ33">
        <f>data!BJ57-MIN(data!$E57:$EQ57)</f>
        <v>18.93</v>
      </c>
      <c r="BK33">
        <f>data!BK57-MIN(data!$E57:$EQ57)</f>
        <v>19.515999999999998</v>
      </c>
      <c r="BL33">
        <f>data!BL57-MIN(data!$E57:$EQ57)</f>
        <v>19.716000000000001</v>
      </c>
      <c r="BM33">
        <f>data!BM57-MIN(data!$E57:$EQ57)</f>
        <v>20.85</v>
      </c>
      <c r="BN33">
        <f>data!BN57-MIN(data!$E57:$EQ57)</f>
        <v>21.711999999999996</v>
      </c>
      <c r="BO33">
        <f>data!BO57-MIN(data!$E57:$EQ57)</f>
        <v>22.738999999999997</v>
      </c>
      <c r="BP33">
        <f>data!BP57-MIN(data!$E57:$EQ57)</f>
        <v>22.945999999999998</v>
      </c>
      <c r="BQ33">
        <f>data!BQ57-MIN(data!$E57:$EQ57)</f>
        <v>21.582999999999998</v>
      </c>
      <c r="BR33">
        <f>data!BR57-MIN(data!$E57:$EQ57)</f>
        <v>23.024999999999999</v>
      </c>
      <c r="BS33">
        <f>data!BS57-MIN(data!$E57:$EQ57)</f>
        <v>23.146000000000001</v>
      </c>
      <c r="BT33">
        <f>data!BT57-MIN(data!$E57:$EQ57)</f>
        <v>23.332000000000001</v>
      </c>
      <c r="BU33">
        <f>data!BU57-MIN(data!$E57:$EQ57)</f>
        <v>24.564</v>
      </c>
      <c r="BV33">
        <f>data!BV57-MIN(data!$E57:$EQ57)</f>
        <v>23.314</v>
      </c>
      <c r="BW33">
        <f>data!BW57-MIN(data!$E57:$EQ57)</f>
        <v>23.149000000000001</v>
      </c>
      <c r="BX33">
        <f>data!BX57-MIN(data!$E57:$EQ57)</f>
        <v>23.131</v>
      </c>
      <c r="BY33">
        <f>data!BY57-MIN(data!$E57:$EQ57)</f>
        <v>23.228000000000002</v>
      </c>
      <c r="BZ33">
        <f>data!BZ57-MIN(data!$E57:$EQ57)</f>
        <v>23.682000000000002</v>
      </c>
      <c r="CA33">
        <f>data!CA57-MIN(data!$E57:$EQ57)</f>
        <v>24.116999999999997</v>
      </c>
      <c r="CB33">
        <f>data!CB57-MIN(data!$E57:$EQ57)</f>
        <v>23.939999999999998</v>
      </c>
      <c r="CC33">
        <f>data!CC57-MIN(data!$E57:$EQ57)</f>
        <v>24.917000000000002</v>
      </c>
      <c r="CD33">
        <f>data!CD57-MIN(data!$E57:$EQ57)</f>
        <v>25.783999999999999</v>
      </c>
      <c r="CE33">
        <f>data!CE57-MIN(data!$E57:$EQ57)</f>
        <v>25.606999999999999</v>
      </c>
      <c r="CF33">
        <f>data!CF57-MIN(data!$E57:$EQ57)</f>
        <v>25.897999999999996</v>
      </c>
      <c r="CG33">
        <f>data!CG57-MIN(data!$E57:$EQ57)</f>
        <v>27.085999999999999</v>
      </c>
      <c r="CH33">
        <f>data!CH57-MIN(data!$E57:$EQ57)</f>
        <v>27.03</v>
      </c>
      <c r="CI33">
        <f>data!CI57-MIN(data!$E57:$EQ57)</f>
        <v>27.567</v>
      </c>
      <c r="CJ33">
        <f>data!CJ57-MIN(data!$E57:$EQ57)</f>
        <v>28.042999999999999</v>
      </c>
      <c r="CK33">
        <f>data!CK57-MIN(data!$E57:$EQ57)</f>
        <v>28.756</v>
      </c>
      <c r="CL33">
        <f>data!CL57-MIN(data!$E57:$EQ57)</f>
        <v>30.308999999999997</v>
      </c>
      <c r="CM33">
        <f>data!CM57-MIN(data!$E57:$EQ57)</f>
        <v>30.29</v>
      </c>
      <c r="CN33">
        <f>data!CN57-MIN(data!$E57:$EQ57)</f>
        <v>32.451000000000001</v>
      </c>
      <c r="CO33">
        <f>data!CO57-MIN(data!$E57:$EQ57)</f>
        <v>31.112000000000002</v>
      </c>
      <c r="CP33">
        <f>data!CP57-MIN(data!$E57:$EQ57)</f>
        <v>32.661999999999999</v>
      </c>
      <c r="CQ33">
        <f>data!CQ57-MIN(data!$E57:$EQ57)</f>
        <v>33.552999999999997</v>
      </c>
      <c r="CR33">
        <f>data!CR57-MIN(data!$E57:$EQ57)</f>
        <v>34.256</v>
      </c>
      <c r="CS33">
        <f>data!CS57-MIN(data!$E57:$EQ57)</f>
        <v>34.585000000000001</v>
      </c>
      <c r="CT33">
        <f>data!CT57-MIN(data!$E57:$EQ57)</f>
        <v>34.914000000000001</v>
      </c>
      <c r="CU33">
        <f>data!CU57-MIN(data!$E57:$EQ57)</f>
        <v>35.642000000000003</v>
      </c>
      <c r="CV33">
        <f>data!CV57-MIN(data!$E57:$EQ57)</f>
        <v>37.028999999999996</v>
      </c>
      <c r="CW33">
        <f>data!CW57-MIN(data!$E57:$EQ57)</f>
        <v>37.326000000000001</v>
      </c>
      <c r="CX33">
        <f>data!CX57-MIN(data!$E57:$EQ57)</f>
        <v>37.802</v>
      </c>
      <c r="CY33">
        <f>data!CY57-MIN(data!$E57:$EQ57)</f>
        <v>38.872999999999998</v>
      </c>
      <c r="CZ33">
        <f>data!CZ57-MIN(data!$E57:$EQ57)</f>
        <v>39.113999999999997</v>
      </c>
      <c r="DA33">
        <f>data!DA57-MIN(data!$E57:$EQ57)</f>
        <v>40.012</v>
      </c>
      <c r="DB33">
        <f>data!DB57-MIN(data!$E57:$EQ57)</f>
        <v>40.243000000000002</v>
      </c>
      <c r="DC33">
        <f>data!DC57-MIN(data!$E57:$EQ57)</f>
        <v>40.972999999999999</v>
      </c>
      <c r="DD33">
        <f>data!DD57-MIN(data!$E57:$EQ57)</f>
        <v>41.61</v>
      </c>
      <c r="DE33">
        <f>data!DE57-MIN(data!$E57:$EQ57)</f>
        <v>42.268000000000001</v>
      </c>
      <c r="DF33">
        <f>data!DF57-MIN(data!$E57:$EQ57)</f>
        <v>42.832999999999998</v>
      </c>
      <c r="DG33">
        <f>data!DG57-MIN(data!$E57:$EQ57)</f>
        <v>43.65</v>
      </c>
      <c r="DH33">
        <f>data!DH57-MIN(data!$E57:$EQ57)</f>
        <v>44.41</v>
      </c>
      <c r="DI33">
        <f>data!DI57-MIN(data!$E57:$EQ57)</f>
        <v>45.122</v>
      </c>
      <c r="DJ33">
        <f>data!DJ57-MIN(data!$E57:$EQ57)</f>
        <v>45.45</v>
      </c>
      <c r="DK33">
        <f>data!DK57-MIN(data!$E57:$EQ57)</f>
        <v>46.36</v>
      </c>
      <c r="DL33">
        <f>data!DL57-MIN(data!$E57:$EQ57)</f>
        <v>46.87</v>
      </c>
      <c r="DM33">
        <f>data!DM57-MIN(data!$E57:$EQ57)</f>
        <v>46.87</v>
      </c>
      <c r="DN33">
        <f>data!DN57-MIN(data!$E57:$EQ57)</f>
        <v>48.227999999999994</v>
      </c>
      <c r="DO33">
        <f>data!DO57-MIN(data!$E57:$EQ57)</f>
        <v>48.474999999999994</v>
      </c>
      <c r="DP33">
        <f>data!DP57-MIN(data!$E57:$EQ57)</f>
        <v>49.013000000000005</v>
      </c>
      <c r="DQ33">
        <f>data!DQ57-MIN(data!$E57:$EQ57)</f>
        <v>49.216999999999999</v>
      </c>
      <c r="DR33">
        <f>data!DR57-MIN(data!$E57:$EQ57)</f>
        <v>49.915999999999997</v>
      </c>
      <c r="DS33">
        <f>data!DS57-MIN(data!$E57:$EQ57)</f>
        <v>50.617999999999995</v>
      </c>
      <c r="DT33">
        <f>data!DT57-MIN(data!$E57:$EQ57)</f>
        <v>50.948999999999998</v>
      </c>
      <c r="DU33">
        <f>data!DU57-MIN(data!$E57:$EQ57)</f>
        <v>50.769000000000005</v>
      </c>
      <c r="DV33">
        <f>data!DV57-MIN(data!$E57:$EQ57)</f>
        <v>51.867999999999995</v>
      </c>
      <c r="DW33">
        <f>data!DW57-MIN(data!$E57:$EQ57)</f>
        <v>52.087000000000003</v>
      </c>
      <c r="DX33">
        <f>data!DX57-MIN(data!$E57:$EQ57)</f>
        <v>51.744</v>
      </c>
      <c r="DY33">
        <f>data!DY57-MIN(data!$E57:$EQ57)</f>
        <v>53.238</v>
      </c>
      <c r="DZ33">
        <f>data!DZ57-MIN(data!$E57:$EQ57)</f>
        <v>52.691000000000003</v>
      </c>
      <c r="EA33">
        <f>data!EA57-MIN(data!$E57:$EQ57)</f>
        <v>53.442999999999998</v>
      </c>
      <c r="EB33">
        <f>data!EB57-MIN(data!$E57:$EQ57)</f>
        <v>53.444999999999993</v>
      </c>
      <c r="EC33">
        <f>data!EC57-MIN(data!$E57:$EQ57)</f>
        <v>53.391999999999996</v>
      </c>
      <c r="ED33">
        <f>data!ED57-MIN(data!$E57:$EQ57)</f>
        <v>53.447000000000003</v>
      </c>
      <c r="EE33">
        <f>data!EE57-MIN(data!$E57:$EQ57)</f>
        <v>53.406000000000006</v>
      </c>
      <c r="EF33">
        <f>data!EF57-MIN(data!$E57:$EQ57)</f>
        <v>53.844999999999999</v>
      </c>
      <c r="EG33">
        <f>data!EG57-MIN(data!$E57:$EQ57)</f>
        <v>54.274000000000001</v>
      </c>
      <c r="EH33">
        <f>data!EH57-MIN(data!$E57:$EQ57)</f>
        <v>54.448999999999998</v>
      </c>
      <c r="EI33">
        <f>data!EI57-MIN(data!$E57:$EQ57)</f>
        <v>54.257999999999996</v>
      </c>
      <c r="EJ33">
        <f>data!EJ57-MIN(data!$E57:$EQ57)</f>
        <v>54.608999999999995</v>
      </c>
      <c r="EK33">
        <f>data!EK57-MIN(data!$E57:$EQ57)</f>
        <v>54.228999999999999</v>
      </c>
      <c r="EL33">
        <f>data!EL57-MIN(data!$E57:$EQ57)</f>
        <v>54.408000000000001</v>
      </c>
      <c r="EM33">
        <f>data!EM57-MIN(data!$E57:$EQ57)</f>
        <v>54.763000000000005</v>
      </c>
      <c r="EN33">
        <f>data!EN57-MIN(data!$E57:$EQ57)</f>
        <v>54.364999999999995</v>
      </c>
      <c r="EO33">
        <f>data!EO57-MIN(data!$E57:$EQ57)</f>
        <v>54.42</v>
      </c>
      <c r="EP33">
        <f>data!EP57-MIN(data!$E57:$EQ57)</f>
        <v>54.97</v>
      </c>
      <c r="EQ33">
        <f>data!EQ57-MIN(data!$E57:$EQ57)</f>
        <v>54.650000000000006</v>
      </c>
      <c r="ER33">
        <f>data!ER57-MIN(data!$E57:$EQ57)</f>
        <v>54.653000000000006</v>
      </c>
      <c r="ES33">
        <f>data!ES57-MIN(data!$E57:$EQ57)</f>
        <v>54.503</v>
      </c>
      <c r="ET33">
        <f>data!ET57-MIN(data!$E57:$EQ57)</f>
        <v>54.448999999999998</v>
      </c>
      <c r="EU33">
        <f>data!EU57-MIN(data!$E57:$EQ57)</f>
        <v>54.625</v>
      </c>
      <c r="EV33">
        <f>data!EV57-MIN(data!$E57:$EQ57)</f>
        <v>54.103999999999999</v>
      </c>
      <c r="EW33">
        <f>data!EW57-MIN(data!$E57:$EQ57)</f>
        <v>53.994</v>
      </c>
      <c r="EX33">
        <f>data!EX57-MIN(data!$E57:$EQ57)</f>
        <v>53.938999999999993</v>
      </c>
      <c r="EY33">
        <f>data!EY57-MIN(data!$E57:$EQ57)</f>
        <v>54.022000000000006</v>
      </c>
      <c r="EZ33">
        <f>data!EZ57-MIN(data!$E57:$EQ57)</f>
        <v>53.855999999999995</v>
      </c>
      <c r="FA33">
        <f>data!FA57-MIN(data!$E57:$EQ57)</f>
        <v>53.510999999999996</v>
      </c>
      <c r="FB33">
        <f>data!FB57-MIN(data!$E57:$EQ57)</f>
        <v>53.813999999999993</v>
      </c>
      <c r="FC33">
        <f>data!FC57-MIN(data!$E57:$EQ57)</f>
        <v>53.183999999999997</v>
      </c>
      <c r="FD33">
        <f>data!FD57-MIN(data!$E57:$EQ57)</f>
        <v>53.224000000000004</v>
      </c>
      <c r="FE33">
        <f>data!FE57-MIN(data!$E57:$EQ57)</f>
        <v>52.977999999999994</v>
      </c>
      <c r="FF33">
        <f>data!FF57-MIN(data!$E57:$EQ57)</f>
        <v>52.731999999999999</v>
      </c>
      <c r="FG33">
        <f>data!FG57-MIN(data!$E57:$EQ57)</f>
        <v>52.787999999999997</v>
      </c>
      <c r="FH33">
        <f>data!FH57-MIN(data!$E57:$EQ57)</f>
        <v>52.319999999999993</v>
      </c>
      <c r="FI33">
        <f>data!FI57-MIN(data!$E57:$EQ57)</f>
        <v>52.251000000000005</v>
      </c>
      <c r="FJ33">
        <f>data!FJ57-MIN(data!$E57:$EQ57)</f>
        <v>52.635000000000005</v>
      </c>
      <c r="FK33">
        <f>data!FK57-MIN(data!$E57:$EQ57)</f>
        <v>52.155000000000001</v>
      </c>
      <c r="FL33">
        <f>data!FL57-MIN(data!$E57:$EQ57)</f>
        <v>52.361000000000004</v>
      </c>
      <c r="FM33">
        <f>data!FM57-MIN(data!$E57:$EQ57)</f>
        <v>52.197000000000003</v>
      </c>
      <c r="FN33">
        <f>data!FN57-MIN(data!$E57:$EQ57)</f>
        <v>52.442999999999998</v>
      </c>
      <c r="FO33">
        <f>data!FO57-MIN(data!$E57:$EQ57)</f>
        <v>51.674999999999997</v>
      </c>
      <c r="FP33">
        <f>data!FP57-MIN(data!$E57:$EQ57)</f>
        <v>51.498000000000005</v>
      </c>
      <c r="FQ33">
        <f>data!FQ57-MIN(data!$E57:$EQ57)</f>
        <v>51.95</v>
      </c>
      <c r="FR33">
        <f>data!FR57-MIN(data!$E57:$EQ57)</f>
        <v>51.593000000000004</v>
      </c>
      <c r="FS33">
        <f>data!FS57-MIN(data!$E57:$EQ57)</f>
        <v>51.263999999999996</v>
      </c>
      <c r="FT33">
        <f>data!FT57-MIN(data!$E57:$EQ57)</f>
        <v>51.045000000000002</v>
      </c>
      <c r="FU33">
        <f>data!FU57-MIN(data!$E57:$EQ57)</f>
        <v>51.016999999999996</v>
      </c>
      <c r="FV33">
        <f>data!FV57-MIN(data!$E57:$EQ57)</f>
        <v>50.977000000000004</v>
      </c>
      <c r="FW33">
        <f>data!FW57-MIN(data!$E57:$EQ57)</f>
        <v>50.632999999999996</v>
      </c>
      <c r="FX33">
        <f>data!FX57-MIN(data!$E57:$EQ57)</f>
        <v>51.099000000000004</v>
      </c>
      <c r="FY33">
        <f>data!FY57-MIN(data!$E57:$EQ57)</f>
        <v>51.057999999999993</v>
      </c>
      <c r="FZ33">
        <f>data!FZ57-MIN(data!$E57:$EQ57)</f>
        <v>50.866</v>
      </c>
      <c r="GA33">
        <f>data!GA57-MIN(data!$E57:$EQ57)</f>
        <v>50.947000000000003</v>
      </c>
      <c r="GB33">
        <f>data!GB57-MIN(data!$E57:$EQ57)</f>
        <v>50.632000000000005</v>
      </c>
      <c r="GC33">
        <f>data!GC57-MIN(data!$E57:$EQ57)</f>
        <v>50.438999999999993</v>
      </c>
      <c r="GD33">
        <f>data!GD57-MIN(data!$E57:$EQ57)</f>
        <v>50.643000000000001</v>
      </c>
      <c r="GE33">
        <f>data!GE57-MIN(data!$E57:$EQ57)</f>
        <v>50.316000000000003</v>
      </c>
      <c r="GF33">
        <f>data!GF57-MIN(data!$E57:$EQ57)</f>
        <v>50.382999999999996</v>
      </c>
      <c r="GG33">
        <f>data!GG57-MIN(data!$E57:$EQ57)</f>
        <v>50.328000000000003</v>
      </c>
      <c r="GH33">
        <f>data!GH57-MIN(data!$E57:$EQ57)</f>
        <v>50.228999999999999</v>
      </c>
      <c r="GI33">
        <f>data!GI57-MIN(data!$E57:$EQ57)</f>
        <v>49.893000000000001</v>
      </c>
      <c r="GJ33">
        <f>data!GJ57-MIN(data!$E57:$EQ57)</f>
        <v>50.162999999999997</v>
      </c>
      <c r="GK33">
        <f>data!GK57-MIN(data!$E57:$EQ57)</f>
        <v>50.054999999999993</v>
      </c>
      <c r="GL33">
        <f>data!GL57-MIN(data!$E57:$EQ57)</f>
        <v>50.150999999999996</v>
      </c>
      <c r="GM33">
        <f>data!GM57-MIN(data!$E57:$EQ57)</f>
        <v>49.522000000000006</v>
      </c>
      <c r="GN33">
        <f>data!GN57-MIN(data!$E57:$EQ57)</f>
        <v>49.754000000000005</v>
      </c>
      <c r="GO33">
        <f>data!GO57-MIN(data!$E57:$EQ57)</f>
        <v>49.632000000000005</v>
      </c>
      <c r="GP33">
        <f>data!GP57-MIN(data!$E57:$EQ57)</f>
        <v>50.052999999999997</v>
      </c>
      <c r="GQ33">
        <f>data!GQ57-MIN(data!$E57:$EQ57)</f>
        <v>50.03</v>
      </c>
      <c r="GR33">
        <f>data!GR57-MIN(data!$E57:$EQ57)</f>
        <v>49.863</v>
      </c>
      <c r="GS33">
        <f>data!GS57-MIN(data!$E57:$EQ57)</f>
        <v>49.012</v>
      </c>
      <c r="GT33">
        <f>data!GT57-MIN(data!$E57:$EQ57)</f>
        <v>49.475999999999999</v>
      </c>
      <c r="GU33">
        <f>data!GU57-MIN(data!$E57:$EQ57)</f>
        <v>49.328999999999994</v>
      </c>
      <c r="GV33">
        <f>data!GV57-MIN(data!$E57:$EQ57)</f>
        <v>49.408000000000001</v>
      </c>
      <c r="GW33">
        <f>data!GW57-MIN(data!$E57:$EQ57)</f>
        <v>49.408000000000001</v>
      </c>
      <c r="GX33">
        <f>data!GX57-MIN(data!$E57:$EQ57)</f>
        <v>49.106999999999999</v>
      </c>
      <c r="GY33">
        <f>data!GY57-MIN(data!$E57:$EQ57)</f>
        <v>49.106999999999999</v>
      </c>
      <c r="GZ33">
        <f>data!GZ57-MIN(data!$E57:$EQ57)</f>
        <v>49.137</v>
      </c>
      <c r="HA33">
        <f>data!HA57-MIN(data!$E57:$EQ57)</f>
        <v>49.164000000000001</v>
      </c>
      <c r="HB33">
        <f>data!HB57-MIN(data!$E57:$EQ57)</f>
        <v>49.138000000000005</v>
      </c>
      <c r="HC33">
        <f>data!HC57-MIN(data!$E57:$EQ57)</f>
        <v>48.885999999999996</v>
      </c>
      <c r="HD33">
        <f>data!HD57-MIN(data!$E57:$EQ57)</f>
        <v>49.120999999999995</v>
      </c>
      <c r="HE33">
        <f>data!HE57-MIN(data!$E57:$EQ57)</f>
        <v>49.039000000000001</v>
      </c>
      <c r="HF33">
        <f>data!HF57-MIN(data!$E57:$EQ57)</f>
        <v>49</v>
      </c>
      <c r="HG33">
        <f>data!HG57-MIN(data!$E57:$EQ57)</f>
        <v>48.643000000000001</v>
      </c>
      <c r="HH33">
        <f>data!HH57-MIN(data!$E57:$EQ57)</f>
        <v>48.834999999999994</v>
      </c>
      <c r="HI33">
        <f>data!HI57-MIN(data!$E57:$EQ57)</f>
        <v>48.698999999999998</v>
      </c>
      <c r="HJ33">
        <f>data!HJ57-MIN(data!$E57:$EQ57)</f>
        <v>48.561999999999998</v>
      </c>
      <c r="HK33">
        <f>data!HK57-MIN(data!$E57:$EQ57)</f>
        <v>49.013000000000005</v>
      </c>
      <c r="HL33">
        <f>data!HL57-MIN(data!$E57:$EQ57)</f>
        <v>48.477999999999994</v>
      </c>
      <c r="HM33">
        <f>data!HM57-MIN(data!$E57:$EQ57)</f>
        <v>48.317999999999998</v>
      </c>
      <c r="HN33">
        <f>data!HN57-MIN(data!$E57:$EQ57)</f>
        <v>48.682999999999993</v>
      </c>
      <c r="HO33">
        <f>data!HO57-MIN(data!$E57:$EQ57)</f>
        <v>48.578000000000003</v>
      </c>
      <c r="HP33">
        <f>data!HP57-MIN(data!$E57:$EQ57)</f>
        <v>48.820999999999998</v>
      </c>
      <c r="HQ33">
        <f>data!HQ57-MIN(data!$E57:$EQ57)</f>
        <v>48.477999999999994</v>
      </c>
      <c r="HR33">
        <f>data!HR57-MIN(data!$E57:$EQ57)</f>
        <v>48.176000000000002</v>
      </c>
      <c r="HS33">
        <f>data!HS57-MIN(data!$E57:$EQ57)</f>
        <v>48.266999999999996</v>
      </c>
      <c r="HT33">
        <f>data!HT57-MIN(data!$E57:$EQ57)</f>
        <v>48.308999999999997</v>
      </c>
      <c r="HU33">
        <f>data!HU57-MIN(data!$E57:$EQ57)</f>
        <v>48.405000000000001</v>
      </c>
      <c r="HV33">
        <f>data!HV57-MIN(data!$E57:$EQ57)</f>
        <v>48.063000000000002</v>
      </c>
      <c r="HW33">
        <f>data!HW57-MIN(data!$E57:$EQ57)</f>
        <v>48.188000000000002</v>
      </c>
      <c r="HX33">
        <f>data!HX57-MIN(data!$E57:$EQ57)</f>
        <v>48.046000000000006</v>
      </c>
      <c r="HY33">
        <f>data!HY57-MIN(data!$E57:$EQ57)</f>
        <v>48.019999999999996</v>
      </c>
      <c r="HZ33">
        <f>data!HZ57-MIN(data!$E57:$EQ57)</f>
        <v>48.188000000000002</v>
      </c>
      <c r="IA33">
        <f>data!IA57-MIN(data!$E57:$EQ57)</f>
        <v>48.266999999999996</v>
      </c>
      <c r="IB33">
        <f>data!IB57-MIN(data!$E57:$EQ57)</f>
        <v>47.978999999999999</v>
      </c>
      <c r="IC33">
        <f>data!IC57-MIN(data!$E57:$EQ57)</f>
        <v>47.866</v>
      </c>
      <c r="ID33">
        <f>data!ID57-MIN(data!$E57:$EQ57)</f>
        <v>47.870999999999995</v>
      </c>
      <c r="IE33">
        <f>data!IE57-MIN(data!$E57:$EQ57)</f>
        <v>47.941000000000003</v>
      </c>
      <c r="IF33">
        <f>data!IF57-MIN(data!$E57:$EQ57)</f>
        <v>47.704999999999998</v>
      </c>
      <c r="IG33">
        <f>data!IG57-MIN(data!$E57:$EQ57)</f>
        <v>47.626999999999995</v>
      </c>
      <c r="IH33">
        <f>data!IH57-MIN(data!$E57:$EQ57)</f>
        <v>47.826999999999998</v>
      </c>
      <c r="II33">
        <f>data!II57-MIN(data!$E57:$EQ57)</f>
        <v>47.679000000000002</v>
      </c>
      <c r="IJ33">
        <f>data!IJ57-MIN(data!$E57:$EQ57)</f>
        <v>47.983999999999995</v>
      </c>
      <c r="IK33">
        <f>data!IK57-MIN(data!$E57:$EQ57)</f>
        <v>47.457000000000001</v>
      </c>
      <c r="IL33">
        <f>data!IL57-MIN(data!$E57:$EQ57)</f>
        <v>47.267000000000003</v>
      </c>
      <c r="IM33">
        <f>data!IM57-MIN(data!$E57:$EQ57)</f>
        <v>47.557999999999993</v>
      </c>
      <c r="IN33">
        <f>data!IN57-MIN(data!$E57:$EQ57)</f>
        <v>47.47</v>
      </c>
      <c r="IO33">
        <f>data!IO57-MIN(data!$E57:$EQ57)</f>
        <v>47.107999999999997</v>
      </c>
      <c r="IP33">
        <f>data!IP57-MIN(data!$E57:$EQ57)</f>
        <v>47.155000000000001</v>
      </c>
      <c r="IQ33">
        <f>data!IQ57-MIN(data!$E57:$EQ57)</f>
        <v>47.369</v>
      </c>
      <c r="IR33">
        <f>data!IR57-MIN(data!$E57:$EQ57)</f>
        <v>47.183999999999997</v>
      </c>
      <c r="IS33">
        <f>data!IS57-MIN(data!$E57:$EQ57)</f>
        <v>47.128</v>
      </c>
      <c r="IT33">
        <f>data!IT57-MIN(data!$E57:$EQ57)</f>
        <v>47.332999999999998</v>
      </c>
      <c r="IU33">
        <f>data!IU57-MIN(data!$E57:$EQ57)</f>
        <v>46.981000000000002</v>
      </c>
      <c r="IV33">
        <f>data!IV57-MIN(data!$E57:$EQ57)</f>
        <v>47.222999999999999</v>
      </c>
      <c r="IW33">
        <f>data!IW57-MIN(data!$E57:$EQ57)</f>
        <v>47.293999999999997</v>
      </c>
      <c r="IX33">
        <f>data!IX57-MIN(data!$E57:$EQ57)</f>
        <v>46.927</v>
      </c>
      <c r="IY33">
        <f>data!IY57-MIN(data!$E57:$EQ57)</f>
        <v>46.652000000000001</v>
      </c>
      <c r="IZ33">
        <f>data!IZ57-MIN(data!$E57:$EQ57)</f>
        <v>46.908000000000001</v>
      </c>
      <c r="JA33">
        <f>data!JA57-MIN(data!$E57:$EQ57)</f>
        <v>46.717999999999996</v>
      </c>
      <c r="JB33">
        <f>data!JB57-MIN(data!$E57:$EQ57)</f>
        <v>46.670999999999999</v>
      </c>
      <c r="JC33">
        <f>data!JC57-MIN(data!$E57:$EQ57)</f>
        <v>46.793999999999997</v>
      </c>
      <c r="JD33">
        <f>data!JD57-MIN(data!$E57:$EQ57)</f>
        <v>46.881999999999998</v>
      </c>
      <c r="JE33">
        <f>data!JE57-MIN(data!$E57:$EQ57)</f>
        <v>46.762</v>
      </c>
      <c r="JF33">
        <f>data!JF57-MIN(data!$E57:$EQ57)</f>
        <v>46.467999999999996</v>
      </c>
      <c r="JG33">
        <f>data!JG57-MIN(data!$E57:$EQ57)</f>
        <v>46.722000000000001</v>
      </c>
      <c r="JH33">
        <f>data!JH57-MIN(data!$E57:$EQ57)</f>
        <v>46.710999999999999</v>
      </c>
      <c r="JI33">
        <f>data!JI57-MIN(data!$E57:$EQ57)</f>
        <v>46.597000000000001</v>
      </c>
      <c r="JJ33">
        <f>data!JJ57-MIN(data!$E57:$EQ57)</f>
        <v>46.412999999999997</v>
      </c>
      <c r="JK33">
        <f>data!JK57-MIN(data!$E57:$EQ57)</f>
        <v>46.177</v>
      </c>
      <c r="JL33">
        <f>data!JL57-MIN(data!$E57:$EQ57)</f>
        <v>46.316000000000003</v>
      </c>
      <c r="JM33">
        <f>data!JM57-MIN(data!$E57:$EQ57)</f>
        <v>46.091000000000001</v>
      </c>
      <c r="JN33">
        <f>data!JN57-MIN(data!$E57:$EQ57)</f>
        <v>46.572000000000003</v>
      </c>
      <c r="JO33">
        <f>data!JO57-MIN(data!$E57:$EQ57)</f>
        <v>46.277999999999999</v>
      </c>
      <c r="JP33">
        <f>data!JP57-MIN(data!$E57:$EQ57)</f>
        <v>46.607999999999997</v>
      </c>
      <c r="JQ33">
        <f>data!JQ57-MIN(data!$E57:$EQ57)</f>
        <v>46.467999999999996</v>
      </c>
      <c r="JR33">
        <f>data!JR57-MIN(data!$E57:$EQ57)</f>
        <v>45.963000000000001</v>
      </c>
      <c r="JS33">
        <f>data!JS57-MIN(data!$E57:$EQ57)</f>
        <v>46.025999999999996</v>
      </c>
      <c r="JT33">
        <f>data!JT57-MIN(data!$E57:$EQ57)</f>
        <v>46.222999999999999</v>
      </c>
      <c r="JU33">
        <f>data!JU57-MIN(data!$E57:$EQ57)</f>
        <v>46.277999999999999</v>
      </c>
      <c r="JV33">
        <f>data!JV57-MIN(data!$E57:$EQ57)</f>
        <v>46.261000000000003</v>
      </c>
      <c r="JW33">
        <f>data!JW57-MIN(data!$E57:$EQ57)</f>
        <v>46.405000000000001</v>
      </c>
      <c r="JX33">
        <f>data!JX57-MIN(data!$E57:$EQ57)</f>
        <v>45.709000000000003</v>
      </c>
      <c r="JY33">
        <f>data!JY57-MIN(data!$E57:$EQ57)</f>
        <v>45.829000000000001</v>
      </c>
      <c r="JZ33">
        <f>data!JZ57-MIN(data!$E57:$EQ57)</f>
        <v>45.631999999999998</v>
      </c>
      <c r="KA33">
        <f>data!KA57-MIN(data!$E57:$EQ57)</f>
        <v>45.975999999999999</v>
      </c>
      <c r="KB33">
        <f>data!KB57-MIN(data!$E57:$EQ57)</f>
        <v>45.459000000000003</v>
      </c>
      <c r="KC33">
        <f>data!KC57-MIN(data!$E57:$EQ57)</f>
        <v>45.689</v>
      </c>
      <c r="KD33">
        <f>data!KD57-MIN(data!$E57:$EQ57)</f>
        <v>45.756</v>
      </c>
      <c r="KE33">
        <f>data!KE57-MIN(data!$E57:$EQ57)</f>
        <v>45.497</v>
      </c>
      <c r="KF33">
        <f>data!KF57-MIN(data!$E57:$EQ57)</f>
        <v>45.509</v>
      </c>
      <c r="KG33">
        <f>data!KG57-MIN(data!$E57:$EQ57)</f>
        <v>45.698999999999998</v>
      </c>
      <c r="KH33">
        <f>data!KH57-MIN(data!$E57:$EQ57)</f>
        <v>45.435000000000002</v>
      </c>
      <c r="KI33">
        <f>data!KI57-MIN(data!$E57:$EQ57)</f>
        <v>45.884</v>
      </c>
      <c r="KJ33">
        <f>data!KJ57-MIN(data!$E57:$EQ57)</f>
        <v>45.579000000000001</v>
      </c>
      <c r="KK33">
        <f>data!KK57-MIN(data!$E57:$EQ57)</f>
        <v>45.531999999999996</v>
      </c>
      <c r="KL33">
        <f>data!KL57-MIN(data!$E57:$EQ57)</f>
        <v>45.579000000000001</v>
      </c>
      <c r="KM33">
        <f>data!KM57-MIN(data!$E57:$EQ57)</f>
        <v>45.756</v>
      </c>
      <c r="KN33">
        <f>data!KN57-MIN(data!$E57:$EQ57)</f>
        <v>45.188000000000002</v>
      </c>
      <c r="KO33">
        <f>data!KO57-MIN(data!$E57:$EQ57)</f>
        <v>45.296999999999997</v>
      </c>
      <c r="KP33">
        <f>data!KP57-MIN(data!$E57:$EQ57)</f>
        <v>45.542000000000002</v>
      </c>
      <c r="KQ33">
        <f>data!KQ57-MIN(data!$E57:$EQ57)</f>
        <v>45.335000000000001</v>
      </c>
      <c r="KR33">
        <f>data!KR57-MIN(data!$E57:$EQ57)</f>
        <v>45.38</v>
      </c>
      <c r="KS33">
        <f>data!KS57-MIN(data!$E57:$EQ57)</f>
        <v>45.183</v>
      </c>
      <c r="KT33">
        <f>data!KT57-MIN(data!$E57:$EQ57)</f>
        <v>45.228999999999999</v>
      </c>
      <c r="KU33">
        <f>data!KU57-MIN(data!$E57:$EQ57)</f>
        <v>45.064</v>
      </c>
      <c r="KV33">
        <f>data!KV57-MIN(data!$E57:$EQ57)</f>
        <v>45.122</v>
      </c>
      <c r="KW33">
        <f>data!KW57-MIN(data!$E57:$EQ57)</f>
        <v>45.311</v>
      </c>
      <c r="KX33">
        <f>data!KX57-MIN(data!$E57:$EQ57)</f>
        <v>45.149000000000001</v>
      </c>
      <c r="KY33">
        <f>data!KY57-MIN(data!$E57:$EQ57)</f>
        <v>45.03</v>
      </c>
      <c r="KZ33">
        <f>data!KZ57-MIN(data!$E57:$EQ57)</f>
        <v>44.853999999999999</v>
      </c>
      <c r="LA33">
        <f>data!LA57-MIN(data!$E57:$EQ57)</f>
        <v>44.756999999999998</v>
      </c>
      <c r="LB33">
        <f>data!LB57-MIN(data!$E57:$EQ57)</f>
        <v>44.853999999999999</v>
      </c>
      <c r="LC33">
        <f>data!LC57-MIN(data!$E57:$EQ57)</f>
        <v>44.972999999999999</v>
      </c>
      <c r="LD33">
        <f>data!LD57-MIN(data!$E57:$EQ57)</f>
        <v>44.83</v>
      </c>
      <c r="LE33">
        <f>data!LE57-MIN(data!$E57:$EQ57)</f>
        <v>44.598999999999997</v>
      </c>
      <c r="LF33">
        <f>data!LF57-MIN(data!$E57:$EQ57)</f>
        <v>44.41</v>
      </c>
      <c r="LG33">
        <f>data!LG57-MIN(data!$E57:$EQ57)</f>
        <v>44.94</v>
      </c>
      <c r="LH33">
        <f>data!LH57-MIN(data!$E57:$EQ57)</f>
        <v>44.497999999999998</v>
      </c>
      <c r="LI33">
        <f>data!LI57-MIN(data!$E57:$EQ57)</f>
        <v>44.383000000000003</v>
      </c>
      <c r="LJ33">
        <f>data!LJ57-MIN(data!$E57:$EQ57)</f>
        <v>44.546999999999997</v>
      </c>
      <c r="LK33">
        <f>data!LK57-MIN(data!$E57:$EQ57)</f>
        <v>44.444000000000003</v>
      </c>
      <c r="LL33">
        <f>data!LL57-MIN(data!$E57:$EQ57)</f>
        <v>45.076999999999998</v>
      </c>
      <c r="LM33">
        <f>data!LM57-MIN(data!$E57:$EQ57)</f>
        <v>44.726999999999997</v>
      </c>
      <c r="LN33">
        <f>data!LN57-MIN(data!$E57:$EQ57)</f>
        <v>44.58</v>
      </c>
      <c r="LO33">
        <f>data!LO57-MIN(data!$E57:$EQ57)</f>
        <v>44.62</v>
      </c>
    </row>
    <row r="34" spans="1:327" x14ac:dyDescent="0.25">
      <c r="A34" t="s">
        <v>27</v>
      </c>
      <c r="B34" t="s">
        <v>28</v>
      </c>
      <c r="C34" t="s">
        <v>205</v>
      </c>
      <c r="E34">
        <f>data!E58-MIN(data!$E58:$EQ58)</f>
        <v>0</v>
      </c>
      <c r="F34">
        <f>data!F58-MIN(data!$E58:$EQ58)</f>
        <v>8.3999999999999631E-2</v>
      </c>
      <c r="G34">
        <f>data!G58-MIN(data!$E58:$EQ58)</f>
        <v>0.23600000000000065</v>
      </c>
      <c r="H34">
        <f>data!H58-MIN(data!$E58:$EQ58)</f>
        <v>0.30399999999999849</v>
      </c>
      <c r="I34">
        <f>data!I58-MIN(data!$E58:$EQ58)</f>
        <v>0.36700000000000088</v>
      </c>
      <c r="J34">
        <f>data!J58-MIN(data!$E58:$EQ58)</f>
        <v>0.45100000000000051</v>
      </c>
      <c r="K34">
        <f>data!K58-MIN(data!$E58:$EQ58)</f>
        <v>0.39900000000000091</v>
      </c>
      <c r="L34">
        <f>data!L58-MIN(data!$E58:$EQ58)</f>
        <v>0.40299999999999869</v>
      </c>
      <c r="M34">
        <f>data!M58-MIN(data!$E58:$EQ58)</f>
        <v>0.44500000000000028</v>
      </c>
      <c r="N34">
        <f>data!N58-MIN(data!$E58:$EQ58)</f>
        <v>0.40800000000000125</v>
      </c>
      <c r="O34">
        <f>data!O58-MIN(data!$E58:$EQ58)</f>
        <v>0.47700000000000031</v>
      </c>
      <c r="P34">
        <f>data!P58-MIN(data!$E58:$EQ58)</f>
        <v>0.52899999999999991</v>
      </c>
      <c r="Q34">
        <f>data!Q58-MIN(data!$E58:$EQ58)</f>
        <v>0.45899999999999963</v>
      </c>
      <c r="R34">
        <f>data!R58-MIN(data!$E58:$EQ58)</f>
        <v>0.51099999999999923</v>
      </c>
      <c r="S34">
        <f>data!S58-MIN(data!$E58:$EQ58)</f>
        <v>0.56299999999999883</v>
      </c>
      <c r="T34">
        <f>data!T58-MIN(data!$E58:$EQ58)</f>
        <v>0.66199999999999903</v>
      </c>
      <c r="U34">
        <f>data!U58-MIN(data!$E58:$EQ58)</f>
        <v>0.65500000000000114</v>
      </c>
      <c r="V34">
        <f>data!V58-MIN(data!$E58:$EQ58)</f>
        <v>0.74699999999999989</v>
      </c>
      <c r="W34">
        <f>data!W58-MIN(data!$E58:$EQ58)</f>
        <v>0.72500000000000142</v>
      </c>
      <c r="X34">
        <f>data!X58-MIN(data!$E58:$EQ58)</f>
        <v>0.7759999999999998</v>
      </c>
      <c r="Y34">
        <f>data!Y58-MIN(data!$E58:$EQ58)</f>
        <v>0.82900000000000063</v>
      </c>
      <c r="Z34">
        <f>data!Z58-MIN(data!$E58:$EQ58)</f>
        <v>0.8559999999999981</v>
      </c>
      <c r="AA34">
        <f>data!AA58-MIN(data!$E58:$EQ58)</f>
        <v>0.92800000000000082</v>
      </c>
      <c r="AB34">
        <f>data!AB58-MIN(data!$E58:$EQ58)</f>
        <v>0.97599999999999909</v>
      </c>
      <c r="AC34">
        <f>data!AC58-MIN(data!$E58:$EQ58)</f>
        <v>1.0390000000000015</v>
      </c>
      <c r="AD34">
        <f>data!AD58-MIN(data!$E58:$EQ58)</f>
        <v>1.2119999999999997</v>
      </c>
      <c r="AE34">
        <f>data!AE58-MIN(data!$E58:$EQ58)</f>
        <v>1.2899999999999991</v>
      </c>
      <c r="AF34">
        <f>data!AF58-MIN(data!$E58:$EQ58)</f>
        <v>1.2789999999999999</v>
      </c>
      <c r="AG34">
        <f>data!AG58-MIN(data!$E58:$EQ58)</f>
        <v>1.5180000000000007</v>
      </c>
      <c r="AH34">
        <f>data!AH58-MIN(data!$E58:$EQ58)</f>
        <v>1.4939999999999998</v>
      </c>
      <c r="AI34">
        <f>data!AI58-MIN(data!$E58:$EQ58)</f>
        <v>1.5899999999999999</v>
      </c>
      <c r="AJ34">
        <f>data!AJ58-MIN(data!$E58:$EQ58)</f>
        <v>1.6170000000000009</v>
      </c>
      <c r="AK34">
        <f>data!AK58-MIN(data!$E58:$EQ58)</f>
        <v>1.8679999999999986</v>
      </c>
      <c r="AL34">
        <f>data!AL58-MIN(data!$E58:$EQ58)</f>
        <v>2.0139999999999993</v>
      </c>
      <c r="AM34">
        <f>data!AM58-MIN(data!$E58:$EQ58)</f>
        <v>2.0839999999999996</v>
      </c>
      <c r="AN34">
        <f>data!AN58-MIN(data!$E58:$EQ58)</f>
        <v>2.3000000000000007</v>
      </c>
      <c r="AO34">
        <f>data!AO58-MIN(data!$E58:$EQ58)</f>
        <v>2.4699999999999989</v>
      </c>
      <c r="AP34">
        <f>data!AP58-MIN(data!$E58:$EQ58)</f>
        <v>2.5779999999999994</v>
      </c>
      <c r="AQ34">
        <f>data!AQ58-MIN(data!$E58:$EQ58)</f>
        <v>2.7119999999999997</v>
      </c>
      <c r="AR34">
        <f>data!AR58-MIN(data!$E58:$EQ58)</f>
        <v>3.0749999999999993</v>
      </c>
      <c r="AS34">
        <f>data!AS58-MIN(data!$E58:$EQ58)</f>
        <v>3.3679999999999986</v>
      </c>
      <c r="AT34">
        <f>data!AT58-MIN(data!$E58:$EQ58)</f>
        <v>3.4609999999999985</v>
      </c>
      <c r="AU34">
        <f>data!AU58-MIN(data!$E58:$EQ58)</f>
        <v>3.7959999999999994</v>
      </c>
      <c r="AV34">
        <f>data!AV58-MIN(data!$E58:$EQ58)</f>
        <v>3.9710000000000001</v>
      </c>
      <c r="AW34">
        <f>data!AW58-MIN(data!$E58:$EQ58)</f>
        <v>4.3230000000000004</v>
      </c>
      <c r="AX34">
        <f>data!AX58-MIN(data!$E58:$EQ58)</f>
        <v>4.6769999999999996</v>
      </c>
      <c r="AY34">
        <f>data!AY58-MIN(data!$E58:$EQ58)</f>
        <v>4.9660000000000011</v>
      </c>
      <c r="AZ34">
        <f>data!AZ58-MIN(data!$E58:$EQ58)</f>
        <v>5.4959999999999987</v>
      </c>
      <c r="BA34">
        <f>data!BA58-MIN(data!$E58:$EQ58)</f>
        <v>5.6859999999999999</v>
      </c>
      <c r="BB34">
        <f>data!BB58-MIN(data!$E58:$EQ58)</f>
        <v>6.027000000000001</v>
      </c>
      <c r="BC34">
        <f>data!BC58-MIN(data!$E58:$EQ58)</f>
        <v>6.6539999999999999</v>
      </c>
      <c r="BD34">
        <f>data!BD58-MIN(data!$E58:$EQ58)</f>
        <v>7.3109999999999999</v>
      </c>
      <c r="BE34">
        <f>data!BE58-MIN(data!$E58:$EQ58)</f>
        <v>7.8760000000000012</v>
      </c>
      <c r="BF34">
        <f>data!BF58-MIN(data!$E58:$EQ58)</f>
        <v>8.6050000000000004</v>
      </c>
      <c r="BG34">
        <f>data!BG58-MIN(data!$E58:$EQ58)</f>
        <v>9.2650000000000006</v>
      </c>
      <c r="BH34">
        <f>data!BH58-MIN(data!$E58:$EQ58)</f>
        <v>9.9420000000000002</v>
      </c>
      <c r="BI34">
        <f>data!BI58-MIN(data!$E58:$EQ58)</f>
        <v>11.11</v>
      </c>
      <c r="BJ34">
        <f>data!BJ58-MIN(data!$E58:$EQ58)</f>
        <v>11.733999999999998</v>
      </c>
      <c r="BK34">
        <f>data!BK58-MIN(data!$E58:$EQ58)</f>
        <v>13.006</v>
      </c>
      <c r="BL34">
        <f>data!BL58-MIN(data!$E58:$EQ58)</f>
        <v>13.911000000000001</v>
      </c>
      <c r="BM34">
        <f>data!BM58-MIN(data!$E58:$EQ58)</f>
        <v>14.719000000000001</v>
      </c>
      <c r="BN34">
        <f>data!BN58-MIN(data!$E58:$EQ58)</f>
        <v>15.442</v>
      </c>
      <c r="BO34">
        <f>data!BO58-MIN(data!$E58:$EQ58)</f>
        <v>16.311</v>
      </c>
      <c r="BP34">
        <f>data!BP58-MIN(data!$E58:$EQ58)</f>
        <v>17.061999999999998</v>
      </c>
      <c r="BQ34">
        <f>data!BQ58-MIN(data!$E58:$EQ58)</f>
        <v>18.210999999999999</v>
      </c>
      <c r="BR34">
        <f>data!BR58-MIN(data!$E58:$EQ58)</f>
        <v>18.5</v>
      </c>
      <c r="BS34">
        <f>data!BS58-MIN(data!$E58:$EQ58)</f>
        <v>18.759</v>
      </c>
      <c r="BT34">
        <f>data!BT58-MIN(data!$E58:$EQ58)</f>
        <v>19.335999999999999</v>
      </c>
      <c r="BU34">
        <f>data!BU58-MIN(data!$E58:$EQ58)</f>
        <v>19.659999999999997</v>
      </c>
      <c r="BV34">
        <f>data!BV58-MIN(data!$E58:$EQ58)</f>
        <v>20.405999999999999</v>
      </c>
      <c r="BW34">
        <f>data!BW58-MIN(data!$E58:$EQ58)</f>
        <v>20.680999999999997</v>
      </c>
      <c r="BX34">
        <f>data!BX58-MIN(data!$E58:$EQ58)</f>
        <v>21.042000000000002</v>
      </c>
      <c r="BY34">
        <f>data!BY58-MIN(data!$E58:$EQ58)</f>
        <v>21.414000000000001</v>
      </c>
      <c r="BZ34">
        <f>data!BZ58-MIN(data!$E58:$EQ58)</f>
        <v>21.347000000000001</v>
      </c>
      <c r="CA34">
        <f>data!CA58-MIN(data!$E58:$EQ58)</f>
        <v>21.698999999999998</v>
      </c>
      <c r="CB34">
        <f>data!CB58-MIN(data!$E58:$EQ58)</f>
        <v>21.441000000000003</v>
      </c>
      <c r="CC34">
        <f>data!CC58-MIN(data!$E58:$EQ58)</f>
        <v>21.482999999999997</v>
      </c>
      <c r="CD34">
        <f>data!CD58-MIN(data!$E58:$EQ58)</f>
        <v>21.691000000000003</v>
      </c>
      <c r="CE34">
        <f>data!CE58-MIN(data!$E58:$EQ58)</f>
        <v>21.299999999999997</v>
      </c>
      <c r="CF34">
        <f>data!CF58-MIN(data!$E58:$EQ58)</f>
        <v>21.534999999999997</v>
      </c>
      <c r="CG34">
        <f>data!CG58-MIN(data!$E58:$EQ58)</f>
        <v>21.273000000000003</v>
      </c>
      <c r="CH34">
        <f>data!CH58-MIN(data!$E58:$EQ58)</f>
        <v>21.542000000000002</v>
      </c>
      <c r="CI34">
        <f>data!CI58-MIN(data!$E58:$EQ58)</f>
        <v>21.525999999999996</v>
      </c>
      <c r="CJ34">
        <f>data!CJ58-MIN(data!$E58:$EQ58)</f>
        <v>22.008000000000003</v>
      </c>
      <c r="CK34">
        <f>data!CK58-MIN(data!$E58:$EQ58)</f>
        <v>21.895000000000003</v>
      </c>
      <c r="CL34">
        <f>data!CL58-MIN(data!$E58:$EQ58)</f>
        <v>22.216000000000001</v>
      </c>
      <c r="CM34">
        <f>data!CM58-MIN(data!$E58:$EQ58)</f>
        <v>22.341000000000001</v>
      </c>
      <c r="CN34">
        <f>data!CN58-MIN(data!$E58:$EQ58)</f>
        <v>22.592999999999996</v>
      </c>
      <c r="CO34">
        <f>data!CO58-MIN(data!$E58:$EQ58)</f>
        <v>22.83</v>
      </c>
      <c r="CP34">
        <f>data!CP58-MIN(data!$E58:$EQ58)</f>
        <v>23.454999999999998</v>
      </c>
      <c r="CQ34">
        <f>data!CQ58-MIN(data!$E58:$EQ58)</f>
        <v>23.786000000000001</v>
      </c>
      <c r="CR34">
        <f>data!CR58-MIN(data!$E58:$EQ58)</f>
        <v>24.024999999999999</v>
      </c>
      <c r="CS34">
        <f>data!CS58-MIN(data!$E58:$EQ58)</f>
        <v>24.71</v>
      </c>
      <c r="CT34">
        <f>data!CT58-MIN(data!$E58:$EQ58)</f>
        <v>24.573</v>
      </c>
      <c r="CU34">
        <f>data!CU58-MIN(data!$E58:$EQ58)</f>
        <v>25.237000000000002</v>
      </c>
      <c r="CV34">
        <f>data!CV58-MIN(data!$E58:$EQ58)</f>
        <v>25.64</v>
      </c>
      <c r="CW34">
        <f>data!CW58-MIN(data!$E58:$EQ58)</f>
        <v>25.807000000000002</v>
      </c>
      <c r="CX34">
        <f>data!CX58-MIN(data!$E58:$EQ58)</f>
        <v>26.406999999999996</v>
      </c>
      <c r="CY34">
        <f>data!CY58-MIN(data!$E58:$EQ58)</f>
        <v>26.627000000000002</v>
      </c>
      <c r="CZ34">
        <f>data!CZ58-MIN(data!$E58:$EQ58)</f>
        <v>27.039000000000001</v>
      </c>
      <c r="DA34">
        <f>data!DA58-MIN(data!$E58:$EQ58)</f>
        <v>27.478999999999999</v>
      </c>
      <c r="DB34">
        <f>data!DB58-MIN(data!$E58:$EQ58)</f>
        <v>27.817</v>
      </c>
      <c r="DC34">
        <f>data!DC58-MIN(data!$E58:$EQ58)</f>
        <v>28.273000000000003</v>
      </c>
      <c r="DD34">
        <f>data!DD58-MIN(data!$E58:$EQ58)</f>
        <v>28.356000000000002</v>
      </c>
      <c r="DE34">
        <f>data!DE58-MIN(data!$E58:$EQ58)</f>
        <v>29.124000000000002</v>
      </c>
      <c r="DF34">
        <f>data!DF58-MIN(data!$E58:$EQ58)</f>
        <v>29.673999999999999</v>
      </c>
      <c r="DG34">
        <f>data!DG58-MIN(data!$E58:$EQ58)</f>
        <v>29.738999999999997</v>
      </c>
      <c r="DH34">
        <f>data!DH58-MIN(data!$E58:$EQ58)</f>
        <v>30.009999999999998</v>
      </c>
      <c r="DI34">
        <f>data!DI58-MIN(data!$E58:$EQ58)</f>
        <v>30.801000000000002</v>
      </c>
      <c r="DJ34">
        <f>data!DJ58-MIN(data!$E58:$EQ58)</f>
        <v>30.768999999999998</v>
      </c>
      <c r="DK34">
        <f>data!DK58-MIN(data!$E58:$EQ58)</f>
        <v>31.331000000000003</v>
      </c>
      <c r="DL34">
        <f>data!DL58-MIN(data!$E58:$EQ58)</f>
        <v>31.650999999999996</v>
      </c>
      <c r="DM34">
        <f>data!DM58-MIN(data!$E58:$EQ58)</f>
        <v>31.981000000000002</v>
      </c>
      <c r="DN34">
        <f>data!DN58-MIN(data!$E58:$EQ58)</f>
        <v>32.238</v>
      </c>
      <c r="DO34">
        <f>data!DO58-MIN(data!$E58:$EQ58)</f>
        <v>32.65</v>
      </c>
      <c r="DP34">
        <f>data!DP58-MIN(data!$E58:$EQ58)</f>
        <v>32.838999999999999</v>
      </c>
      <c r="DQ34">
        <f>data!DQ58-MIN(data!$E58:$EQ58)</f>
        <v>33.445999999999998</v>
      </c>
      <c r="DR34">
        <f>data!DR58-MIN(data!$E58:$EQ58)</f>
        <v>33.640999999999998</v>
      </c>
      <c r="DS34">
        <f>data!DS58-MIN(data!$E58:$EQ58)</f>
        <v>33.994999999999997</v>
      </c>
      <c r="DT34">
        <f>data!DT58-MIN(data!$E58:$EQ58)</f>
        <v>34.097999999999999</v>
      </c>
      <c r="DU34">
        <f>data!DU58-MIN(data!$E58:$EQ58)</f>
        <v>34.835999999999999</v>
      </c>
      <c r="DV34">
        <f>data!DV58-MIN(data!$E58:$EQ58)</f>
        <v>35.076000000000001</v>
      </c>
      <c r="DW34">
        <f>data!DW58-MIN(data!$E58:$EQ58)</f>
        <v>35.262999999999998</v>
      </c>
      <c r="DX34">
        <f>data!DX58-MIN(data!$E58:$EQ58)</f>
        <v>35.738</v>
      </c>
      <c r="DY34">
        <f>data!DY58-MIN(data!$E58:$EQ58)</f>
        <v>35.630000000000003</v>
      </c>
      <c r="DZ34">
        <f>data!DZ58-MIN(data!$E58:$EQ58)</f>
        <v>36.209000000000003</v>
      </c>
      <c r="EA34">
        <f>data!EA58-MIN(data!$E58:$EQ58)</f>
        <v>36.393000000000001</v>
      </c>
      <c r="EB34">
        <f>data!EB58-MIN(data!$E58:$EQ58)</f>
        <v>36.896999999999998</v>
      </c>
      <c r="EC34">
        <f>data!EC58-MIN(data!$E58:$EQ58)</f>
        <v>37.264000000000003</v>
      </c>
      <c r="ED34">
        <f>data!ED58-MIN(data!$E58:$EQ58)</f>
        <v>37.539000000000001</v>
      </c>
      <c r="EE34">
        <f>data!EE58-MIN(data!$E58:$EQ58)</f>
        <v>37.874000000000002</v>
      </c>
      <c r="EF34">
        <f>data!EF58-MIN(data!$E58:$EQ58)</f>
        <v>38.131999999999998</v>
      </c>
      <c r="EG34">
        <f>data!EG58-MIN(data!$E58:$EQ58)</f>
        <v>38.753999999999998</v>
      </c>
      <c r="EH34">
        <f>data!EH58-MIN(data!$E58:$EQ58)</f>
        <v>38.982999999999997</v>
      </c>
      <c r="EI34">
        <f>data!EI58-MIN(data!$E58:$EQ58)</f>
        <v>39.274999999999999</v>
      </c>
      <c r="EJ34">
        <f>data!EJ58-MIN(data!$E58:$EQ58)</f>
        <v>39.523000000000003</v>
      </c>
      <c r="EK34">
        <f>data!EK58-MIN(data!$E58:$EQ58)</f>
        <v>39.778999999999996</v>
      </c>
      <c r="EL34">
        <f>data!EL58-MIN(data!$E58:$EQ58)</f>
        <v>40.203000000000003</v>
      </c>
      <c r="EM34">
        <f>data!EM58-MIN(data!$E58:$EQ58)</f>
        <v>40.459000000000003</v>
      </c>
      <c r="EN34">
        <f>data!EN58-MIN(data!$E58:$EQ58)</f>
        <v>40.881999999999998</v>
      </c>
      <c r="EO34">
        <f>data!EO58-MIN(data!$E58:$EQ58)</f>
        <v>41.128999999999998</v>
      </c>
      <c r="EP34">
        <f>data!EP58-MIN(data!$E58:$EQ58)</f>
        <v>41.564</v>
      </c>
      <c r="EQ34">
        <f>data!EQ58-MIN(data!$E58:$EQ58)</f>
        <v>41.65</v>
      </c>
      <c r="ER34">
        <f>data!ER58-MIN(data!$E58:$EQ58)</f>
        <v>41.967999999999996</v>
      </c>
      <c r="ES34">
        <f>data!ES58-MIN(data!$E58:$EQ58)</f>
        <v>42.392000000000003</v>
      </c>
      <c r="ET34">
        <f>data!ET58-MIN(data!$E58:$EQ58)</f>
        <v>42.58</v>
      </c>
      <c r="EU34">
        <f>data!EU58-MIN(data!$E58:$EQ58)</f>
        <v>42.795000000000002</v>
      </c>
      <c r="EV34">
        <f>data!EV58-MIN(data!$E58:$EQ58)</f>
        <v>43.092999999999996</v>
      </c>
      <c r="EW34">
        <f>data!EW58-MIN(data!$E58:$EQ58)</f>
        <v>43.398000000000003</v>
      </c>
      <c r="EX34">
        <f>data!EX58-MIN(data!$E58:$EQ58)</f>
        <v>43.563000000000002</v>
      </c>
      <c r="EY34">
        <f>data!EY58-MIN(data!$E58:$EQ58)</f>
        <v>43.807000000000002</v>
      </c>
      <c r="EZ34">
        <f>data!EZ58-MIN(data!$E58:$EQ58)</f>
        <v>44.028999999999996</v>
      </c>
      <c r="FA34">
        <f>data!FA58-MIN(data!$E58:$EQ58)</f>
        <v>44.19</v>
      </c>
      <c r="FB34">
        <f>data!FB58-MIN(data!$E58:$EQ58)</f>
        <v>44.512999999999998</v>
      </c>
      <c r="FC34">
        <f>data!FC58-MIN(data!$E58:$EQ58)</f>
        <v>44.784999999999997</v>
      </c>
      <c r="FD34">
        <f>data!FD58-MIN(data!$E58:$EQ58)</f>
        <v>44.856999999999999</v>
      </c>
      <c r="FE34">
        <f>data!FE58-MIN(data!$E58:$EQ58)</f>
        <v>45.103999999999999</v>
      </c>
      <c r="FF34">
        <f>data!FF58-MIN(data!$E58:$EQ58)</f>
        <v>45.317999999999998</v>
      </c>
      <c r="FG34">
        <f>data!FG58-MIN(data!$E58:$EQ58)</f>
        <v>45.393999999999998</v>
      </c>
      <c r="FH34">
        <f>data!FH58-MIN(data!$E58:$EQ58)</f>
        <v>45.517000000000003</v>
      </c>
      <c r="FI34">
        <f>data!FI58-MIN(data!$E58:$EQ58)</f>
        <v>45.725999999999999</v>
      </c>
      <c r="FJ34">
        <f>data!FJ58-MIN(data!$E58:$EQ58)</f>
        <v>45.750999999999998</v>
      </c>
      <c r="FK34">
        <f>data!FK58-MIN(data!$E58:$EQ58)</f>
        <v>45.926000000000002</v>
      </c>
      <c r="FL34">
        <f>data!FL58-MIN(data!$E58:$EQ58)</f>
        <v>46.073999999999998</v>
      </c>
      <c r="FM34">
        <f>data!FM58-MIN(data!$E58:$EQ58)</f>
        <v>46.155999999999999</v>
      </c>
      <c r="FN34">
        <f>data!FN58-MIN(data!$E58:$EQ58)</f>
        <v>46.103000000000002</v>
      </c>
      <c r="FO34">
        <f>data!FO58-MIN(data!$E58:$EQ58)</f>
        <v>46.262</v>
      </c>
      <c r="FP34">
        <f>data!FP58-MIN(data!$E58:$EQ58)</f>
        <v>46.283000000000001</v>
      </c>
      <c r="FQ34">
        <f>data!FQ58-MIN(data!$E58:$EQ58)</f>
        <v>46.292999999999999</v>
      </c>
      <c r="FR34">
        <f>data!FR58-MIN(data!$E58:$EQ58)</f>
        <v>46.454000000000001</v>
      </c>
      <c r="FS34">
        <f>data!FS58-MIN(data!$E58:$EQ58)</f>
        <v>46.484999999999999</v>
      </c>
      <c r="FT34">
        <f>data!FT58-MIN(data!$E58:$EQ58)</f>
        <v>46.402999999999999</v>
      </c>
      <c r="FU34">
        <f>data!FU58-MIN(data!$E58:$EQ58)</f>
        <v>46.673999999999999</v>
      </c>
      <c r="FV34">
        <f>data!FV58-MIN(data!$E58:$EQ58)</f>
        <v>46.502000000000002</v>
      </c>
      <c r="FW34">
        <f>data!FW58-MIN(data!$E58:$EQ58)</f>
        <v>46.54</v>
      </c>
      <c r="FX34">
        <f>data!FX58-MIN(data!$E58:$EQ58)</f>
        <v>46.48</v>
      </c>
      <c r="FY34">
        <f>data!FY58-MIN(data!$E58:$EQ58)</f>
        <v>46.414000000000001</v>
      </c>
      <c r="FZ34">
        <f>data!FZ58-MIN(data!$E58:$EQ58)</f>
        <v>46.497999999999998</v>
      </c>
      <c r="GA34">
        <f>data!GA58-MIN(data!$E58:$EQ58)</f>
        <v>46.383000000000003</v>
      </c>
      <c r="GB34">
        <f>data!GB58-MIN(data!$E58:$EQ58)</f>
        <v>46.286999999999999</v>
      </c>
      <c r="GC34">
        <f>data!GC58-MIN(data!$E58:$EQ58)</f>
        <v>46.231999999999999</v>
      </c>
      <c r="GD34">
        <f>data!GD58-MIN(data!$E58:$EQ58)</f>
        <v>46.182000000000002</v>
      </c>
      <c r="GE34">
        <f>data!GE58-MIN(data!$E58:$EQ58)</f>
        <v>46.162999999999997</v>
      </c>
      <c r="GF34">
        <f>data!GF58-MIN(data!$E58:$EQ58)</f>
        <v>46.363999999999997</v>
      </c>
      <c r="GG34">
        <f>data!GG58-MIN(data!$E58:$EQ58)</f>
        <v>46.091000000000001</v>
      </c>
      <c r="GH34">
        <f>data!GH58-MIN(data!$E58:$EQ58)</f>
        <v>46.287999999999997</v>
      </c>
      <c r="GI34">
        <f>data!GI58-MIN(data!$E58:$EQ58)</f>
        <v>45.963999999999999</v>
      </c>
      <c r="GJ34">
        <f>data!GJ58-MIN(data!$E58:$EQ58)</f>
        <v>45.761000000000003</v>
      </c>
      <c r="GK34">
        <f>data!GK58-MIN(data!$E58:$EQ58)</f>
        <v>45.820999999999998</v>
      </c>
      <c r="GL34">
        <f>data!GL58-MIN(data!$E58:$EQ58)</f>
        <v>45.722999999999999</v>
      </c>
      <c r="GM34">
        <f>data!GM58-MIN(data!$E58:$EQ58)</f>
        <v>45.648000000000003</v>
      </c>
      <c r="GN34">
        <f>data!GN58-MIN(data!$E58:$EQ58)</f>
        <v>45.768000000000001</v>
      </c>
      <c r="GO34">
        <f>data!GO58-MIN(data!$E58:$EQ58)</f>
        <v>45.511000000000003</v>
      </c>
      <c r="GP34">
        <f>data!GP58-MIN(data!$E58:$EQ58)</f>
        <v>45.457000000000001</v>
      </c>
      <c r="GQ34">
        <f>data!GQ58-MIN(data!$E58:$EQ58)</f>
        <v>45.332999999999998</v>
      </c>
      <c r="GR34">
        <f>data!GR58-MIN(data!$E58:$EQ58)</f>
        <v>45.326000000000001</v>
      </c>
      <c r="GS34">
        <f>data!GS58-MIN(data!$E58:$EQ58)</f>
        <v>45.326000000000001</v>
      </c>
      <c r="GT34">
        <f>data!GT58-MIN(data!$E58:$EQ58)</f>
        <v>45.128999999999998</v>
      </c>
      <c r="GU34">
        <f>data!GU58-MIN(data!$E58:$EQ58)</f>
        <v>44.932000000000002</v>
      </c>
      <c r="GV34">
        <f>data!GV58-MIN(data!$E58:$EQ58)</f>
        <v>44.814</v>
      </c>
      <c r="GW34">
        <f>data!GW58-MIN(data!$E58:$EQ58)</f>
        <v>44.65</v>
      </c>
      <c r="GX34">
        <f>data!GX58-MIN(data!$E58:$EQ58)</f>
        <v>44.597000000000001</v>
      </c>
      <c r="GY34">
        <f>data!GY58-MIN(data!$E58:$EQ58)</f>
        <v>44.515000000000001</v>
      </c>
      <c r="GZ34">
        <f>data!GZ58-MIN(data!$E58:$EQ58)</f>
        <v>44.328000000000003</v>
      </c>
      <c r="HA34">
        <f>data!HA58-MIN(data!$E58:$EQ58)</f>
        <v>44.41</v>
      </c>
      <c r="HB34">
        <f>data!HB58-MIN(data!$E58:$EQ58)</f>
        <v>44.139000000000003</v>
      </c>
      <c r="HC34">
        <f>data!HC58-MIN(data!$E58:$EQ58)</f>
        <v>44.155000000000001</v>
      </c>
      <c r="HD34">
        <f>data!HD58-MIN(data!$E58:$EQ58)</f>
        <v>43.953000000000003</v>
      </c>
      <c r="HE34">
        <f>data!HE58-MIN(data!$E58:$EQ58)</f>
        <v>43.953000000000003</v>
      </c>
      <c r="HF34">
        <f>data!HF58-MIN(data!$E58:$EQ58)</f>
        <v>43.807000000000002</v>
      </c>
      <c r="HG34">
        <f>data!HG58-MIN(data!$E58:$EQ58)</f>
        <v>43.807000000000002</v>
      </c>
      <c r="HH34">
        <f>data!HH58-MIN(data!$E58:$EQ58)</f>
        <v>43.587000000000003</v>
      </c>
      <c r="HI34">
        <f>data!HI58-MIN(data!$E58:$EQ58)</f>
        <v>43.726999999999997</v>
      </c>
      <c r="HJ34">
        <f>data!HJ58-MIN(data!$E58:$EQ58)</f>
        <v>43.563000000000002</v>
      </c>
      <c r="HK34">
        <f>data!HK58-MIN(data!$E58:$EQ58)</f>
        <v>43.435000000000002</v>
      </c>
      <c r="HL34">
        <f>data!HL58-MIN(data!$E58:$EQ58)</f>
        <v>43.421999999999997</v>
      </c>
      <c r="HM34">
        <f>data!HM58-MIN(data!$E58:$EQ58)</f>
        <v>43.158000000000001</v>
      </c>
      <c r="HN34">
        <f>data!HN58-MIN(data!$E58:$EQ58)</f>
        <v>43.188000000000002</v>
      </c>
      <c r="HO34">
        <f>data!HO58-MIN(data!$E58:$EQ58)</f>
        <v>43.115000000000002</v>
      </c>
      <c r="HP34">
        <f>data!HP58-MIN(data!$E58:$EQ58)</f>
        <v>43.104999999999997</v>
      </c>
      <c r="HQ34">
        <f>data!HQ58-MIN(data!$E58:$EQ58)</f>
        <v>42.982999999999997</v>
      </c>
      <c r="HR34">
        <f>data!HR58-MIN(data!$E58:$EQ58)</f>
        <v>42.927999999999997</v>
      </c>
      <c r="HS34">
        <f>data!HS58-MIN(data!$E58:$EQ58)</f>
        <v>42.902999999999999</v>
      </c>
      <c r="HT34">
        <f>data!HT58-MIN(data!$E58:$EQ58)</f>
        <v>42.753999999999998</v>
      </c>
      <c r="HU34">
        <f>data!HU58-MIN(data!$E58:$EQ58)</f>
        <v>42.820999999999998</v>
      </c>
      <c r="HV34">
        <f>data!HV58-MIN(data!$E58:$EQ58)</f>
        <v>42.701999999999998</v>
      </c>
      <c r="HW34">
        <f>data!HW58-MIN(data!$E58:$EQ58)</f>
        <v>42.414999999999999</v>
      </c>
      <c r="HX34">
        <f>data!HX58-MIN(data!$E58:$EQ58)</f>
        <v>42.46</v>
      </c>
      <c r="HY34">
        <f>data!HY58-MIN(data!$E58:$EQ58)</f>
        <v>42.518000000000001</v>
      </c>
      <c r="HZ34">
        <f>data!HZ58-MIN(data!$E58:$EQ58)</f>
        <v>42.250999999999998</v>
      </c>
      <c r="IA34">
        <f>data!IA58-MIN(data!$E58:$EQ58)</f>
        <v>42.189</v>
      </c>
      <c r="IB34">
        <f>data!IB58-MIN(data!$E58:$EQ58)</f>
        <v>42.204000000000001</v>
      </c>
      <c r="IC34">
        <f>data!IC58-MIN(data!$E58:$EQ58)</f>
        <v>42.307000000000002</v>
      </c>
      <c r="ID34">
        <f>data!ID58-MIN(data!$E58:$EQ58)</f>
        <v>42.097999999999999</v>
      </c>
      <c r="IE34">
        <f>data!IE58-MIN(data!$E58:$EQ58)</f>
        <v>42.085999999999999</v>
      </c>
      <c r="IF34">
        <f>data!IF58-MIN(data!$E58:$EQ58)</f>
        <v>42.012</v>
      </c>
      <c r="IG34">
        <f>data!IG58-MIN(data!$E58:$EQ58)</f>
        <v>41.941000000000003</v>
      </c>
      <c r="IH34">
        <f>data!IH58-MIN(data!$E58:$EQ58)</f>
        <v>42.024000000000001</v>
      </c>
      <c r="II34">
        <f>data!II58-MIN(data!$E58:$EQ58)</f>
        <v>41.933</v>
      </c>
      <c r="IJ34">
        <f>data!IJ58-MIN(data!$E58:$EQ58)</f>
        <v>41.886000000000003</v>
      </c>
      <c r="IK34">
        <f>data!IK58-MIN(data!$E58:$EQ58)</f>
        <v>41.764000000000003</v>
      </c>
      <c r="IL34">
        <f>data!IL58-MIN(data!$E58:$EQ58)</f>
        <v>41.823</v>
      </c>
      <c r="IM34">
        <f>data!IM58-MIN(data!$E58:$EQ58)</f>
        <v>41.896999999999998</v>
      </c>
      <c r="IN34">
        <f>data!IN58-MIN(data!$E58:$EQ58)</f>
        <v>41.775999999999996</v>
      </c>
      <c r="IO34">
        <f>data!IO58-MIN(data!$E58:$EQ58)</f>
        <v>41.588000000000001</v>
      </c>
      <c r="IP34">
        <f>data!IP58-MIN(data!$E58:$EQ58)</f>
        <v>41.682000000000002</v>
      </c>
      <c r="IQ34">
        <f>data!IQ58-MIN(data!$E58:$EQ58)</f>
        <v>41.670999999999999</v>
      </c>
      <c r="IR34">
        <f>data!IR58-MIN(data!$E58:$EQ58)</f>
        <v>41.576000000000001</v>
      </c>
      <c r="IS34">
        <f>data!IS58-MIN(data!$E58:$EQ58)</f>
        <v>41.545000000000002</v>
      </c>
      <c r="IT34">
        <f>data!IT58-MIN(data!$E58:$EQ58)</f>
        <v>41.528999999999996</v>
      </c>
      <c r="IU34">
        <f>data!IU58-MIN(data!$E58:$EQ58)</f>
        <v>41.457999999999998</v>
      </c>
      <c r="IV34">
        <f>data!IV58-MIN(data!$E58:$EQ58)</f>
        <v>41.528999999999996</v>
      </c>
      <c r="IW34">
        <f>data!IW58-MIN(data!$E58:$EQ58)</f>
        <v>41.576000000000001</v>
      </c>
      <c r="IX34">
        <f>data!IX58-MIN(data!$E58:$EQ58)</f>
        <v>41.375999999999998</v>
      </c>
      <c r="IY34">
        <f>data!IY58-MIN(data!$E58:$EQ58)</f>
        <v>41.210999999999999</v>
      </c>
      <c r="IZ34">
        <f>data!IZ58-MIN(data!$E58:$EQ58)</f>
        <v>41.186999999999998</v>
      </c>
      <c r="JA34">
        <f>data!JA58-MIN(data!$E58:$EQ58)</f>
        <v>41.191000000000003</v>
      </c>
      <c r="JB34">
        <f>data!JB58-MIN(data!$E58:$EQ58)</f>
        <v>41.25</v>
      </c>
      <c r="JC34">
        <f>data!JC58-MIN(data!$E58:$EQ58)</f>
        <v>41.097000000000001</v>
      </c>
      <c r="JD34">
        <f>data!JD58-MIN(data!$E58:$EQ58)</f>
        <v>41.164000000000001</v>
      </c>
      <c r="JE34">
        <f>data!JE58-MIN(data!$E58:$EQ58)</f>
        <v>40.991999999999997</v>
      </c>
      <c r="JF34">
        <f>data!JF58-MIN(data!$E58:$EQ58)</f>
        <v>41.05</v>
      </c>
      <c r="JG34">
        <f>data!JG58-MIN(data!$E58:$EQ58)</f>
        <v>40.898000000000003</v>
      </c>
      <c r="JH34">
        <f>data!JH58-MIN(data!$E58:$EQ58)</f>
        <v>41.014000000000003</v>
      </c>
      <c r="JI34">
        <f>data!JI58-MIN(data!$E58:$EQ58)</f>
        <v>40.991999999999997</v>
      </c>
      <c r="JJ34">
        <f>data!JJ58-MIN(data!$E58:$EQ58)</f>
        <v>41.104999999999997</v>
      </c>
      <c r="JK34">
        <f>data!JK58-MIN(data!$E58:$EQ58)</f>
        <v>41.048999999999999</v>
      </c>
      <c r="JL34">
        <f>data!JL58-MIN(data!$E58:$EQ58)</f>
        <v>40.951999999999998</v>
      </c>
      <c r="JM34">
        <f>data!JM58-MIN(data!$E58:$EQ58)</f>
        <v>40.869999999999997</v>
      </c>
      <c r="JN34">
        <f>data!JN58-MIN(data!$E58:$EQ58)</f>
        <v>40.844999999999999</v>
      </c>
      <c r="JO34">
        <f>data!JO58-MIN(data!$E58:$EQ58)</f>
        <v>40.778999999999996</v>
      </c>
      <c r="JP34">
        <f>data!JP58-MIN(data!$E58:$EQ58)</f>
        <v>40.67</v>
      </c>
      <c r="JQ34">
        <f>data!JQ58-MIN(data!$E58:$EQ58)</f>
        <v>40.72</v>
      </c>
      <c r="JR34">
        <f>data!JR58-MIN(data!$E58:$EQ58)</f>
        <v>40.768000000000001</v>
      </c>
      <c r="JS34">
        <f>data!JS58-MIN(data!$E58:$EQ58)</f>
        <v>40.698</v>
      </c>
      <c r="JT34">
        <f>data!JT58-MIN(data!$E58:$EQ58)</f>
        <v>40.834000000000003</v>
      </c>
      <c r="JU34">
        <f>data!JU58-MIN(data!$E58:$EQ58)</f>
        <v>40.752000000000002</v>
      </c>
      <c r="JV34">
        <f>data!JV58-MIN(data!$E58:$EQ58)</f>
        <v>40.704000000000001</v>
      </c>
      <c r="JW34">
        <f>data!JW58-MIN(data!$E58:$EQ58)</f>
        <v>40.661999999999999</v>
      </c>
      <c r="JX34">
        <f>data!JX58-MIN(data!$E58:$EQ58)</f>
        <v>40.518000000000001</v>
      </c>
      <c r="JY34">
        <f>data!JY58-MIN(data!$E58:$EQ58)</f>
        <v>40.552</v>
      </c>
      <c r="JZ34">
        <f>data!JZ58-MIN(data!$E58:$EQ58)</f>
        <v>40.636000000000003</v>
      </c>
      <c r="KA34">
        <f>data!KA58-MIN(data!$E58:$EQ58)</f>
        <v>40.67</v>
      </c>
      <c r="KB34">
        <f>data!KB58-MIN(data!$E58:$EQ58)</f>
        <v>40.650999999999996</v>
      </c>
      <c r="KC34">
        <f>data!KC58-MIN(data!$E58:$EQ58)</f>
        <v>40.658000000000001</v>
      </c>
      <c r="KD34">
        <f>data!KD58-MIN(data!$E58:$EQ58)</f>
        <v>40.450000000000003</v>
      </c>
      <c r="KE34">
        <f>data!KE58-MIN(data!$E58:$EQ58)</f>
        <v>40.603000000000002</v>
      </c>
      <c r="KF34">
        <f>data!KF58-MIN(data!$E58:$EQ58)</f>
        <v>40.67</v>
      </c>
      <c r="KG34">
        <f>data!KG58-MIN(data!$E58:$EQ58)</f>
        <v>40.61</v>
      </c>
      <c r="KH34">
        <f>data!KH58-MIN(data!$E58:$EQ58)</f>
        <v>40.6</v>
      </c>
      <c r="KI34">
        <f>data!KI58-MIN(data!$E58:$EQ58)</f>
        <v>40.707999999999998</v>
      </c>
      <c r="KJ34">
        <f>data!KJ58-MIN(data!$E58:$EQ58)</f>
        <v>40.521000000000001</v>
      </c>
      <c r="KK34">
        <f>data!KK58-MIN(data!$E58:$EQ58)</f>
        <v>40.451000000000001</v>
      </c>
      <c r="KL34">
        <f>data!KL58-MIN(data!$E58:$EQ58)</f>
        <v>40.521000000000001</v>
      </c>
      <c r="KM34">
        <f>data!KM58-MIN(data!$E58:$EQ58)</f>
        <v>40.531999999999996</v>
      </c>
      <c r="KN34">
        <f>data!KN58-MIN(data!$E58:$EQ58)</f>
        <v>40.545000000000002</v>
      </c>
      <c r="KO34">
        <f>data!KO58-MIN(data!$E58:$EQ58)</f>
        <v>40.435000000000002</v>
      </c>
      <c r="KP34">
        <f>data!KP58-MIN(data!$E58:$EQ58)</f>
        <v>40.403999999999996</v>
      </c>
      <c r="KQ34">
        <f>data!KQ58-MIN(data!$E58:$EQ58)</f>
        <v>40.497999999999998</v>
      </c>
      <c r="KR34">
        <f>data!KR58-MIN(data!$E58:$EQ58)</f>
        <v>40.435000000000002</v>
      </c>
      <c r="KS34">
        <f>data!KS58-MIN(data!$E58:$EQ58)</f>
        <v>40.354999999999997</v>
      </c>
      <c r="KT34">
        <f>data!KT58-MIN(data!$E58:$EQ58)</f>
        <v>40.402000000000001</v>
      </c>
      <c r="KU34">
        <f>data!KU58-MIN(data!$E58:$EQ58)</f>
        <v>40.32</v>
      </c>
      <c r="KV34">
        <f>data!KV58-MIN(data!$E58:$EQ58)</f>
        <v>40.325000000000003</v>
      </c>
      <c r="KW34">
        <f>data!KW58-MIN(data!$E58:$EQ58)</f>
        <v>40.402000000000001</v>
      </c>
      <c r="KX34">
        <f>data!KX58-MIN(data!$E58:$EQ58)</f>
        <v>40.378999999999998</v>
      </c>
      <c r="KY34">
        <f>data!KY58-MIN(data!$E58:$EQ58)</f>
        <v>40.344999999999999</v>
      </c>
      <c r="KZ34">
        <f>data!KZ58-MIN(data!$E58:$EQ58)</f>
        <v>40.360999999999997</v>
      </c>
      <c r="LA34">
        <f>data!LA58-MIN(data!$E58:$EQ58)</f>
        <v>40.344999999999999</v>
      </c>
      <c r="LB34">
        <f>data!LB58-MIN(data!$E58:$EQ58)</f>
        <v>40.278999999999996</v>
      </c>
      <c r="LC34">
        <f>data!LC58-MIN(data!$E58:$EQ58)</f>
        <v>40.313000000000002</v>
      </c>
      <c r="LD34">
        <f>data!LD58-MIN(data!$E58:$EQ58)</f>
        <v>40.359000000000002</v>
      </c>
      <c r="LE34">
        <f>data!LE58-MIN(data!$E58:$EQ58)</f>
        <v>40.402000000000001</v>
      </c>
      <c r="LF34">
        <f>data!LF58-MIN(data!$E58:$EQ58)</f>
        <v>40.296999999999997</v>
      </c>
      <c r="LG34">
        <f>data!LG58-MIN(data!$E58:$EQ58)</f>
        <v>40.249000000000002</v>
      </c>
      <c r="LH34">
        <f>data!LH58-MIN(data!$E58:$EQ58)</f>
        <v>40.332999999999998</v>
      </c>
      <c r="LI34">
        <f>data!LI58-MIN(data!$E58:$EQ58)</f>
        <v>40.214999999999996</v>
      </c>
      <c r="LJ34">
        <f>data!LJ58-MIN(data!$E58:$EQ58)</f>
        <v>40.406999999999996</v>
      </c>
      <c r="LK34">
        <f>data!LK58-MIN(data!$E58:$EQ58)</f>
        <v>40.271999999999998</v>
      </c>
      <c r="LL34">
        <f>data!LL58-MIN(data!$E58:$EQ58)</f>
        <v>40.332000000000001</v>
      </c>
      <c r="LM34">
        <f>data!LM58-MIN(data!$E58:$EQ58)</f>
        <v>40.470999999999997</v>
      </c>
      <c r="LN34">
        <f>data!LN58-MIN(data!$E58:$EQ58)</f>
        <v>40.250999999999998</v>
      </c>
      <c r="LO34">
        <f>data!LO58-MIN(data!$E58:$EQ58)</f>
        <v>40.393999999999998</v>
      </c>
    </row>
    <row r="35" spans="1:327" x14ac:dyDescent="0.25">
      <c r="A35" t="s">
        <v>33</v>
      </c>
      <c r="B35" t="s">
        <v>34</v>
      </c>
      <c r="C35" s="2" t="s">
        <v>206</v>
      </c>
      <c r="E35">
        <f>data!E59-MIN(data!$E59:$EQ59)</f>
        <v>0</v>
      </c>
      <c r="F35">
        <f>data!F59-MIN(data!$E59:$EQ59)</f>
        <v>0.11100000000000065</v>
      </c>
      <c r="G35">
        <f>data!G59-MIN(data!$E59:$EQ59)</f>
        <v>0.25099999999999767</v>
      </c>
      <c r="H35">
        <f>data!H59-MIN(data!$E59:$EQ59)</f>
        <v>0.35800000000000054</v>
      </c>
      <c r="I35">
        <f>data!I59-MIN(data!$E59:$EQ59)</f>
        <v>0.40700000000000003</v>
      </c>
      <c r="J35">
        <f>data!J59-MIN(data!$E59:$EQ59)</f>
        <v>0.42399999999999949</v>
      </c>
      <c r="K35">
        <f>data!K59-MIN(data!$E59:$EQ59)</f>
        <v>0.51099999999999923</v>
      </c>
      <c r="L35">
        <f>data!L59-MIN(data!$E59:$EQ59)</f>
        <v>0.38899999999999935</v>
      </c>
      <c r="M35">
        <f>data!M59-MIN(data!$E59:$EQ59)</f>
        <v>0.38400000000000034</v>
      </c>
      <c r="N35">
        <f>data!N59-MIN(data!$E59:$EQ59)</f>
        <v>0.37699999999999889</v>
      </c>
      <c r="O35">
        <f>data!O59-MIN(data!$E59:$EQ59)</f>
        <v>0.31599999999999895</v>
      </c>
      <c r="P35">
        <f>data!P59-MIN(data!$E59:$EQ59)</f>
        <v>0.34399999999999764</v>
      </c>
      <c r="Q35">
        <f>data!Q59-MIN(data!$E59:$EQ59)</f>
        <v>0.46199999999999974</v>
      </c>
      <c r="R35">
        <f>data!R59-MIN(data!$E59:$EQ59)</f>
        <v>0.49099999999999966</v>
      </c>
      <c r="S35">
        <f>data!S59-MIN(data!$E59:$EQ59)</f>
        <v>0.46299999999999741</v>
      </c>
      <c r="T35">
        <f>data!T59-MIN(data!$E59:$EQ59)</f>
        <v>0.53500000000000014</v>
      </c>
      <c r="U35">
        <f>data!U59-MIN(data!$E59:$EQ59)</f>
        <v>0.55499999999999972</v>
      </c>
      <c r="V35">
        <f>data!V59-MIN(data!$E59:$EQ59)</f>
        <v>0.61999999999999744</v>
      </c>
      <c r="W35">
        <f>data!W59-MIN(data!$E59:$EQ59)</f>
        <v>0.70599999999999952</v>
      </c>
      <c r="X35">
        <f>data!X59-MIN(data!$E59:$EQ59)</f>
        <v>0.78399999999999892</v>
      </c>
      <c r="Y35">
        <f>data!Y59-MIN(data!$E59:$EQ59)</f>
        <v>0.67299999999999827</v>
      </c>
      <c r="Z35">
        <f>data!Z59-MIN(data!$E59:$EQ59)</f>
        <v>0.88899999999999935</v>
      </c>
      <c r="AA35">
        <f>data!AA59-MIN(data!$E59:$EQ59)</f>
        <v>0.93499999999999872</v>
      </c>
      <c r="AB35">
        <f>data!AB59-MIN(data!$E59:$EQ59)</f>
        <v>1.0359999999999978</v>
      </c>
      <c r="AC35">
        <f>data!AC59-MIN(data!$E59:$EQ59)</f>
        <v>1.3409999999999975</v>
      </c>
      <c r="AD35">
        <f>data!AD59-MIN(data!$E59:$EQ59)</f>
        <v>1.4329999999999998</v>
      </c>
      <c r="AE35">
        <f>data!AE59-MIN(data!$E59:$EQ59)</f>
        <v>1.6720000000000006</v>
      </c>
      <c r="AF35">
        <f>data!AF59-MIN(data!$E59:$EQ59)</f>
        <v>1.7680000000000007</v>
      </c>
      <c r="AG35">
        <f>data!AG59-MIN(data!$E59:$EQ59)</f>
        <v>2.1690000000000005</v>
      </c>
      <c r="AH35">
        <f>data!AH59-MIN(data!$E59:$EQ59)</f>
        <v>2.3889999999999993</v>
      </c>
      <c r="AI35">
        <f>data!AI59-MIN(data!$E59:$EQ59)</f>
        <v>2.7289999999999992</v>
      </c>
      <c r="AJ35">
        <f>data!AJ59-MIN(data!$E59:$EQ59)</f>
        <v>2.8639999999999972</v>
      </c>
      <c r="AK35">
        <f>data!AK59-MIN(data!$E59:$EQ59)</f>
        <v>2.9809999999999981</v>
      </c>
      <c r="AL35">
        <f>data!AL59-MIN(data!$E59:$EQ59)</f>
        <v>3.2369999999999983</v>
      </c>
      <c r="AM35">
        <f>data!AM59-MIN(data!$E59:$EQ59)</f>
        <v>3.2779999999999987</v>
      </c>
      <c r="AN35">
        <f>data!AN59-MIN(data!$E59:$EQ59)</f>
        <v>3.4369999999999976</v>
      </c>
      <c r="AO35">
        <f>data!AO59-MIN(data!$E59:$EQ59)</f>
        <v>3.5799999999999983</v>
      </c>
      <c r="AP35">
        <f>data!AP59-MIN(data!$E59:$EQ59)</f>
        <v>3.8499999999999979</v>
      </c>
      <c r="AQ35">
        <f>data!AQ59-MIN(data!$E59:$EQ59)</f>
        <v>3.9009999999999998</v>
      </c>
      <c r="AR35">
        <f>data!AR59-MIN(data!$E59:$EQ59)</f>
        <v>3.9439999999999991</v>
      </c>
      <c r="AS35">
        <f>data!AS59-MIN(data!$E59:$EQ59)</f>
        <v>4.2639999999999993</v>
      </c>
      <c r="AT35">
        <f>data!AT59-MIN(data!$E59:$EQ59)</f>
        <v>4.4390000000000001</v>
      </c>
      <c r="AU35">
        <f>data!AU59-MIN(data!$E59:$EQ59)</f>
        <v>4.9399999999999977</v>
      </c>
      <c r="AV35">
        <f>data!AV59-MIN(data!$E59:$EQ59)</f>
        <v>5.2779999999999987</v>
      </c>
      <c r="AW35">
        <f>data!AW59-MIN(data!$E59:$EQ59)</f>
        <v>5.2779999999999987</v>
      </c>
      <c r="AX35">
        <f>data!AX59-MIN(data!$E59:$EQ59)</f>
        <v>5.8819999999999979</v>
      </c>
      <c r="AY35">
        <f>data!AY59-MIN(data!$E59:$EQ59)</f>
        <v>6.3900000000000006</v>
      </c>
      <c r="AZ35">
        <f>data!AZ59-MIN(data!$E59:$EQ59)</f>
        <v>7.5229999999999997</v>
      </c>
      <c r="BA35">
        <f>data!BA59-MIN(data!$E59:$EQ59)</f>
        <v>8.4979999999999976</v>
      </c>
      <c r="BB35">
        <f>data!BB59-MIN(data!$E59:$EQ59)</f>
        <v>9.6080000000000005</v>
      </c>
      <c r="BC35">
        <f>data!BC59-MIN(data!$E59:$EQ59)</f>
        <v>10.459</v>
      </c>
      <c r="BD35">
        <f>data!BD59-MIN(data!$E59:$EQ59)</f>
        <v>11.776</v>
      </c>
      <c r="BE35">
        <f>data!BE59-MIN(data!$E59:$EQ59)</f>
        <v>12.634</v>
      </c>
      <c r="BF35">
        <f>data!BF59-MIN(data!$E59:$EQ59)</f>
        <v>14.786000000000001</v>
      </c>
      <c r="BG35">
        <f>data!BG59-MIN(data!$E59:$EQ59)</f>
        <v>16.219000000000001</v>
      </c>
      <c r="BH35">
        <f>data!BH59-MIN(data!$E59:$EQ59)</f>
        <v>16.676000000000002</v>
      </c>
      <c r="BI35">
        <f>data!BI59-MIN(data!$E59:$EQ59)</f>
        <v>17.670999999999999</v>
      </c>
      <c r="BJ35">
        <f>data!BJ59-MIN(data!$E59:$EQ59)</f>
        <v>18.472999999999999</v>
      </c>
      <c r="BK35">
        <f>data!BK59-MIN(data!$E59:$EQ59)</f>
        <v>19.332000000000001</v>
      </c>
      <c r="BL35">
        <f>data!BL59-MIN(data!$E59:$EQ59)</f>
        <v>18.823</v>
      </c>
      <c r="BM35">
        <f>data!BM59-MIN(data!$E59:$EQ59)</f>
        <v>19.354999999999997</v>
      </c>
      <c r="BN35">
        <f>data!BN59-MIN(data!$E59:$EQ59)</f>
        <v>20.189999999999998</v>
      </c>
      <c r="BO35">
        <f>data!BO59-MIN(data!$E59:$EQ59)</f>
        <v>20.999000000000002</v>
      </c>
      <c r="BP35">
        <f>data!BP59-MIN(data!$E59:$EQ59)</f>
        <v>21.478999999999999</v>
      </c>
      <c r="BQ35">
        <f>data!BQ59-MIN(data!$E59:$EQ59)</f>
        <v>22.249000000000002</v>
      </c>
      <c r="BR35">
        <f>data!BR59-MIN(data!$E59:$EQ59)</f>
        <v>23.610999999999997</v>
      </c>
      <c r="BS35">
        <f>data!BS59-MIN(data!$E59:$EQ59)</f>
        <v>24.333999999999996</v>
      </c>
      <c r="BT35">
        <f>data!BT59-MIN(data!$E59:$EQ59)</f>
        <v>24.923000000000002</v>
      </c>
      <c r="BU35">
        <f>data!BU59-MIN(data!$E59:$EQ59)</f>
        <v>25.228999999999999</v>
      </c>
      <c r="BV35">
        <f>data!BV59-MIN(data!$E59:$EQ59)</f>
        <v>26.085999999999999</v>
      </c>
      <c r="BW35">
        <f>data!BW59-MIN(data!$E59:$EQ59)</f>
        <v>26.024000000000001</v>
      </c>
      <c r="BX35">
        <f>data!BX59-MIN(data!$E59:$EQ59)</f>
        <v>26.074999999999996</v>
      </c>
      <c r="BY35">
        <f>data!BY59-MIN(data!$E59:$EQ59)</f>
        <v>26.359000000000002</v>
      </c>
      <c r="BZ35">
        <f>data!BZ59-MIN(data!$E59:$EQ59)</f>
        <v>24.952999999999996</v>
      </c>
      <c r="CA35">
        <f>data!CA59-MIN(data!$E59:$EQ59)</f>
        <v>25.225000000000001</v>
      </c>
      <c r="CB35">
        <f>data!CB59-MIN(data!$E59:$EQ59)</f>
        <v>25.455999999999996</v>
      </c>
      <c r="CC35">
        <f>data!CC59-MIN(data!$E59:$EQ59)</f>
        <v>25.780999999999999</v>
      </c>
      <c r="CD35">
        <f>data!CD59-MIN(data!$E59:$EQ59)</f>
        <v>26.045999999999999</v>
      </c>
      <c r="CE35">
        <f>data!CE59-MIN(data!$E59:$EQ59)</f>
        <v>26.03</v>
      </c>
      <c r="CF35">
        <f>data!CF59-MIN(data!$E59:$EQ59)</f>
        <v>26.211999999999996</v>
      </c>
      <c r="CG35">
        <f>data!CG59-MIN(data!$E59:$EQ59)</f>
        <v>26.549999999999997</v>
      </c>
      <c r="CH35">
        <f>data!CH59-MIN(data!$E59:$EQ59)</f>
        <v>26.466999999999999</v>
      </c>
      <c r="CI35">
        <f>data!CI59-MIN(data!$E59:$EQ59)</f>
        <v>26.347000000000001</v>
      </c>
      <c r="CJ35">
        <f>data!CJ59-MIN(data!$E59:$EQ59)</f>
        <v>26.878</v>
      </c>
      <c r="CK35">
        <f>data!CK59-MIN(data!$E59:$EQ59)</f>
        <v>27.152000000000001</v>
      </c>
      <c r="CL35">
        <f>data!CL59-MIN(data!$E59:$EQ59)</f>
        <v>26.978999999999999</v>
      </c>
      <c r="CM35">
        <f>data!CM59-MIN(data!$E59:$EQ59)</f>
        <v>27.289000000000001</v>
      </c>
      <c r="CN35">
        <f>data!CN59-MIN(data!$E59:$EQ59)</f>
        <v>27.856000000000002</v>
      </c>
      <c r="CO35">
        <f>data!CO59-MIN(data!$E59:$EQ59)</f>
        <v>27.946999999999996</v>
      </c>
      <c r="CP35">
        <f>data!CP59-MIN(data!$E59:$EQ59)</f>
        <v>28.375</v>
      </c>
      <c r="CQ35">
        <f>data!CQ59-MIN(data!$E59:$EQ59)</f>
        <v>28.304000000000002</v>
      </c>
      <c r="CR35">
        <f>data!CR59-MIN(data!$E59:$EQ59)</f>
        <v>28.924999999999997</v>
      </c>
      <c r="CS35">
        <f>data!CS59-MIN(data!$E59:$EQ59)</f>
        <v>28.787999999999997</v>
      </c>
      <c r="CT35">
        <f>data!CT59-MIN(data!$E59:$EQ59)</f>
        <v>28.924999999999997</v>
      </c>
      <c r="CU35">
        <f>data!CU59-MIN(data!$E59:$EQ59)</f>
        <v>29.824999999999996</v>
      </c>
      <c r="CV35">
        <f>data!CV59-MIN(data!$E59:$EQ59)</f>
        <v>29.802999999999997</v>
      </c>
      <c r="CW35">
        <f>data!CW59-MIN(data!$E59:$EQ59)</f>
        <v>30.021000000000001</v>
      </c>
      <c r="CX35">
        <f>data!CX59-MIN(data!$E59:$EQ59)</f>
        <v>30.216000000000001</v>
      </c>
      <c r="CY35">
        <f>data!CY59-MIN(data!$E59:$EQ59)</f>
        <v>30.765000000000001</v>
      </c>
      <c r="CZ35">
        <f>data!CZ59-MIN(data!$E59:$EQ59)</f>
        <v>30.214999999999996</v>
      </c>
      <c r="DA35">
        <f>data!DA59-MIN(data!$E59:$EQ59)</f>
        <v>30.952999999999996</v>
      </c>
      <c r="DB35">
        <f>data!DB59-MIN(data!$E59:$EQ59)</f>
        <v>30.798000000000002</v>
      </c>
      <c r="DC35">
        <f>data!DC59-MIN(data!$E59:$EQ59)</f>
        <v>32.061</v>
      </c>
      <c r="DD35">
        <f>data!DD59-MIN(data!$E59:$EQ59)</f>
        <v>31.914999999999999</v>
      </c>
      <c r="DE35">
        <f>data!DE59-MIN(data!$E59:$EQ59)</f>
        <v>32.298999999999999</v>
      </c>
      <c r="DF35">
        <f>data!DF59-MIN(data!$E59:$EQ59)</f>
        <v>32.387</v>
      </c>
      <c r="DG35">
        <f>data!DG59-MIN(data!$E59:$EQ59)</f>
        <v>33.06</v>
      </c>
      <c r="DH35">
        <f>data!DH59-MIN(data!$E59:$EQ59)</f>
        <v>33.402999999999999</v>
      </c>
      <c r="DI35">
        <f>data!DI59-MIN(data!$E59:$EQ59)</f>
        <v>33.682000000000002</v>
      </c>
      <c r="DJ35">
        <f>data!DJ59-MIN(data!$E59:$EQ59)</f>
        <v>34.164000000000001</v>
      </c>
      <c r="DK35">
        <f>data!DK59-MIN(data!$E59:$EQ59)</f>
        <v>34.100999999999999</v>
      </c>
      <c r="DL35">
        <f>data!DL59-MIN(data!$E59:$EQ59)</f>
        <v>34.42</v>
      </c>
      <c r="DM35">
        <f>data!DM59-MIN(data!$E59:$EQ59)</f>
        <v>35.463000000000001</v>
      </c>
      <c r="DN35">
        <f>data!DN59-MIN(data!$E59:$EQ59)</f>
        <v>35.500999999999998</v>
      </c>
      <c r="DO35">
        <f>data!DO59-MIN(data!$E59:$EQ59)</f>
        <v>36.435000000000002</v>
      </c>
      <c r="DP35">
        <f>data!DP59-MIN(data!$E59:$EQ59)</f>
        <v>36.649000000000001</v>
      </c>
      <c r="DQ35">
        <f>data!DQ59-MIN(data!$E59:$EQ59)</f>
        <v>36.929000000000002</v>
      </c>
      <c r="DR35">
        <f>data!DR59-MIN(data!$E59:$EQ59)</f>
        <v>37.402000000000001</v>
      </c>
      <c r="DS35">
        <f>data!DS59-MIN(data!$E59:$EQ59)</f>
        <v>37.780999999999999</v>
      </c>
      <c r="DT35">
        <f>data!DT59-MIN(data!$E59:$EQ59)</f>
        <v>38.18</v>
      </c>
      <c r="DU35">
        <f>data!DU59-MIN(data!$E59:$EQ59)</f>
        <v>38.647999999999996</v>
      </c>
      <c r="DV35">
        <f>data!DV59-MIN(data!$E59:$EQ59)</f>
        <v>39.155999999999999</v>
      </c>
      <c r="DW35">
        <f>data!DW59-MIN(data!$E59:$EQ59)</f>
        <v>39.930999999999997</v>
      </c>
      <c r="DX35">
        <f>data!DX59-MIN(data!$E59:$EQ59)</f>
        <v>40.342999999999996</v>
      </c>
      <c r="DY35">
        <f>data!DY59-MIN(data!$E59:$EQ59)</f>
        <v>41.024999999999999</v>
      </c>
      <c r="DZ35">
        <f>data!DZ59-MIN(data!$E59:$EQ59)</f>
        <v>42.054000000000002</v>
      </c>
      <c r="EA35">
        <f>data!EA59-MIN(data!$E59:$EQ59)</f>
        <v>42.441000000000003</v>
      </c>
      <c r="EB35">
        <f>data!EB59-MIN(data!$E59:$EQ59)</f>
        <v>42.844000000000001</v>
      </c>
      <c r="EC35">
        <f>data!EC59-MIN(data!$E59:$EQ59)</f>
        <v>43.466000000000001</v>
      </c>
      <c r="ED35">
        <f>data!ED59-MIN(data!$E59:$EQ59)</f>
        <v>43.988</v>
      </c>
      <c r="EE35">
        <f>data!EE59-MIN(data!$E59:$EQ59)</f>
        <v>45.125</v>
      </c>
      <c r="EF35">
        <f>data!EF59-MIN(data!$E59:$EQ59)</f>
        <v>45.265999999999998</v>
      </c>
      <c r="EG35">
        <f>data!EG59-MIN(data!$E59:$EQ59)</f>
        <v>46.206999999999994</v>
      </c>
      <c r="EH35">
        <f>data!EH59-MIN(data!$E59:$EQ59)</f>
        <v>46.748999999999995</v>
      </c>
      <c r="EI35">
        <f>data!EI59-MIN(data!$E59:$EQ59)</f>
        <v>47.103999999999999</v>
      </c>
      <c r="EJ35">
        <f>data!EJ59-MIN(data!$E59:$EQ59)</f>
        <v>47.576999999999998</v>
      </c>
      <c r="EK35">
        <f>data!EK59-MIN(data!$E59:$EQ59)</f>
        <v>48.754000000000005</v>
      </c>
      <c r="EL35">
        <f>data!EL59-MIN(data!$E59:$EQ59)</f>
        <v>49.426000000000002</v>
      </c>
      <c r="EM35">
        <f>data!EM59-MIN(data!$E59:$EQ59)</f>
        <v>49.400000000000006</v>
      </c>
      <c r="EN35">
        <f>data!EN59-MIN(data!$E59:$EQ59)</f>
        <v>50.292000000000002</v>
      </c>
      <c r="EO35">
        <f>data!EO59-MIN(data!$E59:$EQ59)</f>
        <v>50.867999999999995</v>
      </c>
      <c r="EP35">
        <f>data!EP59-MIN(data!$E59:$EQ59)</f>
        <v>51.28</v>
      </c>
      <c r="EQ35">
        <f>data!EQ59-MIN(data!$E59:$EQ59)</f>
        <v>51.813000000000002</v>
      </c>
      <c r="ER35">
        <f>data!ER59-MIN(data!$E59:$EQ59)</f>
        <v>51.814999999999998</v>
      </c>
      <c r="ES35">
        <f>data!ES59-MIN(data!$E59:$EQ59)</f>
        <v>52.899000000000001</v>
      </c>
      <c r="ET35">
        <f>data!ET59-MIN(data!$E59:$EQ59)</f>
        <v>52.900000000000006</v>
      </c>
      <c r="EU35">
        <f>data!EU59-MIN(data!$E59:$EQ59)</f>
        <v>53.241</v>
      </c>
      <c r="EV35">
        <f>data!EV59-MIN(data!$E59:$EQ59)</f>
        <v>53.707999999999998</v>
      </c>
      <c r="EW35">
        <f>data!EW59-MIN(data!$E59:$EQ59)</f>
        <v>54.090999999999994</v>
      </c>
      <c r="EX35">
        <f>data!EX59-MIN(data!$E59:$EQ59)</f>
        <v>54.256</v>
      </c>
      <c r="EY35">
        <f>data!EY59-MIN(data!$E59:$EQ59)</f>
        <v>54.367000000000004</v>
      </c>
      <c r="EZ35">
        <f>data!EZ59-MIN(data!$E59:$EQ59)</f>
        <v>54.831999999999994</v>
      </c>
      <c r="FA35">
        <f>data!FA59-MIN(data!$E59:$EQ59)</f>
        <v>54.948999999999998</v>
      </c>
      <c r="FB35">
        <f>data!FB59-MIN(data!$E59:$EQ59)</f>
        <v>55.171999999999997</v>
      </c>
      <c r="FC35">
        <f>data!FC59-MIN(data!$E59:$EQ59)</f>
        <v>55.503</v>
      </c>
      <c r="FD35">
        <f>data!FD59-MIN(data!$E59:$EQ59)</f>
        <v>55.870000000000005</v>
      </c>
      <c r="FE35">
        <f>data!FE59-MIN(data!$E59:$EQ59)</f>
        <v>55.897000000000006</v>
      </c>
      <c r="FF35">
        <f>data!FF59-MIN(data!$E59:$EQ59)</f>
        <v>55.873999999999995</v>
      </c>
      <c r="FG35">
        <f>data!FG59-MIN(data!$E59:$EQ59)</f>
        <v>56.045999999999992</v>
      </c>
      <c r="FH35">
        <f>data!FH59-MIN(data!$E59:$EQ59)</f>
        <v>56.442999999999998</v>
      </c>
      <c r="FI35">
        <f>data!FI59-MIN(data!$E59:$EQ59)</f>
        <v>55.905000000000001</v>
      </c>
      <c r="FJ35">
        <f>data!FJ59-MIN(data!$E59:$EQ59)</f>
        <v>56.153999999999996</v>
      </c>
      <c r="FK35">
        <f>data!FK59-MIN(data!$E59:$EQ59)</f>
        <v>56.528000000000006</v>
      </c>
      <c r="FL35">
        <f>data!FL59-MIN(data!$E59:$EQ59)</f>
        <v>56.242999999999995</v>
      </c>
      <c r="FM35">
        <f>data!FM59-MIN(data!$E59:$EQ59)</f>
        <v>56.435000000000002</v>
      </c>
      <c r="FN35">
        <f>data!FN59-MIN(data!$E59:$EQ59)</f>
        <v>56.459999999999994</v>
      </c>
      <c r="FO35">
        <f>data!FO59-MIN(data!$E59:$EQ59)</f>
        <v>56.66</v>
      </c>
      <c r="FP35">
        <f>data!FP59-MIN(data!$E59:$EQ59)</f>
        <v>56.61</v>
      </c>
      <c r="FQ35">
        <f>data!FQ59-MIN(data!$E59:$EQ59)</f>
        <v>56.188000000000002</v>
      </c>
      <c r="FR35">
        <f>data!FR59-MIN(data!$E59:$EQ59)</f>
        <v>56.385000000000005</v>
      </c>
      <c r="FS35">
        <f>data!FS59-MIN(data!$E59:$EQ59)</f>
        <v>56.325999999999993</v>
      </c>
      <c r="FT35">
        <f>data!FT59-MIN(data!$E59:$EQ59)</f>
        <v>56.188000000000002</v>
      </c>
      <c r="FU35">
        <f>data!FU59-MIN(data!$E59:$EQ59)</f>
        <v>56.082999999999998</v>
      </c>
      <c r="FV35">
        <f>data!FV59-MIN(data!$E59:$EQ59)</f>
        <v>56.034000000000006</v>
      </c>
      <c r="FW35">
        <f>data!FW59-MIN(data!$E59:$EQ59)</f>
        <v>56.242999999999995</v>
      </c>
      <c r="FX35">
        <f>data!FX59-MIN(data!$E59:$EQ59)</f>
        <v>56.113</v>
      </c>
      <c r="FY35">
        <f>data!FY59-MIN(data!$E59:$EQ59)</f>
        <v>56.316000000000003</v>
      </c>
      <c r="FZ35">
        <f>data!FZ59-MIN(data!$E59:$EQ59)</f>
        <v>56.039000000000001</v>
      </c>
      <c r="GA35">
        <f>data!GA59-MIN(data!$E59:$EQ59)</f>
        <v>56.018000000000001</v>
      </c>
      <c r="GB35">
        <f>data!GB59-MIN(data!$E59:$EQ59)</f>
        <v>55.838999999999999</v>
      </c>
      <c r="GC35">
        <f>data!GC59-MIN(data!$E59:$EQ59)</f>
        <v>55.756</v>
      </c>
      <c r="GD35">
        <f>data!GD59-MIN(data!$E59:$EQ59)</f>
        <v>55.587000000000003</v>
      </c>
      <c r="GE35">
        <f>data!GE59-MIN(data!$E59:$EQ59)</f>
        <v>55.441999999999993</v>
      </c>
      <c r="GF35">
        <f>data!GF59-MIN(data!$E59:$EQ59)</f>
        <v>55.679999999999993</v>
      </c>
      <c r="GG35">
        <f>data!GG59-MIN(data!$E59:$EQ59)</f>
        <v>55.567999999999998</v>
      </c>
      <c r="GH35">
        <f>data!GH59-MIN(data!$E59:$EQ59)</f>
        <v>55.426999999999992</v>
      </c>
      <c r="GI35">
        <f>data!GI59-MIN(data!$E59:$EQ59)</f>
        <v>55.337999999999994</v>
      </c>
      <c r="GJ35">
        <f>data!GJ59-MIN(data!$E59:$EQ59)</f>
        <v>55.347999999999999</v>
      </c>
      <c r="GK35">
        <f>data!GK59-MIN(data!$E59:$EQ59)</f>
        <v>55.289000000000001</v>
      </c>
      <c r="GL35">
        <f>data!GL59-MIN(data!$E59:$EQ59)</f>
        <v>55.441999999999993</v>
      </c>
      <c r="GM35">
        <f>data!GM59-MIN(data!$E59:$EQ59)</f>
        <v>55.051000000000002</v>
      </c>
      <c r="GN35">
        <f>data!GN59-MIN(data!$E59:$EQ59)</f>
        <v>54.930999999999997</v>
      </c>
      <c r="GO35">
        <f>data!GO59-MIN(data!$E59:$EQ59)</f>
        <v>55.078999999999994</v>
      </c>
      <c r="GP35">
        <f>data!GP59-MIN(data!$E59:$EQ59)</f>
        <v>54.882999999999996</v>
      </c>
      <c r="GQ35">
        <f>data!GQ59-MIN(data!$E59:$EQ59)</f>
        <v>54.653000000000006</v>
      </c>
      <c r="GR35">
        <f>data!GR59-MIN(data!$E59:$EQ59)</f>
        <v>54.629999999999995</v>
      </c>
      <c r="GS35">
        <f>data!GS59-MIN(data!$E59:$EQ59)</f>
        <v>54.548000000000002</v>
      </c>
      <c r="GT35">
        <f>data!GT59-MIN(data!$E59:$EQ59)</f>
        <v>54.798999999999992</v>
      </c>
      <c r="GU35">
        <f>data!GU59-MIN(data!$E59:$EQ59)</f>
        <v>54.448999999999998</v>
      </c>
      <c r="GV35">
        <f>data!GV59-MIN(data!$E59:$EQ59)</f>
        <v>54.262</v>
      </c>
      <c r="GW35">
        <f>data!GW59-MIN(data!$E59:$EQ59)</f>
        <v>54.206999999999994</v>
      </c>
      <c r="GX35">
        <f>data!GX59-MIN(data!$E59:$EQ59)</f>
        <v>54.314999999999998</v>
      </c>
      <c r="GY35">
        <f>data!GY59-MIN(data!$E59:$EQ59)</f>
        <v>54.096000000000004</v>
      </c>
      <c r="GZ35">
        <f>data!GZ59-MIN(data!$E59:$EQ59)</f>
        <v>53.954999999999998</v>
      </c>
      <c r="HA35">
        <f>data!HA59-MIN(data!$E59:$EQ59)</f>
        <v>54.037999999999997</v>
      </c>
      <c r="HB35">
        <f>data!HB59-MIN(data!$E59:$EQ59)</f>
        <v>53.679999999999993</v>
      </c>
      <c r="HC35">
        <f>data!HC59-MIN(data!$E59:$EQ59)</f>
        <v>53.876999999999995</v>
      </c>
      <c r="HD35">
        <f>data!HD59-MIN(data!$E59:$EQ59)</f>
        <v>53.807000000000002</v>
      </c>
      <c r="HE35">
        <f>data!HE59-MIN(data!$E59:$EQ59)</f>
        <v>53.477000000000004</v>
      </c>
      <c r="HF35">
        <f>data!HF59-MIN(data!$E59:$EQ59)</f>
        <v>53.460999999999999</v>
      </c>
      <c r="HG35">
        <f>data!HG59-MIN(data!$E59:$EQ59)</f>
        <v>53.379000000000005</v>
      </c>
      <c r="HH35">
        <f>data!HH59-MIN(data!$E59:$EQ59)</f>
        <v>53.269000000000005</v>
      </c>
      <c r="HI35">
        <f>data!HI59-MIN(data!$E59:$EQ59)</f>
        <v>53.102999999999994</v>
      </c>
      <c r="HJ35">
        <f>data!HJ59-MIN(data!$E59:$EQ59)</f>
        <v>53.158000000000001</v>
      </c>
      <c r="HK35">
        <f>data!HK59-MIN(data!$E59:$EQ59)</f>
        <v>53.200999999999993</v>
      </c>
      <c r="HL35">
        <f>data!HL59-MIN(data!$E59:$EQ59)</f>
        <v>53.022000000000006</v>
      </c>
      <c r="HM35">
        <f>data!HM59-MIN(data!$E59:$EQ59)</f>
        <v>52.772000000000006</v>
      </c>
      <c r="HN35">
        <f>data!HN59-MIN(data!$E59:$EQ59)</f>
        <v>52.816999999999993</v>
      </c>
      <c r="HO35">
        <f>data!HO59-MIN(data!$E59:$EQ59)</f>
        <v>52.566999999999993</v>
      </c>
      <c r="HP35">
        <f>data!HP59-MIN(data!$E59:$EQ59)</f>
        <v>52.432999999999993</v>
      </c>
      <c r="HQ35">
        <f>data!HQ59-MIN(data!$E59:$EQ59)</f>
        <v>52.555999999999997</v>
      </c>
      <c r="HR35">
        <f>data!HR59-MIN(data!$E59:$EQ59)</f>
        <v>52.335999999999999</v>
      </c>
      <c r="HS35">
        <f>data!HS59-MIN(data!$E59:$EQ59)</f>
        <v>52.352999999999994</v>
      </c>
      <c r="HT35">
        <f>data!HT59-MIN(data!$E59:$EQ59)</f>
        <v>52.338999999999999</v>
      </c>
      <c r="HU35">
        <f>data!HU59-MIN(data!$E59:$EQ59)</f>
        <v>52.242999999999995</v>
      </c>
      <c r="HV35">
        <f>data!HV59-MIN(data!$E59:$EQ59)</f>
        <v>52.117999999999995</v>
      </c>
      <c r="HW35">
        <f>data!HW59-MIN(data!$E59:$EQ59)</f>
        <v>51.884</v>
      </c>
      <c r="HX35">
        <f>data!HX59-MIN(data!$E59:$EQ59)</f>
        <v>51.968999999999994</v>
      </c>
      <c r="HY35">
        <f>data!HY59-MIN(data!$E59:$EQ59)</f>
        <v>51.912999999999997</v>
      </c>
      <c r="HZ35">
        <f>data!HZ59-MIN(data!$E59:$EQ59)</f>
        <v>51.801999999999992</v>
      </c>
      <c r="IA35">
        <f>data!IA59-MIN(data!$E59:$EQ59)</f>
        <v>51.611000000000004</v>
      </c>
      <c r="IB35">
        <f>data!IB59-MIN(data!$E59:$EQ59)</f>
        <v>51.679000000000002</v>
      </c>
      <c r="IC35">
        <f>data!IC59-MIN(data!$E59:$EQ59)</f>
        <v>51.707999999999998</v>
      </c>
      <c r="ID35">
        <f>data!ID59-MIN(data!$E59:$EQ59)</f>
        <v>51.623999999999995</v>
      </c>
      <c r="IE35">
        <f>data!IE59-MIN(data!$E59:$EQ59)</f>
        <v>51.307999999999993</v>
      </c>
      <c r="IF35">
        <f>data!IF59-MIN(data!$E59:$EQ59)</f>
        <v>51.432000000000002</v>
      </c>
      <c r="IG35">
        <f>data!IG59-MIN(data!$E59:$EQ59)</f>
        <v>51.266000000000005</v>
      </c>
      <c r="IH35">
        <f>data!IH59-MIN(data!$E59:$EQ59)</f>
        <v>51.335999999999999</v>
      </c>
      <c r="II35">
        <f>data!II59-MIN(data!$E59:$EQ59)</f>
        <v>51.212000000000003</v>
      </c>
      <c r="IJ35">
        <f>data!IJ59-MIN(data!$E59:$EQ59)</f>
        <v>51.238</v>
      </c>
      <c r="IK35">
        <f>data!IK59-MIN(data!$E59:$EQ59)</f>
        <v>51.102000000000004</v>
      </c>
      <c r="IL35">
        <f>data!IL59-MIN(data!$E59:$EQ59)</f>
        <v>51.046999999999997</v>
      </c>
      <c r="IM35">
        <f>data!IM59-MIN(data!$E59:$EQ59)</f>
        <v>50.923000000000002</v>
      </c>
      <c r="IN35">
        <f>data!IN59-MIN(data!$E59:$EQ59)</f>
        <v>51.006</v>
      </c>
      <c r="IO35">
        <f>data!IO59-MIN(data!$E59:$EQ59)</f>
        <v>50.716999999999999</v>
      </c>
      <c r="IP35">
        <f>data!IP59-MIN(data!$E59:$EQ59)</f>
        <v>50.992000000000004</v>
      </c>
      <c r="IQ35">
        <f>data!IQ59-MIN(data!$E59:$EQ59)</f>
        <v>50.772999999999996</v>
      </c>
      <c r="IR35">
        <f>data!IR59-MIN(data!$E59:$EQ59)</f>
        <v>50.826999999999998</v>
      </c>
      <c r="IS35">
        <f>data!IS59-MIN(data!$E59:$EQ59)</f>
        <v>50.662999999999997</v>
      </c>
      <c r="IT35">
        <f>data!IT59-MIN(data!$E59:$EQ59)</f>
        <v>50.759</v>
      </c>
      <c r="IU35">
        <f>data!IU59-MIN(data!$E59:$EQ59)</f>
        <v>50.510999999999996</v>
      </c>
      <c r="IV35">
        <f>data!IV59-MIN(data!$E59:$EQ59)</f>
        <v>50.512</v>
      </c>
      <c r="IW35">
        <f>data!IW59-MIN(data!$E59:$EQ59)</f>
        <v>50.47</v>
      </c>
      <c r="IX35">
        <f>data!IX59-MIN(data!$E59:$EQ59)</f>
        <v>50.346999999999994</v>
      </c>
      <c r="IY35">
        <f>data!IY59-MIN(data!$E59:$EQ59)</f>
        <v>50.209000000000003</v>
      </c>
      <c r="IZ35">
        <f>data!IZ59-MIN(data!$E59:$EQ59)</f>
        <v>50.414999999999992</v>
      </c>
      <c r="JA35">
        <f>data!JA59-MIN(data!$E59:$EQ59)</f>
        <v>50.25</v>
      </c>
      <c r="JB35">
        <f>data!JB59-MIN(data!$E59:$EQ59)</f>
        <v>50.126999999999995</v>
      </c>
      <c r="JC35">
        <f>data!JC59-MIN(data!$E59:$EQ59)</f>
        <v>50.167999999999992</v>
      </c>
      <c r="JD35">
        <f>data!JD59-MIN(data!$E59:$EQ59)</f>
        <v>50.003</v>
      </c>
      <c r="JE35">
        <f>data!JE59-MIN(data!$E59:$EQ59)</f>
        <v>50.016999999999996</v>
      </c>
      <c r="JF35">
        <f>data!JF59-MIN(data!$E59:$EQ59)</f>
        <v>50.003</v>
      </c>
      <c r="JG35">
        <f>data!JG59-MIN(data!$E59:$EQ59)</f>
        <v>49.948999999999998</v>
      </c>
      <c r="JH35">
        <f>data!JH59-MIN(data!$E59:$EQ59)</f>
        <v>50.003</v>
      </c>
      <c r="JI35">
        <f>data!JI59-MIN(data!$E59:$EQ59)</f>
        <v>49.715000000000003</v>
      </c>
      <c r="JJ35">
        <f>data!JJ59-MIN(data!$E59:$EQ59)</f>
        <v>50.003</v>
      </c>
      <c r="JK35">
        <f>data!JK59-MIN(data!$E59:$EQ59)</f>
        <v>50.003</v>
      </c>
      <c r="JL35">
        <f>data!JL59-MIN(data!$E59:$EQ59)</f>
        <v>49.715000000000003</v>
      </c>
      <c r="JM35">
        <f>data!JM59-MIN(data!$E59:$EQ59)</f>
        <v>49.619</v>
      </c>
      <c r="JN35">
        <f>data!JN59-MIN(data!$E59:$EQ59)</f>
        <v>49.727999999999994</v>
      </c>
      <c r="JO35">
        <f>data!JO59-MIN(data!$E59:$EQ59)</f>
        <v>49.590999999999994</v>
      </c>
      <c r="JP35">
        <f>data!JP59-MIN(data!$E59:$EQ59)</f>
        <v>49.837999999999994</v>
      </c>
      <c r="JQ35">
        <f>data!JQ59-MIN(data!$E59:$EQ59)</f>
        <v>49.700999999999993</v>
      </c>
      <c r="JR35">
        <f>data!JR59-MIN(data!$E59:$EQ59)</f>
        <v>49.605000000000004</v>
      </c>
      <c r="JS35">
        <f>data!JS59-MIN(data!$E59:$EQ59)</f>
        <v>49.495999999999995</v>
      </c>
      <c r="JT35">
        <f>data!JT59-MIN(data!$E59:$EQ59)</f>
        <v>49.536000000000001</v>
      </c>
      <c r="JU35">
        <f>data!JU59-MIN(data!$E59:$EQ59)</f>
        <v>49.590999999999994</v>
      </c>
      <c r="JV35">
        <f>data!JV59-MIN(data!$E59:$EQ59)</f>
        <v>49.66</v>
      </c>
      <c r="JW35">
        <f>data!JW59-MIN(data!$E59:$EQ59)</f>
        <v>49.468000000000004</v>
      </c>
      <c r="JX35">
        <f>data!JX59-MIN(data!$E59:$EQ59)</f>
        <v>49.344999999999999</v>
      </c>
      <c r="JY35">
        <f>data!JY59-MIN(data!$E59:$EQ59)</f>
        <v>49.468000000000004</v>
      </c>
      <c r="JZ35">
        <f>data!JZ59-MIN(data!$E59:$EQ59)</f>
        <v>49.209000000000003</v>
      </c>
      <c r="KA35">
        <f>data!KA59-MIN(data!$E59:$EQ59)</f>
        <v>49.426000000000002</v>
      </c>
      <c r="KB35">
        <f>data!KB59-MIN(data!$E59:$EQ59)</f>
        <v>49.316999999999993</v>
      </c>
      <c r="KC35">
        <f>data!KC59-MIN(data!$E59:$EQ59)</f>
        <v>49.331000000000003</v>
      </c>
      <c r="KD35">
        <f>data!KD59-MIN(data!$E59:$EQ59)</f>
        <v>49.343999999999994</v>
      </c>
      <c r="KE35">
        <f>data!KE59-MIN(data!$E59:$EQ59)</f>
        <v>49.358000000000004</v>
      </c>
      <c r="KF35">
        <f>data!KF59-MIN(data!$E59:$EQ59)</f>
        <v>49.289000000000001</v>
      </c>
      <c r="KG35">
        <f>data!KG59-MIN(data!$E59:$EQ59)</f>
        <v>49.233999999999995</v>
      </c>
      <c r="KH35">
        <f>data!KH59-MIN(data!$E59:$EQ59)</f>
        <v>49.454999999999998</v>
      </c>
      <c r="KI35">
        <f>data!KI59-MIN(data!$E59:$EQ59)</f>
        <v>49.370000000000005</v>
      </c>
      <c r="KJ35">
        <f>data!KJ59-MIN(data!$E59:$EQ59)</f>
        <v>49.028000000000006</v>
      </c>
      <c r="KK35">
        <f>data!KK59-MIN(data!$E59:$EQ59)</f>
        <v>49.111999999999995</v>
      </c>
      <c r="KL35">
        <f>data!KL59-MIN(data!$E59:$EQ59)</f>
        <v>49.248000000000005</v>
      </c>
      <c r="KM35">
        <f>data!KM59-MIN(data!$E59:$EQ59)</f>
        <v>49.179000000000002</v>
      </c>
      <c r="KN35">
        <f>data!KN59-MIN(data!$E59:$EQ59)</f>
        <v>49.042999999999992</v>
      </c>
      <c r="KO35">
        <f>data!KO59-MIN(data!$E59:$EQ59)</f>
        <v>48.960999999999999</v>
      </c>
      <c r="KP35">
        <f>data!KP59-MIN(data!$E59:$EQ59)</f>
        <v>49.069999999999993</v>
      </c>
      <c r="KQ35">
        <f>data!KQ59-MIN(data!$E59:$EQ59)</f>
        <v>49.385999999999996</v>
      </c>
      <c r="KR35">
        <f>data!KR59-MIN(data!$E59:$EQ59)</f>
        <v>49.207999999999998</v>
      </c>
      <c r="KS35">
        <f>data!KS59-MIN(data!$E59:$EQ59)</f>
        <v>49.167999999999992</v>
      </c>
      <c r="KT35">
        <f>data!KT59-MIN(data!$E59:$EQ59)</f>
        <v>48.991</v>
      </c>
      <c r="KU35">
        <f>data!KU59-MIN(data!$E59:$EQ59)</f>
        <v>48.991</v>
      </c>
      <c r="KV35">
        <f>data!KV59-MIN(data!$E59:$EQ59)</f>
        <v>49.045999999999992</v>
      </c>
      <c r="KW35">
        <f>data!KW59-MIN(data!$E59:$EQ59)</f>
        <v>49.128</v>
      </c>
      <c r="KX35">
        <f>data!KX59-MIN(data!$E59:$EQ59)</f>
        <v>49.100999999999999</v>
      </c>
      <c r="KY35">
        <f>data!KY59-MIN(data!$E59:$EQ59)</f>
        <v>49.087999999999994</v>
      </c>
      <c r="KZ35">
        <f>data!KZ59-MIN(data!$E59:$EQ59)</f>
        <v>48.828000000000003</v>
      </c>
      <c r="LA35">
        <f>data!LA59-MIN(data!$E59:$EQ59)</f>
        <v>49.006</v>
      </c>
      <c r="LB35">
        <f>data!LB59-MIN(data!$E59:$EQ59)</f>
        <v>48.828000000000003</v>
      </c>
      <c r="LC35">
        <f>data!LC59-MIN(data!$E59:$EQ59)</f>
        <v>48.923000000000002</v>
      </c>
      <c r="LD35">
        <f>data!LD59-MIN(data!$E59:$EQ59)</f>
        <v>49.004000000000005</v>
      </c>
      <c r="LE35">
        <f>data!LE59-MIN(data!$E59:$EQ59)</f>
        <v>48.963999999999999</v>
      </c>
      <c r="LF35">
        <f>data!LF59-MIN(data!$E59:$EQ59)</f>
        <v>48.963999999999999</v>
      </c>
      <c r="LG35">
        <f>data!LG59-MIN(data!$E59:$EQ59)</f>
        <v>48.813000000000002</v>
      </c>
      <c r="LH35">
        <f>data!LH59-MIN(data!$E59:$EQ59)</f>
        <v>48.965000000000003</v>
      </c>
      <c r="LI35">
        <f>data!LI59-MIN(data!$E59:$EQ59)</f>
        <v>48.882000000000005</v>
      </c>
      <c r="LJ35">
        <f>data!LJ59-MIN(data!$E59:$EQ59)</f>
        <v>49.045999999999992</v>
      </c>
      <c r="LK35">
        <f>data!LK59-MIN(data!$E59:$EQ59)</f>
        <v>48.921999999999997</v>
      </c>
      <c r="LL35">
        <f>data!LL59-MIN(data!$E59:$EQ59)</f>
        <v>48.894999999999996</v>
      </c>
      <c r="LM35">
        <f>data!LM59-MIN(data!$E59:$EQ59)</f>
        <v>48.798000000000002</v>
      </c>
      <c r="LN35">
        <f>data!LN59-MIN(data!$E59:$EQ59)</f>
        <v>48.801000000000002</v>
      </c>
      <c r="LO35">
        <f>data!LO59-MIN(data!$E59:$EQ59)</f>
        <v>48.935000000000002</v>
      </c>
    </row>
    <row r="36" spans="1:327" x14ac:dyDescent="0.25">
      <c r="A36" t="s">
        <v>93</v>
      </c>
      <c r="B36" t="s">
        <v>95</v>
      </c>
      <c r="C36" t="s">
        <v>207</v>
      </c>
      <c r="E36">
        <f>data!E60-MIN(data!$E60:$EQ60)</f>
        <v>3.6999999999999034E-2</v>
      </c>
      <c r="F36">
        <f>data!F60-MIN(data!$E60:$EQ60)</f>
        <v>0</v>
      </c>
      <c r="G36">
        <f>data!G60-MIN(data!$E60:$EQ60)</f>
        <v>7.1000000000001506E-2</v>
      </c>
      <c r="H36">
        <f>data!H60-MIN(data!$E60:$EQ60)</f>
        <v>0.23600000000000065</v>
      </c>
      <c r="I36">
        <f>data!I60-MIN(data!$E60:$EQ60)</f>
        <v>0.31700000000000017</v>
      </c>
      <c r="J36">
        <f>data!J60-MIN(data!$E60:$EQ60)</f>
        <v>0.28800000000000026</v>
      </c>
      <c r="K36">
        <f>data!K60-MIN(data!$E60:$EQ60)</f>
        <v>0.40599999999999881</v>
      </c>
      <c r="L36">
        <f>data!L60-MIN(data!$E60:$EQ60)</f>
        <v>0.31400000000000006</v>
      </c>
      <c r="M36">
        <f>data!M60-MIN(data!$E60:$EQ60)</f>
        <v>0.33899999999999864</v>
      </c>
      <c r="N36">
        <f>data!N60-MIN(data!$E60:$EQ60)</f>
        <v>0.30699999999999861</v>
      </c>
      <c r="O36">
        <f>data!O60-MIN(data!$E60:$EQ60)</f>
        <v>0.41000000000000014</v>
      </c>
      <c r="P36">
        <f>data!P60-MIN(data!$E60:$EQ60)</f>
        <v>0.38599999999999923</v>
      </c>
      <c r="Q36">
        <f>data!Q60-MIN(data!$E60:$EQ60)</f>
        <v>0.39799999999999969</v>
      </c>
      <c r="R36">
        <f>data!R60-MIN(data!$E60:$EQ60)</f>
        <v>0.50900000000000034</v>
      </c>
      <c r="S36">
        <f>data!S60-MIN(data!$E60:$EQ60)</f>
        <v>0.45500000000000185</v>
      </c>
      <c r="T36">
        <f>data!T60-MIN(data!$E60:$EQ60)</f>
        <v>0.42000000000000171</v>
      </c>
      <c r="U36">
        <f>data!U60-MIN(data!$E60:$EQ60)</f>
        <v>0.5470000000000006</v>
      </c>
      <c r="V36">
        <f>data!V60-MIN(data!$E60:$EQ60)</f>
        <v>0.47800000000000153</v>
      </c>
      <c r="W36">
        <f>data!W60-MIN(data!$E60:$EQ60)</f>
        <v>0.61700000000000088</v>
      </c>
      <c r="X36">
        <f>data!X60-MIN(data!$E60:$EQ60)</f>
        <v>0.72200000000000131</v>
      </c>
      <c r="Y36">
        <f>data!Y60-MIN(data!$E60:$EQ60)</f>
        <v>0.77200000000000202</v>
      </c>
      <c r="Z36">
        <f>data!Z60-MIN(data!$E60:$EQ60)</f>
        <v>0.90700000000000003</v>
      </c>
      <c r="AA36">
        <f>data!AA60-MIN(data!$E60:$EQ60)</f>
        <v>1.0889999999999986</v>
      </c>
      <c r="AB36">
        <f>data!AB60-MIN(data!$E60:$EQ60)</f>
        <v>1.1340000000000003</v>
      </c>
      <c r="AC36">
        <f>data!AC60-MIN(data!$E60:$EQ60)</f>
        <v>1.3840000000000003</v>
      </c>
      <c r="AD36">
        <f>data!AD60-MIN(data!$E60:$EQ60)</f>
        <v>1.4770000000000003</v>
      </c>
      <c r="AE36">
        <f>data!AE60-MIN(data!$E60:$EQ60)</f>
        <v>1.6890000000000001</v>
      </c>
      <c r="AF36">
        <f>data!AF60-MIN(data!$E60:$EQ60)</f>
        <v>1.7850000000000001</v>
      </c>
      <c r="AG36">
        <f>data!AG60-MIN(data!$E60:$EQ60)</f>
        <v>2.1320000000000014</v>
      </c>
      <c r="AH36">
        <f>data!AH60-MIN(data!$E60:$EQ60)</f>
        <v>2.1630000000000003</v>
      </c>
      <c r="AI36">
        <f>data!AI60-MIN(data!$E60:$EQ60)</f>
        <v>2.5030000000000001</v>
      </c>
      <c r="AJ36">
        <f>data!AJ60-MIN(data!$E60:$EQ60)</f>
        <v>2.5839999999999996</v>
      </c>
      <c r="AK36">
        <f>data!AK60-MIN(data!$E60:$EQ60)</f>
        <v>2.9710000000000001</v>
      </c>
      <c r="AL36">
        <f>data!AL60-MIN(data!$E60:$EQ60)</f>
        <v>3.1730000000000018</v>
      </c>
      <c r="AM36">
        <f>data!AM60-MIN(data!$E60:$EQ60)</f>
        <v>3.6189999999999998</v>
      </c>
      <c r="AN36">
        <f>data!AN60-MIN(data!$E60:$EQ60)</f>
        <v>3.9390000000000001</v>
      </c>
      <c r="AO36">
        <f>data!AO60-MIN(data!$E60:$EQ60)</f>
        <v>4.3530000000000015</v>
      </c>
      <c r="AP36">
        <f>data!AP60-MIN(data!$E60:$EQ60)</f>
        <v>4.838000000000001</v>
      </c>
      <c r="AQ36">
        <f>data!AQ60-MIN(data!$E60:$EQ60)</f>
        <v>5.2100000000000009</v>
      </c>
      <c r="AR36">
        <f>data!AR60-MIN(data!$E60:$EQ60)</f>
        <v>5.9589999999999996</v>
      </c>
      <c r="AS36">
        <f>data!AS60-MIN(data!$E60:$EQ60)</f>
        <v>6.4130000000000003</v>
      </c>
      <c r="AT36">
        <f>data!AT60-MIN(data!$E60:$EQ60)</f>
        <v>7.2660000000000018</v>
      </c>
      <c r="AU36">
        <f>data!AU60-MIN(data!$E60:$EQ60)</f>
        <v>8.0429999999999993</v>
      </c>
      <c r="AV36">
        <f>data!AV60-MIN(data!$E60:$EQ60)</f>
        <v>8.98</v>
      </c>
      <c r="AW36">
        <f>data!AW60-MIN(data!$E60:$EQ60)</f>
        <v>9.9540000000000006</v>
      </c>
      <c r="AX36">
        <f>data!AX60-MIN(data!$E60:$EQ60)</f>
        <v>10.382000000000001</v>
      </c>
      <c r="AY36">
        <f>data!AY60-MIN(data!$E60:$EQ60)</f>
        <v>12.035</v>
      </c>
      <c r="AZ36">
        <f>data!AZ60-MIN(data!$E60:$EQ60)</f>
        <v>13.178999999999998</v>
      </c>
      <c r="BA36">
        <f>data!BA60-MIN(data!$E60:$EQ60)</f>
        <v>14.852999999999998</v>
      </c>
      <c r="BB36">
        <f>data!BB60-MIN(data!$E60:$EQ60)</f>
        <v>16.547000000000001</v>
      </c>
      <c r="BC36">
        <f>data!BC60-MIN(data!$E60:$EQ60)</f>
        <v>18.361999999999998</v>
      </c>
      <c r="BD36">
        <f>data!BD60-MIN(data!$E60:$EQ60)</f>
        <v>20.836000000000002</v>
      </c>
      <c r="BE36">
        <f>data!BE60-MIN(data!$E60:$EQ60)</f>
        <v>22.089000000000002</v>
      </c>
      <c r="BF36">
        <f>data!BF60-MIN(data!$E60:$EQ60)</f>
        <v>24.004000000000001</v>
      </c>
      <c r="BG36">
        <f>data!BG60-MIN(data!$E60:$EQ60)</f>
        <v>25.447999999999997</v>
      </c>
      <c r="BH36">
        <f>data!BH60-MIN(data!$E60:$EQ60)</f>
        <v>21.916999999999998</v>
      </c>
      <c r="BI36">
        <f>data!BI60-MIN(data!$E60:$EQ60)</f>
        <v>22.059000000000001</v>
      </c>
      <c r="BJ36">
        <f>data!BJ60-MIN(data!$E60:$EQ60)</f>
        <v>22.87</v>
      </c>
      <c r="BK36">
        <f>data!BK60-MIN(data!$E60:$EQ60)</f>
        <v>22.744000000000003</v>
      </c>
      <c r="BL36">
        <f>data!BL60-MIN(data!$E60:$EQ60)</f>
        <v>22.567000000000004</v>
      </c>
      <c r="BM36">
        <f>data!BM60-MIN(data!$E60:$EQ60)</f>
        <v>23.096999999999998</v>
      </c>
      <c r="BN36">
        <f>data!BN60-MIN(data!$E60:$EQ60)</f>
        <v>23.989000000000001</v>
      </c>
      <c r="BO36">
        <f>data!BO60-MIN(data!$E60:$EQ60)</f>
        <v>23.617999999999999</v>
      </c>
      <c r="BP36">
        <f>data!BP60-MIN(data!$E60:$EQ60)</f>
        <v>23.717000000000002</v>
      </c>
      <c r="BQ36">
        <f>data!BQ60-MIN(data!$E60:$EQ60)</f>
        <v>23.779</v>
      </c>
      <c r="BR36">
        <f>data!BR60-MIN(data!$E60:$EQ60)</f>
        <v>23.748000000000001</v>
      </c>
      <c r="BS36">
        <f>data!BS60-MIN(data!$E60:$EQ60)</f>
        <v>24.223000000000003</v>
      </c>
      <c r="BT36">
        <f>data!BT60-MIN(data!$E60:$EQ60)</f>
        <v>23.773999999999997</v>
      </c>
      <c r="BU36">
        <f>data!BU60-MIN(data!$E60:$EQ60)</f>
        <v>23.532999999999998</v>
      </c>
      <c r="BV36">
        <f>data!BV60-MIN(data!$E60:$EQ60)</f>
        <v>24.169999999999998</v>
      </c>
      <c r="BW36">
        <f>data!BW60-MIN(data!$E60:$EQ60)</f>
        <v>23.727999999999998</v>
      </c>
      <c r="BX36">
        <f>data!BX60-MIN(data!$E60:$EQ60)</f>
        <v>23.827999999999999</v>
      </c>
      <c r="BY36">
        <f>data!BY60-MIN(data!$E60:$EQ60)</f>
        <v>23.977</v>
      </c>
      <c r="BZ36">
        <f>data!BZ60-MIN(data!$E60:$EQ60)</f>
        <v>23.748000000000001</v>
      </c>
      <c r="CA36">
        <f>data!CA60-MIN(data!$E60:$EQ60)</f>
        <v>23.526999999999997</v>
      </c>
      <c r="CB36">
        <f>data!CB60-MIN(data!$E60:$EQ60)</f>
        <v>23.730999999999998</v>
      </c>
      <c r="CC36">
        <f>data!CC60-MIN(data!$E60:$EQ60)</f>
        <v>23.616000000000003</v>
      </c>
      <c r="CD36">
        <f>data!CD60-MIN(data!$E60:$EQ60)</f>
        <v>23.824999999999999</v>
      </c>
      <c r="CE36">
        <f>data!CE60-MIN(data!$E60:$EQ60)</f>
        <v>23.181000000000001</v>
      </c>
      <c r="CF36">
        <f>data!CF60-MIN(data!$E60:$EQ60)</f>
        <v>23.363000000000003</v>
      </c>
      <c r="CG36">
        <f>data!CG60-MIN(data!$E60:$EQ60)</f>
        <v>23.400000000000002</v>
      </c>
      <c r="CH36">
        <f>data!CH60-MIN(data!$E60:$EQ60)</f>
        <v>23.178999999999998</v>
      </c>
      <c r="CI36">
        <f>data!CI60-MIN(data!$E60:$EQ60)</f>
        <v>23.331</v>
      </c>
      <c r="CJ36">
        <f>data!CJ60-MIN(data!$E60:$EQ60)</f>
        <v>22.878000000000004</v>
      </c>
      <c r="CK36">
        <f>data!CK60-MIN(data!$E60:$EQ60)</f>
        <v>23.314000000000004</v>
      </c>
      <c r="CL36">
        <f>data!CL60-MIN(data!$E60:$EQ60)</f>
        <v>23.059000000000001</v>
      </c>
      <c r="CM36">
        <f>data!CM60-MIN(data!$E60:$EQ60)</f>
        <v>22.605999999999998</v>
      </c>
      <c r="CN36">
        <f>data!CN60-MIN(data!$E60:$EQ60)</f>
        <v>22.944999999999997</v>
      </c>
      <c r="CO36">
        <f>data!CO60-MIN(data!$E60:$EQ60)</f>
        <v>23.206999999999997</v>
      </c>
      <c r="CP36">
        <f>data!CP60-MIN(data!$E60:$EQ60)</f>
        <v>22.680000000000003</v>
      </c>
      <c r="CQ36">
        <f>data!CQ60-MIN(data!$E60:$EQ60)</f>
        <v>22.656000000000002</v>
      </c>
      <c r="CR36">
        <f>data!CR60-MIN(data!$E60:$EQ60)</f>
        <v>22.510999999999999</v>
      </c>
      <c r="CS36">
        <f>data!CS60-MIN(data!$E60:$EQ60)</f>
        <v>22.346</v>
      </c>
      <c r="CT36">
        <f>data!CT60-MIN(data!$E60:$EQ60)</f>
        <v>21.825999999999997</v>
      </c>
      <c r="CU36">
        <f>data!CU60-MIN(data!$E60:$EQ60)</f>
        <v>21.424000000000003</v>
      </c>
      <c r="CV36">
        <f>data!CV60-MIN(data!$E60:$EQ60)</f>
        <v>21.439000000000004</v>
      </c>
      <c r="CW36">
        <f>data!CW60-MIN(data!$E60:$EQ60)</f>
        <v>21.413999999999998</v>
      </c>
      <c r="CX36">
        <f>data!CX60-MIN(data!$E60:$EQ60)</f>
        <v>21.381000000000004</v>
      </c>
      <c r="CY36">
        <f>data!CY60-MIN(data!$E60:$EQ60)</f>
        <v>21.297999999999998</v>
      </c>
      <c r="CZ36">
        <f>data!CZ60-MIN(data!$E60:$EQ60)</f>
        <v>21.439000000000004</v>
      </c>
      <c r="DA36">
        <f>data!DA60-MIN(data!$E60:$EQ60)</f>
        <v>21.497000000000003</v>
      </c>
      <c r="DB36">
        <f>data!DB60-MIN(data!$E60:$EQ60)</f>
        <v>21.34</v>
      </c>
      <c r="DC36">
        <f>data!DC60-MIN(data!$E60:$EQ60)</f>
        <v>21.016999999999999</v>
      </c>
      <c r="DD36">
        <f>data!DD60-MIN(data!$E60:$EQ60)</f>
        <v>21.602999999999998</v>
      </c>
      <c r="DE36">
        <f>data!DE60-MIN(data!$E60:$EQ60)</f>
        <v>22.370999999999999</v>
      </c>
      <c r="DF36">
        <f>data!DF60-MIN(data!$E60:$EQ60)</f>
        <v>23.052000000000003</v>
      </c>
      <c r="DG36">
        <f>data!DG60-MIN(data!$E60:$EQ60)</f>
        <v>23.031000000000002</v>
      </c>
      <c r="DH36">
        <f>data!DH60-MIN(data!$E60:$EQ60)</f>
        <v>22.903000000000002</v>
      </c>
      <c r="DI36">
        <f>data!DI60-MIN(data!$E60:$EQ60)</f>
        <v>22.913</v>
      </c>
      <c r="DJ36">
        <f>data!DJ60-MIN(data!$E60:$EQ60)</f>
        <v>23.029</v>
      </c>
      <c r="DK36">
        <f>data!DK60-MIN(data!$E60:$EQ60)</f>
        <v>22.401999999999997</v>
      </c>
      <c r="DL36">
        <f>data!DL60-MIN(data!$E60:$EQ60)</f>
        <v>22.256000000000004</v>
      </c>
      <c r="DM36">
        <f>data!DM60-MIN(data!$E60:$EQ60)</f>
        <v>21.980999999999998</v>
      </c>
      <c r="DN36">
        <f>data!DN60-MIN(data!$E60:$EQ60)</f>
        <v>22.154</v>
      </c>
      <c r="DO36">
        <f>data!DO60-MIN(data!$E60:$EQ60)</f>
        <v>21.824999999999999</v>
      </c>
      <c r="DP36">
        <f>data!DP60-MIN(data!$E60:$EQ60)</f>
        <v>22.294</v>
      </c>
      <c r="DQ36">
        <f>data!DQ60-MIN(data!$E60:$EQ60)</f>
        <v>22.099999999999998</v>
      </c>
      <c r="DR36">
        <f>data!DR60-MIN(data!$E60:$EQ60)</f>
        <v>22.013999999999999</v>
      </c>
      <c r="DS36">
        <f>data!DS60-MIN(data!$E60:$EQ60)</f>
        <v>22.154</v>
      </c>
      <c r="DT36">
        <f>data!DT60-MIN(data!$E60:$EQ60)</f>
        <v>21.968</v>
      </c>
      <c r="DU36">
        <f>data!DU60-MIN(data!$E60:$EQ60)</f>
        <v>22.174000000000003</v>
      </c>
      <c r="DV36">
        <f>data!DV60-MIN(data!$E60:$EQ60)</f>
        <v>21.959999999999997</v>
      </c>
      <c r="DW36">
        <f>data!DW60-MIN(data!$E60:$EQ60)</f>
        <v>22.013999999999999</v>
      </c>
      <c r="DX36">
        <f>data!DX60-MIN(data!$E60:$EQ60)</f>
        <v>22.450999999999997</v>
      </c>
      <c r="DY36">
        <f>data!DY60-MIN(data!$E60:$EQ60)</f>
        <v>22.245000000000001</v>
      </c>
      <c r="DZ36">
        <f>data!DZ60-MIN(data!$E60:$EQ60)</f>
        <v>22.337999999999997</v>
      </c>
      <c r="EA36">
        <f>data!EA60-MIN(data!$E60:$EQ60)</f>
        <v>22.631000000000004</v>
      </c>
      <c r="EB36">
        <f>data!EB60-MIN(data!$E60:$EQ60)</f>
        <v>22.626000000000001</v>
      </c>
      <c r="EC36">
        <f>data!EC60-MIN(data!$E60:$EQ60)</f>
        <v>22.730999999999998</v>
      </c>
      <c r="ED36">
        <f>data!ED60-MIN(data!$E60:$EQ60)</f>
        <v>22.840999999999998</v>
      </c>
      <c r="EE36">
        <f>data!EE60-MIN(data!$E60:$EQ60)</f>
        <v>23.086000000000002</v>
      </c>
      <c r="EF36">
        <f>data!EF60-MIN(data!$E60:$EQ60)</f>
        <v>22.888000000000002</v>
      </c>
      <c r="EG36">
        <f>data!EG60-MIN(data!$E60:$EQ60)</f>
        <v>22.907999999999998</v>
      </c>
      <c r="EH36">
        <f>data!EH60-MIN(data!$E60:$EQ60)</f>
        <v>23.217000000000002</v>
      </c>
      <c r="EI36">
        <f>data!EI60-MIN(data!$E60:$EQ60)</f>
        <v>23.388000000000002</v>
      </c>
      <c r="EJ36">
        <f>data!EJ60-MIN(data!$E60:$EQ60)</f>
        <v>23.532999999999998</v>
      </c>
      <c r="EK36">
        <f>data!EK60-MIN(data!$E60:$EQ60)</f>
        <v>23.382000000000001</v>
      </c>
      <c r="EL36">
        <f>data!EL60-MIN(data!$E60:$EQ60)</f>
        <v>23.610000000000003</v>
      </c>
      <c r="EM36">
        <f>data!EM60-MIN(data!$E60:$EQ60)</f>
        <v>23.604000000000003</v>
      </c>
      <c r="EN36">
        <f>data!EN60-MIN(data!$E60:$EQ60)</f>
        <v>23.940999999999999</v>
      </c>
      <c r="EO36">
        <f>data!EO60-MIN(data!$E60:$EQ60)</f>
        <v>24.187999999999999</v>
      </c>
      <c r="EP36">
        <f>data!EP60-MIN(data!$E60:$EQ60)</f>
        <v>24.343</v>
      </c>
      <c r="EQ36">
        <f>data!EQ60-MIN(data!$E60:$EQ60)</f>
        <v>24.430000000000003</v>
      </c>
      <c r="ER36">
        <f>data!ER60-MIN(data!$E60:$EQ60)</f>
        <v>24.590999999999998</v>
      </c>
      <c r="ES36">
        <f>data!ES60-MIN(data!$E60:$EQ60)</f>
        <v>24.599999999999998</v>
      </c>
      <c r="ET36">
        <f>data!ET60-MIN(data!$E60:$EQ60)</f>
        <v>24.864999999999998</v>
      </c>
      <c r="EU36">
        <f>data!EU60-MIN(data!$E60:$EQ60)</f>
        <v>24.656000000000002</v>
      </c>
      <c r="EV36">
        <f>data!EV60-MIN(data!$E60:$EQ60)</f>
        <v>25.250000000000004</v>
      </c>
      <c r="EW36">
        <f>data!EW60-MIN(data!$E60:$EQ60)</f>
        <v>25.287000000000003</v>
      </c>
      <c r="EX36">
        <f>data!EX60-MIN(data!$E60:$EQ60)</f>
        <v>25.479000000000003</v>
      </c>
      <c r="EY36">
        <f>data!EY60-MIN(data!$E60:$EQ60)</f>
        <v>25.415000000000003</v>
      </c>
      <c r="EZ36">
        <f>data!EZ60-MIN(data!$E60:$EQ60)</f>
        <v>25.644000000000002</v>
      </c>
      <c r="FA36">
        <f>data!FA60-MIN(data!$E60:$EQ60)</f>
        <v>25.745999999999999</v>
      </c>
      <c r="FB36">
        <f>data!FB60-MIN(data!$E60:$EQ60)</f>
        <v>25.946000000000002</v>
      </c>
      <c r="FC36">
        <f>data!FC60-MIN(data!$E60:$EQ60)</f>
        <v>26.129000000000001</v>
      </c>
      <c r="FD36">
        <f>data!FD60-MIN(data!$E60:$EQ60)</f>
        <v>26.485000000000003</v>
      </c>
      <c r="FE36">
        <f>data!FE60-MIN(data!$E60:$EQ60)</f>
        <v>26.403000000000002</v>
      </c>
      <c r="FF36">
        <f>data!FF60-MIN(data!$E60:$EQ60)</f>
        <v>26.632000000000001</v>
      </c>
      <c r="FG36">
        <f>data!FG60-MIN(data!$E60:$EQ60)</f>
        <v>26.796000000000003</v>
      </c>
      <c r="FH36">
        <f>data!FH60-MIN(data!$E60:$EQ60)</f>
        <v>27.043000000000003</v>
      </c>
      <c r="FI36">
        <f>data!FI60-MIN(data!$E60:$EQ60)</f>
        <v>26.988000000000003</v>
      </c>
      <c r="FJ36">
        <f>data!FJ60-MIN(data!$E60:$EQ60)</f>
        <v>27.116000000000003</v>
      </c>
      <c r="FK36">
        <f>data!FK60-MIN(data!$E60:$EQ60)</f>
        <v>27.197999999999997</v>
      </c>
      <c r="FL36">
        <f>data!FL60-MIN(data!$E60:$EQ60)</f>
        <v>27.581999999999997</v>
      </c>
      <c r="FM36">
        <f>data!FM60-MIN(data!$E60:$EQ60)</f>
        <v>27.555000000000003</v>
      </c>
      <c r="FN36">
        <f>data!FN60-MIN(data!$E60:$EQ60)</f>
        <v>27.645999999999997</v>
      </c>
      <c r="FO36">
        <f>data!FO60-MIN(data!$E60:$EQ60)</f>
        <v>27.949000000000002</v>
      </c>
      <c r="FP36">
        <f>data!FP60-MIN(data!$E60:$EQ60)</f>
        <v>28.102999999999998</v>
      </c>
      <c r="FQ36">
        <f>data!FQ60-MIN(data!$E60:$EQ60)</f>
        <v>28.131000000000004</v>
      </c>
      <c r="FR36">
        <f>data!FR60-MIN(data!$E60:$EQ60)</f>
        <v>28.196000000000002</v>
      </c>
      <c r="FS36">
        <f>data!FS60-MIN(data!$E60:$EQ60)</f>
        <v>28.378000000000004</v>
      </c>
      <c r="FT36">
        <f>data!FT60-MIN(data!$E60:$EQ60)</f>
        <v>28.870999999999999</v>
      </c>
      <c r="FU36">
        <f>data!FU60-MIN(data!$E60:$EQ60)</f>
        <v>28.855</v>
      </c>
      <c r="FV36">
        <f>data!FV60-MIN(data!$E60:$EQ60)</f>
        <v>28.87</v>
      </c>
      <c r="FW36">
        <f>data!FW60-MIN(data!$E60:$EQ60)</f>
        <v>28.898999999999997</v>
      </c>
      <c r="FX36">
        <f>data!FX60-MIN(data!$E60:$EQ60)</f>
        <v>29.285999999999998</v>
      </c>
      <c r="FY36">
        <f>data!FY60-MIN(data!$E60:$EQ60)</f>
        <v>29.092000000000002</v>
      </c>
      <c r="FZ36">
        <f>data!FZ60-MIN(data!$E60:$EQ60)</f>
        <v>29.401999999999997</v>
      </c>
      <c r="GA36">
        <f>data!GA60-MIN(data!$E60:$EQ60)</f>
        <v>29.763000000000002</v>
      </c>
      <c r="GB36">
        <f>data!GB60-MIN(data!$E60:$EQ60)</f>
        <v>29.863000000000003</v>
      </c>
      <c r="GC36">
        <f>data!GC60-MIN(data!$E60:$EQ60)</f>
        <v>29.779999999999998</v>
      </c>
      <c r="GD36">
        <f>data!GD60-MIN(data!$E60:$EQ60)</f>
        <v>30.308000000000003</v>
      </c>
      <c r="GE36">
        <f>data!GE60-MIN(data!$E60:$EQ60)</f>
        <v>30.175000000000001</v>
      </c>
      <c r="GF36">
        <f>data!GF60-MIN(data!$E60:$EQ60)</f>
        <v>30.306000000000001</v>
      </c>
      <c r="GG36">
        <f>data!GG60-MIN(data!$E60:$EQ60)</f>
        <v>30.506000000000004</v>
      </c>
      <c r="GH36">
        <f>data!GH60-MIN(data!$E60:$EQ60)</f>
        <v>30.376000000000001</v>
      </c>
      <c r="GI36">
        <f>data!GI60-MIN(data!$E60:$EQ60)</f>
        <v>30.818999999999999</v>
      </c>
      <c r="GJ36">
        <f>data!GJ60-MIN(data!$E60:$EQ60)</f>
        <v>31.001000000000001</v>
      </c>
      <c r="GK36">
        <f>data!GK60-MIN(data!$E60:$EQ60)</f>
        <v>31.373000000000001</v>
      </c>
      <c r="GL36">
        <f>data!GL60-MIN(data!$E60:$EQ60)</f>
        <v>31.218</v>
      </c>
      <c r="GM36">
        <f>data!GM60-MIN(data!$E60:$EQ60)</f>
        <v>31.404999999999998</v>
      </c>
      <c r="GN36">
        <f>data!GN60-MIN(data!$E60:$EQ60)</f>
        <v>31.599999999999998</v>
      </c>
      <c r="GO36">
        <f>data!GO60-MIN(data!$E60:$EQ60)</f>
        <v>31.678999999999998</v>
      </c>
      <c r="GP36">
        <f>data!GP60-MIN(data!$E60:$EQ60)</f>
        <v>31.928000000000001</v>
      </c>
      <c r="GQ36">
        <f>data!GQ60-MIN(data!$E60:$EQ60)</f>
        <v>31.806000000000001</v>
      </c>
      <c r="GR36">
        <f>data!GR60-MIN(data!$E60:$EQ60)</f>
        <v>32.197000000000003</v>
      </c>
      <c r="GS36">
        <f>data!GS60-MIN(data!$E60:$EQ60)</f>
        <v>32.307000000000002</v>
      </c>
      <c r="GT36">
        <f>data!GT60-MIN(data!$E60:$EQ60)</f>
        <v>32.731999999999999</v>
      </c>
      <c r="GU36">
        <f>data!GU60-MIN(data!$E60:$EQ60)</f>
        <v>32.686999999999998</v>
      </c>
      <c r="GV36">
        <f>data!GV60-MIN(data!$E60:$EQ60)</f>
        <v>32.667000000000002</v>
      </c>
      <c r="GW36">
        <f>data!GW60-MIN(data!$E60:$EQ60)</f>
        <v>32.997</v>
      </c>
      <c r="GX36">
        <f>data!GX60-MIN(data!$E60:$EQ60)</f>
        <v>33.058000000000007</v>
      </c>
      <c r="GY36">
        <f>data!GY60-MIN(data!$E60:$EQ60)</f>
        <v>33.141000000000005</v>
      </c>
      <c r="GZ36">
        <f>data!GZ60-MIN(data!$E60:$EQ60)</f>
        <v>33.400999999999996</v>
      </c>
      <c r="HA36">
        <f>data!HA60-MIN(data!$E60:$EQ60)</f>
        <v>33.510999999999996</v>
      </c>
      <c r="HB36">
        <f>data!HB60-MIN(data!$E60:$EQ60)</f>
        <v>33.489999999999995</v>
      </c>
      <c r="HC36">
        <f>data!HC60-MIN(data!$E60:$EQ60)</f>
        <v>33.849000000000004</v>
      </c>
      <c r="HD36">
        <f>data!HD60-MIN(data!$E60:$EQ60)</f>
        <v>33.927000000000007</v>
      </c>
      <c r="HE36">
        <f>data!HE60-MIN(data!$E60:$EQ60)</f>
        <v>34.064000000000007</v>
      </c>
      <c r="HF36">
        <f>data!HF60-MIN(data!$E60:$EQ60)</f>
        <v>34.141999999999996</v>
      </c>
      <c r="HG36">
        <f>data!HG60-MIN(data!$E60:$EQ60)</f>
        <v>34.307000000000002</v>
      </c>
      <c r="HH36">
        <f>data!HH60-MIN(data!$E60:$EQ60)</f>
        <v>34.471000000000004</v>
      </c>
      <c r="HI36">
        <f>data!HI60-MIN(data!$E60:$EQ60)</f>
        <v>34.587000000000003</v>
      </c>
      <c r="HJ36">
        <f>data!HJ60-MIN(data!$E60:$EQ60)</f>
        <v>34.751999999999995</v>
      </c>
      <c r="HK36">
        <f>data!HK60-MIN(data!$E60:$EQ60)</f>
        <v>34.811000000000007</v>
      </c>
      <c r="HL36">
        <f>data!HL60-MIN(data!$E60:$EQ60)</f>
        <v>34.965000000000003</v>
      </c>
      <c r="HM36">
        <f>data!HM60-MIN(data!$E60:$EQ60)</f>
        <v>35.120000000000005</v>
      </c>
      <c r="HN36">
        <f>data!HN60-MIN(data!$E60:$EQ60)</f>
        <v>35.278000000000006</v>
      </c>
      <c r="HO36">
        <f>data!HO60-MIN(data!$E60:$EQ60)</f>
        <v>35.075999999999993</v>
      </c>
      <c r="HP36">
        <f>data!HP60-MIN(data!$E60:$EQ60)</f>
        <v>35.278000000000006</v>
      </c>
      <c r="HQ36">
        <f>data!HQ60-MIN(data!$E60:$EQ60)</f>
        <v>35.432000000000002</v>
      </c>
      <c r="HR36">
        <f>data!HR60-MIN(data!$E60:$EQ60)</f>
        <v>35.789000000000001</v>
      </c>
      <c r="HS36">
        <f>data!HS60-MIN(data!$E60:$EQ60)</f>
        <v>35.864999999999995</v>
      </c>
      <c r="HT36">
        <f>data!HT60-MIN(data!$E60:$EQ60)</f>
        <v>36.019000000000005</v>
      </c>
      <c r="HU36">
        <f>data!HU60-MIN(data!$E60:$EQ60)</f>
        <v>35.92</v>
      </c>
      <c r="HV36">
        <f>data!HV60-MIN(data!$E60:$EQ60)</f>
        <v>36.244</v>
      </c>
      <c r="HW36">
        <f>data!HW60-MIN(data!$E60:$EQ60)</f>
        <v>36.150999999999996</v>
      </c>
      <c r="HX36">
        <f>data!HX60-MIN(data!$E60:$EQ60)</f>
        <v>36.519999999999996</v>
      </c>
      <c r="HY36">
        <f>data!HY60-MIN(data!$E60:$EQ60)</f>
        <v>36.608000000000004</v>
      </c>
      <c r="HZ36">
        <f>data!HZ60-MIN(data!$E60:$EQ60)</f>
        <v>36.480999999999995</v>
      </c>
      <c r="IA36">
        <f>data!IA60-MIN(data!$E60:$EQ60)</f>
        <v>36.745000000000005</v>
      </c>
      <c r="IB36">
        <f>data!IB60-MIN(data!$E60:$EQ60)</f>
        <v>36.596000000000004</v>
      </c>
      <c r="IC36">
        <f>data!IC60-MIN(data!$E60:$EQ60)</f>
        <v>36.861000000000004</v>
      </c>
      <c r="ID36">
        <f>data!ID60-MIN(data!$E60:$EQ60)</f>
        <v>36.903999999999996</v>
      </c>
      <c r="IE36">
        <f>data!IE60-MIN(data!$E60:$EQ60)</f>
        <v>37.277000000000001</v>
      </c>
      <c r="IF36">
        <f>data!IF60-MIN(data!$E60:$EQ60)</f>
        <v>37.090999999999994</v>
      </c>
      <c r="IG36">
        <f>data!IG60-MIN(data!$E60:$EQ60)</f>
        <v>37.325000000000003</v>
      </c>
      <c r="IH36">
        <f>data!IH60-MIN(data!$E60:$EQ60)</f>
        <v>37.542000000000002</v>
      </c>
      <c r="II36">
        <f>data!II60-MIN(data!$E60:$EQ60)</f>
        <v>37.287999999999997</v>
      </c>
      <c r="IJ36">
        <f>data!IJ60-MIN(data!$E60:$EQ60)</f>
        <v>37.819000000000003</v>
      </c>
      <c r="IK36">
        <f>data!IK60-MIN(data!$E60:$EQ60)</f>
        <v>37.778000000000006</v>
      </c>
      <c r="IL36">
        <f>data!IL60-MIN(data!$E60:$EQ60)</f>
        <v>37.947000000000003</v>
      </c>
      <c r="IM36">
        <f>data!IM60-MIN(data!$E60:$EQ60)</f>
        <v>38.159999999999997</v>
      </c>
      <c r="IN36">
        <f>data!IN60-MIN(data!$E60:$EQ60)</f>
        <v>37.981999999999999</v>
      </c>
      <c r="IO36">
        <f>data!IO60-MIN(data!$E60:$EQ60)</f>
        <v>38.126000000000005</v>
      </c>
      <c r="IP36">
        <f>data!IP60-MIN(data!$E60:$EQ60)</f>
        <v>38.052999999999997</v>
      </c>
      <c r="IQ36">
        <f>data!IQ60-MIN(data!$E60:$EQ60)</f>
        <v>38.259</v>
      </c>
      <c r="IR36">
        <f>data!IR60-MIN(data!$E60:$EQ60)</f>
        <v>38.606999999999999</v>
      </c>
      <c r="IS36">
        <f>data!IS60-MIN(data!$E60:$EQ60)</f>
        <v>38.436999999999998</v>
      </c>
      <c r="IT36">
        <f>data!IT60-MIN(data!$E60:$EQ60)</f>
        <v>38.558999999999997</v>
      </c>
      <c r="IU36">
        <f>data!IU60-MIN(data!$E60:$EQ60)</f>
        <v>38.653999999999996</v>
      </c>
      <c r="IV36">
        <f>data!IV60-MIN(data!$E60:$EQ60)</f>
        <v>38.861000000000004</v>
      </c>
      <c r="IW36">
        <f>data!IW60-MIN(data!$E60:$EQ60)</f>
        <v>38.744</v>
      </c>
      <c r="IX36">
        <f>data!IX60-MIN(data!$E60:$EQ60)</f>
        <v>38.792000000000002</v>
      </c>
      <c r="IY36">
        <f>data!IY60-MIN(data!$E60:$EQ60)</f>
        <v>38.983999999999995</v>
      </c>
      <c r="IZ36">
        <f>data!IZ60-MIN(data!$E60:$EQ60)</f>
        <v>38.959000000000003</v>
      </c>
      <c r="JA36">
        <f>data!JA60-MIN(data!$E60:$EQ60)</f>
        <v>39.100999999999999</v>
      </c>
      <c r="JB36">
        <f>data!JB60-MIN(data!$E60:$EQ60)</f>
        <v>39.296999999999997</v>
      </c>
      <c r="JC36">
        <f>data!JC60-MIN(data!$E60:$EQ60)</f>
        <v>39.253</v>
      </c>
      <c r="JD36">
        <f>data!JD60-MIN(data!$E60:$EQ60)</f>
        <v>39.266000000000005</v>
      </c>
      <c r="JE36">
        <f>data!JE60-MIN(data!$E60:$EQ60)</f>
        <v>39.230999999999995</v>
      </c>
      <c r="JF36">
        <f>data!JF60-MIN(data!$E60:$EQ60)</f>
        <v>39.289000000000001</v>
      </c>
      <c r="JG36">
        <f>data!JG60-MIN(data!$E60:$EQ60)</f>
        <v>39.631</v>
      </c>
      <c r="JH36">
        <f>data!JH60-MIN(data!$E60:$EQ60)</f>
        <v>39.638000000000005</v>
      </c>
      <c r="JI36">
        <f>data!JI60-MIN(data!$E60:$EQ60)</f>
        <v>39.697000000000003</v>
      </c>
      <c r="JJ36">
        <f>data!JJ60-MIN(data!$E60:$EQ60)</f>
        <v>39.700999999999993</v>
      </c>
      <c r="JK36">
        <f>data!JK60-MIN(data!$E60:$EQ60)</f>
        <v>40.004000000000005</v>
      </c>
      <c r="JL36">
        <f>data!JL60-MIN(data!$E60:$EQ60)</f>
        <v>39.712999999999994</v>
      </c>
      <c r="JM36">
        <f>data!JM60-MIN(data!$E60:$EQ60)</f>
        <v>39.849999999999994</v>
      </c>
      <c r="JN36">
        <f>data!JN60-MIN(data!$E60:$EQ60)</f>
        <v>40.075000000000003</v>
      </c>
      <c r="JO36">
        <f>data!JO60-MIN(data!$E60:$EQ60)</f>
        <v>40.090000000000003</v>
      </c>
      <c r="JP36">
        <f>data!JP60-MIN(data!$E60:$EQ60)</f>
        <v>40.061999999999998</v>
      </c>
      <c r="JQ36">
        <f>data!JQ60-MIN(data!$E60:$EQ60)</f>
        <v>40.278000000000006</v>
      </c>
      <c r="JR36">
        <f>data!JR60-MIN(data!$E60:$EQ60)</f>
        <v>40.406999999999996</v>
      </c>
      <c r="JS36">
        <f>data!JS60-MIN(data!$E60:$EQ60)</f>
        <v>40.391000000000005</v>
      </c>
      <c r="JT36">
        <f>data!JT60-MIN(data!$E60:$EQ60)</f>
        <v>40.474000000000004</v>
      </c>
      <c r="JU36">
        <f>data!JU60-MIN(data!$E60:$EQ60)</f>
        <v>40.474000000000004</v>
      </c>
      <c r="JV36">
        <f>data!JV60-MIN(data!$E60:$EQ60)</f>
        <v>40.674999999999997</v>
      </c>
      <c r="JW36">
        <f>data!JW60-MIN(data!$E60:$EQ60)</f>
        <v>40.768000000000001</v>
      </c>
      <c r="JX36">
        <f>data!JX60-MIN(data!$E60:$EQ60)</f>
        <v>40.594999999999999</v>
      </c>
      <c r="JY36">
        <f>data!JY60-MIN(data!$E60:$EQ60)</f>
        <v>40.905000000000001</v>
      </c>
      <c r="JZ36">
        <f>data!JZ60-MIN(data!$E60:$EQ60)</f>
        <v>40.656999999999996</v>
      </c>
      <c r="KA36">
        <f>data!KA60-MIN(data!$E60:$EQ60)</f>
        <v>40.804000000000002</v>
      </c>
      <c r="KB36">
        <f>data!KB60-MIN(data!$E60:$EQ60)</f>
        <v>40.975999999999999</v>
      </c>
      <c r="KC36">
        <f>data!KC60-MIN(data!$E60:$EQ60)</f>
        <v>40.873999999999995</v>
      </c>
      <c r="KD36">
        <f>data!KD60-MIN(data!$E60:$EQ60)</f>
        <v>41.132999999999996</v>
      </c>
      <c r="KE36">
        <f>data!KE60-MIN(data!$E60:$EQ60)</f>
        <v>41.340999999999994</v>
      </c>
      <c r="KF36">
        <f>data!KF60-MIN(data!$E60:$EQ60)</f>
        <v>41.188000000000002</v>
      </c>
      <c r="KG36">
        <f>data!KG60-MIN(data!$E60:$EQ60)</f>
        <v>41.322000000000003</v>
      </c>
      <c r="KH36">
        <f>data!KH60-MIN(data!$E60:$EQ60)</f>
        <v>41.308000000000007</v>
      </c>
      <c r="KI36">
        <f>data!KI60-MIN(data!$E60:$EQ60)</f>
        <v>41.533000000000001</v>
      </c>
      <c r="KJ36">
        <f>data!KJ60-MIN(data!$E60:$EQ60)</f>
        <v>41.506</v>
      </c>
      <c r="KK36">
        <f>data!KK60-MIN(data!$E60:$EQ60)</f>
        <v>41.378</v>
      </c>
      <c r="KL36">
        <f>data!KL60-MIN(data!$E60:$EQ60)</f>
        <v>41.369</v>
      </c>
      <c r="KM36">
        <f>data!KM60-MIN(data!$E60:$EQ60)</f>
        <v>41.545000000000002</v>
      </c>
      <c r="KN36">
        <f>data!KN60-MIN(data!$E60:$EQ60)</f>
        <v>41.444999999999993</v>
      </c>
      <c r="KO36">
        <f>data!KO60-MIN(data!$E60:$EQ60)</f>
        <v>41.72</v>
      </c>
      <c r="KP36">
        <f>data!KP60-MIN(data!$E60:$EQ60)</f>
        <v>41.744</v>
      </c>
      <c r="KQ36">
        <f>data!KQ60-MIN(data!$E60:$EQ60)</f>
        <v>41.811000000000007</v>
      </c>
      <c r="KR36">
        <f>data!KR60-MIN(data!$E60:$EQ60)</f>
        <v>41.939000000000007</v>
      </c>
      <c r="KS36">
        <f>data!KS60-MIN(data!$E60:$EQ60)</f>
        <v>41.853999999999999</v>
      </c>
      <c r="KT36">
        <f>data!KT60-MIN(data!$E60:$EQ60)</f>
        <v>41.981999999999999</v>
      </c>
      <c r="KU36">
        <f>data!KU60-MIN(data!$E60:$EQ60)</f>
        <v>42.173000000000002</v>
      </c>
      <c r="KV36">
        <f>data!KV60-MIN(data!$E60:$EQ60)</f>
        <v>41.956999999999994</v>
      </c>
      <c r="KW36">
        <f>data!KW60-MIN(data!$E60:$EQ60)</f>
        <v>42.146000000000001</v>
      </c>
      <c r="KX36">
        <f>data!KX60-MIN(data!$E60:$EQ60)</f>
        <v>42.230999999999995</v>
      </c>
      <c r="KY36">
        <f>data!KY60-MIN(data!$E60:$EQ60)</f>
        <v>42.111999999999995</v>
      </c>
      <c r="KZ36">
        <f>data!KZ60-MIN(data!$E60:$EQ60)</f>
        <v>42.018000000000001</v>
      </c>
      <c r="LA36">
        <f>data!LA60-MIN(data!$E60:$EQ60)</f>
        <v>42.111999999999995</v>
      </c>
      <c r="LB36">
        <f>data!LB60-MIN(data!$E60:$EQ60)</f>
        <v>42.099999999999994</v>
      </c>
      <c r="LC36">
        <f>data!LC60-MIN(data!$E60:$EQ60)</f>
        <v>42.055000000000007</v>
      </c>
      <c r="LD36">
        <f>data!LD60-MIN(data!$E60:$EQ60)</f>
        <v>42.405000000000001</v>
      </c>
      <c r="LE36">
        <f>data!LE60-MIN(data!$E60:$EQ60)</f>
        <v>42.557000000000002</v>
      </c>
      <c r="LF36">
        <f>data!LF60-MIN(data!$E60:$EQ60)</f>
        <v>42.394999999999996</v>
      </c>
      <c r="LG36">
        <f>data!LG60-MIN(data!$E60:$EQ60)</f>
        <v>42.158000000000001</v>
      </c>
      <c r="LH36">
        <f>data!LH60-MIN(data!$E60:$EQ60)</f>
        <v>42.483000000000004</v>
      </c>
      <c r="LI36">
        <f>data!LI60-MIN(data!$E60:$EQ60)</f>
        <v>42.45</v>
      </c>
      <c r="LJ36">
        <f>data!LJ60-MIN(data!$E60:$EQ60)</f>
        <v>42.45</v>
      </c>
      <c r="LK36">
        <f>data!LK60-MIN(data!$E60:$EQ60)</f>
        <v>42.539000000000001</v>
      </c>
      <c r="LL36">
        <f>data!LL60-MIN(data!$E60:$EQ60)</f>
        <v>42.733000000000004</v>
      </c>
      <c r="LM36">
        <f>data!LM60-MIN(data!$E60:$EQ60)</f>
        <v>42.712999999999994</v>
      </c>
      <c r="LN36">
        <f>data!LN60-MIN(data!$E60:$EQ60)</f>
        <v>42.483000000000004</v>
      </c>
      <c r="LO36">
        <f>data!LO60-MIN(data!$E60:$EQ60)</f>
        <v>42.605999999999995</v>
      </c>
    </row>
    <row r="37" spans="1:327" x14ac:dyDescent="0.25">
      <c r="A37" t="s">
        <v>75</v>
      </c>
      <c r="B37" t="s">
        <v>76</v>
      </c>
      <c r="C37" t="s">
        <v>208</v>
      </c>
      <c r="E37">
        <f>data!E61-MIN(data!$E61:$EQ61)</f>
        <v>0</v>
      </c>
      <c r="F37">
        <f>data!F61-MIN(data!$E61:$EQ61)</f>
        <v>3.399999999999892E-2</v>
      </c>
      <c r="G37">
        <f>data!G61-MIN(data!$E61:$EQ61)</f>
        <v>0.23199999999999932</v>
      </c>
      <c r="H37">
        <f>data!H61-MIN(data!$E61:$EQ61)</f>
        <v>0.24699999999999989</v>
      </c>
      <c r="I37">
        <f>data!I61-MIN(data!$E61:$EQ61)</f>
        <v>0.35800000000000054</v>
      </c>
      <c r="J37">
        <f>data!J61-MIN(data!$E61:$EQ61)</f>
        <v>0.36100000000000065</v>
      </c>
      <c r="K37">
        <f>data!K61-MIN(data!$E61:$EQ61)</f>
        <v>0.41300000000000026</v>
      </c>
      <c r="L37">
        <f>data!L61-MIN(data!$E61:$EQ61)</f>
        <v>0.46799999999999997</v>
      </c>
      <c r="M37">
        <f>data!M61-MIN(data!$E61:$EQ61)</f>
        <v>0.40299999999999869</v>
      </c>
      <c r="N37">
        <f>data!N61-MIN(data!$E61:$EQ61)</f>
        <v>0.44399999999999906</v>
      </c>
      <c r="O37">
        <f>data!O61-MIN(data!$E61:$EQ61)</f>
        <v>0.37800000000000011</v>
      </c>
      <c r="P37">
        <f>data!P61-MIN(data!$E61:$EQ61)</f>
        <v>0.40299999999999869</v>
      </c>
      <c r="Q37">
        <f>data!Q61-MIN(data!$E61:$EQ61)</f>
        <v>0.44000000000000128</v>
      </c>
      <c r="R37">
        <f>data!R61-MIN(data!$E61:$EQ61)</f>
        <v>0.46499999999999986</v>
      </c>
      <c r="S37">
        <f>data!S61-MIN(data!$E61:$EQ61)</f>
        <v>0.48900000000000077</v>
      </c>
      <c r="T37">
        <f>data!T61-MIN(data!$E61:$EQ61)</f>
        <v>0.50600000000000023</v>
      </c>
      <c r="U37">
        <f>data!U61-MIN(data!$E61:$EQ61)</f>
        <v>0.52700000000000102</v>
      </c>
      <c r="V37">
        <f>data!V61-MIN(data!$E61:$EQ61)</f>
        <v>0.53699999999999903</v>
      </c>
      <c r="W37">
        <f>data!W61-MIN(data!$E61:$EQ61)</f>
        <v>0.57000000000000028</v>
      </c>
      <c r="X37">
        <f>data!X61-MIN(data!$E61:$EQ61)</f>
        <v>0.67500000000000071</v>
      </c>
      <c r="Y37">
        <f>data!Y61-MIN(data!$E61:$EQ61)</f>
        <v>0.70100000000000051</v>
      </c>
      <c r="Z37">
        <f>data!Z61-MIN(data!$E61:$EQ61)</f>
        <v>0.86299999999999955</v>
      </c>
      <c r="AA37">
        <f>data!AA61-MIN(data!$E61:$EQ61)</f>
        <v>0.90800000000000125</v>
      </c>
      <c r="AB37">
        <f>data!AB61-MIN(data!$E61:$EQ61)</f>
        <v>1.0380000000000003</v>
      </c>
      <c r="AC37">
        <f>data!AC61-MIN(data!$E61:$EQ61)</f>
        <v>1.2360000000000007</v>
      </c>
      <c r="AD37">
        <f>data!AD61-MIN(data!$E61:$EQ61)</f>
        <v>1.3550000000000004</v>
      </c>
      <c r="AE37">
        <f>data!AE61-MIN(data!$E61:$EQ61)</f>
        <v>1.5680000000000014</v>
      </c>
      <c r="AF37">
        <f>data!AF61-MIN(data!$E61:$EQ61)</f>
        <v>1.6649999999999991</v>
      </c>
      <c r="AG37">
        <f>data!AG61-MIN(data!$E61:$EQ61)</f>
        <v>1.8230000000000004</v>
      </c>
      <c r="AH37">
        <f>data!AH61-MIN(data!$E61:$EQ61)</f>
        <v>2.0689999999999991</v>
      </c>
      <c r="AI37">
        <f>data!AI61-MIN(data!$E61:$EQ61)</f>
        <v>2.3000000000000007</v>
      </c>
      <c r="AJ37">
        <f>data!AJ61-MIN(data!$E61:$EQ61)</f>
        <v>2.5700000000000003</v>
      </c>
      <c r="AK37">
        <f>data!AK61-MIN(data!$E61:$EQ61)</f>
        <v>2.7940000000000005</v>
      </c>
      <c r="AL37">
        <f>data!AL61-MIN(data!$E61:$EQ61)</f>
        <v>3.129999999999999</v>
      </c>
      <c r="AM37">
        <f>data!AM61-MIN(data!$E61:$EQ61)</f>
        <v>3.5229999999999997</v>
      </c>
      <c r="AN37">
        <f>data!AN61-MIN(data!$E61:$EQ61)</f>
        <v>3.9810000000000016</v>
      </c>
      <c r="AO37">
        <f>data!AO61-MIN(data!$E61:$EQ61)</f>
        <v>4.4480000000000004</v>
      </c>
      <c r="AP37">
        <f>data!AP61-MIN(data!$E61:$EQ61)</f>
        <v>5.0949999999999989</v>
      </c>
      <c r="AQ37">
        <f>data!AQ61-MIN(data!$E61:$EQ61)</f>
        <v>5.4690000000000012</v>
      </c>
      <c r="AR37">
        <f>data!AR61-MIN(data!$E61:$EQ61)</f>
        <v>6.2689999999999984</v>
      </c>
      <c r="AS37">
        <f>data!AS61-MIN(data!$E61:$EQ61)</f>
        <v>7.1559999999999988</v>
      </c>
      <c r="AT37">
        <f>data!AT61-MIN(data!$E61:$EQ61)</f>
        <v>8.0609999999999999</v>
      </c>
      <c r="AU37">
        <f>data!AU61-MIN(data!$E61:$EQ61)</f>
        <v>9.1069999999999993</v>
      </c>
      <c r="AV37">
        <f>data!AV61-MIN(data!$E61:$EQ61)</f>
        <v>10.123999999999999</v>
      </c>
      <c r="AW37">
        <f>data!AW61-MIN(data!$E61:$EQ61)</f>
        <v>10.937000000000001</v>
      </c>
      <c r="AX37">
        <f>data!AX61-MIN(data!$E61:$EQ61)</f>
        <v>12.773</v>
      </c>
      <c r="AY37">
        <f>data!AY61-MIN(data!$E61:$EQ61)</f>
        <v>14.399000000000001</v>
      </c>
      <c r="AZ37">
        <f>data!AZ61-MIN(data!$E61:$EQ61)</f>
        <v>16.497000000000003</v>
      </c>
      <c r="BA37">
        <f>data!BA61-MIN(data!$E61:$EQ61)</f>
        <v>17.434999999999999</v>
      </c>
      <c r="BB37">
        <f>data!BB61-MIN(data!$E61:$EQ61)</f>
        <v>19.620999999999999</v>
      </c>
      <c r="BC37">
        <f>data!BC61-MIN(data!$E61:$EQ61)</f>
        <v>21.627999999999997</v>
      </c>
      <c r="BD37">
        <f>data!BD61-MIN(data!$E61:$EQ61)</f>
        <v>23.831</v>
      </c>
      <c r="BE37">
        <f>data!BE61-MIN(data!$E61:$EQ61)</f>
        <v>26.008999999999997</v>
      </c>
      <c r="BF37">
        <f>data!BF61-MIN(data!$E61:$EQ61)</f>
        <v>27.489000000000001</v>
      </c>
      <c r="BG37">
        <f>data!BG61-MIN(data!$E61:$EQ61)</f>
        <v>29.016999999999999</v>
      </c>
      <c r="BH37">
        <f>data!BH61-MIN(data!$E61:$EQ61)</f>
        <v>27.806000000000001</v>
      </c>
      <c r="BI37">
        <f>data!BI61-MIN(data!$E61:$EQ61)</f>
        <v>24.806999999999999</v>
      </c>
      <c r="BJ37">
        <f>data!BJ61-MIN(data!$E61:$EQ61)</f>
        <v>24.8</v>
      </c>
      <c r="BK37">
        <f>data!BK61-MIN(data!$E61:$EQ61)</f>
        <v>25.084</v>
      </c>
      <c r="BL37">
        <f>data!BL61-MIN(data!$E61:$EQ61)</f>
        <v>25.153000000000002</v>
      </c>
      <c r="BM37">
        <f>data!BM61-MIN(data!$E61:$EQ61)</f>
        <v>25.546000000000003</v>
      </c>
      <c r="BN37">
        <f>data!BN61-MIN(data!$E61:$EQ61)</f>
        <v>25.727999999999998</v>
      </c>
      <c r="BO37">
        <f>data!BO61-MIN(data!$E61:$EQ61)</f>
        <v>26.177000000000003</v>
      </c>
      <c r="BP37">
        <f>data!BP61-MIN(data!$E61:$EQ61)</f>
        <v>25.921000000000003</v>
      </c>
      <c r="BQ37">
        <f>data!BQ61-MIN(data!$E61:$EQ61)</f>
        <v>26.529</v>
      </c>
      <c r="BR37">
        <f>data!BR61-MIN(data!$E61:$EQ61)</f>
        <v>26.745999999999999</v>
      </c>
      <c r="BS37">
        <f>data!BS61-MIN(data!$E61:$EQ61)</f>
        <v>26.318000000000001</v>
      </c>
      <c r="BT37">
        <f>data!BT61-MIN(data!$E61:$EQ61)</f>
        <v>26.223000000000003</v>
      </c>
      <c r="BU37">
        <f>data!BU61-MIN(data!$E61:$EQ61)</f>
        <v>26.529</v>
      </c>
      <c r="BV37">
        <f>data!BV61-MIN(data!$E61:$EQ61)</f>
        <v>26.373999999999999</v>
      </c>
      <c r="BW37">
        <f>data!BW61-MIN(data!$E61:$EQ61)</f>
        <v>26.34</v>
      </c>
      <c r="BX37">
        <f>data!BX61-MIN(data!$E61:$EQ61)</f>
        <v>26.196999999999999</v>
      </c>
      <c r="BY37">
        <f>data!BY61-MIN(data!$E61:$EQ61)</f>
        <v>25.824999999999999</v>
      </c>
      <c r="BZ37">
        <f>data!BZ61-MIN(data!$E61:$EQ61)</f>
        <v>25.869000000000003</v>
      </c>
      <c r="CA37">
        <f>data!CA61-MIN(data!$E61:$EQ61)</f>
        <v>25.95</v>
      </c>
      <c r="CB37">
        <f>data!CB61-MIN(data!$E61:$EQ61)</f>
        <v>25.441999999999997</v>
      </c>
      <c r="CC37">
        <f>data!CC61-MIN(data!$E61:$EQ61)</f>
        <v>25.491000000000003</v>
      </c>
      <c r="CD37">
        <f>data!CD61-MIN(data!$E61:$EQ61)</f>
        <v>25.370999999999999</v>
      </c>
      <c r="CE37">
        <f>data!CE61-MIN(data!$E61:$EQ61)</f>
        <v>25.604000000000003</v>
      </c>
      <c r="CF37">
        <f>data!CF61-MIN(data!$E61:$EQ61)</f>
        <v>24.964000000000002</v>
      </c>
      <c r="CG37">
        <f>data!CG61-MIN(data!$E61:$EQ61)</f>
        <v>25.056999999999999</v>
      </c>
      <c r="CH37">
        <f>data!CH61-MIN(data!$E61:$EQ61)</f>
        <v>24.642999999999997</v>
      </c>
      <c r="CI37">
        <f>data!CI61-MIN(data!$E61:$EQ61)</f>
        <v>24.794999999999998</v>
      </c>
      <c r="CJ37">
        <f>data!CJ61-MIN(data!$E61:$EQ61)</f>
        <v>24.889999999999997</v>
      </c>
      <c r="CK37">
        <f>data!CK61-MIN(data!$E61:$EQ61)</f>
        <v>24.915000000000003</v>
      </c>
      <c r="CL37">
        <f>data!CL61-MIN(data!$E61:$EQ61)</f>
        <v>24.523</v>
      </c>
      <c r="CM37">
        <f>data!CM61-MIN(data!$E61:$EQ61)</f>
        <v>24.617999999999999</v>
      </c>
      <c r="CN37">
        <f>data!CN61-MIN(data!$E61:$EQ61)</f>
        <v>24.215999999999998</v>
      </c>
      <c r="CO37">
        <f>data!CO61-MIN(data!$E61:$EQ61)</f>
        <v>23.766999999999999</v>
      </c>
      <c r="CP37">
        <f>data!CP61-MIN(data!$E61:$EQ61)</f>
        <v>23.788999999999998</v>
      </c>
      <c r="CQ37">
        <f>data!CQ61-MIN(data!$E61:$EQ61)</f>
        <v>24.038</v>
      </c>
      <c r="CR37">
        <f>data!CR61-MIN(data!$E61:$EQ61)</f>
        <v>24.440999999999999</v>
      </c>
      <c r="CS37">
        <f>data!CS61-MIN(data!$E61:$EQ61)</f>
        <v>23.316999999999997</v>
      </c>
      <c r="CT37">
        <f>data!CT61-MIN(data!$E61:$EQ61)</f>
        <v>23.290000000000003</v>
      </c>
      <c r="CU37">
        <f>data!CU61-MIN(data!$E61:$EQ61)</f>
        <v>23.681999999999999</v>
      </c>
      <c r="CV37">
        <f>data!CV61-MIN(data!$E61:$EQ61)</f>
        <v>23.889999999999997</v>
      </c>
      <c r="CW37">
        <f>data!CW61-MIN(data!$E61:$EQ61)</f>
        <v>23.672999999999998</v>
      </c>
      <c r="CX37">
        <f>data!CX61-MIN(data!$E61:$EQ61)</f>
        <v>23.831999999999997</v>
      </c>
      <c r="CY37">
        <f>data!CY61-MIN(data!$E61:$EQ61)</f>
        <v>23.584999999999997</v>
      </c>
      <c r="CZ37">
        <f>data!CZ61-MIN(data!$E61:$EQ61)</f>
        <v>23.861999999999998</v>
      </c>
      <c r="DA37">
        <f>data!DA61-MIN(data!$E61:$EQ61)</f>
        <v>23.837999999999997</v>
      </c>
      <c r="DB37">
        <f>data!DB61-MIN(data!$E61:$EQ61)</f>
        <v>23.626999999999999</v>
      </c>
      <c r="DC37">
        <f>data!DC61-MIN(data!$E61:$EQ61)</f>
        <v>23.688999999999997</v>
      </c>
      <c r="DD37">
        <f>data!DD61-MIN(data!$E61:$EQ61)</f>
        <v>23.258999999999997</v>
      </c>
      <c r="DE37">
        <f>data!DE61-MIN(data!$E61:$EQ61)</f>
        <v>22.930000000000003</v>
      </c>
      <c r="DF37">
        <f>data!DF61-MIN(data!$E61:$EQ61)</f>
        <v>22.483999999999998</v>
      </c>
      <c r="DG37">
        <f>data!DG61-MIN(data!$E61:$EQ61)</f>
        <v>22.488000000000003</v>
      </c>
      <c r="DH37">
        <f>data!DH61-MIN(data!$E61:$EQ61)</f>
        <v>22.419999999999998</v>
      </c>
      <c r="DI37">
        <f>data!DI61-MIN(data!$E61:$EQ61)</f>
        <v>22.645</v>
      </c>
      <c r="DJ37">
        <f>data!DJ61-MIN(data!$E61:$EQ61)</f>
        <v>22.654999999999998</v>
      </c>
      <c r="DK37">
        <f>data!DK61-MIN(data!$E61:$EQ61)</f>
        <v>22.739000000000001</v>
      </c>
      <c r="DL37">
        <f>data!DL61-MIN(data!$E61:$EQ61)</f>
        <v>22.648</v>
      </c>
      <c r="DM37">
        <f>data!DM61-MIN(data!$E61:$EQ61)</f>
        <v>22.483999999999998</v>
      </c>
      <c r="DN37">
        <f>data!DN61-MIN(data!$E61:$EQ61)</f>
        <v>22.574000000000002</v>
      </c>
      <c r="DO37">
        <f>data!DO61-MIN(data!$E61:$EQ61)</f>
        <v>22.711000000000002</v>
      </c>
      <c r="DP37">
        <f>data!DP61-MIN(data!$E61:$EQ61)</f>
        <v>22.605</v>
      </c>
      <c r="DQ37">
        <f>data!DQ61-MIN(data!$E61:$EQ61)</f>
        <v>22.739000000000001</v>
      </c>
      <c r="DR37">
        <f>data!DR61-MIN(data!$E61:$EQ61)</f>
        <v>22.598000000000003</v>
      </c>
      <c r="DS37">
        <f>data!DS61-MIN(data!$E61:$EQ61)</f>
        <v>22.821000000000002</v>
      </c>
      <c r="DT37">
        <f>data!DT61-MIN(data!$E61:$EQ61)</f>
        <v>23.24</v>
      </c>
      <c r="DU37">
        <f>data!DU61-MIN(data!$E61:$EQ61)</f>
        <v>23.279999999999998</v>
      </c>
      <c r="DV37">
        <f>data!DV61-MIN(data!$E61:$EQ61)</f>
        <v>22.901999999999997</v>
      </c>
      <c r="DW37">
        <f>data!DW61-MIN(data!$E61:$EQ61)</f>
        <v>23.257000000000001</v>
      </c>
      <c r="DX37">
        <f>data!DX61-MIN(data!$E61:$EQ61)</f>
        <v>22.925999999999998</v>
      </c>
      <c r="DY37">
        <f>data!DY61-MIN(data!$E61:$EQ61)</f>
        <v>22.995999999999999</v>
      </c>
      <c r="DZ37">
        <f>data!DZ61-MIN(data!$E61:$EQ61)</f>
        <v>23.828999999999997</v>
      </c>
      <c r="EA37">
        <f>data!EA61-MIN(data!$E61:$EQ61)</f>
        <v>23.437999999999999</v>
      </c>
      <c r="EB37">
        <f>data!EB61-MIN(data!$E61:$EQ61)</f>
        <v>23.733000000000001</v>
      </c>
      <c r="EC37">
        <f>data!EC61-MIN(data!$E61:$EQ61)</f>
        <v>23.7</v>
      </c>
      <c r="ED37">
        <f>data!ED61-MIN(data!$E61:$EQ61)</f>
        <v>24.166999999999998</v>
      </c>
      <c r="EE37">
        <f>data!EE61-MIN(data!$E61:$EQ61)</f>
        <v>23.943999999999999</v>
      </c>
      <c r="EF37">
        <f>data!EF61-MIN(data!$E61:$EQ61)</f>
        <v>24.104000000000003</v>
      </c>
      <c r="EG37">
        <f>data!EG61-MIN(data!$E61:$EQ61)</f>
        <v>24.233000000000001</v>
      </c>
      <c r="EH37">
        <f>data!EH61-MIN(data!$E61:$EQ61)</f>
        <v>24.186000000000003</v>
      </c>
      <c r="EI37">
        <f>data!EI61-MIN(data!$E61:$EQ61)</f>
        <v>24.438999999999997</v>
      </c>
      <c r="EJ37">
        <f>data!EJ61-MIN(data!$E61:$EQ61)</f>
        <v>24.257000000000001</v>
      </c>
      <c r="EK37">
        <f>data!EK61-MIN(data!$E61:$EQ61)</f>
        <v>24.433000000000003</v>
      </c>
      <c r="EL37">
        <f>data!EL61-MIN(data!$E61:$EQ61)</f>
        <v>24.605999999999998</v>
      </c>
      <c r="EM37">
        <f>data!EM61-MIN(data!$E61:$EQ61)</f>
        <v>24.572999999999997</v>
      </c>
      <c r="EN37">
        <f>data!EN61-MIN(data!$E61:$EQ61)</f>
        <v>24.745999999999999</v>
      </c>
      <c r="EO37">
        <f>data!EO61-MIN(data!$E61:$EQ61)</f>
        <v>24.581</v>
      </c>
      <c r="EP37">
        <f>data!EP61-MIN(data!$E61:$EQ61)</f>
        <v>24.982000000000003</v>
      </c>
      <c r="EQ37">
        <f>data!EQ61-MIN(data!$E61:$EQ61)</f>
        <v>24.605</v>
      </c>
      <c r="ER37">
        <f>data!ER61-MIN(data!$E61:$EQ61)</f>
        <v>24.901999999999997</v>
      </c>
      <c r="ES37">
        <f>data!ES61-MIN(data!$E61:$EQ61)</f>
        <v>24.663999999999998</v>
      </c>
      <c r="ET37">
        <f>data!ET61-MIN(data!$E61:$EQ61)</f>
        <v>25.01</v>
      </c>
      <c r="EU37">
        <f>data!EU61-MIN(data!$E61:$EQ61)</f>
        <v>24.94</v>
      </c>
      <c r="EV37">
        <f>data!EV61-MIN(data!$E61:$EQ61)</f>
        <v>25.203999999999997</v>
      </c>
      <c r="EW37">
        <f>data!EW61-MIN(data!$E61:$EQ61)</f>
        <v>25.187000000000001</v>
      </c>
      <c r="EX37">
        <f>data!EX61-MIN(data!$E61:$EQ61)</f>
        <v>25.297000000000001</v>
      </c>
      <c r="EY37">
        <f>data!EY61-MIN(data!$E61:$EQ61)</f>
        <v>25.287000000000003</v>
      </c>
      <c r="EZ37">
        <f>data!EZ61-MIN(data!$E61:$EQ61)</f>
        <v>25.297000000000001</v>
      </c>
      <c r="FA37">
        <f>data!FA61-MIN(data!$E61:$EQ61)</f>
        <v>25.620999999999999</v>
      </c>
      <c r="FB37">
        <f>data!FB61-MIN(data!$E61:$EQ61)</f>
        <v>25.491000000000003</v>
      </c>
      <c r="FC37">
        <f>data!FC61-MIN(data!$E61:$EQ61)</f>
        <v>26.001999999999999</v>
      </c>
      <c r="FD37">
        <f>data!FD61-MIN(data!$E61:$EQ61)</f>
        <v>25.894000000000002</v>
      </c>
      <c r="FE37">
        <f>data!FE61-MIN(data!$E61:$EQ61)</f>
        <v>25.811000000000003</v>
      </c>
      <c r="FF37">
        <f>data!FF61-MIN(data!$E61:$EQ61)</f>
        <v>25.873000000000001</v>
      </c>
      <c r="FG37">
        <f>data!FG61-MIN(data!$E61:$EQ61)</f>
        <v>26.144000000000002</v>
      </c>
      <c r="FH37">
        <f>data!FH61-MIN(data!$E61:$EQ61)</f>
        <v>26.150000000000002</v>
      </c>
      <c r="FI37">
        <f>data!FI61-MIN(data!$E61:$EQ61)</f>
        <v>26.343999999999998</v>
      </c>
      <c r="FJ37">
        <f>data!FJ61-MIN(data!$E61:$EQ61)</f>
        <v>26.279</v>
      </c>
      <c r="FK37">
        <f>data!FK61-MIN(data!$E61:$EQ61)</f>
        <v>26.550999999999998</v>
      </c>
      <c r="FL37">
        <f>data!FL61-MIN(data!$E61:$EQ61)</f>
        <v>26.577999999999999</v>
      </c>
      <c r="FM37">
        <f>data!FM61-MIN(data!$E61:$EQ61)</f>
        <v>26.605</v>
      </c>
      <c r="FN37">
        <f>data!FN61-MIN(data!$E61:$EQ61)</f>
        <v>26.641999999999999</v>
      </c>
      <c r="FO37">
        <f>data!FO61-MIN(data!$E61:$EQ61)</f>
        <v>27.052000000000003</v>
      </c>
      <c r="FP37">
        <f>data!FP61-MIN(data!$E61:$EQ61)</f>
        <v>27.044999999999998</v>
      </c>
      <c r="FQ37">
        <f>data!FQ61-MIN(data!$E61:$EQ61)</f>
        <v>27.071000000000002</v>
      </c>
      <c r="FR37">
        <f>data!FR61-MIN(data!$E61:$EQ61)</f>
        <v>27.215999999999998</v>
      </c>
      <c r="FS37">
        <f>data!FS61-MIN(data!$E61:$EQ61)</f>
        <v>27.400000000000002</v>
      </c>
      <c r="FT37">
        <f>data!FT61-MIN(data!$E61:$EQ61)</f>
        <v>27.592000000000002</v>
      </c>
      <c r="FU37">
        <f>data!FU61-MIN(data!$E61:$EQ61)</f>
        <v>27.462999999999997</v>
      </c>
      <c r="FV37">
        <f>data!FV61-MIN(data!$E61:$EQ61)</f>
        <v>27.62</v>
      </c>
      <c r="FW37">
        <f>data!FW61-MIN(data!$E61:$EQ61)</f>
        <v>27.922000000000001</v>
      </c>
      <c r="FX37">
        <f>data!FX61-MIN(data!$E61:$EQ61)</f>
        <v>27.947999999999997</v>
      </c>
      <c r="FY37">
        <f>data!FY61-MIN(data!$E61:$EQ61)</f>
        <v>28.249999999999996</v>
      </c>
      <c r="FZ37">
        <f>data!FZ61-MIN(data!$E61:$EQ61)</f>
        <v>28.616000000000003</v>
      </c>
      <c r="GA37">
        <f>data!GA61-MIN(data!$E61:$EQ61)</f>
        <v>28.534000000000002</v>
      </c>
      <c r="GB37">
        <f>data!GB61-MIN(data!$E61:$EQ61)</f>
        <v>28.909000000000002</v>
      </c>
      <c r="GC37">
        <f>data!GC61-MIN(data!$E61:$EQ61)</f>
        <v>28.937000000000001</v>
      </c>
      <c r="GD37">
        <f>data!GD61-MIN(data!$E61:$EQ61)</f>
        <v>29.431999999999999</v>
      </c>
      <c r="GE37">
        <f>data!GE61-MIN(data!$E61:$EQ61)</f>
        <v>29.358000000000001</v>
      </c>
      <c r="GF37">
        <f>data!GF61-MIN(data!$E61:$EQ61)</f>
        <v>29.816999999999997</v>
      </c>
      <c r="GG37">
        <f>data!GG61-MIN(data!$E61:$EQ61)</f>
        <v>30.017999999999997</v>
      </c>
      <c r="GH37">
        <f>data!GH61-MIN(data!$E61:$EQ61)</f>
        <v>30.433000000000003</v>
      </c>
      <c r="GI37">
        <f>data!GI61-MIN(data!$E61:$EQ61)</f>
        <v>30.663999999999998</v>
      </c>
      <c r="GJ37">
        <f>data!GJ61-MIN(data!$E61:$EQ61)</f>
        <v>30.952000000000002</v>
      </c>
      <c r="GK37">
        <f>data!GK61-MIN(data!$E61:$EQ61)</f>
        <v>31.407999999999998</v>
      </c>
      <c r="GL37">
        <f>data!GL61-MIN(data!$E61:$EQ61)</f>
        <v>31.389999999999997</v>
      </c>
      <c r="GM37">
        <f>data!GM61-MIN(data!$E61:$EQ61)</f>
        <v>31.523999999999997</v>
      </c>
      <c r="GN37">
        <f>data!GN61-MIN(data!$E61:$EQ61)</f>
        <v>31.965</v>
      </c>
      <c r="GO37">
        <f>data!GO61-MIN(data!$E61:$EQ61)</f>
        <v>31.991000000000003</v>
      </c>
      <c r="GP37">
        <f>data!GP61-MIN(data!$E61:$EQ61)</f>
        <v>32.209000000000003</v>
      </c>
      <c r="GQ37">
        <f>data!GQ61-MIN(data!$E61:$EQ61)</f>
        <v>32.391999999999996</v>
      </c>
      <c r="GR37">
        <f>data!GR61-MIN(data!$E61:$EQ61)</f>
        <v>32.397000000000006</v>
      </c>
      <c r="GS37">
        <f>data!GS61-MIN(data!$E61:$EQ61)</f>
        <v>32.478999999999999</v>
      </c>
      <c r="GT37">
        <f>data!GT61-MIN(data!$E61:$EQ61)</f>
        <v>32.903999999999996</v>
      </c>
      <c r="GU37">
        <f>data!GU61-MIN(data!$E61:$EQ61)</f>
        <v>32.614000000000004</v>
      </c>
      <c r="GV37">
        <f>data!GV61-MIN(data!$E61:$EQ61)</f>
        <v>32.894000000000005</v>
      </c>
      <c r="GW37">
        <f>data!GW61-MIN(data!$E61:$EQ61)</f>
        <v>32.894000000000005</v>
      </c>
      <c r="GX37">
        <f>data!GX61-MIN(data!$E61:$EQ61)</f>
        <v>33.037999999999997</v>
      </c>
      <c r="GY37">
        <f>data!GY61-MIN(data!$E61:$EQ61)</f>
        <v>33.093000000000004</v>
      </c>
      <c r="GZ37">
        <f>data!GZ61-MIN(data!$E61:$EQ61)</f>
        <v>33.299999999999997</v>
      </c>
      <c r="HA37">
        <f>data!HA61-MIN(data!$E61:$EQ61)</f>
        <v>33.712000000000003</v>
      </c>
      <c r="HB37">
        <f>data!HB61-MIN(data!$E61:$EQ61)</f>
        <v>33.444999999999993</v>
      </c>
      <c r="HC37">
        <f>data!HC61-MIN(data!$E61:$EQ61)</f>
        <v>33.965000000000003</v>
      </c>
      <c r="HD37">
        <f>data!HD61-MIN(data!$E61:$EQ61)</f>
        <v>33.906999999999996</v>
      </c>
      <c r="HE37">
        <f>data!HE61-MIN(data!$E61:$EQ61)</f>
        <v>34.099000000000004</v>
      </c>
      <c r="HF37">
        <f>data!HF61-MIN(data!$E61:$EQ61)</f>
        <v>34.233000000000004</v>
      </c>
      <c r="HG37">
        <f>data!HG61-MIN(data!$E61:$EQ61)</f>
        <v>34.397999999999996</v>
      </c>
      <c r="HH37">
        <f>data!HH61-MIN(data!$E61:$EQ61)</f>
        <v>34.480000000000004</v>
      </c>
      <c r="HI37">
        <f>data!HI61-MIN(data!$E61:$EQ61)</f>
        <v>34.513999999999996</v>
      </c>
      <c r="HJ37">
        <f>data!HJ61-MIN(data!$E61:$EQ61)</f>
        <v>34.623999999999995</v>
      </c>
      <c r="HK37">
        <f>data!HK61-MIN(data!$E61:$EQ61)</f>
        <v>34.792000000000002</v>
      </c>
      <c r="HL37">
        <f>data!HL61-MIN(data!$E61:$EQ61)</f>
        <v>35.304000000000002</v>
      </c>
      <c r="HM37">
        <f>data!HM61-MIN(data!$E61:$EQ61)</f>
        <v>34.83</v>
      </c>
      <c r="HN37">
        <f>data!HN61-MIN(data!$E61:$EQ61)</f>
        <v>35.149000000000001</v>
      </c>
      <c r="HO37">
        <f>data!HO61-MIN(data!$E61:$EQ61)</f>
        <v>35.332999999999998</v>
      </c>
      <c r="HP37">
        <f>data!HP61-MIN(data!$E61:$EQ61)</f>
        <v>35.478999999999999</v>
      </c>
      <c r="HQ37">
        <f>data!HQ61-MIN(data!$E61:$EQ61)</f>
        <v>35.605000000000004</v>
      </c>
      <c r="HR37">
        <f>data!HR61-MIN(data!$E61:$EQ61)</f>
        <v>35.715000000000003</v>
      </c>
      <c r="HS37">
        <f>data!HS61-MIN(data!$E61:$EQ61)</f>
        <v>35.542000000000002</v>
      </c>
      <c r="HT37">
        <f>data!HT61-MIN(data!$E61:$EQ61)</f>
        <v>35.778999999999996</v>
      </c>
      <c r="HU37">
        <f>data!HU61-MIN(data!$E61:$EQ61)</f>
        <v>36.091999999999999</v>
      </c>
      <c r="HV37">
        <f>data!HV61-MIN(data!$E61:$EQ61)</f>
        <v>36.004999999999995</v>
      </c>
      <c r="HW37">
        <f>data!HW61-MIN(data!$E61:$EQ61)</f>
        <v>36.213999999999999</v>
      </c>
      <c r="HX37">
        <f>data!HX61-MIN(data!$E61:$EQ61)</f>
        <v>36.552999999999997</v>
      </c>
      <c r="HY37">
        <f>data!HY61-MIN(data!$E61:$EQ61)</f>
        <v>36.338999999999999</v>
      </c>
      <c r="HZ37">
        <f>data!HZ61-MIN(data!$E61:$EQ61)</f>
        <v>36.543000000000006</v>
      </c>
      <c r="IA37">
        <f>data!IA61-MIN(data!$E61:$EQ61)</f>
        <v>36.778999999999996</v>
      </c>
      <c r="IB37">
        <f>data!IB61-MIN(data!$E61:$EQ61)</f>
        <v>36.849999999999994</v>
      </c>
      <c r="IC37">
        <f>data!IC61-MIN(data!$E61:$EQ61)</f>
        <v>36.948999999999998</v>
      </c>
      <c r="ID37">
        <f>data!ID61-MIN(data!$E61:$EQ61)</f>
        <v>37.158000000000001</v>
      </c>
      <c r="IE37">
        <f>data!IE61-MIN(data!$E61:$EQ61)</f>
        <v>37.201999999999998</v>
      </c>
      <c r="IF37">
        <f>data!IF61-MIN(data!$E61:$EQ61)</f>
        <v>37.510000000000005</v>
      </c>
      <c r="IG37">
        <f>data!IG61-MIN(data!$E61:$EQ61)</f>
        <v>37.444000000000003</v>
      </c>
      <c r="IH37">
        <f>data!IH61-MIN(data!$E61:$EQ61)</f>
        <v>37.602999999999994</v>
      </c>
      <c r="II37">
        <f>data!II61-MIN(data!$E61:$EQ61)</f>
        <v>37.322999999999993</v>
      </c>
      <c r="IJ37">
        <f>data!IJ61-MIN(data!$E61:$EQ61)</f>
        <v>37.525999999999996</v>
      </c>
      <c r="IK37">
        <f>data!IK61-MIN(data!$E61:$EQ61)</f>
        <v>37.811999999999998</v>
      </c>
      <c r="IL37">
        <f>data!IL61-MIN(data!$E61:$EQ61)</f>
        <v>37.488</v>
      </c>
      <c r="IM37">
        <f>data!IM61-MIN(data!$E61:$EQ61)</f>
        <v>38.058999999999997</v>
      </c>
      <c r="IN37">
        <f>data!IN61-MIN(data!$E61:$EQ61)</f>
        <v>38.069999999999993</v>
      </c>
      <c r="IO37">
        <f>data!IO61-MIN(data!$E61:$EQ61)</f>
        <v>37.888999999999996</v>
      </c>
      <c r="IP37">
        <f>data!IP61-MIN(data!$E61:$EQ61)</f>
        <v>38.197000000000003</v>
      </c>
      <c r="IQ37">
        <f>data!IQ61-MIN(data!$E61:$EQ61)</f>
        <v>38.456000000000003</v>
      </c>
      <c r="IR37">
        <f>data!IR61-MIN(data!$E61:$EQ61)</f>
        <v>38.338999999999999</v>
      </c>
      <c r="IS37">
        <f>data!IS61-MIN(data!$E61:$EQ61)</f>
        <v>38.471000000000004</v>
      </c>
      <c r="IT37">
        <f>data!IT61-MIN(data!$E61:$EQ61)</f>
        <v>38.620000000000005</v>
      </c>
      <c r="IU37">
        <f>data!IU61-MIN(data!$E61:$EQ61)</f>
        <v>38.305999999999997</v>
      </c>
      <c r="IV37">
        <f>data!IV61-MIN(data!$E61:$EQ61)</f>
        <v>38.647000000000006</v>
      </c>
      <c r="IW37">
        <f>data!IW61-MIN(data!$E61:$EQ61)</f>
        <v>38.751000000000005</v>
      </c>
      <c r="IX37">
        <f>data!IX61-MIN(data!$E61:$EQ61)</f>
        <v>38.799999999999997</v>
      </c>
      <c r="IY37">
        <f>data!IY61-MIN(data!$E61:$EQ61)</f>
        <v>38.718000000000004</v>
      </c>
      <c r="IZ37">
        <f>data!IZ61-MIN(data!$E61:$EQ61)</f>
        <v>38.884</v>
      </c>
      <c r="JA37">
        <f>data!JA61-MIN(data!$E61:$EQ61)</f>
        <v>38.998000000000005</v>
      </c>
      <c r="JB37">
        <f>data!JB61-MIN(data!$E61:$EQ61)</f>
        <v>39.385000000000005</v>
      </c>
      <c r="JC37">
        <f>data!JC61-MIN(data!$E61:$EQ61)</f>
        <v>39.066000000000003</v>
      </c>
      <c r="JD37">
        <f>data!JD61-MIN(data!$E61:$EQ61)</f>
        <v>39.245999999999995</v>
      </c>
      <c r="JE37">
        <f>data!JE61-MIN(data!$E61:$EQ61)</f>
        <v>39.569000000000003</v>
      </c>
      <c r="JF37">
        <f>data!JF61-MIN(data!$E61:$EQ61)</f>
        <v>39.433000000000007</v>
      </c>
      <c r="JG37">
        <f>data!JG61-MIN(data!$E61:$EQ61)</f>
        <v>39.721999999999994</v>
      </c>
      <c r="JH37">
        <f>data!JH61-MIN(data!$E61:$EQ61)</f>
        <v>39.506</v>
      </c>
      <c r="JI37">
        <f>data!JI61-MIN(data!$E61:$EQ61)</f>
        <v>39.897999999999996</v>
      </c>
      <c r="JJ37">
        <f>data!JJ61-MIN(data!$E61:$EQ61)</f>
        <v>39.844999999999999</v>
      </c>
      <c r="JK37">
        <f>data!JK61-MIN(data!$E61:$EQ61)</f>
        <v>39.867999999999995</v>
      </c>
      <c r="JL37">
        <f>data!JL61-MIN(data!$E61:$EQ61)</f>
        <v>39.718999999999994</v>
      </c>
      <c r="JM37">
        <f>data!JM61-MIN(data!$E61:$EQ61)</f>
        <v>39.777000000000001</v>
      </c>
      <c r="JN37">
        <f>data!JN61-MIN(data!$E61:$EQ61)</f>
        <v>40.024000000000001</v>
      </c>
      <c r="JO37">
        <f>data!JO61-MIN(data!$E61:$EQ61)</f>
        <v>40.015000000000001</v>
      </c>
      <c r="JP37">
        <f>data!JP61-MIN(data!$E61:$EQ61)</f>
        <v>40.262</v>
      </c>
      <c r="JQ37">
        <f>data!JQ61-MIN(data!$E61:$EQ61)</f>
        <v>40.201999999999998</v>
      </c>
      <c r="JR37">
        <f>data!JR61-MIN(data!$E61:$EQ61)</f>
        <v>40.332999999999998</v>
      </c>
      <c r="JS37">
        <f>data!JS61-MIN(data!$E61:$EQ61)</f>
        <v>40.153999999999996</v>
      </c>
      <c r="JT37">
        <f>data!JT61-MIN(data!$E61:$EQ61)</f>
        <v>40.316999999999993</v>
      </c>
      <c r="JU37">
        <f>data!JU61-MIN(data!$E61:$EQ61)</f>
        <v>40.343999999999994</v>
      </c>
      <c r="JV37">
        <f>data!JV61-MIN(data!$E61:$EQ61)</f>
        <v>40.460999999999999</v>
      </c>
      <c r="JW37">
        <f>data!JW61-MIN(data!$E61:$EQ61)</f>
        <v>40.638999999999996</v>
      </c>
      <c r="JX37">
        <f>data!JX61-MIN(data!$E61:$EQ61)</f>
        <v>40.495000000000005</v>
      </c>
      <c r="JY37">
        <f>data!JY61-MIN(data!$E61:$EQ61)</f>
        <v>40.557000000000002</v>
      </c>
      <c r="JZ37">
        <f>data!JZ61-MIN(data!$E61:$EQ61)</f>
        <v>40.558000000000007</v>
      </c>
      <c r="KA37">
        <f>data!KA61-MIN(data!$E61:$EQ61)</f>
        <v>40.756</v>
      </c>
      <c r="KB37">
        <f>data!KB61-MIN(data!$E61:$EQ61)</f>
        <v>40.628</v>
      </c>
      <c r="KC37">
        <f>data!KC61-MIN(data!$E61:$EQ61)</f>
        <v>40.662000000000006</v>
      </c>
      <c r="KD37">
        <f>data!KD61-MIN(data!$E61:$EQ61)</f>
        <v>41.003</v>
      </c>
      <c r="KE37">
        <f>data!KE61-MIN(data!$E61:$EQ61)</f>
        <v>41.320999999999998</v>
      </c>
      <c r="KF37">
        <f>data!KF61-MIN(data!$E61:$EQ61)</f>
        <v>41.141000000000005</v>
      </c>
      <c r="KG37">
        <f>data!KG61-MIN(data!$E61:$EQ61)</f>
        <v>41.328999999999994</v>
      </c>
      <c r="KH37">
        <f>data!KH61-MIN(data!$E61:$EQ61)</f>
        <v>41.317999999999998</v>
      </c>
      <c r="KI37">
        <f>data!KI61-MIN(data!$E61:$EQ61)</f>
        <v>41.399000000000001</v>
      </c>
      <c r="KJ37">
        <f>data!KJ61-MIN(data!$E61:$EQ61)</f>
        <v>41.293999999999997</v>
      </c>
      <c r="KK37">
        <f>data!KK61-MIN(data!$E61:$EQ61)</f>
        <v>41.168999999999997</v>
      </c>
      <c r="KL37">
        <f>data!KL61-MIN(data!$E61:$EQ61)</f>
        <v>41.403999999999996</v>
      </c>
      <c r="KM37">
        <f>data!KM61-MIN(data!$E61:$EQ61)</f>
        <v>41.498000000000005</v>
      </c>
      <c r="KN37">
        <f>data!KN61-MIN(data!$E61:$EQ61)</f>
        <v>41.427999999999997</v>
      </c>
      <c r="KO37">
        <f>data!KO61-MIN(data!$E61:$EQ61)</f>
        <v>41.481999999999999</v>
      </c>
      <c r="KP37">
        <f>data!KP61-MIN(data!$E61:$EQ61)</f>
        <v>41.259</v>
      </c>
      <c r="KQ37">
        <f>data!KQ61-MIN(data!$E61:$EQ61)</f>
        <v>41.846999999999994</v>
      </c>
      <c r="KR37">
        <f>data!KR61-MIN(data!$E61:$EQ61)</f>
        <v>41.427999999999997</v>
      </c>
      <c r="KS37">
        <f>data!KS61-MIN(data!$E61:$EQ61)</f>
        <v>41.811000000000007</v>
      </c>
      <c r="KT37">
        <f>data!KT61-MIN(data!$E61:$EQ61)</f>
        <v>42.132000000000005</v>
      </c>
      <c r="KU37">
        <f>data!KU61-MIN(data!$E61:$EQ61)</f>
        <v>41.694000000000003</v>
      </c>
      <c r="KV37">
        <f>data!KV61-MIN(data!$E61:$EQ61)</f>
        <v>41.78</v>
      </c>
      <c r="KW37">
        <f>data!KW61-MIN(data!$E61:$EQ61)</f>
        <v>41.775999999999996</v>
      </c>
      <c r="KX37">
        <f>data!KX61-MIN(data!$E61:$EQ61)</f>
        <v>41.78</v>
      </c>
      <c r="KY37">
        <f>data!KY61-MIN(data!$E61:$EQ61)</f>
        <v>41.963999999999999</v>
      </c>
      <c r="KZ37">
        <f>data!KZ61-MIN(data!$E61:$EQ61)</f>
        <v>41.951999999999998</v>
      </c>
      <c r="LA37">
        <f>data!LA61-MIN(data!$E61:$EQ61)</f>
        <v>41.826999999999998</v>
      </c>
      <c r="LB37">
        <f>data!LB61-MIN(data!$E61:$EQ61)</f>
        <v>41.814999999999998</v>
      </c>
      <c r="LC37">
        <f>data!LC61-MIN(data!$E61:$EQ61)</f>
        <v>41.849999999999994</v>
      </c>
      <c r="LD37">
        <f>data!LD61-MIN(data!$E61:$EQ61)</f>
        <v>42.117000000000004</v>
      </c>
      <c r="LE37">
        <f>data!LE61-MIN(data!$E61:$EQ61)</f>
        <v>42.515000000000001</v>
      </c>
      <c r="LF37">
        <f>data!LF61-MIN(data!$E61:$EQ61)</f>
        <v>41.917000000000002</v>
      </c>
      <c r="LG37">
        <f>data!LG61-MIN(data!$E61:$EQ61)</f>
        <v>42.117000000000004</v>
      </c>
      <c r="LH37">
        <f>data!LH61-MIN(data!$E61:$EQ61)</f>
        <v>42.061000000000007</v>
      </c>
      <c r="LI37">
        <f>data!LI61-MIN(data!$E61:$EQ61)</f>
        <v>42.025999999999996</v>
      </c>
      <c r="LJ37">
        <f>data!LJ61-MIN(data!$E61:$EQ61)</f>
        <v>42.218000000000004</v>
      </c>
      <c r="LK37">
        <f>data!LK61-MIN(data!$E61:$EQ61)</f>
        <v>42.632999999999996</v>
      </c>
      <c r="LL37">
        <f>data!LL61-MIN(data!$E61:$EQ61)</f>
        <v>42.198999999999998</v>
      </c>
      <c r="LM37">
        <f>data!LM61-MIN(data!$E61:$EQ61)</f>
        <v>42.421999999999997</v>
      </c>
      <c r="LN37">
        <f>data!LN61-MIN(data!$E61:$EQ61)</f>
        <v>42.417000000000002</v>
      </c>
      <c r="LO37">
        <f>data!LO61-MIN(data!$E61:$EQ61)</f>
        <v>42.81</v>
      </c>
    </row>
    <row r="38" spans="1:327" x14ac:dyDescent="0.25">
      <c r="A38" t="s">
        <v>39</v>
      </c>
      <c r="B38" t="s">
        <v>40</v>
      </c>
      <c r="C38" t="s">
        <v>209</v>
      </c>
      <c r="E38">
        <f>data!E62-MIN(data!$E62:$EQ62)</f>
        <v>0</v>
      </c>
      <c r="F38">
        <f>data!F62-MIN(data!$E62:$EQ62)</f>
        <v>0.18299999999999983</v>
      </c>
      <c r="G38">
        <f>data!G62-MIN(data!$E62:$EQ62)</f>
        <v>0.40499999999999758</v>
      </c>
      <c r="H38">
        <f>data!H62-MIN(data!$E62:$EQ62)</f>
        <v>0.54699999999999704</v>
      </c>
      <c r="I38">
        <f>data!I62-MIN(data!$E62:$EQ62)</f>
        <v>0.65899999999999892</v>
      </c>
      <c r="J38">
        <f>data!J62-MIN(data!$E62:$EQ62)</f>
        <v>0.66199999999999903</v>
      </c>
      <c r="K38">
        <f>data!K62-MIN(data!$E62:$EQ62)</f>
        <v>0.66199999999999903</v>
      </c>
      <c r="L38">
        <f>data!L62-MIN(data!$E62:$EQ62)</f>
        <v>0.66300000000000026</v>
      </c>
      <c r="M38">
        <f>data!M62-MIN(data!$E62:$EQ62)</f>
        <v>0.75900000000000034</v>
      </c>
      <c r="N38">
        <f>data!N62-MIN(data!$E62:$EQ62)</f>
        <v>0.77399999999999736</v>
      </c>
      <c r="O38">
        <f>data!O62-MIN(data!$E62:$EQ62)</f>
        <v>0.73499999999999943</v>
      </c>
      <c r="P38">
        <f>data!P62-MIN(data!$E62:$EQ62)</f>
        <v>0.89399999999999835</v>
      </c>
      <c r="Q38">
        <f>data!Q62-MIN(data!$E62:$EQ62)</f>
        <v>0.95899999999999963</v>
      </c>
      <c r="R38">
        <f>data!R62-MIN(data!$E62:$EQ62)</f>
        <v>0.87599999999999767</v>
      </c>
      <c r="S38">
        <f>data!S62-MIN(data!$E62:$EQ62)</f>
        <v>1.0359999999999978</v>
      </c>
      <c r="T38">
        <f>data!T62-MIN(data!$E62:$EQ62)</f>
        <v>1.0539999999999985</v>
      </c>
      <c r="U38">
        <f>data!U62-MIN(data!$E62:$EQ62)</f>
        <v>1.1549999999999976</v>
      </c>
      <c r="V38">
        <f>data!V62-MIN(data!$E62:$EQ62)</f>
        <v>1.4639999999999986</v>
      </c>
      <c r="W38">
        <f>data!W62-MIN(data!$E62:$EQ62)</f>
        <v>1.4689999999999976</v>
      </c>
      <c r="X38">
        <f>data!X62-MIN(data!$E62:$EQ62)</f>
        <v>1.6280000000000001</v>
      </c>
      <c r="Y38">
        <f>data!Y62-MIN(data!$E62:$EQ62)</f>
        <v>2.0039999999999978</v>
      </c>
      <c r="Z38">
        <f>data!Z62-MIN(data!$E62:$EQ62)</f>
        <v>2.5449999999999982</v>
      </c>
      <c r="AA38">
        <f>data!AA62-MIN(data!$E62:$EQ62)</f>
        <v>2.8349999999999973</v>
      </c>
      <c r="AB38">
        <f>data!AB62-MIN(data!$E62:$EQ62)</f>
        <v>3.5019999999999989</v>
      </c>
      <c r="AC38">
        <f>data!AC62-MIN(data!$E62:$EQ62)</f>
        <v>3.8870000000000005</v>
      </c>
      <c r="AD38">
        <f>data!AD62-MIN(data!$E62:$EQ62)</f>
        <v>4.5739999999999981</v>
      </c>
      <c r="AE38">
        <f>data!AE62-MIN(data!$E62:$EQ62)</f>
        <v>4.9480000000000004</v>
      </c>
      <c r="AF38">
        <f>data!AF62-MIN(data!$E62:$EQ62)</f>
        <v>5.8260000000000005</v>
      </c>
      <c r="AG38">
        <f>data!AG62-MIN(data!$E62:$EQ62)</f>
        <v>6.5489999999999995</v>
      </c>
      <c r="AH38">
        <f>data!AH62-MIN(data!$E62:$EQ62)</f>
        <v>7.282</v>
      </c>
      <c r="AI38">
        <f>data!AI62-MIN(data!$E62:$EQ62)</f>
        <v>7.625</v>
      </c>
      <c r="AJ38">
        <f>data!AJ62-MIN(data!$E62:$EQ62)</f>
        <v>8.2459999999999987</v>
      </c>
      <c r="AK38">
        <f>data!AK62-MIN(data!$E62:$EQ62)</f>
        <v>10.389999999999997</v>
      </c>
      <c r="AL38">
        <f>data!AL62-MIN(data!$E62:$EQ62)</f>
        <v>10.297999999999998</v>
      </c>
      <c r="AM38">
        <f>data!AM62-MIN(data!$E62:$EQ62)</f>
        <v>11.741</v>
      </c>
      <c r="AN38">
        <f>data!AN62-MIN(data!$E62:$EQ62)</f>
        <v>12.753</v>
      </c>
      <c r="AO38">
        <f>data!AO62-MIN(data!$E62:$EQ62)</f>
        <v>13.817</v>
      </c>
      <c r="AP38">
        <f>data!AP62-MIN(data!$E62:$EQ62)</f>
        <v>14.843</v>
      </c>
      <c r="AQ38">
        <f>data!AQ62-MIN(data!$E62:$EQ62)</f>
        <v>15.768999999999998</v>
      </c>
      <c r="AR38">
        <f>data!AR62-MIN(data!$E62:$EQ62)</f>
        <v>16.723999999999997</v>
      </c>
      <c r="AS38">
        <f>data!AS62-MIN(data!$E62:$EQ62)</f>
        <v>18.176000000000002</v>
      </c>
      <c r="AT38">
        <f>data!AT62-MIN(data!$E62:$EQ62)</f>
        <v>18.141999999999996</v>
      </c>
      <c r="AU38">
        <f>data!AU62-MIN(data!$E62:$EQ62)</f>
        <v>18.257999999999996</v>
      </c>
      <c r="AV38">
        <f>data!AV62-MIN(data!$E62:$EQ62)</f>
        <v>18.847999999999999</v>
      </c>
      <c r="AW38">
        <f>data!AW62-MIN(data!$E62:$EQ62)</f>
        <v>19.442999999999998</v>
      </c>
      <c r="AX38">
        <f>data!AX62-MIN(data!$E62:$EQ62)</f>
        <v>19.509999999999998</v>
      </c>
      <c r="AY38">
        <f>data!AY62-MIN(data!$E62:$EQ62)</f>
        <v>20.109000000000002</v>
      </c>
      <c r="AZ38">
        <f>data!AZ62-MIN(data!$E62:$EQ62)</f>
        <v>20.637999999999998</v>
      </c>
      <c r="BA38">
        <f>data!BA62-MIN(data!$E62:$EQ62)</f>
        <v>21.000999999999998</v>
      </c>
      <c r="BB38">
        <f>data!BB62-MIN(data!$E62:$EQ62)</f>
        <v>22.484000000000002</v>
      </c>
      <c r="BC38">
        <f>data!BC62-MIN(data!$E62:$EQ62)</f>
        <v>23.649000000000001</v>
      </c>
      <c r="BD38">
        <f>data!BD62-MIN(data!$E62:$EQ62)</f>
        <v>24.271000000000001</v>
      </c>
      <c r="BE38">
        <f>data!BE62-MIN(data!$E62:$EQ62)</f>
        <v>25.113</v>
      </c>
      <c r="BF38">
        <f>data!BF62-MIN(data!$E62:$EQ62)</f>
        <v>26.701000000000001</v>
      </c>
      <c r="BG38">
        <f>data!BG62-MIN(data!$E62:$EQ62)</f>
        <v>27.244999999999997</v>
      </c>
      <c r="BH38">
        <f>data!BH62-MIN(data!$E62:$EQ62)</f>
        <v>27.481999999999999</v>
      </c>
      <c r="BI38">
        <f>data!BI62-MIN(data!$E62:$EQ62)</f>
        <v>27.592999999999996</v>
      </c>
      <c r="BJ38">
        <f>data!BJ62-MIN(data!$E62:$EQ62)</f>
        <v>26.033000000000001</v>
      </c>
      <c r="BK38">
        <f>data!BK62-MIN(data!$E62:$EQ62)</f>
        <v>27.162999999999997</v>
      </c>
      <c r="BL38">
        <f>data!BL62-MIN(data!$E62:$EQ62)</f>
        <v>26.496000000000002</v>
      </c>
      <c r="BM38">
        <f>data!BM62-MIN(data!$E62:$EQ62)</f>
        <v>26.807000000000002</v>
      </c>
      <c r="BN38">
        <f>data!BN62-MIN(data!$E62:$EQ62)</f>
        <v>26.305</v>
      </c>
      <c r="BO38">
        <f>data!BO62-MIN(data!$E62:$EQ62)</f>
        <v>26.125</v>
      </c>
      <c r="BP38">
        <f>data!BP62-MIN(data!$E62:$EQ62)</f>
        <v>25.951000000000001</v>
      </c>
      <c r="BQ38">
        <f>data!BQ62-MIN(data!$E62:$EQ62)</f>
        <v>26.067</v>
      </c>
      <c r="BR38">
        <f>data!BR62-MIN(data!$E62:$EQ62)</f>
        <v>26.939999999999998</v>
      </c>
      <c r="BS38">
        <f>data!BS62-MIN(data!$E62:$EQ62)</f>
        <v>26.949999999999996</v>
      </c>
      <c r="BT38">
        <f>data!BT62-MIN(data!$E62:$EQ62)</f>
        <v>26.662999999999997</v>
      </c>
      <c r="BU38">
        <f>data!BU62-MIN(data!$E62:$EQ62)</f>
        <v>25.820999999999998</v>
      </c>
      <c r="BV38">
        <f>data!BV62-MIN(data!$E62:$EQ62)</f>
        <v>27.223999999999997</v>
      </c>
      <c r="BW38">
        <f>data!BW62-MIN(data!$E62:$EQ62)</f>
        <v>26.698999999999998</v>
      </c>
      <c r="BX38">
        <f>data!BX62-MIN(data!$E62:$EQ62)</f>
        <v>27.048000000000002</v>
      </c>
      <c r="BY38">
        <f>data!BY62-MIN(data!$E62:$EQ62)</f>
        <v>27.031999999999996</v>
      </c>
      <c r="BZ38">
        <f>data!BZ62-MIN(data!$E62:$EQ62)</f>
        <v>27.268000000000001</v>
      </c>
      <c r="CA38">
        <f>data!CA62-MIN(data!$E62:$EQ62)</f>
        <v>27.924999999999997</v>
      </c>
      <c r="CB38">
        <f>data!CB62-MIN(data!$E62:$EQ62)</f>
        <v>28.564</v>
      </c>
      <c r="CC38">
        <f>data!CC62-MIN(data!$E62:$EQ62)</f>
        <v>28.152999999999999</v>
      </c>
      <c r="CD38">
        <f>data!CD62-MIN(data!$E62:$EQ62)</f>
        <v>28.472000000000001</v>
      </c>
      <c r="CE38">
        <f>data!CE62-MIN(data!$E62:$EQ62)</f>
        <v>28.591999999999999</v>
      </c>
      <c r="CF38">
        <f>data!CF62-MIN(data!$E62:$EQ62)</f>
        <v>28.582000000000001</v>
      </c>
      <c r="CG38">
        <f>data!CG62-MIN(data!$E62:$EQ62)</f>
        <v>29.659999999999997</v>
      </c>
      <c r="CH38">
        <f>data!CH62-MIN(data!$E62:$EQ62)</f>
        <v>29.988999999999997</v>
      </c>
      <c r="CI38">
        <f>data!CI62-MIN(data!$E62:$EQ62)</f>
        <v>29.568999999999996</v>
      </c>
      <c r="CJ38">
        <f>data!CJ62-MIN(data!$E62:$EQ62)</f>
        <v>29.577999999999996</v>
      </c>
      <c r="CK38">
        <f>data!CK62-MIN(data!$E62:$EQ62)</f>
        <v>31.58</v>
      </c>
      <c r="CL38">
        <f>data!CL62-MIN(data!$E62:$EQ62)</f>
        <v>30.335999999999999</v>
      </c>
      <c r="CM38">
        <f>data!CM62-MIN(data!$E62:$EQ62)</f>
        <v>30.891999999999996</v>
      </c>
      <c r="CN38">
        <f>data!CN62-MIN(data!$E62:$EQ62)</f>
        <v>31.134</v>
      </c>
      <c r="CO38">
        <f>data!CO62-MIN(data!$E62:$EQ62)</f>
        <v>31.003</v>
      </c>
      <c r="CP38">
        <f>data!CP62-MIN(data!$E62:$EQ62)</f>
        <v>32.332999999999998</v>
      </c>
      <c r="CQ38">
        <f>data!CQ62-MIN(data!$E62:$EQ62)</f>
        <v>31.442999999999998</v>
      </c>
      <c r="CR38">
        <f>data!CR62-MIN(data!$E62:$EQ62)</f>
        <v>31.926000000000002</v>
      </c>
      <c r="CS38">
        <f>data!CS62-MIN(data!$E62:$EQ62)</f>
        <v>31.762</v>
      </c>
      <c r="CT38">
        <f>data!CT62-MIN(data!$E62:$EQ62)</f>
        <v>32.146000000000001</v>
      </c>
      <c r="CU38">
        <f>data!CU62-MIN(data!$E62:$EQ62)</f>
        <v>32.330999999999996</v>
      </c>
      <c r="CV38">
        <f>data!CV62-MIN(data!$E62:$EQ62)</f>
        <v>32.613999999999997</v>
      </c>
      <c r="CW38">
        <f>data!CW62-MIN(data!$E62:$EQ62)</f>
        <v>33.049999999999997</v>
      </c>
      <c r="CX38">
        <f>data!CX62-MIN(data!$E62:$EQ62)</f>
        <v>32.89</v>
      </c>
      <c r="CY38">
        <f>data!CY62-MIN(data!$E62:$EQ62)</f>
        <v>33.521999999999998</v>
      </c>
      <c r="CZ38">
        <f>data!CZ62-MIN(data!$E62:$EQ62)</f>
        <v>33.93</v>
      </c>
      <c r="DA38">
        <f>data!DA62-MIN(data!$E62:$EQ62)</f>
        <v>34.475999999999999</v>
      </c>
      <c r="DB38">
        <f>data!DB62-MIN(data!$E62:$EQ62)</f>
        <v>34.76</v>
      </c>
      <c r="DC38">
        <f>data!DC62-MIN(data!$E62:$EQ62)</f>
        <v>34.598999999999997</v>
      </c>
      <c r="DD38">
        <f>data!DD62-MIN(data!$E62:$EQ62)</f>
        <v>35.603000000000002</v>
      </c>
      <c r="DE38">
        <f>data!DE62-MIN(data!$E62:$EQ62)</f>
        <v>35.137</v>
      </c>
      <c r="DF38">
        <f>data!DF62-MIN(data!$E62:$EQ62)</f>
        <v>35.336999999999996</v>
      </c>
      <c r="DG38">
        <f>data!DG62-MIN(data!$E62:$EQ62)</f>
        <v>35.955999999999996</v>
      </c>
      <c r="DH38">
        <f>data!DH62-MIN(data!$E62:$EQ62)</f>
        <v>36.760999999999996</v>
      </c>
      <c r="DI38">
        <f>data!DI62-MIN(data!$E62:$EQ62)</f>
        <v>35.89</v>
      </c>
      <c r="DJ38">
        <f>data!DJ62-MIN(data!$E62:$EQ62)</f>
        <v>36.92</v>
      </c>
      <c r="DK38">
        <f>data!DK62-MIN(data!$E62:$EQ62)</f>
        <v>36.610999999999997</v>
      </c>
      <c r="DL38">
        <f>data!DL62-MIN(data!$E62:$EQ62)</f>
        <v>36.93</v>
      </c>
      <c r="DM38">
        <f>data!DM62-MIN(data!$E62:$EQ62)</f>
        <v>37.396000000000001</v>
      </c>
      <c r="DN38">
        <f>data!DN62-MIN(data!$E62:$EQ62)</f>
        <v>37.351999999999997</v>
      </c>
      <c r="DO38">
        <f>data!DO62-MIN(data!$E62:$EQ62)</f>
        <v>38.176000000000002</v>
      </c>
      <c r="DP38">
        <f>data!DP62-MIN(data!$E62:$EQ62)</f>
        <v>38.637</v>
      </c>
      <c r="DQ38">
        <f>data!DQ62-MIN(data!$E62:$EQ62)</f>
        <v>38.149000000000001</v>
      </c>
      <c r="DR38">
        <f>data!DR62-MIN(data!$E62:$EQ62)</f>
        <v>38.016999999999996</v>
      </c>
      <c r="DS38">
        <f>data!DS62-MIN(data!$E62:$EQ62)</f>
        <v>38.423000000000002</v>
      </c>
      <c r="DT38">
        <f>data!DT62-MIN(data!$E62:$EQ62)</f>
        <v>38.823999999999998</v>
      </c>
      <c r="DU38">
        <f>data!DU62-MIN(data!$E62:$EQ62)</f>
        <v>39.043999999999997</v>
      </c>
      <c r="DV38">
        <f>data!DV62-MIN(data!$E62:$EQ62)</f>
        <v>39.58</v>
      </c>
      <c r="DW38">
        <f>data!DW62-MIN(data!$E62:$EQ62)</f>
        <v>40.271000000000001</v>
      </c>
      <c r="DX38">
        <f>data!DX62-MIN(data!$E62:$EQ62)</f>
        <v>39.613999999999997</v>
      </c>
      <c r="DY38">
        <f>data!DY62-MIN(data!$E62:$EQ62)</f>
        <v>40.051000000000002</v>
      </c>
      <c r="DZ38">
        <f>data!DZ62-MIN(data!$E62:$EQ62)</f>
        <v>40.225000000000001</v>
      </c>
      <c r="EA38">
        <f>data!EA62-MIN(data!$E62:$EQ62)</f>
        <v>41.222999999999999</v>
      </c>
      <c r="EB38">
        <f>data!EB62-MIN(data!$E62:$EQ62)</f>
        <v>40.908000000000001</v>
      </c>
      <c r="EC38">
        <f>data!EC62-MIN(data!$E62:$EQ62)</f>
        <v>41.527000000000001</v>
      </c>
      <c r="ED38">
        <f>data!ED62-MIN(data!$E62:$EQ62)</f>
        <v>41.555</v>
      </c>
      <c r="EE38">
        <f>data!EE62-MIN(data!$E62:$EQ62)</f>
        <v>41.589999999999996</v>
      </c>
      <c r="EF38">
        <f>data!EF62-MIN(data!$E62:$EQ62)</f>
        <v>42.091999999999999</v>
      </c>
      <c r="EG38">
        <f>data!EG62-MIN(data!$E62:$EQ62)</f>
        <v>42.748999999999995</v>
      </c>
      <c r="EH38">
        <f>data!EH62-MIN(data!$E62:$EQ62)</f>
        <v>43.162999999999997</v>
      </c>
      <c r="EI38">
        <f>data!EI62-MIN(data!$E62:$EQ62)</f>
        <v>43.210999999999999</v>
      </c>
      <c r="EJ38">
        <f>data!EJ62-MIN(data!$E62:$EQ62)</f>
        <v>43.478000000000002</v>
      </c>
      <c r="EK38">
        <f>data!EK62-MIN(data!$E62:$EQ62)</f>
        <v>43.821999999999996</v>
      </c>
      <c r="EL38">
        <f>data!EL62-MIN(data!$E62:$EQ62)</f>
        <v>43.668999999999997</v>
      </c>
      <c r="EM38">
        <f>data!EM62-MIN(data!$E62:$EQ62)</f>
        <v>44.033000000000001</v>
      </c>
      <c r="EN38">
        <f>data!EN62-MIN(data!$E62:$EQ62)</f>
        <v>44.512</v>
      </c>
      <c r="EO38">
        <f>data!EO62-MIN(data!$E62:$EQ62)</f>
        <v>44.704000000000001</v>
      </c>
      <c r="EP38">
        <f>data!EP62-MIN(data!$E62:$EQ62)</f>
        <v>45.552</v>
      </c>
      <c r="EQ38">
        <f>data!EQ62-MIN(data!$E62:$EQ62)</f>
        <v>45.33</v>
      </c>
      <c r="ER38">
        <f>data!ER62-MIN(data!$E62:$EQ62)</f>
        <v>46.256</v>
      </c>
      <c r="ES38">
        <f>data!ES62-MIN(data!$E62:$EQ62)</f>
        <v>45.856999999999999</v>
      </c>
      <c r="ET38">
        <f>data!ET62-MIN(data!$E62:$EQ62)</f>
        <v>46.018999999999998</v>
      </c>
      <c r="EU38">
        <f>data!EU62-MIN(data!$E62:$EQ62)</f>
        <v>46.449999999999996</v>
      </c>
      <c r="EV38">
        <f>data!EV62-MIN(data!$E62:$EQ62)</f>
        <v>47.079000000000001</v>
      </c>
      <c r="EW38">
        <f>data!EW62-MIN(data!$E62:$EQ62)</f>
        <v>47.712000000000003</v>
      </c>
      <c r="EX38">
        <f>data!EX62-MIN(data!$E62:$EQ62)</f>
        <v>47.546999999999997</v>
      </c>
      <c r="EY38">
        <f>data!EY62-MIN(data!$E62:$EQ62)</f>
        <v>48.039999999999992</v>
      </c>
      <c r="EZ38">
        <f>data!EZ62-MIN(data!$E62:$EQ62)</f>
        <v>48.177999999999997</v>
      </c>
      <c r="FA38">
        <f>data!FA62-MIN(data!$E62:$EQ62)</f>
        <v>48.662999999999997</v>
      </c>
      <c r="FB38">
        <f>data!FB62-MIN(data!$E62:$EQ62)</f>
        <v>49.070999999999998</v>
      </c>
      <c r="FC38">
        <f>data!FC62-MIN(data!$E62:$EQ62)</f>
        <v>49.179999999999993</v>
      </c>
      <c r="FD38">
        <f>data!FD62-MIN(data!$E62:$EQ62)</f>
        <v>49.742999999999995</v>
      </c>
      <c r="FE38">
        <f>data!FE62-MIN(data!$E62:$EQ62)</f>
        <v>50.263999999999996</v>
      </c>
      <c r="FF38">
        <f>data!FF62-MIN(data!$E62:$EQ62)</f>
        <v>50.975999999999999</v>
      </c>
      <c r="FG38">
        <f>data!FG62-MIN(data!$E62:$EQ62)</f>
        <v>51.057999999999993</v>
      </c>
      <c r="FH38">
        <f>data!FH62-MIN(data!$E62:$EQ62)</f>
        <v>51.224000000000004</v>
      </c>
      <c r="FI38">
        <f>data!FI62-MIN(data!$E62:$EQ62)</f>
        <v>51.512</v>
      </c>
      <c r="FJ38">
        <f>data!FJ62-MIN(data!$E62:$EQ62)</f>
        <v>52.332999999999998</v>
      </c>
      <c r="FK38">
        <f>data!FK62-MIN(data!$E62:$EQ62)</f>
        <v>52.209999999999994</v>
      </c>
      <c r="FL38">
        <f>data!FL62-MIN(data!$E62:$EQ62)</f>
        <v>52.745999999999995</v>
      </c>
      <c r="FM38">
        <f>data!FM62-MIN(data!$E62:$EQ62)</f>
        <v>52.91</v>
      </c>
      <c r="FN38">
        <f>data!FN62-MIN(data!$E62:$EQ62)</f>
        <v>53.210999999999999</v>
      </c>
      <c r="FO38">
        <f>data!FO62-MIN(data!$E62:$EQ62)</f>
        <v>53.706999999999994</v>
      </c>
      <c r="FP38">
        <f>data!FP62-MIN(data!$E62:$EQ62)</f>
        <v>54.293999999999997</v>
      </c>
      <c r="FQ38">
        <f>data!FQ62-MIN(data!$E62:$EQ62)</f>
        <v>54.802999999999997</v>
      </c>
      <c r="FR38">
        <f>data!FR62-MIN(data!$E62:$EQ62)</f>
        <v>55.134</v>
      </c>
      <c r="FS38">
        <f>data!FS62-MIN(data!$E62:$EQ62)</f>
        <v>55.132000000000005</v>
      </c>
      <c r="FT38">
        <f>data!FT62-MIN(data!$E62:$EQ62)</f>
        <v>55.789999999999992</v>
      </c>
      <c r="FU38">
        <f>data!FU62-MIN(data!$E62:$EQ62)</f>
        <v>56.039999999999992</v>
      </c>
      <c r="FV38">
        <f>data!FV62-MIN(data!$E62:$EQ62)</f>
        <v>56.266999999999996</v>
      </c>
      <c r="FW38">
        <f>data!FW62-MIN(data!$E62:$EQ62)</f>
        <v>57.078999999999994</v>
      </c>
      <c r="FX38">
        <f>data!FX62-MIN(data!$E62:$EQ62)</f>
        <v>57.497</v>
      </c>
      <c r="FY38">
        <f>data!FY62-MIN(data!$E62:$EQ62)</f>
        <v>57.480000000000004</v>
      </c>
      <c r="FZ38">
        <f>data!FZ62-MIN(data!$E62:$EQ62)</f>
        <v>58.245999999999995</v>
      </c>
      <c r="GA38">
        <f>data!GA62-MIN(data!$E62:$EQ62)</f>
        <v>58.858000000000004</v>
      </c>
      <c r="GB38">
        <f>data!GB62-MIN(data!$E62:$EQ62)</f>
        <v>58.924999999999997</v>
      </c>
      <c r="GC38">
        <f>data!GC62-MIN(data!$E62:$EQ62)</f>
        <v>58.733000000000004</v>
      </c>
      <c r="GD38">
        <f>data!GD62-MIN(data!$E62:$EQ62)</f>
        <v>59.777000000000001</v>
      </c>
      <c r="GE38">
        <f>data!GE62-MIN(data!$E62:$EQ62)</f>
        <v>60.423999999999992</v>
      </c>
      <c r="GF38">
        <f>data!GF62-MIN(data!$E62:$EQ62)</f>
        <v>60.831000000000003</v>
      </c>
      <c r="GG38">
        <f>data!GG62-MIN(data!$E62:$EQ62)</f>
        <v>60.47</v>
      </c>
      <c r="GH38">
        <f>data!GH62-MIN(data!$E62:$EQ62)</f>
        <v>60.858000000000004</v>
      </c>
      <c r="GI38">
        <f>data!GI62-MIN(data!$E62:$EQ62)</f>
        <v>61.522000000000006</v>
      </c>
      <c r="GJ38">
        <f>data!GJ62-MIN(data!$E62:$EQ62)</f>
        <v>61.432000000000002</v>
      </c>
      <c r="GK38">
        <f>data!GK62-MIN(data!$E62:$EQ62)</f>
        <v>62.028000000000006</v>
      </c>
      <c r="GL38">
        <f>data!GL62-MIN(data!$E62:$EQ62)</f>
        <v>62.786000000000001</v>
      </c>
      <c r="GM38">
        <f>data!GM62-MIN(data!$E62:$EQ62)</f>
        <v>62.361000000000004</v>
      </c>
      <c r="GN38">
        <f>data!GN62-MIN(data!$E62:$EQ62)</f>
        <v>62.929999999999993</v>
      </c>
      <c r="GO38">
        <f>data!GO62-MIN(data!$E62:$EQ62)</f>
        <v>62.963999999999999</v>
      </c>
      <c r="GP38">
        <f>data!GP62-MIN(data!$E62:$EQ62)</f>
        <v>63.305999999999997</v>
      </c>
      <c r="GQ38">
        <f>data!GQ62-MIN(data!$E62:$EQ62)</f>
        <v>63.278000000000006</v>
      </c>
      <c r="GR38">
        <f>data!GR62-MIN(data!$E62:$EQ62)</f>
        <v>63.757999999999996</v>
      </c>
      <c r="GS38">
        <f>data!GS62-MIN(data!$E62:$EQ62)</f>
        <v>64.006</v>
      </c>
      <c r="GT38">
        <f>data!GT62-MIN(data!$E62:$EQ62)</f>
        <v>63.768000000000001</v>
      </c>
      <c r="GU38">
        <f>data!GU62-MIN(data!$E62:$EQ62)</f>
        <v>64.149000000000001</v>
      </c>
      <c r="GV38">
        <f>data!GV62-MIN(data!$E62:$EQ62)</f>
        <v>64.218999999999994</v>
      </c>
      <c r="GW38">
        <f>data!GW62-MIN(data!$E62:$EQ62)</f>
        <v>64.521000000000001</v>
      </c>
      <c r="GX38">
        <f>data!GX62-MIN(data!$E62:$EQ62)</f>
        <v>64.489000000000004</v>
      </c>
      <c r="GY38">
        <f>data!GY62-MIN(data!$E62:$EQ62)</f>
        <v>64.736000000000004</v>
      </c>
      <c r="GZ38">
        <f>data!GZ62-MIN(data!$E62:$EQ62)</f>
        <v>64.863</v>
      </c>
      <c r="HA38">
        <f>data!HA62-MIN(data!$E62:$EQ62)</f>
        <v>65.027000000000001</v>
      </c>
      <c r="HB38">
        <f>data!HB62-MIN(data!$E62:$EQ62)</f>
        <v>65.213999999999999</v>
      </c>
      <c r="HC38">
        <f>data!HC62-MIN(data!$E62:$EQ62)</f>
        <v>65.346000000000004</v>
      </c>
      <c r="HD38">
        <f>data!HD62-MIN(data!$E62:$EQ62)</f>
        <v>65.873000000000005</v>
      </c>
      <c r="HE38">
        <f>data!HE62-MIN(data!$E62:$EQ62)</f>
        <v>65.626000000000005</v>
      </c>
      <c r="HF38">
        <f>data!HF62-MIN(data!$E62:$EQ62)</f>
        <v>65.932999999999993</v>
      </c>
      <c r="HG38">
        <f>data!HG62-MIN(data!$E62:$EQ62)</f>
        <v>65.932999999999993</v>
      </c>
      <c r="HH38">
        <f>data!HH62-MIN(data!$E62:$EQ62)</f>
        <v>65.685999999999993</v>
      </c>
      <c r="HI38">
        <f>data!HI62-MIN(data!$E62:$EQ62)</f>
        <v>66.119</v>
      </c>
      <c r="HJ38">
        <f>data!HJ62-MIN(data!$E62:$EQ62)</f>
        <v>66.036999999999992</v>
      </c>
      <c r="HK38">
        <f>data!HK62-MIN(data!$E62:$EQ62)</f>
        <v>65.62</v>
      </c>
      <c r="HL38">
        <f>data!HL62-MIN(data!$E62:$EQ62)</f>
        <v>66.069999999999993</v>
      </c>
      <c r="HM38">
        <f>data!HM62-MIN(data!$E62:$EQ62)</f>
        <v>66.655999999999992</v>
      </c>
      <c r="HN38">
        <f>data!HN62-MIN(data!$E62:$EQ62)</f>
        <v>66.334000000000003</v>
      </c>
      <c r="HO38">
        <f>data!HO62-MIN(data!$E62:$EQ62)</f>
        <v>66.233999999999995</v>
      </c>
      <c r="HP38">
        <f>data!HP62-MIN(data!$E62:$EQ62)</f>
        <v>66.608000000000004</v>
      </c>
      <c r="HQ38">
        <f>data!HQ62-MIN(data!$E62:$EQ62)</f>
        <v>66.426999999999992</v>
      </c>
      <c r="HR38">
        <f>data!HR62-MIN(data!$E62:$EQ62)</f>
        <v>66.920999999999992</v>
      </c>
      <c r="HS38">
        <f>data!HS62-MIN(data!$E62:$EQ62)</f>
        <v>66.790999999999997</v>
      </c>
      <c r="HT38">
        <f>data!HT62-MIN(data!$E62:$EQ62)</f>
        <v>66.747</v>
      </c>
      <c r="HU38">
        <f>data!HU62-MIN(data!$E62:$EQ62)</f>
        <v>67.037999999999997</v>
      </c>
      <c r="HV38">
        <f>data!HV62-MIN(data!$E62:$EQ62)</f>
        <v>67.042999999999992</v>
      </c>
      <c r="HW38">
        <f>data!HW62-MIN(data!$E62:$EQ62)</f>
        <v>66.724000000000004</v>
      </c>
      <c r="HX38">
        <f>data!HX62-MIN(data!$E62:$EQ62)</f>
        <v>67.155000000000001</v>
      </c>
      <c r="HY38">
        <f>data!HY62-MIN(data!$E62:$EQ62)</f>
        <v>67.257999999999996</v>
      </c>
      <c r="HZ38">
        <f>data!HZ62-MIN(data!$E62:$EQ62)</f>
        <v>67.218000000000004</v>
      </c>
      <c r="IA38">
        <f>data!IA62-MIN(data!$E62:$EQ62)</f>
        <v>67.286000000000001</v>
      </c>
      <c r="IB38">
        <f>data!IB62-MIN(data!$E62:$EQ62)</f>
        <v>67.405999999999992</v>
      </c>
      <c r="IC38">
        <f>data!IC62-MIN(data!$E62:$EQ62)</f>
        <v>67.418999999999997</v>
      </c>
      <c r="ID38">
        <f>data!ID62-MIN(data!$E62:$EQ62)</f>
        <v>67.207999999999998</v>
      </c>
      <c r="IE38">
        <f>data!IE62-MIN(data!$E62:$EQ62)</f>
        <v>68.042000000000002</v>
      </c>
      <c r="IF38">
        <f>data!IF62-MIN(data!$E62:$EQ62)</f>
        <v>67.817999999999998</v>
      </c>
      <c r="IG38">
        <f>data!IG62-MIN(data!$E62:$EQ62)</f>
        <v>67.744</v>
      </c>
      <c r="IH38">
        <f>data!IH62-MIN(data!$E62:$EQ62)</f>
        <v>67.697999999999993</v>
      </c>
      <c r="II38">
        <f>data!II62-MIN(data!$E62:$EQ62)</f>
        <v>68.388999999999996</v>
      </c>
      <c r="IJ38">
        <f>data!IJ62-MIN(data!$E62:$EQ62)</f>
        <v>68.128</v>
      </c>
      <c r="IK38">
        <f>data!IK62-MIN(data!$E62:$EQ62)</f>
        <v>68.257999999999996</v>
      </c>
      <c r="IL38">
        <f>data!IL62-MIN(data!$E62:$EQ62)</f>
        <v>68.224000000000004</v>
      </c>
      <c r="IM38">
        <f>data!IM62-MIN(data!$E62:$EQ62)</f>
        <v>68.337999999999994</v>
      </c>
      <c r="IN38">
        <f>data!IN62-MIN(data!$E62:$EQ62)</f>
        <v>68.33</v>
      </c>
      <c r="IO38">
        <f>data!IO62-MIN(data!$E62:$EQ62)</f>
        <v>68.670999999999992</v>
      </c>
      <c r="IP38">
        <f>data!IP62-MIN(data!$E62:$EQ62)</f>
        <v>69</v>
      </c>
      <c r="IQ38">
        <f>data!IQ62-MIN(data!$E62:$EQ62)</f>
        <v>69.241</v>
      </c>
      <c r="IR38">
        <f>data!IR62-MIN(data!$E62:$EQ62)</f>
        <v>69.185000000000002</v>
      </c>
      <c r="IS38">
        <f>data!IS62-MIN(data!$E62:$EQ62)</f>
        <v>69.385000000000005</v>
      </c>
      <c r="IT38">
        <f>data!IT62-MIN(data!$E62:$EQ62)</f>
        <v>69.483999999999995</v>
      </c>
      <c r="IU38">
        <f>data!IU62-MIN(data!$E62:$EQ62)</f>
        <v>69.462999999999994</v>
      </c>
      <c r="IV38">
        <f>data!IV62-MIN(data!$E62:$EQ62)</f>
        <v>69.429000000000002</v>
      </c>
      <c r="IW38">
        <f>data!IW62-MIN(data!$E62:$EQ62)</f>
        <v>70.091999999999999</v>
      </c>
      <c r="IX38">
        <f>data!IX62-MIN(data!$E62:$EQ62)</f>
        <v>70.149000000000001</v>
      </c>
      <c r="IY38">
        <f>data!IY62-MIN(data!$E62:$EQ62)</f>
        <v>69.984999999999999</v>
      </c>
      <c r="IZ38">
        <f>data!IZ62-MIN(data!$E62:$EQ62)</f>
        <v>69.962000000000003</v>
      </c>
      <c r="JA38">
        <f>data!JA62-MIN(data!$E62:$EQ62)</f>
        <v>70.009</v>
      </c>
      <c r="JB38">
        <f>data!JB62-MIN(data!$E62:$EQ62)</f>
        <v>70.040999999999997</v>
      </c>
      <c r="JC38">
        <f>data!JC62-MIN(data!$E62:$EQ62)</f>
        <v>70.525999999999996</v>
      </c>
      <c r="JD38">
        <f>data!JD62-MIN(data!$E62:$EQ62)</f>
        <v>70.201999999999998</v>
      </c>
      <c r="JE38">
        <f>data!JE62-MIN(data!$E62:$EQ62)</f>
        <v>70.643000000000001</v>
      </c>
      <c r="JF38">
        <f>data!JF62-MIN(data!$E62:$EQ62)</f>
        <v>70.649000000000001</v>
      </c>
      <c r="JG38">
        <f>data!JG62-MIN(data!$E62:$EQ62)</f>
        <v>70.460999999999999</v>
      </c>
      <c r="JH38">
        <f>data!JH62-MIN(data!$E62:$EQ62)</f>
        <v>70.965999999999994</v>
      </c>
      <c r="JI38">
        <f>data!JI62-MIN(data!$E62:$EQ62)</f>
        <v>70.944999999999993</v>
      </c>
      <c r="JJ38">
        <f>data!JJ62-MIN(data!$E62:$EQ62)</f>
        <v>71.225999999999999</v>
      </c>
      <c r="JK38">
        <f>data!JK62-MIN(data!$E62:$EQ62)</f>
        <v>71.307999999999993</v>
      </c>
      <c r="JL38">
        <f>data!JL62-MIN(data!$E62:$EQ62)</f>
        <v>71.545999999999992</v>
      </c>
      <c r="JM38">
        <f>data!JM62-MIN(data!$E62:$EQ62)</f>
        <v>72.08</v>
      </c>
      <c r="JN38">
        <f>data!JN62-MIN(data!$E62:$EQ62)</f>
        <v>72.926999999999992</v>
      </c>
      <c r="JO38">
        <f>data!JO62-MIN(data!$E62:$EQ62)</f>
        <v>71.876999999999995</v>
      </c>
      <c r="JP38">
        <f>data!JP62-MIN(data!$E62:$EQ62)</f>
        <v>71.959000000000003</v>
      </c>
      <c r="JQ38">
        <f>data!JQ62-MIN(data!$E62:$EQ62)</f>
        <v>71.83</v>
      </c>
      <c r="JR38">
        <f>data!JR62-MIN(data!$E62:$EQ62)</f>
        <v>72.105999999999995</v>
      </c>
      <c r="JS38">
        <f>data!JS62-MIN(data!$E62:$EQ62)</f>
        <v>73.754999999999995</v>
      </c>
      <c r="JT38">
        <f>data!JT62-MIN(data!$E62:$EQ62)</f>
        <v>72.042000000000002</v>
      </c>
      <c r="JU38">
        <f>data!JU62-MIN(data!$E62:$EQ62)</f>
        <v>72.316000000000003</v>
      </c>
      <c r="JV38">
        <f>data!JV62-MIN(data!$E62:$EQ62)</f>
        <v>72.837000000000003</v>
      </c>
      <c r="JW38">
        <f>data!JW62-MIN(data!$E62:$EQ62)</f>
        <v>72.180999999999997</v>
      </c>
      <c r="JX38">
        <f>data!JX62-MIN(data!$E62:$EQ62)</f>
        <v>73.361999999999995</v>
      </c>
      <c r="JY38">
        <f>data!JY62-MIN(data!$E62:$EQ62)</f>
        <v>72.811999999999998</v>
      </c>
      <c r="JZ38">
        <f>data!JZ62-MIN(data!$E62:$EQ62)</f>
        <v>73.206999999999994</v>
      </c>
      <c r="KA38">
        <f>data!KA62-MIN(data!$E62:$EQ62)</f>
        <v>74.459000000000003</v>
      </c>
      <c r="KB38">
        <f>data!KB62-MIN(data!$E62:$EQ62)</f>
        <v>73.974000000000004</v>
      </c>
      <c r="KC38">
        <f>data!KC62-MIN(data!$E62:$EQ62)</f>
        <v>73.864000000000004</v>
      </c>
      <c r="KD38">
        <f>data!KD62-MIN(data!$E62:$EQ62)</f>
        <v>73.36</v>
      </c>
      <c r="KE38">
        <f>data!KE62-MIN(data!$E62:$EQ62)</f>
        <v>73.671999999999997</v>
      </c>
      <c r="KF38">
        <f>data!KF62-MIN(data!$E62:$EQ62)</f>
        <v>74.760999999999996</v>
      </c>
      <c r="KG38">
        <f>data!KG62-MIN(data!$E62:$EQ62)</f>
        <v>73.396000000000001</v>
      </c>
      <c r="KH38">
        <f>data!KH62-MIN(data!$E62:$EQ62)</f>
        <v>73.608000000000004</v>
      </c>
      <c r="KI38">
        <f>data!KI62-MIN(data!$E62:$EQ62)</f>
        <v>74.358000000000004</v>
      </c>
      <c r="KJ38">
        <f>data!KJ62-MIN(data!$E62:$EQ62)</f>
        <v>74.111000000000004</v>
      </c>
      <c r="KK38">
        <f>data!KK62-MIN(data!$E62:$EQ62)</f>
        <v>74.331000000000003</v>
      </c>
      <c r="KL38">
        <f>data!KL62-MIN(data!$E62:$EQ62)</f>
        <v>74.275999999999996</v>
      </c>
      <c r="KM38">
        <f>data!KM62-MIN(data!$E62:$EQ62)</f>
        <v>74.459000000000003</v>
      </c>
      <c r="KN38">
        <f>data!KN62-MIN(data!$E62:$EQ62)</f>
        <v>75.337000000000003</v>
      </c>
      <c r="KO38">
        <f>data!KO62-MIN(data!$E62:$EQ62)</f>
        <v>74.569000000000003</v>
      </c>
      <c r="KP38">
        <f>data!KP62-MIN(data!$E62:$EQ62)</f>
        <v>76.114999999999995</v>
      </c>
      <c r="KQ38">
        <f>data!KQ62-MIN(data!$E62:$EQ62)</f>
        <v>75.31</v>
      </c>
      <c r="KR38">
        <f>data!KR62-MIN(data!$E62:$EQ62)</f>
        <v>76.076999999999998</v>
      </c>
      <c r="KS38">
        <f>data!KS62-MIN(data!$E62:$EQ62)</f>
        <v>76.001999999999995</v>
      </c>
      <c r="KT38">
        <f>data!KT62-MIN(data!$E62:$EQ62)</f>
        <v>76.111000000000004</v>
      </c>
      <c r="KU38">
        <f>data!KU62-MIN(data!$E62:$EQ62)</f>
        <v>75.536000000000001</v>
      </c>
      <c r="KV38">
        <f>data!KV62-MIN(data!$E62:$EQ62)</f>
        <v>76.100999999999999</v>
      </c>
      <c r="KW38">
        <f>data!KW62-MIN(data!$E62:$EQ62)</f>
        <v>76.603999999999999</v>
      </c>
      <c r="KX38">
        <f>data!KX62-MIN(data!$E62:$EQ62)</f>
        <v>76.019000000000005</v>
      </c>
      <c r="KY38">
        <f>data!KY62-MIN(data!$E62:$EQ62)</f>
        <v>76.018000000000001</v>
      </c>
      <c r="KZ38">
        <f>data!KZ62-MIN(data!$E62:$EQ62)</f>
        <v>76.41</v>
      </c>
      <c r="LA38">
        <f>data!LA62-MIN(data!$E62:$EQ62)</f>
        <v>76.263999999999996</v>
      </c>
      <c r="LB38">
        <f>data!LB62-MIN(data!$E62:$EQ62)</f>
        <v>76.272999999999996</v>
      </c>
      <c r="LC38">
        <f>data!LC62-MIN(data!$E62:$EQ62)</f>
        <v>77.313999999999993</v>
      </c>
      <c r="LD38">
        <f>data!LD62-MIN(data!$E62:$EQ62)</f>
        <v>76.457999999999998</v>
      </c>
      <c r="LE38">
        <f>data!LE62-MIN(data!$E62:$EQ62)</f>
        <v>76.959999999999994</v>
      </c>
      <c r="LF38">
        <f>data!LF62-MIN(data!$E62:$EQ62)</f>
        <v>76.84</v>
      </c>
      <c r="LG38">
        <f>data!LG62-MIN(data!$E62:$EQ62)</f>
        <v>76.869</v>
      </c>
      <c r="LH38">
        <f>data!LH62-MIN(data!$E62:$EQ62)</f>
        <v>77.914000000000001</v>
      </c>
      <c r="LI38">
        <f>data!LI62-MIN(data!$E62:$EQ62)</f>
        <v>76.84</v>
      </c>
      <c r="LJ38">
        <f>data!LJ62-MIN(data!$E62:$EQ62)</f>
        <v>77.222999999999999</v>
      </c>
      <c r="LK38">
        <f>data!LK62-MIN(data!$E62:$EQ62)</f>
        <v>77.563999999999993</v>
      </c>
      <c r="LL38">
        <f>data!LL62-MIN(data!$E62:$EQ62)</f>
        <v>77.525999999999996</v>
      </c>
      <c r="LM38">
        <f>data!LM62-MIN(data!$E62:$EQ62)</f>
        <v>78.991</v>
      </c>
      <c r="LN38">
        <f>data!LN62-MIN(data!$E62:$EQ62)</f>
        <v>77.831999999999994</v>
      </c>
      <c r="LO38">
        <f>data!LO62-MIN(data!$E62:$EQ62)</f>
        <v>78.486999999999995</v>
      </c>
    </row>
    <row r="39" spans="1:327" x14ac:dyDescent="0.25">
      <c r="A39" t="s">
        <v>45</v>
      </c>
      <c r="B39" t="s">
        <v>46</v>
      </c>
      <c r="C39" t="s">
        <v>210</v>
      </c>
      <c r="E39">
        <f>data!E63-MIN(data!$E63:$EQ63)</f>
        <v>9.0000000000003411E-2</v>
      </c>
      <c r="F39">
        <f>data!F63-MIN(data!$E63:$EQ63)</f>
        <v>0</v>
      </c>
      <c r="G39">
        <f>data!G63-MIN(data!$E63:$EQ63)</f>
        <v>0.37400000000000233</v>
      </c>
      <c r="H39">
        <f>data!H63-MIN(data!$E63:$EQ63)</f>
        <v>0.44200000000000017</v>
      </c>
      <c r="I39">
        <f>data!I63-MIN(data!$E63:$EQ63)</f>
        <v>0.60700000000000287</v>
      </c>
      <c r="J39">
        <f>data!J63-MIN(data!$E63:$EQ63)</f>
        <v>0.7430000000000021</v>
      </c>
      <c r="K39">
        <f>data!K63-MIN(data!$E63:$EQ63)</f>
        <v>0.7970000000000006</v>
      </c>
      <c r="L39">
        <f>data!L63-MIN(data!$E63:$EQ63)</f>
        <v>0.88100000000000023</v>
      </c>
      <c r="M39">
        <f>data!M63-MIN(data!$E63:$EQ63)</f>
        <v>1.0050000000000026</v>
      </c>
      <c r="N39">
        <f>data!N63-MIN(data!$E63:$EQ63)</f>
        <v>1.1560000000000024</v>
      </c>
      <c r="O39">
        <f>data!O63-MIN(data!$E63:$EQ63)</f>
        <v>1.2010000000000005</v>
      </c>
      <c r="P39">
        <f>data!P63-MIN(data!$E63:$EQ63)</f>
        <v>1.4970000000000034</v>
      </c>
      <c r="Q39">
        <f>data!Q63-MIN(data!$E63:$EQ63)</f>
        <v>1.5350000000000001</v>
      </c>
      <c r="R39">
        <f>data!R63-MIN(data!$E63:$EQ63)</f>
        <v>1.833000000000002</v>
      </c>
      <c r="S39">
        <f>data!S63-MIN(data!$E63:$EQ63)</f>
        <v>2.022000000000002</v>
      </c>
      <c r="T39">
        <f>data!T63-MIN(data!$E63:$EQ63)</f>
        <v>2.2840000000000025</v>
      </c>
      <c r="U39">
        <f>data!U63-MIN(data!$E63:$EQ63)</f>
        <v>2.6020000000000003</v>
      </c>
      <c r="V39">
        <f>data!V63-MIN(data!$E63:$EQ63)</f>
        <v>2.7760000000000034</v>
      </c>
      <c r="W39">
        <f>data!W63-MIN(data!$E63:$EQ63)</f>
        <v>3.2940000000000005</v>
      </c>
      <c r="X39">
        <f>data!X63-MIN(data!$E63:$EQ63)</f>
        <v>3.5610000000000035</v>
      </c>
      <c r="Y39">
        <f>data!Y63-MIN(data!$E63:$EQ63)</f>
        <v>4.0960000000000001</v>
      </c>
      <c r="Z39">
        <f>data!Z63-MIN(data!$E63:$EQ63)</f>
        <v>4.2310000000000016</v>
      </c>
      <c r="AA39">
        <f>data!AA63-MIN(data!$E63:$EQ63)</f>
        <v>4.3340000000000032</v>
      </c>
      <c r="AB39">
        <f>data!AB63-MIN(data!$E63:$EQ63)</f>
        <v>5.2950000000000017</v>
      </c>
      <c r="AC39">
        <f>data!AC63-MIN(data!$E63:$EQ63)</f>
        <v>5.8130000000000024</v>
      </c>
      <c r="AD39">
        <f>data!AD63-MIN(data!$E63:$EQ63)</f>
        <v>6.0960000000000001</v>
      </c>
      <c r="AE39">
        <f>data!AE63-MIN(data!$E63:$EQ63)</f>
        <v>7.0910000000000011</v>
      </c>
      <c r="AF39">
        <f>data!AF63-MIN(data!$E63:$EQ63)</f>
        <v>7.2380000000000031</v>
      </c>
      <c r="AG39">
        <f>data!AG63-MIN(data!$E63:$EQ63)</f>
        <v>8.07</v>
      </c>
      <c r="AH39">
        <f>data!AH63-MIN(data!$E63:$EQ63)</f>
        <v>8.6140000000000008</v>
      </c>
      <c r="AI39">
        <f>data!AI63-MIN(data!$E63:$EQ63)</f>
        <v>9.147000000000002</v>
      </c>
      <c r="AJ39">
        <f>data!AJ63-MIN(data!$E63:$EQ63)</f>
        <v>10.281000000000002</v>
      </c>
      <c r="AK39">
        <f>data!AK63-MIN(data!$E63:$EQ63)</f>
        <v>11.508000000000003</v>
      </c>
      <c r="AL39">
        <f>data!AL63-MIN(data!$E63:$EQ63)</f>
        <v>12.741000000000003</v>
      </c>
      <c r="AM39">
        <f>data!AM63-MIN(data!$E63:$EQ63)</f>
        <v>13.506</v>
      </c>
      <c r="AN39">
        <f>data!AN63-MIN(data!$E63:$EQ63)</f>
        <v>14.462000000000003</v>
      </c>
      <c r="AO39">
        <f>data!AO63-MIN(data!$E63:$EQ63)</f>
        <v>14.961000000000002</v>
      </c>
      <c r="AP39">
        <f>data!AP63-MIN(data!$E63:$EQ63)</f>
        <v>15.365000000000002</v>
      </c>
      <c r="AQ39">
        <f>data!AQ63-MIN(data!$E63:$EQ63)</f>
        <v>16.021000000000001</v>
      </c>
      <c r="AR39">
        <f>data!AR63-MIN(data!$E63:$EQ63)</f>
        <v>16.032000000000004</v>
      </c>
      <c r="AS39">
        <f>data!AS63-MIN(data!$E63:$EQ63)</f>
        <v>16.89</v>
      </c>
      <c r="AT39">
        <f>data!AT63-MIN(data!$E63:$EQ63)</f>
        <v>17.477000000000004</v>
      </c>
      <c r="AU39">
        <f>data!AU63-MIN(data!$E63:$EQ63)</f>
        <v>18.295999999999999</v>
      </c>
      <c r="AV39">
        <f>data!AV63-MIN(data!$E63:$EQ63)</f>
        <v>20.591000000000001</v>
      </c>
      <c r="AW39">
        <f>data!AW63-MIN(data!$E63:$EQ63)</f>
        <v>23.027999999999999</v>
      </c>
      <c r="AX39">
        <f>data!AX63-MIN(data!$E63:$EQ63)</f>
        <v>26.090000000000003</v>
      </c>
      <c r="AY39">
        <f>data!AY63-MIN(data!$E63:$EQ63)</f>
        <v>27.754000000000005</v>
      </c>
      <c r="AZ39">
        <f>data!AZ63-MIN(data!$E63:$EQ63)</f>
        <v>29.957000000000001</v>
      </c>
      <c r="BA39">
        <f>data!BA63-MIN(data!$E63:$EQ63)</f>
        <v>30.064</v>
      </c>
      <c r="BB39">
        <f>data!BB63-MIN(data!$E63:$EQ63)</f>
        <v>31.129000000000005</v>
      </c>
      <c r="BC39">
        <f>data!BC63-MIN(data!$E63:$EQ63)</f>
        <v>32.331000000000003</v>
      </c>
      <c r="BD39">
        <f>data!BD63-MIN(data!$E63:$EQ63)</f>
        <v>32.063000000000002</v>
      </c>
      <c r="BE39">
        <f>data!BE63-MIN(data!$E63:$EQ63)</f>
        <v>31.613</v>
      </c>
      <c r="BF39">
        <f>data!BF63-MIN(data!$E63:$EQ63)</f>
        <v>30.914999999999999</v>
      </c>
      <c r="BG39">
        <f>data!BG63-MIN(data!$E63:$EQ63)</f>
        <v>30.317</v>
      </c>
      <c r="BH39">
        <f>data!BH63-MIN(data!$E63:$EQ63)</f>
        <v>29.460999999999999</v>
      </c>
      <c r="BI39">
        <f>data!BI63-MIN(data!$E63:$EQ63)</f>
        <v>29.814</v>
      </c>
      <c r="BJ39">
        <f>data!BJ63-MIN(data!$E63:$EQ63)</f>
        <v>29.024000000000001</v>
      </c>
      <c r="BK39">
        <f>data!BK63-MIN(data!$E63:$EQ63)</f>
        <v>29.579000000000001</v>
      </c>
      <c r="BL39">
        <f>data!BL63-MIN(data!$E63:$EQ63)</f>
        <v>28.806000000000004</v>
      </c>
      <c r="BM39">
        <f>data!BM63-MIN(data!$E63:$EQ63)</f>
        <v>29.361000000000004</v>
      </c>
      <c r="BN39">
        <f>data!BN63-MIN(data!$E63:$EQ63)</f>
        <v>30.036000000000001</v>
      </c>
      <c r="BO39">
        <f>data!BO63-MIN(data!$E63:$EQ63)</f>
        <v>29.224000000000004</v>
      </c>
      <c r="BP39">
        <f>data!BP63-MIN(data!$E63:$EQ63)</f>
        <v>28.450000000000003</v>
      </c>
      <c r="BQ39">
        <f>data!BQ63-MIN(data!$E63:$EQ63)</f>
        <v>29.143000000000001</v>
      </c>
      <c r="BR39">
        <f>data!BR63-MIN(data!$E63:$EQ63)</f>
        <v>29.499000000000002</v>
      </c>
      <c r="BS39">
        <f>data!BS63-MIN(data!$E63:$EQ63)</f>
        <v>29.727000000000004</v>
      </c>
      <c r="BT39">
        <f>data!BT63-MIN(data!$E63:$EQ63)</f>
        <v>30.062000000000005</v>
      </c>
      <c r="BU39">
        <f>data!BU63-MIN(data!$E63:$EQ63)</f>
        <v>30.92</v>
      </c>
      <c r="BV39">
        <f>data!BV63-MIN(data!$E63:$EQ63)</f>
        <v>29.480000000000004</v>
      </c>
      <c r="BW39">
        <f>data!BW63-MIN(data!$E63:$EQ63)</f>
        <v>30.399000000000001</v>
      </c>
      <c r="BX39">
        <f>data!BX63-MIN(data!$E63:$EQ63)</f>
        <v>29.719000000000001</v>
      </c>
      <c r="BY39">
        <f>data!BY63-MIN(data!$E63:$EQ63)</f>
        <v>31.314</v>
      </c>
      <c r="BZ39">
        <f>data!BZ63-MIN(data!$E63:$EQ63)</f>
        <v>31.252000000000002</v>
      </c>
      <c r="CA39">
        <f>data!CA63-MIN(data!$E63:$EQ63)</f>
        <v>31.116</v>
      </c>
      <c r="CB39">
        <f>data!CB63-MIN(data!$E63:$EQ63)</f>
        <v>31.725000000000001</v>
      </c>
      <c r="CC39">
        <f>data!CC63-MIN(data!$E63:$EQ63)</f>
        <v>33.594999999999999</v>
      </c>
      <c r="CD39">
        <f>data!CD63-MIN(data!$E63:$EQ63)</f>
        <v>34.109000000000002</v>
      </c>
      <c r="CE39">
        <f>data!CE63-MIN(data!$E63:$EQ63)</f>
        <v>33.069000000000003</v>
      </c>
      <c r="CF39">
        <f>data!CF63-MIN(data!$E63:$EQ63)</f>
        <v>32.185000000000002</v>
      </c>
      <c r="CG39">
        <f>data!CG63-MIN(data!$E63:$EQ63)</f>
        <v>32.74</v>
      </c>
      <c r="CH39">
        <f>data!CH63-MIN(data!$E63:$EQ63)</f>
        <v>32.907000000000004</v>
      </c>
      <c r="CI39">
        <f>data!CI63-MIN(data!$E63:$EQ63)</f>
        <v>33.615000000000002</v>
      </c>
      <c r="CJ39">
        <f>data!CJ63-MIN(data!$E63:$EQ63)</f>
        <v>33.318000000000005</v>
      </c>
      <c r="CK39">
        <f>data!CK63-MIN(data!$E63:$EQ63)</f>
        <v>33.951000000000001</v>
      </c>
      <c r="CL39">
        <f>data!CL63-MIN(data!$E63:$EQ63)</f>
        <v>34.407000000000004</v>
      </c>
      <c r="CM39">
        <f>data!CM63-MIN(data!$E63:$EQ63)</f>
        <v>34.273000000000003</v>
      </c>
      <c r="CN39">
        <f>data!CN63-MIN(data!$E63:$EQ63)</f>
        <v>34.880000000000003</v>
      </c>
      <c r="CO39">
        <f>data!CO63-MIN(data!$E63:$EQ63)</f>
        <v>35.481999999999999</v>
      </c>
      <c r="CP39">
        <f>data!CP63-MIN(data!$E63:$EQ63)</f>
        <v>35.194000000000003</v>
      </c>
      <c r="CQ39">
        <f>data!CQ63-MIN(data!$E63:$EQ63)</f>
        <v>35.514000000000003</v>
      </c>
      <c r="CR39">
        <f>data!CR63-MIN(data!$E63:$EQ63)</f>
        <v>35.173999999999999</v>
      </c>
      <c r="CS39">
        <f>data!CS63-MIN(data!$E63:$EQ63)</f>
        <v>35.393999999999998</v>
      </c>
      <c r="CT39">
        <f>data!CT63-MIN(data!$E63:$EQ63)</f>
        <v>36.572000000000003</v>
      </c>
      <c r="CU39">
        <f>data!CU63-MIN(data!$E63:$EQ63)</f>
        <v>36.804000000000002</v>
      </c>
      <c r="CV39">
        <f>data!CV63-MIN(data!$E63:$EQ63)</f>
        <v>36.111000000000004</v>
      </c>
      <c r="CW39">
        <f>data!CW63-MIN(data!$E63:$EQ63)</f>
        <v>37.285000000000004</v>
      </c>
      <c r="CX39">
        <f>data!CX63-MIN(data!$E63:$EQ63)</f>
        <v>37.378</v>
      </c>
      <c r="CY39">
        <f>data!CY63-MIN(data!$E63:$EQ63)</f>
        <v>37.872</v>
      </c>
      <c r="CZ39">
        <f>data!CZ63-MIN(data!$E63:$EQ63)</f>
        <v>38.414999999999999</v>
      </c>
      <c r="DA39">
        <f>data!DA63-MIN(data!$E63:$EQ63)</f>
        <v>38.463999999999999</v>
      </c>
      <c r="DB39">
        <f>data!DB63-MIN(data!$E63:$EQ63)</f>
        <v>38.146000000000001</v>
      </c>
      <c r="DC39">
        <f>data!DC63-MIN(data!$E63:$EQ63)</f>
        <v>39.669000000000004</v>
      </c>
      <c r="DD39">
        <f>data!DD63-MIN(data!$E63:$EQ63)</f>
        <v>39.238</v>
      </c>
      <c r="DE39">
        <f>data!DE63-MIN(data!$E63:$EQ63)</f>
        <v>39.731000000000002</v>
      </c>
      <c r="DF39">
        <f>data!DF63-MIN(data!$E63:$EQ63)</f>
        <v>39.635000000000005</v>
      </c>
      <c r="DG39">
        <f>data!DG63-MIN(data!$E63:$EQ63)</f>
        <v>39.597999999999999</v>
      </c>
      <c r="DH39">
        <f>data!DH63-MIN(data!$E63:$EQ63)</f>
        <v>40.120000000000005</v>
      </c>
      <c r="DI39">
        <f>data!DI63-MIN(data!$E63:$EQ63)</f>
        <v>40.521000000000001</v>
      </c>
      <c r="DJ39">
        <f>data!DJ63-MIN(data!$E63:$EQ63)</f>
        <v>41.596000000000004</v>
      </c>
      <c r="DK39">
        <f>data!DK63-MIN(data!$E63:$EQ63)</f>
        <v>40.745000000000005</v>
      </c>
      <c r="DL39">
        <f>data!DL63-MIN(data!$E63:$EQ63)</f>
        <v>41.557000000000002</v>
      </c>
      <c r="DM39">
        <f>data!DM63-MIN(data!$E63:$EQ63)</f>
        <v>41.804000000000002</v>
      </c>
      <c r="DN39">
        <f>data!DN63-MIN(data!$E63:$EQ63)</f>
        <v>41.514000000000003</v>
      </c>
      <c r="DO39">
        <f>data!DO63-MIN(data!$E63:$EQ63)</f>
        <v>42.393000000000001</v>
      </c>
      <c r="DP39">
        <f>data!DP63-MIN(data!$E63:$EQ63)</f>
        <v>43.373000000000005</v>
      </c>
      <c r="DQ39">
        <f>data!DQ63-MIN(data!$E63:$EQ63)</f>
        <v>41.898000000000003</v>
      </c>
      <c r="DR39">
        <f>data!DR63-MIN(data!$E63:$EQ63)</f>
        <v>43.28</v>
      </c>
      <c r="DS39">
        <f>data!DS63-MIN(data!$E63:$EQ63)</f>
        <v>43.298999999999999</v>
      </c>
      <c r="DT39">
        <f>data!DT63-MIN(data!$E63:$EQ63)</f>
        <v>43.582999999999998</v>
      </c>
      <c r="DU39">
        <f>data!DU63-MIN(data!$E63:$EQ63)</f>
        <v>43.452000000000005</v>
      </c>
      <c r="DV39">
        <f>data!DV63-MIN(data!$E63:$EQ63)</f>
        <v>43.9</v>
      </c>
      <c r="DW39">
        <f>data!DW63-MIN(data!$E63:$EQ63)</f>
        <v>44.407000000000004</v>
      </c>
      <c r="DX39">
        <f>data!DX63-MIN(data!$E63:$EQ63)</f>
        <v>44.349000000000004</v>
      </c>
      <c r="DY39">
        <f>data!DY63-MIN(data!$E63:$EQ63)</f>
        <v>44.917999999999999</v>
      </c>
      <c r="DZ39">
        <f>data!DZ63-MIN(data!$E63:$EQ63)</f>
        <v>45.017000000000003</v>
      </c>
      <c r="EA39">
        <f>data!EA63-MIN(data!$E63:$EQ63)</f>
        <v>45.209000000000003</v>
      </c>
      <c r="EB39">
        <f>data!EB63-MIN(data!$E63:$EQ63)</f>
        <v>45.449000000000005</v>
      </c>
      <c r="EC39">
        <f>data!EC63-MIN(data!$E63:$EQ63)</f>
        <v>46.100999999999999</v>
      </c>
      <c r="ED39">
        <f>data!ED63-MIN(data!$E63:$EQ63)</f>
        <v>46.292999999999999</v>
      </c>
      <c r="EE39">
        <f>data!EE63-MIN(data!$E63:$EQ63)</f>
        <v>46.331000000000003</v>
      </c>
      <c r="EF39">
        <f>data!EF63-MIN(data!$E63:$EQ63)</f>
        <v>46.664999999999999</v>
      </c>
      <c r="EG39">
        <f>data!EG63-MIN(data!$E63:$EQ63)</f>
        <v>47.274999999999999</v>
      </c>
      <c r="EH39">
        <f>data!EH63-MIN(data!$E63:$EQ63)</f>
        <v>47.9</v>
      </c>
      <c r="EI39">
        <f>data!EI63-MIN(data!$E63:$EQ63)</f>
        <v>48.062000000000005</v>
      </c>
      <c r="EJ39">
        <f>data!EJ63-MIN(data!$E63:$EQ63)</f>
        <v>48.235000000000007</v>
      </c>
      <c r="EK39">
        <f>data!EK63-MIN(data!$E63:$EQ63)</f>
        <v>48.065000000000005</v>
      </c>
      <c r="EL39">
        <f>data!EL63-MIN(data!$E63:$EQ63)</f>
        <v>48.353000000000002</v>
      </c>
      <c r="EM39">
        <f>data!EM63-MIN(data!$E63:$EQ63)</f>
        <v>48.711999999999996</v>
      </c>
      <c r="EN39">
        <f>data!EN63-MIN(data!$E63:$EQ63)</f>
        <v>48.478000000000002</v>
      </c>
      <c r="EO39">
        <f>data!EO63-MIN(data!$E63:$EQ63)</f>
        <v>49.521000000000008</v>
      </c>
      <c r="EP39">
        <f>data!EP63-MIN(data!$E63:$EQ63)</f>
        <v>49.63</v>
      </c>
      <c r="EQ39">
        <f>data!EQ63-MIN(data!$E63:$EQ63)</f>
        <v>49.62</v>
      </c>
      <c r="ER39">
        <f>data!ER63-MIN(data!$E63:$EQ63)</f>
        <v>49.865000000000002</v>
      </c>
      <c r="ES39">
        <f>data!ES63-MIN(data!$E63:$EQ63)</f>
        <v>50.262999999999998</v>
      </c>
      <c r="ET39">
        <f>data!ET63-MIN(data!$E63:$EQ63)</f>
        <v>50.317</v>
      </c>
      <c r="EU39">
        <f>data!EU63-MIN(data!$E63:$EQ63)</f>
        <v>50.634000000000007</v>
      </c>
      <c r="EV39">
        <f>data!EV63-MIN(data!$E63:$EQ63)</f>
        <v>51.402000000000008</v>
      </c>
      <c r="EW39">
        <f>data!EW63-MIN(data!$E63:$EQ63)</f>
        <v>51.539000000000009</v>
      </c>
      <c r="EX39">
        <f>data!EX63-MIN(data!$E63:$EQ63)</f>
        <v>51.949999999999996</v>
      </c>
      <c r="EY39">
        <f>data!EY63-MIN(data!$E63:$EQ63)</f>
        <v>52.059999999999995</v>
      </c>
      <c r="EZ39">
        <f>data!EZ63-MIN(data!$E63:$EQ63)</f>
        <v>52.196999999999996</v>
      </c>
      <c r="FA39">
        <f>data!FA63-MIN(data!$E63:$EQ63)</f>
        <v>52.621000000000002</v>
      </c>
      <c r="FB39">
        <f>data!FB63-MIN(data!$E63:$EQ63)</f>
        <v>53.059999999999995</v>
      </c>
      <c r="FC39">
        <f>data!FC63-MIN(data!$E63:$EQ63)</f>
        <v>53.198</v>
      </c>
      <c r="FD39">
        <f>data!FD63-MIN(data!$E63:$EQ63)</f>
        <v>53.869000000000007</v>
      </c>
      <c r="FE39">
        <f>data!FE63-MIN(data!$E63:$EQ63)</f>
        <v>54.553999999999995</v>
      </c>
      <c r="FF39">
        <f>data!FF63-MIN(data!$E63:$EQ63)</f>
        <v>53.705999999999996</v>
      </c>
      <c r="FG39">
        <f>data!FG63-MIN(data!$E63:$EQ63)</f>
        <v>54.286000000000008</v>
      </c>
      <c r="FH39">
        <f>data!FH63-MIN(data!$E63:$EQ63)</f>
        <v>54.416000000000004</v>
      </c>
      <c r="FI39">
        <f>data!FI63-MIN(data!$E63:$EQ63)</f>
        <v>55.440999999999995</v>
      </c>
      <c r="FJ39">
        <f>data!FJ63-MIN(data!$E63:$EQ63)</f>
        <v>55.497000000000007</v>
      </c>
      <c r="FK39">
        <f>data!FK63-MIN(data!$E63:$EQ63)</f>
        <v>55.952000000000005</v>
      </c>
      <c r="FL39">
        <f>data!FL63-MIN(data!$E63:$EQ63)</f>
        <v>55.667000000000009</v>
      </c>
      <c r="FM39">
        <f>data!FM63-MIN(data!$E63:$EQ63)</f>
        <v>56.845999999999997</v>
      </c>
      <c r="FN39">
        <f>data!FN63-MIN(data!$E63:$EQ63)</f>
        <v>56.213000000000001</v>
      </c>
      <c r="FO39">
        <f>data!FO63-MIN(data!$E63:$EQ63)</f>
        <v>57.015000000000008</v>
      </c>
      <c r="FP39">
        <f>data!FP63-MIN(data!$E63:$EQ63)</f>
        <v>57.076000000000001</v>
      </c>
      <c r="FQ39">
        <f>data!FQ63-MIN(data!$E63:$EQ63)</f>
        <v>57.860999999999997</v>
      </c>
      <c r="FR39">
        <f>data!FR63-MIN(data!$E63:$EQ63)</f>
        <v>58.333000000000006</v>
      </c>
      <c r="FS39">
        <f>data!FS63-MIN(data!$E63:$EQ63)</f>
        <v>58.437000000000005</v>
      </c>
      <c r="FT39">
        <f>data!FT63-MIN(data!$E63:$EQ63)</f>
        <v>58.821000000000005</v>
      </c>
      <c r="FU39">
        <f>data!FU63-MIN(data!$E63:$EQ63)</f>
        <v>58.827000000000005</v>
      </c>
      <c r="FV39">
        <f>data!FV63-MIN(data!$E63:$EQ63)</f>
        <v>59.186</v>
      </c>
      <c r="FW39">
        <f>data!FW63-MIN(data!$E63:$EQ63)</f>
        <v>59.068000000000005</v>
      </c>
      <c r="FX39">
        <f>data!FX63-MIN(data!$E63:$EQ63)</f>
        <v>59.405999999999999</v>
      </c>
      <c r="FY39">
        <f>data!FY63-MIN(data!$E63:$EQ63)</f>
        <v>60.184000000000005</v>
      </c>
      <c r="FZ39">
        <f>data!FZ63-MIN(data!$E63:$EQ63)</f>
        <v>60.976000000000006</v>
      </c>
      <c r="GA39">
        <f>data!GA63-MIN(data!$E63:$EQ63)</f>
        <v>60.574999999999996</v>
      </c>
      <c r="GB39">
        <f>data!GB63-MIN(data!$E63:$EQ63)</f>
        <v>60.806999999999995</v>
      </c>
      <c r="GC39">
        <f>data!GC63-MIN(data!$E63:$EQ63)</f>
        <v>60.889000000000003</v>
      </c>
      <c r="GD39">
        <f>data!GD63-MIN(data!$E63:$EQ63)</f>
        <v>61.305</v>
      </c>
      <c r="GE39">
        <f>data!GE63-MIN(data!$E63:$EQ63)</f>
        <v>61.482000000000006</v>
      </c>
      <c r="GF39">
        <f>data!GF63-MIN(data!$E63:$EQ63)</f>
        <v>61.753000000000007</v>
      </c>
      <c r="GG39">
        <f>data!GG63-MIN(data!$E63:$EQ63)</f>
        <v>62.133000000000003</v>
      </c>
      <c r="GH39">
        <f>data!GH63-MIN(data!$E63:$EQ63)</f>
        <v>62.442</v>
      </c>
      <c r="GI39">
        <f>data!GI63-MIN(data!$E63:$EQ63)</f>
        <v>61.865000000000002</v>
      </c>
      <c r="GJ39">
        <f>data!GJ63-MIN(data!$E63:$EQ63)</f>
        <v>62.297999999999995</v>
      </c>
      <c r="GK39">
        <f>data!GK63-MIN(data!$E63:$EQ63)</f>
        <v>63.277999999999999</v>
      </c>
      <c r="GL39">
        <f>data!GL63-MIN(data!$E63:$EQ63)</f>
        <v>63.211999999999996</v>
      </c>
      <c r="GM39">
        <f>data!GM63-MIN(data!$E63:$EQ63)</f>
        <v>62.649000000000008</v>
      </c>
      <c r="GN39">
        <f>data!GN63-MIN(data!$E63:$EQ63)</f>
        <v>62.917000000000009</v>
      </c>
      <c r="GO39">
        <f>data!GO63-MIN(data!$E63:$EQ63)</f>
        <v>62.869000000000007</v>
      </c>
      <c r="GP39">
        <f>data!GP63-MIN(data!$E63:$EQ63)</f>
        <v>63.32</v>
      </c>
      <c r="GQ39">
        <f>data!GQ63-MIN(data!$E63:$EQ63)</f>
        <v>63.374000000000002</v>
      </c>
      <c r="GR39">
        <f>data!GR63-MIN(data!$E63:$EQ63)</f>
        <v>63.854999999999997</v>
      </c>
      <c r="GS39">
        <f>data!GS63-MIN(data!$E63:$EQ63)</f>
        <v>63.717999999999996</v>
      </c>
      <c r="GT39">
        <f>data!GT63-MIN(data!$E63:$EQ63)</f>
        <v>63.865000000000002</v>
      </c>
      <c r="GU39">
        <f>data!GU63-MIN(data!$E63:$EQ63)</f>
        <v>63.312000000000005</v>
      </c>
      <c r="GV39">
        <f>data!GV63-MIN(data!$E63:$EQ63)</f>
        <v>64.013000000000005</v>
      </c>
      <c r="GW39">
        <f>data!GW63-MIN(data!$E63:$EQ63)</f>
        <v>64.177999999999997</v>
      </c>
      <c r="GX39">
        <f>data!GX63-MIN(data!$E63:$EQ63)</f>
        <v>63.981000000000002</v>
      </c>
      <c r="GY39">
        <f>data!GY63-MIN(data!$E63:$EQ63)</f>
        <v>64.283000000000015</v>
      </c>
      <c r="GZ39">
        <f>data!GZ63-MIN(data!$E63:$EQ63)</f>
        <v>64.080999999999989</v>
      </c>
      <c r="HA39">
        <f>data!HA63-MIN(data!$E63:$EQ63)</f>
        <v>63.916000000000004</v>
      </c>
      <c r="HB39">
        <f>data!HB63-MIN(data!$E63:$EQ63)</f>
        <v>64.268000000000001</v>
      </c>
      <c r="HC39">
        <f>data!HC63-MIN(data!$E63:$EQ63)</f>
        <v>64.480999999999995</v>
      </c>
      <c r="HD39">
        <f>data!HD63-MIN(data!$E63:$EQ63)</f>
        <v>64.34899999999999</v>
      </c>
      <c r="HE39">
        <f>data!HE63-MIN(data!$E63:$EQ63)</f>
        <v>64.540999999999997</v>
      </c>
      <c r="HF39">
        <f>data!HF63-MIN(data!$E63:$EQ63)</f>
        <v>64.245000000000005</v>
      </c>
      <c r="HG39">
        <f>data!HG63-MIN(data!$E63:$EQ63)</f>
        <v>64.794000000000011</v>
      </c>
      <c r="HH39">
        <f>data!HH63-MIN(data!$E63:$EQ63)</f>
        <v>64.328000000000003</v>
      </c>
      <c r="HI39">
        <f>data!HI63-MIN(data!$E63:$EQ63)</f>
        <v>64.597000000000008</v>
      </c>
      <c r="HJ39">
        <f>data!HJ63-MIN(data!$E63:$EQ63)</f>
        <v>64.515000000000015</v>
      </c>
      <c r="HK39">
        <f>data!HK63-MIN(data!$E63:$EQ63)</f>
        <v>64.480999999999995</v>
      </c>
      <c r="HL39">
        <f>data!HL63-MIN(data!$E63:$EQ63)</f>
        <v>64.245000000000005</v>
      </c>
      <c r="HM39">
        <f>data!HM63-MIN(data!$E63:$EQ63)</f>
        <v>64.284999999999997</v>
      </c>
      <c r="HN39">
        <f>data!HN63-MIN(data!$E63:$EQ63)</f>
        <v>64.563999999999993</v>
      </c>
      <c r="HO39">
        <f>data!HO63-MIN(data!$E63:$EQ63)</f>
        <v>64.658000000000015</v>
      </c>
      <c r="HP39">
        <f>data!HP63-MIN(data!$E63:$EQ63)</f>
        <v>64.811000000000007</v>
      </c>
      <c r="HQ39">
        <f>data!HQ63-MIN(data!$E63:$EQ63)</f>
        <v>64.903999999999996</v>
      </c>
      <c r="HR39">
        <f>data!HR63-MIN(data!$E63:$EQ63)</f>
        <v>64.794000000000011</v>
      </c>
      <c r="HS39">
        <f>data!HS63-MIN(data!$E63:$EQ63)</f>
        <v>64.688999999999993</v>
      </c>
      <c r="HT39">
        <f>data!HT63-MIN(data!$E63:$EQ63)</f>
        <v>64.728000000000009</v>
      </c>
      <c r="HU39">
        <f>data!HU63-MIN(data!$E63:$EQ63)</f>
        <v>65.019000000000005</v>
      </c>
      <c r="HV39">
        <f>data!HV63-MIN(data!$E63:$EQ63)</f>
        <v>65.188999999999993</v>
      </c>
      <c r="HW39">
        <f>data!HW63-MIN(data!$E63:$EQ63)</f>
        <v>65.00800000000001</v>
      </c>
      <c r="HX39">
        <f>data!HX63-MIN(data!$E63:$EQ63)</f>
        <v>65.602000000000004</v>
      </c>
      <c r="HY39">
        <f>data!HY63-MIN(data!$E63:$EQ63)</f>
        <v>64.771999999999991</v>
      </c>
      <c r="HZ39">
        <f>data!HZ63-MIN(data!$E63:$EQ63)</f>
        <v>64.459000000000003</v>
      </c>
      <c r="IA39">
        <f>data!IA63-MIN(data!$E63:$EQ63)</f>
        <v>64.771999999999991</v>
      </c>
      <c r="IB39">
        <f>data!IB63-MIN(data!$E63:$EQ63)</f>
        <v>64.893000000000001</v>
      </c>
      <c r="IC39">
        <f>data!IC63-MIN(data!$E63:$EQ63)</f>
        <v>65.783000000000015</v>
      </c>
      <c r="ID39">
        <f>data!ID63-MIN(data!$E63:$EQ63)</f>
        <v>65.217000000000013</v>
      </c>
      <c r="IE39">
        <f>data!IE63-MIN(data!$E63:$EQ63)</f>
        <v>65.611999999999995</v>
      </c>
      <c r="IF39">
        <f>data!IF63-MIN(data!$E63:$EQ63)</f>
        <v>65.717000000000013</v>
      </c>
      <c r="IG39">
        <f>data!IG63-MIN(data!$E63:$EQ63)</f>
        <v>65.47999999999999</v>
      </c>
      <c r="IH39">
        <f>data!IH63-MIN(data!$E63:$EQ63)</f>
        <v>65.34899999999999</v>
      </c>
      <c r="II39">
        <f>data!II63-MIN(data!$E63:$EQ63)</f>
        <v>65.106999999999999</v>
      </c>
      <c r="IJ39">
        <f>data!IJ63-MIN(data!$E63:$EQ63)</f>
        <v>65.617999999999995</v>
      </c>
      <c r="IK39">
        <f>data!IK63-MIN(data!$E63:$EQ63)</f>
        <v>65.662000000000006</v>
      </c>
      <c r="IL39">
        <f>data!IL63-MIN(data!$E63:$EQ63)</f>
        <v>65.382000000000005</v>
      </c>
      <c r="IM39">
        <f>data!IM63-MIN(data!$E63:$EQ63)</f>
        <v>65.551999999999992</v>
      </c>
      <c r="IN39">
        <f>data!IN63-MIN(data!$E63:$EQ63)</f>
        <v>65.679000000000002</v>
      </c>
      <c r="IO39">
        <f>data!IO63-MIN(data!$E63:$EQ63)</f>
        <v>65.859000000000009</v>
      </c>
      <c r="IP39">
        <f>data!IP63-MIN(data!$E63:$EQ63)</f>
        <v>66.074000000000012</v>
      </c>
      <c r="IQ39">
        <f>data!IQ63-MIN(data!$E63:$EQ63)</f>
        <v>66.257000000000005</v>
      </c>
      <c r="IR39">
        <f>data!IR63-MIN(data!$E63:$EQ63)</f>
        <v>66.205999999999989</v>
      </c>
      <c r="IS39">
        <f>data!IS63-MIN(data!$E63:$EQ63)</f>
        <v>66.294000000000011</v>
      </c>
      <c r="IT39">
        <f>data!IT63-MIN(data!$E63:$EQ63)</f>
        <v>66.091000000000008</v>
      </c>
      <c r="IU39">
        <f>data!IU63-MIN(data!$E63:$EQ63)</f>
        <v>65.662000000000006</v>
      </c>
      <c r="IV39">
        <f>data!IV63-MIN(data!$E63:$EQ63)</f>
        <v>66.173000000000002</v>
      </c>
      <c r="IW39">
        <f>data!IW63-MIN(data!$E63:$EQ63)</f>
        <v>66.260999999999996</v>
      </c>
      <c r="IX39">
        <f>data!IX63-MIN(data!$E63:$EQ63)</f>
        <v>66.211000000000013</v>
      </c>
      <c r="IY39">
        <f>data!IY63-MIN(data!$E63:$EQ63)</f>
        <v>66.073000000000008</v>
      </c>
      <c r="IZ39">
        <f>data!IZ63-MIN(data!$E63:$EQ63)</f>
        <v>66.623999999999995</v>
      </c>
      <c r="JA39">
        <f>data!JA63-MIN(data!$E63:$EQ63)</f>
        <v>66.177999999999997</v>
      </c>
      <c r="JB39">
        <f>data!JB63-MIN(data!$E63:$EQ63)</f>
        <v>66.123999999999995</v>
      </c>
      <c r="JC39">
        <f>data!JC63-MIN(data!$E63:$EQ63)</f>
        <v>66.471000000000004</v>
      </c>
      <c r="JD39">
        <f>data!JD63-MIN(data!$E63:$EQ63)</f>
        <v>66.425000000000011</v>
      </c>
      <c r="JE39">
        <f>data!JE63-MIN(data!$E63:$EQ63)</f>
        <v>66.869</v>
      </c>
      <c r="JF39">
        <f>data!JF63-MIN(data!$E63:$EQ63)</f>
        <v>66.871000000000009</v>
      </c>
      <c r="JG39">
        <f>data!JG63-MIN(data!$E63:$EQ63)</f>
        <v>66.522999999999996</v>
      </c>
      <c r="JH39">
        <f>data!JH63-MIN(data!$E63:$EQ63)</f>
        <v>67.103000000000009</v>
      </c>
      <c r="JI39">
        <f>data!JI63-MIN(data!$E63:$EQ63)</f>
        <v>66.979000000000013</v>
      </c>
      <c r="JJ39">
        <f>data!JJ63-MIN(data!$E63:$EQ63)</f>
        <v>67.117999999999995</v>
      </c>
      <c r="JK39">
        <f>data!JK63-MIN(data!$E63:$EQ63)</f>
        <v>67.272999999999996</v>
      </c>
      <c r="JL39">
        <f>data!JL63-MIN(data!$E63:$EQ63)</f>
        <v>66.99799999999999</v>
      </c>
      <c r="JM39">
        <f>data!JM63-MIN(data!$E63:$EQ63)</f>
        <v>66.798000000000002</v>
      </c>
      <c r="JN39">
        <f>data!JN63-MIN(data!$E63:$EQ63)</f>
        <v>67.330000000000013</v>
      </c>
      <c r="JO39">
        <f>data!JO63-MIN(data!$E63:$EQ63)</f>
        <v>67.331999999999994</v>
      </c>
      <c r="JP39">
        <f>data!JP63-MIN(data!$E63:$EQ63)</f>
        <v>67.497000000000014</v>
      </c>
      <c r="JQ39">
        <f>data!JQ63-MIN(data!$E63:$EQ63)</f>
        <v>67.366000000000014</v>
      </c>
      <c r="JR39">
        <f>data!JR63-MIN(data!$E63:$EQ63)</f>
        <v>67.425000000000011</v>
      </c>
      <c r="JS39">
        <f>data!JS63-MIN(data!$E63:$EQ63)</f>
        <v>67.075999999999993</v>
      </c>
      <c r="JT39">
        <f>data!JT63-MIN(data!$E63:$EQ63)</f>
        <v>67.194999999999993</v>
      </c>
      <c r="JU39">
        <f>data!JU63-MIN(data!$E63:$EQ63)</f>
        <v>67.331999999999994</v>
      </c>
      <c r="JV39">
        <f>data!JV63-MIN(data!$E63:$EQ63)</f>
        <v>67.492999999999995</v>
      </c>
      <c r="JW39">
        <f>data!JW63-MIN(data!$E63:$EQ63)</f>
        <v>67.363</v>
      </c>
      <c r="JX39">
        <f>data!JX63-MIN(data!$E63:$EQ63)</f>
        <v>67.423000000000002</v>
      </c>
      <c r="JY39">
        <f>data!JY63-MIN(data!$E63:$EQ63)</f>
        <v>67.308999999999997</v>
      </c>
      <c r="JZ39">
        <f>data!JZ63-MIN(data!$E63:$EQ63)</f>
        <v>67.41</v>
      </c>
      <c r="KA39">
        <f>data!KA63-MIN(data!$E63:$EQ63)</f>
        <v>67.605999999999995</v>
      </c>
      <c r="KB39">
        <f>data!KB63-MIN(data!$E63:$EQ63)</f>
        <v>67.429000000000002</v>
      </c>
      <c r="KC39">
        <f>data!KC63-MIN(data!$E63:$EQ63)</f>
        <v>67.59</v>
      </c>
      <c r="KD39">
        <f>data!KD63-MIN(data!$E63:$EQ63)</f>
        <v>68.018000000000001</v>
      </c>
      <c r="KE39">
        <f>data!KE63-MIN(data!$E63:$EQ63)</f>
        <v>67.836999999999989</v>
      </c>
      <c r="KF39">
        <f>data!KF63-MIN(data!$E63:$EQ63)</f>
        <v>67.936000000000007</v>
      </c>
      <c r="KG39">
        <f>data!KG63-MIN(data!$E63:$EQ63)</f>
        <v>68.437000000000012</v>
      </c>
      <c r="KH39">
        <f>data!KH63-MIN(data!$E63:$EQ63)</f>
        <v>67.915999999999997</v>
      </c>
      <c r="KI39">
        <f>data!KI63-MIN(data!$E63:$EQ63)</f>
        <v>68.045000000000016</v>
      </c>
      <c r="KJ39">
        <f>data!KJ63-MIN(data!$E63:$EQ63)</f>
        <v>67.891999999999996</v>
      </c>
      <c r="KK39">
        <f>data!KK63-MIN(data!$E63:$EQ63)</f>
        <v>68.063999999999993</v>
      </c>
      <c r="KL39">
        <f>data!KL63-MIN(data!$E63:$EQ63)</f>
        <v>68.13900000000001</v>
      </c>
      <c r="KM39">
        <f>data!KM63-MIN(data!$E63:$EQ63)</f>
        <v>68.182999999999993</v>
      </c>
      <c r="KN39">
        <f>data!KN63-MIN(data!$E63:$EQ63)</f>
        <v>67.971000000000004</v>
      </c>
      <c r="KO39">
        <f>data!KO63-MIN(data!$E63:$EQ63)</f>
        <v>68.163000000000011</v>
      </c>
      <c r="KP39">
        <f>data!KP63-MIN(data!$E63:$EQ63)</f>
        <v>67.786000000000001</v>
      </c>
      <c r="KQ39">
        <f>data!KQ63-MIN(data!$E63:$EQ63)</f>
        <v>68.461000000000013</v>
      </c>
      <c r="KR39">
        <f>data!KR63-MIN(data!$E63:$EQ63)</f>
        <v>68.246000000000009</v>
      </c>
      <c r="KS39">
        <f>data!KS63-MIN(data!$E63:$EQ63)</f>
        <v>68.37299999999999</v>
      </c>
      <c r="KT39">
        <f>data!KT63-MIN(data!$E63:$EQ63)</f>
        <v>68.403999999999996</v>
      </c>
      <c r="KU39">
        <f>data!KU63-MIN(data!$E63:$EQ63)</f>
        <v>68.457999999999998</v>
      </c>
      <c r="KV39">
        <f>data!KV63-MIN(data!$E63:$EQ63)</f>
        <v>68.835000000000008</v>
      </c>
      <c r="KW39">
        <f>data!KW63-MIN(data!$E63:$EQ63)</f>
        <v>68.568000000000012</v>
      </c>
      <c r="KX39">
        <f>data!KX63-MIN(data!$E63:$EQ63)</f>
        <v>68.616000000000014</v>
      </c>
      <c r="KY39">
        <f>data!KY63-MIN(data!$E63:$EQ63)</f>
        <v>68.729000000000013</v>
      </c>
      <c r="KZ39">
        <f>data!KZ63-MIN(data!$E63:$EQ63)</f>
        <v>68.52000000000001</v>
      </c>
      <c r="LA39">
        <f>data!LA63-MIN(data!$E63:$EQ63)</f>
        <v>68.700999999999993</v>
      </c>
      <c r="LB39">
        <f>data!LB63-MIN(data!$E63:$EQ63)</f>
        <v>69.012</v>
      </c>
      <c r="LC39">
        <f>data!LC63-MIN(data!$E63:$EQ63)</f>
        <v>68.844999999999999</v>
      </c>
      <c r="LD39">
        <f>data!LD63-MIN(data!$E63:$EQ63)</f>
        <v>69.24199999999999</v>
      </c>
      <c r="LE39">
        <f>data!LE63-MIN(data!$E63:$EQ63)</f>
        <v>69.143000000000001</v>
      </c>
      <c r="LF39">
        <f>data!LF63-MIN(data!$E63:$EQ63)</f>
        <v>69.191000000000003</v>
      </c>
      <c r="LG39">
        <f>data!LG63-MIN(data!$E63:$EQ63)</f>
        <v>68.804000000000002</v>
      </c>
      <c r="LH39">
        <f>data!LH63-MIN(data!$E63:$EQ63)</f>
        <v>68.930000000000007</v>
      </c>
      <c r="LI39">
        <f>data!LI63-MIN(data!$E63:$EQ63)</f>
        <v>69.326999999999998</v>
      </c>
      <c r="LJ39">
        <f>data!LJ63-MIN(data!$E63:$EQ63)</f>
        <v>69.108000000000004</v>
      </c>
      <c r="LK39">
        <f>data!LK63-MIN(data!$E63:$EQ63)</f>
        <v>69.331999999999994</v>
      </c>
      <c r="LL39">
        <f>data!LL63-MIN(data!$E63:$EQ63)</f>
        <v>69.24199999999999</v>
      </c>
      <c r="LM39">
        <f>data!LM63-MIN(data!$E63:$EQ63)</f>
        <v>69.795000000000016</v>
      </c>
      <c r="LN39">
        <f>data!LN63-MIN(data!$E63:$EQ63)</f>
        <v>69.449999999999989</v>
      </c>
      <c r="LO39">
        <f>data!LO63-MIN(data!$E63:$EQ63)</f>
        <v>69.540999999999997</v>
      </c>
    </row>
    <row r="40" spans="1:327" x14ac:dyDescent="0.25">
      <c r="A40" t="s">
        <v>63</v>
      </c>
      <c r="B40" t="s">
        <v>64</v>
      </c>
      <c r="C40" t="s">
        <v>211</v>
      </c>
      <c r="E40">
        <f>data!E64-MIN(data!$E64:$EQ64)</f>
        <v>0</v>
      </c>
      <c r="F40">
        <f>data!F64-MIN(data!$E64:$EQ64)</f>
        <v>0.12899999999999956</v>
      </c>
      <c r="G40">
        <f>data!G64-MIN(data!$E64:$EQ64)</f>
        <v>0.37100000000000044</v>
      </c>
      <c r="H40">
        <f>data!H64-MIN(data!$E64:$EQ64)</f>
        <v>0.50999999999999979</v>
      </c>
      <c r="I40">
        <f>data!I64-MIN(data!$E64:$EQ64)</f>
        <v>0.64900000000000091</v>
      </c>
      <c r="J40">
        <f>data!J64-MIN(data!$E64:$EQ64)</f>
        <v>0.73300000000000054</v>
      </c>
      <c r="K40">
        <f>data!K64-MIN(data!$E64:$EQ64)</f>
        <v>0.87299999999999933</v>
      </c>
      <c r="L40">
        <f>data!L64-MIN(data!$E64:$EQ64)</f>
        <v>0.96899999999999942</v>
      </c>
      <c r="M40">
        <f>data!M64-MIN(data!$E64:$EQ64)</f>
        <v>1.1330000000000009</v>
      </c>
      <c r="N40">
        <f>data!N64-MIN(data!$E64:$EQ64)</f>
        <v>1.2479999999999993</v>
      </c>
      <c r="O40">
        <f>data!O64-MIN(data!$E64:$EQ64)</f>
        <v>1.391</v>
      </c>
      <c r="P40">
        <f>data!P64-MIN(data!$E64:$EQ64)</f>
        <v>1.5190000000000001</v>
      </c>
      <c r="Q40">
        <f>data!Q64-MIN(data!$E64:$EQ64)</f>
        <v>1.7170000000000005</v>
      </c>
      <c r="R40">
        <f>data!R64-MIN(data!$E64:$EQ64)</f>
        <v>1.9809999999999999</v>
      </c>
      <c r="S40">
        <f>data!S64-MIN(data!$E64:$EQ64)</f>
        <v>2.2750000000000004</v>
      </c>
      <c r="T40">
        <f>data!T64-MIN(data!$E64:$EQ64)</f>
        <v>2.3729999999999993</v>
      </c>
      <c r="U40">
        <f>data!U64-MIN(data!$E64:$EQ64)</f>
        <v>2.6100000000000012</v>
      </c>
      <c r="V40">
        <f>data!V64-MIN(data!$E64:$EQ64)</f>
        <v>2.8370000000000015</v>
      </c>
      <c r="W40">
        <f>data!W64-MIN(data!$E64:$EQ64)</f>
        <v>3.0870000000000015</v>
      </c>
      <c r="X40">
        <f>data!X64-MIN(data!$E64:$EQ64)</f>
        <v>3.2999999999999989</v>
      </c>
      <c r="Y40">
        <f>data!Y64-MIN(data!$E64:$EQ64)</f>
        <v>3.4350000000000005</v>
      </c>
      <c r="Z40">
        <f>data!Z64-MIN(data!$E64:$EQ64)</f>
        <v>3.677999999999999</v>
      </c>
      <c r="AA40">
        <f>data!AA64-MIN(data!$E64:$EQ64)</f>
        <v>3.8040000000000003</v>
      </c>
      <c r="AB40">
        <f>data!AB64-MIN(data!$E64:$EQ64)</f>
        <v>4.1500000000000004</v>
      </c>
      <c r="AC40">
        <f>data!AC64-MIN(data!$E64:$EQ64)</f>
        <v>4.4820000000000011</v>
      </c>
      <c r="AD40">
        <f>data!AD64-MIN(data!$E64:$EQ64)</f>
        <v>4.7900000000000009</v>
      </c>
      <c r="AE40">
        <f>data!AE64-MIN(data!$E64:$EQ64)</f>
        <v>5.0290000000000017</v>
      </c>
      <c r="AF40">
        <f>data!AF64-MIN(data!$E64:$EQ64)</f>
        <v>5.5299999999999994</v>
      </c>
      <c r="AG40">
        <f>data!AG64-MIN(data!$E64:$EQ64)</f>
        <v>5.9040000000000017</v>
      </c>
      <c r="AH40">
        <f>data!AH64-MIN(data!$E64:$EQ64)</f>
        <v>6.6369999999999987</v>
      </c>
      <c r="AI40">
        <f>data!AI64-MIN(data!$E64:$EQ64)</f>
        <v>6.8149999999999995</v>
      </c>
      <c r="AJ40">
        <f>data!AJ64-MIN(data!$E64:$EQ64)</f>
        <v>7.3280000000000012</v>
      </c>
      <c r="AK40">
        <f>data!AK64-MIN(data!$E64:$EQ64)</f>
        <v>8.6059999999999999</v>
      </c>
      <c r="AL40">
        <f>data!AL64-MIN(data!$E64:$EQ64)</f>
        <v>8.9719999999999995</v>
      </c>
      <c r="AM40">
        <f>data!AM64-MIN(data!$E64:$EQ64)</f>
        <v>9.3360000000000003</v>
      </c>
      <c r="AN40">
        <f>data!AN64-MIN(data!$E64:$EQ64)</f>
        <v>10.382</v>
      </c>
      <c r="AO40">
        <f>data!AO64-MIN(data!$E64:$EQ64)</f>
        <v>10.607000000000001</v>
      </c>
      <c r="AP40">
        <f>data!AP64-MIN(data!$E64:$EQ64)</f>
        <v>12.011000000000001</v>
      </c>
      <c r="AQ40">
        <f>data!AQ64-MIN(data!$E64:$EQ64)</f>
        <v>12.513</v>
      </c>
      <c r="AR40">
        <f>data!AR64-MIN(data!$E64:$EQ64)</f>
        <v>13.97</v>
      </c>
      <c r="AS40">
        <f>data!AS64-MIN(data!$E64:$EQ64)</f>
        <v>14.450999999999999</v>
      </c>
      <c r="AT40">
        <f>data!AT64-MIN(data!$E64:$EQ64)</f>
        <v>15.359</v>
      </c>
      <c r="AU40">
        <f>data!AU64-MIN(data!$E64:$EQ64)</f>
        <v>15.412000000000001</v>
      </c>
      <c r="AV40">
        <f>data!AV64-MIN(data!$E64:$EQ64)</f>
        <v>16.649000000000001</v>
      </c>
      <c r="AW40">
        <f>data!AW64-MIN(data!$E64:$EQ64)</f>
        <v>17.271000000000001</v>
      </c>
      <c r="AX40">
        <f>data!AX64-MIN(data!$E64:$EQ64)</f>
        <v>17.705999999999996</v>
      </c>
      <c r="AY40">
        <f>data!AY64-MIN(data!$E64:$EQ64)</f>
        <v>18.03</v>
      </c>
      <c r="AZ40">
        <f>data!AZ64-MIN(data!$E64:$EQ64)</f>
        <v>18.686999999999998</v>
      </c>
      <c r="BA40">
        <f>data!BA64-MIN(data!$E64:$EQ64)</f>
        <v>18.783999999999999</v>
      </c>
      <c r="BB40">
        <f>data!BB64-MIN(data!$E64:$EQ64)</f>
        <v>19.933</v>
      </c>
      <c r="BC40">
        <f>data!BC64-MIN(data!$E64:$EQ64)</f>
        <v>19.564999999999998</v>
      </c>
      <c r="BD40">
        <f>data!BD64-MIN(data!$E64:$EQ64)</f>
        <v>20.342999999999996</v>
      </c>
      <c r="BE40">
        <f>data!BE64-MIN(data!$E64:$EQ64)</f>
        <v>19.939999999999998</v>
      </c>
      <c r="BF40">
        <f>data!BF64-MIN(data!$E64:$EQ64)</f>
        <v>21.222000000000001</v>
      </c>
      <c r="BG40">
        <f>data!BG64-MIN(data!$E64:$EQ64)</f>
        <v>21.674999999999997</v>
      </c>
      <c r="BH40">
        <f>data!BH64-MIN(data!$E64:$EQ64)</f>
        <v>22.487000000000002</v>
      </c>
      <c r="BI40">
        <f>data!BI64-MIN(data!$E64:$EQ64)</f>
        <v>24.705999999999996</v>
      </c>
      <c r="BJ40">
        <f>data!BJ64-MIN(data!$E64:$EQ64)</f>
        <v>24.967999999999996</v>
      </c>
      <c r="BK40">
        <f>data!BK64-MIN(data!$E64:$EQ64)</f>
        <v>26.427</v>
      </c>
      <c r="BL40">
        <f>data!BL64-MIN(data!$E64:$EQ64)</f>
        <v>27.205999999999996</v>
      </c>
      <c r="BM40">
        <f>data!BM64-MIN(data!$E64:$EQ64)</f>
        <v>27.735999999999997</v>
      </c>
      <c r="BN40">
        <f>data!BN64-MIN(data!$E64:$EQ64)</f>
        <v>27.943999999999996</v>
      </c>
      <c r="BO40">
        <f>data!BO64-MIN(data!$E64:$EQ64)</f>
        <v>26.836999999999996</v>
      </c>
      <c r="BP40">
        <f>data!BP64-MIN(data!$E64:$EQ64)</f>
        <v>26.661999999999999</v>
      </c>
      <c r="BQ40">
        <f>data!BQ64-MIN(data!$E64:$EQ64)</f>
        <v>26.366999999999997</v>
      </c>
      <c r="BR40">
        <f>data!BR64-MIN(data!$E64:$EQ64)</f>
        <v>26.086999999999996</v>
      </c>
      <c r="BS40">
        <f>data!BS64-MIN(data!$E64:$EQ64)</f>
        <v>25.769999999999996</v>
      </c>
      <c r="BT40">
        <f>data!BT64-MIN(data!$E64:$EQ64)</f>
        <v>25.981999999999999</v>
      </c>
      <c r="BU40">
        <f>data!BU64-MIN(data!$E64:$EQ64)</f>
        <v>25.738</v>
      </c>
      <c r="BV40">
        <f>data!BV64-MIN(data!$E64:$EQ64)</f>
        <v>26.073999999999998</v>
      </c>
      <c r="BW40">
        <f>data!BW64-MIN(data!$E64:$EQ64)</f>
        <v>26.317999999999998</v>
      </c>
      <c r="BX40">
        <f>data!BX64-MIN(data!$E64:$EQ64)</f>
        <v>26.686999999999998</v>
      </c>
      <c r="BY40">
        <f>data!BY64-MIN(data!$E64:$EQ64)</f>
        <v>26.562999999999995</v>
      </c>
      <c r="BZ40">
        <f>data!BZ64-MIN(data!$E64:$EQ64)</f>
        <v>26.415999999999997</v>
      </c>
      <c r="CA40">
        <f>data!CA64-MIN(data!$E64:$EQ64)</f>
        <v>26.850999999999999</v>
      </c>
      <c r="CB40">
        <f>data!CB64-MIN(data!$E64:$EQ64)</f>
        <v>26.509</v>
      </c>
      <c r="CC40">
        <f>data!CC64-MIN(data!$E64:$EQ64)</f>
        <v>27.405000000000001</v>
      </c>
      <c r="CD40">
        <f>data!CD64-MIN(data!$E64:$EQ64)</f>
        <v>27.832999999999998</v>
      </c>
      <c r="CE40">
        <f>data!CE64-MIN(data!$E64:$EQ64)</f>
        <v>27.518999999999998</v>
      </c>
      <c r="CF40">
        <f>data!CF64-MIN(data!$E64:$EQ64)</f>
        <v>28.028999999999996</v>
      </c>
      <c r="CG40">
        <f>data!CG64-MIN(data!$E64:$EQ64)</f>
        <v>28.231000000000002</v>
      </c>
      <c r="CH40">
        <f>data!CH64-MIN(data!$E64:$EQ64)</f>
        <v>28.503</v>
      </c>
      <c r="CI40">
        <f>data!CI64-MIN(data!$E64:$EQ64)</f>
        <v>29.122</v>
      </c>
      <c r="CJ40">
        <f>data!CJ64-MIN(data!$E64:$EQ64)</f>
        <v>29.161000000000001</v>
      </c>
      <c r="CK40">
        <f>data!CK64-MIN(data!$E64:$EQ64)</f>
        <v>29.762999999999998</v>
      </c>
      <c r="CL40">
        <f>data!CL64-MIN(data!$E64:$EQ64)</f>
        <v>30.356999999999999</v>
      </c>
      <c r="CM40">
        <f>data!CM64-MIN(data!$E64:$EQ64)</f>
        <v>29.873999999999995</v>
      </c>
      <c r="CN40">
        <f>data!CN64-MIN(data!$E64:$EQ64)</f>
        <v>30.631</v>
      </c>
      <c r="CO40">
        <f>data!CO64-MIN(data!$E64:$EQ64)</f>
        <v>30.585999999999999</v>
      </c>
      <c r="CP40">
        <f>data!CP64-MIN(data!$E64:$EQ64)</f>
        <v>30.768999999999998</v>
      </c>
      <c r="CQ40">
        <f>data!CQ64-MIN(data!$E64:$EQ64)</f>
        <v>31.106000000000002</v>
      </c>
      <c r="CR40">
        <f>data!CR64-MIN(data!$E64:$EQ64)</f>
        <v>30.768000000000001</v>
      </c>
      <c r="CS40">
        <f>data!CS64-MIN(data!$E64:$EQ64)</f>
        <v>31.426000000000002</v>
      </c>
      <c r="CT40">
        <f>data!CT64-MIN(data!$E64:$EQ64)</f>
        <v>31.481000000000002</v>
      </c>
      <c r="CU40">
        <f>data!CU64-MIN(data!$E64:$EQ64)</f>
        <v>31.972999999999999</v>
      </c>
      <c r="CV40">
        <f>data!CV64-MIN(data!$E64:$EQ64)</f>
        <v>32.193999999999996</v>
      </c>
      <c r="CW40">
        <f>data!CW64-MIN(data!$E64:$EQ64)</f>
        <v>32.302999999999997</v>
      </c>
      <c r="CX40">
        <f>data!CX64-MIN(data!$E64:$EQ64)</f>
        <v>33.128</v>
      </c>
      <c r="CY40">
        <f>data!CY64-MIN(data!$E64:$EQ64)</f>
        <v>32.963000000000001</v>
      </c>
      <c r="CZ40">
        <f>data!CZ64-MIN(data!$E64:$EQ64)</f>
        <v>32.769999999999996</v>
      </c>
      <c r="DA40">
        <f>data!DA64-MIN(data!$E64:$EQ64)</f>
        <v>33.372</v>
      </c>
      <c r="DB40">
        <f>data!DB64-MIN(data!$E64:$EQ64)</f>
        <v>33.738</v>
      </c>
      <c r="DC40">
        <f>data!DC64-MIN(data!$E64:$EQ64)</f>
        <v>33.981999999999999</v>
      </c>
      <c r="DD40">
        <f>data!DD64-MIN(data!$E64:$EQ64)</f>
        <v>34.250999999999998</v>
      </c>
      <c r="DE40">
        <f>data!DE64-MIN(data!$E64:$EQ64)</f>
        <v>34.223999999999997</v>
      </c>
      <c r="DF40">
        <f>data!DF64-MIN(data!$E64:$EQ64)</f>
        <v>35.052</v>
      </c>
      <c r="DG40">
        <f>data!DG64-MIN(data!$E64:$EQ64)</f>
        <v>35.393999999999998</v>
      </c>
      <c r="DH40">
        <f>data!DH64-MIN(data!$E64:$EQ64)</f>
        <v>35.137</v>
      </c>
      <c r="DI40">
        <f>data!DI64-MIN(data!$E64:$EQ64)</f>
        <v>35.741</v>
      </c>
      <c r="DJ40">
        <f>data!DJ64-MIN(data!$E64:$EQ64)</f>
        <v>35.786999999999999</v>
      </c>
      <c r="DK40">
        <f>data!DK64-MIN(data!$E64:$EQ64)</f>
        <v>36.434999999999995</v>
      </c>
      <c r="DL40">
        <f>data!DL64-MIN(data!$E64:$EQ64)</f>
        <v>36.616999999999997</v>
      </c>
      <c r="DM40">
        <f>data!DM64-MIN(data!$E64:$EQ64)</f>
        <v>37.247999999999998</v>
      </c>
      <c r="DN40">
        <f>data!DN64-MIN(data!$E64:$EQ64)</f>
        <v>37.176000000000002</v>
      </c>
      <c r="DO40">
        <f>data!DO64-MIN(data!$E64:$EQ64)</f>
        <v>37.780999999999999</v>
      </c>
      <c r="DP40">
        <f>data!DP64-MIN(data!$E64:$EQ64)</f>
        <v>37.914000000000001</v>
      </c>
      <c r="DQ40">
        <f>data!DQ64-MIN(data!$E64:$EQ64)</f>
        <v>38.741999999999997</v>
      </c>
      <c r="DR40">
        <f>data!DR64-MIN(data!$E64:$EQ64)</f>
        <v>38.939</v>
      </c>
      <c r="DS40">
        <f>data!DS64-MIN(data!$E64:$EQ64)</f>
        <v>39.153999999999996</v>
      </c>
      <c r="DT40">
        <f>data!DT64-MIN(data!$E64:$EQ64)</f>
        <v>39.664999999999999</v>
      </c>
      <c r="DU40">
        <f>data!DU64-MIN(data!$E64:$EQ64)</f>
        <v>40.213999999999999</v>
      </c>
      <c r="DV40">
        <f>data!DV64-MIN(data!$E64:$EQ64)</f>
        <v>40.394999999999996</v>
      </c>
      <c r="DW40">
        <f>data!DW64-MIN(data!$E64:$EQ64)</f>
        <v>40.698</v>
      </c>
      <c r="DX40">
        <f>data!DX64-MIN(data!$E64:$EQ64)</f>
        <v>41.086999999999996</v>
      </c>
      <c r="DY40">
        <f>data!DY64-MIN(data!$E64:$EQ64)</f>
        <v>41.36</v>
      </c>
      <c r="DZ40">
        <f>data!DZ64-MIN(data!$E64:$EQ64)</f>
        <v>41.943999999999996</v>
      </c>
      <c r="EA40">
        <f>data!EA64-MIN(data!$E64:$EQ64)</f>
        <v>42.394999999999996</v>
      </c>
      <c r="EB40">
        <f>data!EB64-MIN(data!$E64:$EQ64)</f>
        <v>42.902999999999999</v>
      </c>
      <c r="EC40">
        <f>data!EC64-MIN(data!$E64:$EQ64)</f>
        <v>43.274000000000001</v>
      </c>
      <c r="ED40">
        <f>data!ED64-MIN(data!$E64:$EQ64)</f>
        <v>43.933</v>
      </c>
      <c r="EE40">
        <f>data!EE64-MIN(data!$E64:$EQ64)</f>
        <v>44.242999999999995</v>
      </c>
      <c r="EF40">
        <f>data!EF64-MIN(data!$E64:$EQ64)</f>
        <v>44.662999999999997</v>
      </c>
      <c r="EG40">
        <f>data!EG64-MIN(data!$E64:$EQ64)</f>
        <v>45.512</v>
      </c>
      <c r="EH40">
        <f>data!EH64-MIN(data!$E64:$EQ64)</f>
        <v>45.678999999999995</v>
      </c>
      <c r="EI40">
        <f>data!EI64-MIN(data!$E64:$EQ64)</f>
        <v>46.387</v>
      </c>
      <c r="EJ40">
        <f>data!EJ64-MIN(data!$E64:$EQ64)</f>
        <v>46.652000000000001</v>
      </c>
      <c r="EK40">
        <f>data!EK64-MIN(data!$E64:$EQ64)</f>
        <v>47.628</v>
      </c>
      <c r="EL40">
        <f>data!EL64-MIN(data!$E64:$EQ64)</f>
        <v>48.052999999999997</v>
      </c>
      <c r="EM40">
        <f>data!EM64-MIN(data!$E64:$EQ64)</f>
        <v>48.277000000000001</v>
      </c>
      <c r="EN40">
        <f>data!EN64-MIN(data!$E64:$EQ64)</f>
        <v>49.030999999999999</v>
      </c>
      <c r="EO40">
        <f>data!EO64-MIN(data!$E64:$EQ64)</f>
        <v>49.524999999999991</v>
      </c>
      <c r="EP40">
        <f>data!EP64-MIN(data!$E64:$EQ64)</f>
        <v>50.182000000000002</v>
      </c>
      <c r="EQ40">
        <f>data!EQ64-MIN(data!$E64:$EQ64)</f>
        <v>50.914999999999992</v>
      </c>
      <c r="ER40">
        <f>data!ER64-MIN(data!$E64:$EQ64)</f>
        <v>51.460999999999999</v>
      </c>
      <c r="ES40">
        <f>data!ES64-MIN(data!$E64:$EQ64)</f>
        <v>52.132999999999996</v>
      </c>
      <c r="ET40">
        <f>data!ET64-MIN(data!$E64:$EQ64)</f>
        <v>52.653999999999996</v>
      </c>
      <c r="EU40">
        <f>data!EU64-MIN(data!$E64:$EQ64)</f>
        <v>52.998000000000005</v>
      </c>
      <c r="EV40">
        <f>data!EV64-MIN(data!$E64:$EQ64)</f>
        <v>53.876000000000005</v>
      </c>
      <c r="EW40">
        <f>data!EW64-MIN(data!$E64:$EQ64)</f>
        <v>54.176999999999992</v>
      </c>
      <c r="EX40">
        <f>data!EX64-MIN(data!$E64:$EQ64)</f>
        <v>54.507000000000005</v>
      </c>
      <c r="EY40">
        <f>data!EY64-MIN(data!$E64:$EQ64)</f>
        <v>54.918999999999997</v>
      </c>
      <c r="EZ40">
        <f>data!EZ64-MIN(data!$E64:$EQ64)</f>
        <v>55.411999999999992</v>
      </c>
      <c r="FA40">
        <f>data!FA64-MIN(data!$E64:$EQ64)</f>
        <v>56.025999999999996</v>
      </c>
      <c r="FB40">
        <f>data!FB64-MIN(data!$E64:$EQ64)</f>
        <v>56.438999999999993</v>
      </c>
      <c r="FC40">
        <f>data!FC64-MIN(data!$E64:$EQ64)</f>
        <v>56.960999999999999</v>
      </c>
      <c r="FD40">
        <f>data!FD64-MIN(data!$E64:$EQ64)</f>
        <v>57.247</v>
      </c>
      <c r="FE40">
        <f>data!FE64-MIN(data!$E64:$EQ64)</f>
        <v>57.741</v>
      </c>
      <c r="FF40">
        <f>data!FF64-MIN(data!$E64:$EQ64)</f>
        <v>58.209999999999994</v>
      </c>
      <c r="FG40">
        <f>data!FG64-MIN(data!$E64:$EQ64)</f>
        <v>58.626999999999995</v>
      </c>
      <c r="FH40">
        <f>data!FH64-MIN(data!$E64:$EQ64)</f>
        <v>58.89</v>
      </c>
      <c r="FI40">
        <f>data!FI64-MIN(data!$E64:$EQ64)</f>
        <v>59.310999999999993</v>
      </c>
      <c r="FJ40">
        <f>data!FJ64-MIN(data!$E64:$EQ64)</f>
        <v>59.587999999999994</v>
      </c>
      <c r="FK40">
        <f>data!FK64-MIN(data!$E64:$EQ64)</f>
        <v>59.960999999999999</v>
      </c>
      <c r="FL40">
        <f>data!FL64-MIN(data!$E64:$EQ64)</f>
        <v>60.197999999999993</v>
      </c>
      <c r="FM40">
        <f>data!FM64-MIN(data!$E64:$EQ64)</f>
        <v>60.498999999999995</v>
      </c>
      <c r="FN40">
        <f>data!FN64-MIN(data!$E64:$EQ64)</f>
        <v>60.881</v>
      </c>
      <c r="FO40">
        <f>data!FO64-MIN(data!$E64:$EQ64)</f>
        <v>61.054000000000002</v>
      </c>
      <c r="FP40">
        <f>data!FP64-MIN(data!$E64:$EQ64)</f>
        <v>61.277000000000001</v>
      </c>
      <c r="FQ40">
        <f>data!FQ64-MIN(data!$E64:$EQ64)</f>
        <v>61.486999999999995</v>
      </c>
      <c r="FR40">
        <f>data!FR64-MIN(data!$E64:$EQ64)</f>
        <v>61.959999999999994</v>
      </c>
      <c r="FS40">
        <f>data!FS64-MIN(data!$E64:$EQ64)</f>
        <v>61.897999999999996</v>
      </c>
      <c r="FT40">
        <f>data!FT64-MIN(data!$E64:$EQ64)</f>
        <v>62.31</v>
      </c>
      <c r="FU40">
        <f>data!FU64-MIN(data!$E64:$EQ64)</f>
        <v>62.480999999999995</v>
      </c>
      <c r="FV40">
        <f>data!FV64-MIN(data!$E64:$EQ64)</f>
        <v>62.510000000000005</v>
      </c>
      <c r="FW40">
        <f>data!FW64-MIN(data!$E64:$EQ64)</f>
        <v>62.802999999999997</v>
      </c>
      <c r="FX40">
        <f>data!FX64-MIN(data!$E64:$EQ64)</f>
        <v>63.088999999999999</v>
      </c>
      <c r="FY40">
        <f>data!FY64-MIN(data!$E64:$EQ64)</f>
        <v>63.289000000000001</v>
      </c>
      <c r="FZ40">
        <f>data!FZ64-MIN(data!$E64:$EQ64)</f>
        <v>63.587000000000003</v>
      </c>
      <c r="GA40">
        <f>data!GA64-MIN(data!$E64:$EQ64)</f>
        <v>63.599000000000004</v>
      </c>
      <c r="GB40">
        <f>data!GB64-MIN(data!$E64:$EQ64)</f>
        <v>63.802999999999997</v>
      </c>
      <c r="GC40">
        <f>data!GC64-MIN(data!$E64:$EQ64)</f>
        <v>63.995000000000005</v>
      </c>
      <c r="GD40">
        <f>data!GD64-MIN(data!$E64:$EQ64)</f>
        <v>64.218999999999994</v>
      </c>
      <c r="GE40">
        <f>data!GE64-MIN(data!$E64:$EQ64)</f>
        <v>64.23</v>
      </c>
      <c r="GF40">
        <f>data!GF64-MIN(data!$E64:$EQ64)</f>
        <v>64.584000000000003</v>
      </c>
      <c r="GG40">
        <f>data!GG64-MIN(data!$E64:$EQ64)</f>
        <v>64.8</v>
      </c>
      <c r="GH40">
        <f>data!GH64-MIN(data!$E64:$EQ64)</f>
        <v>64.942999999999998</v>
      </c>
      <c r="GI40">
        <f>data!GI64-MIN(data!$E64:$EQ64)</f>
        <v>64.722999999999999</v>
      </c>
      <c r="GJ40">
        <f>data!GJ64-MIN(data!$E64:$EQ64)</f>
        <v>65.02</v>
      </c>
      <c r="GK40">
        <f>data!GK64-MIN(data!$E64:$EQ64)</f>
        <v>65.120999999999995</v>
      </c>
      <c r="GL40">
        <f>data!GL64-MIN(data!$E64:$EQ64)</f>
        <v>65.575999999999993</v>
      </c>
      <c r="GM40">
        <f>data!GM64-MIN(data!$E64:$EQ64)</f>
        <v>65.561999999999998</v>
      </c>
      <c r="GN40">
        <f>data!GN64-MIN(data!$E64:$EQ64)</f>
        <v>65.61</v>
      </c>
      <c r="GO40">
        <f>data!GO64-MIN(data!$E64:$EQ64)</f>
        <v>65.727000000000004</v>
      </c>
      <c r="GP40">
        <f>data!GP64-MIN(data!$E64:$EQ64)</f>
        <v>65.903999999999996</v>
      </c>
      <c r="GQ40">
        <f>data!GQ64-MIN(data!$E64:$EQ64)</f>
        <v>65.956999999999994</v>
      </c>
      <c r="GR40">
        <f>data!GR64-MIN(data!$E64:$EQ64)</f>
        <v>66.137</v>
      </c>
      <c r="GS40">
        <f>data!GS64-MIN(data!$E64:$EQ64)</f>
        <v>66.548999999999992</v>
      </c>
      <c r="GT40">
        <f>data!GT64-MIN(data!$E64:$EQ64)</f>
        <v>66.448999999999998</v>
      </c>
      <c r="GU40">
        <f>data!GU64-MIN(data!$E64:$EQ64)</f>
        <v>66.637</v>
      </c>
      <c r="GV40">
        <f>data!GV64-MIN(data!$E64:$EQ64)</f>
        <v>66.679999999999993</v>
      </c>
      <c r="GW40">
        <f>data!GW64-MIN(data!$E64:$EQ64)</f>
        <v>66.981999999999999</v>
      </c>
      <c r="GX40">
        <f>data!GX64-MIN(data!$E64:$EQ64)</f>
        <v>66.894000000000005</v>
      </c>
      <c r="GY40">
        <f>data!GY64-MIN(data!$E64:$EQ64)</f>
        <v>67.388999999999996</v>
      </c>
      <c r="GZ40">
        <f>data!GZ64-MIN(data!$E64:$EQ64)</f>
        <v>67.212999999999994</v>
      </c>
      <c r="HA40">
        <f>data!HA64-MIN(data!$E64:$EQ64)</f>
        <v>67.625</v>
      </c>
      <c r="HB40">
        <f>data!HB64-MIN(data!$E64:$EQ64)</f>
        <v>67.536999999999992</v>
      </c>
      <c r="HC40">
        <f>data!HC64-MIN(data!$E64:$EQ64)</f>
        <v>67.668999999999997</v>
      </c>
      <c r="HD40">
        <f>data!HD64-MIN(data!$E64:$EQ64)</f>
        <v>67.921999999999997</v>
      </c>
      <c r="HE40">
        <f>data!HE64-MIN(data!$E64:$EQ64)</f>
        <v>68.278999999999996</v>
      </c>
      <c r="HF40">
        <f>data!HF64-MIN(data!$E64:$EQ64)</f>
        <v>68.228999999999999</v>
      </c>
      <c r="HG40">
        <f>data!HG64-MIN(data!$E64:$EQ64)</f>
        <v>68.366</v>
      </c>
      <c r="HH40">
        <f>data!HH64-MIN(data!$E64:$EQ64)</f>
        <v>68.447999999999993</v>
      </c>
      <c r="HI40">
        <f>data!HI64-MIN(data!$E64:$EQ64)</f>
        <v>68.606999999999999</v>
      </c>
      <c r="HJ40">
        <f>data!HJ64-MIN(data!$E64:$EQ64)</f>
        <v>68.606999999999999</v>
      </c>
      <c r="HK40">
        <f>data!HK64-MIN(data!$E64:$EQ64)</f>
        <v>68.903999999999996</v>
      </c>
      <c r="HL40">
        <f>data!HL64-MIN(data!$E64:$EQ64)</f>
        <v>68.97</v>
      </c>
      <c r="HM40">
        <f>data!HM64-MIN(data!$E64:$EQ64)</f>
        <v>69.033999999999992</v>
      </c>
      <c r="HN40">
        <f>data!HN64-MIN(data!$E64:$EQ64)</f>
        <v>69.453000000000003</v>
      </c>
      <c r="HO40">
        <f>data!HO64-MIN(data!$E64:$EQ64)</f>
        <v>69.298000000000002</v>
      </c>
      <c r="HP40">
        <f>data!HP64-MIN(data!$E64:$EQ64)</f>
        <v>69.644999999999996</v>
      </c>
      <c r="HQ40">
        <f>data!HQ64-MIN(data!$E64:$EQ64)</f>
        <v>69.766000000000005</v>
      </c>
      <c r="HR40">
        <f>data!HR64-MIN(data!$E64:$EQ64)</f>
        <v>69.957999999999998</v>
      </c>
      <c r="HS40">
        <f>data!HS64-MIN(data!$E64:$EQ64)</f>
        <v>70.131</v>
      </c>
      <c r="HT40">
        <f>data!HT64-MIN(data!$E64:$EQ64)</f>
        <v>70.058999999999997</v>
      </c>
      <c r="HU40">
        <f>data!HU64-MIN(data!$E64:$EQ64)</f>
        <v>70.241</v>
      </c>
      <c r="HV40">
        <f>data!HV64-MIN(data!$E64:$EQ64)</f>
        <v>70.685000000000002</v>
      </c>
      <c r="HW40">
        <f>data!HW64-MIN(data!$E64:$EQ64)</f>
        <v>70.474999999999994</v>
      </c>
      <c r="HX40">
        <f>data!HX64-MIN(data!$E64:$EQ64)</f>
        <v>70.66</v>
      </c>
      <c r="HY40">
        <f>data!HY64-MIN(data!$E64:$EQ64)</f>
        <v>70.790999999999997</v>
      </c>
      <c r="HZ40">
        <f>data!HZ64-MIN(data!$E64:$EQ64)</f>
        <v>71.051999999999992</v>
      </c>
      <c r="IA40">
        <f>data!IA64-MIN(data!$E64:$EQ64)</f>
        <v>71.203000000000003</v>
      </c>
      <c r="IB40">
        <f>data!IB64-MIN(data!$E64:$EQ64)</f>
        <v>71.131</v>
      </c>
      <c r="IC40">
        <f>data!IC64-MIN(data!$E64:$EQ64)</f>
        <v>71.611999999999995</v>
      </c>
      <c r="ID40">
        <f>data!ID64-MIN(data!$E64:$EQ64)</f>
        <v>71.756</v>
      </c>
      <c r="IE40">
        <f>data!IE64-MIN(data!$E64:$EQ64)</f>
        <v>71.986000000000004</v>
      </c>
      <c r="IF40">
        <f>data!IF64-MIN(data!$E64:$EQ64)</f>
        <v>72.037999999999997</v>
      </c>
      <c r="IG40">
        <f>data!IG64-MIN(data!$E64:$EQ64)</f>
        <v>71.742000000000004</v>
      </c>
      <c r="IH40">
        <f>data!IH64-MIN(data!$E64:$EQ64)</f>
        <v>72.302999999999997</v>
      </c>
      <c r="II40">
        <f>data!II64-MIN(data!$E64:$EQ64)</f>
        <v>72.388000000000005</v>
      </c>
      <c r="IJ40">
        <f>data!IJ64-MIN(data!$E64:$EQ64)</f>
        <v>72.510000000000005</v>
      </c>
      <c r="IK40">
        <f>data!IK64-MIN(data!$E64:$EQ64)</f>
        <v>72.504999999999995</v>
      </c>
      <c r="IL40">
        <f>data!IL64-MIN(data!$E64:$EQ64)</f>
        <v>72.8</v>
      </c>
      <c r="IM40">
        <f>data!IM64-MIN(data!$E64:$EQ64)</f>
        <v>72.994</v>
      </c>
      <c r="IN40">
        <f>data!IN64-MIN(data!$E64:$EQ64)</f>
        <v>73.099999999999994</v>
      </c>
      <c r="IO40">
        <f>data!IO64-MIN(data!$E64:$EQ64)</f>
        <v>73.024000000000001</v>
      </c>
      <c r="IP40">
        <f>data!IP64-MIN(data!$E64:$EQ64)</f>
        <v>73.274000000000001</v>
      </c>
      <c r="IQ40">
        <f>data!IQ64-MIN(data!$E64:$EQ64)</f>
        <v>73.765000000000001</v>
      </c>
      <c r="IR40">
        <f>data!IR64-MIN(data!$E64:$EQ64)</f>
        <v>73.787999999999997</v>
      </c>
      <c r="IS40">
        <f>data!IS64-MIN(data!$E64:$EQ64)</f>
        <v>73.905999999999992</v>
      </c>
      <c r="IT40">
        <f>data!IT64-MIN(data!$E64:$EQ64)</f>
        <v>74.116</v>
      </c>
      <c r="IU40">
        <f>data!IU64-MIN(data!$E64:$EQ64)</f>
        <v>73.926999999999992</v>
      </c>
      <c r="IV40">
        <f>data!IV64-MIN(data!$E64:$EQ64)</f>
        <v>74.033999999999992</v>
      </c>
      <c r="IW40">
        <f>data!IW64-MIN(data!$E64:$EQ64)</f>
        <v>74.283000000000001</v>
      </c>
      <c r="IX40">
        <f>data!IX64-MIN(data!$E64:$EQ64)</f>
        <v>74.173999999999992</v>
      </c>
      <c r="IY40">
        <f>data!IY64-MIN(data!$E64:$EQ64)</f>
        <v>74.311999999999998</v>
      </c>
      <c r="IZ40">
        <f>data!IZ64-MIN(data!$E64:$EQ64)</f>
        <v>74.757999999999996</v>
      </c>
      <c r="JA40">
        <f>data!JA64-MIN(data!$E64:$EQ64)</f>
        <v>74.557000000000002</v>
      </c>
      <c r="JB40">
        <f>data!JB64-MIN(data!$E64:$EQ64)</f>
        <v>75.031999999999996</v>
      </c>
      <c r="JC40">
        <f>data!JC64-MIN(data!$E64:$EQ64)</f>
        <v>74.911999999999992</v>
      </c>
      <c r="JD40">
        <f>data!JD64-MIN(data!$E64:$EQ64)</f>
        <v>75.106999999999999</v>
      </c>
      <c r="JE40">
        <f>data!JE64-MIN(data!$E64:$EQ64)</f>
        <v>74.832999999999998</v>
      </c>
      <c r="JF40">
        <f>data!JF64-MIN(data!$E64:$EQ64)</f>
        <v>75.417000000000002</v>
      </c>
      <c r="JG40">
        <f>data!JG64-MIN(data!$E64:$EQ64)</f>
        <v>75.227000000000004</v>
      </c>
      <c r="JH40">
        <f>data!JH64-MIN(data!$E64:$EQ64)</f>
        <v>75.875</v>
      </c>
      <c r="JI40">
        <f>data!JI64-MIN(data!$E64:$EQ64)</f>
        <v>75.656999999999996</v>
      </c>
      <c r="JJ40">
        <f>data!JJ64-MIN(data!$E64:$EQ64)</f>
        <v>75.747</v>
      </c>
      <c r="JK40">
        <f>data!JK64-MIN(data!$E64:$EQ64)</f>
        <v>76.001000000000005</v>
      </c>
      <c r="JL40">
        <f>data!JL64-MIN(data!$E64:$EQ64)</f>
        <v>76.314999999999998</v>
      </c>
      <c r="JM40">
        <f>data!JM64-MIN(data!$E64:$EQ64)</f>
        <v>76.215000000000003</v>
      </c>
      <c r="JN40">
        <f>data!JN64-MIN(data!$E64:$EQ64)</f>
        <v>76.241</v>
      </c>
      <c r="JO40">
        <f>data!JO64-MIN(data!$E64:$EQ64)</f>
        <v>76.617000000000004</v>
      </c>
      <c r="JP40">
        <f>data!JP64-MIN(data!$E64:$EQ64)</f>
        <v>76.617000000000004</v>
      </c>
      <c r="JQ40">
        <f>data!JQ64-MIN(data!$E64:$EQ64)</f>
        <v>76.572000000000003</v>
      </c>
      <c r="JR40">
        <f>data!JR64-MIN(data!$E64:$EQ64)</f>
        <v>76.572000000000003</v>
      </c>
      <c r="JS40">
        <f>data!JS64-MIN(data!$E64:$EQ64)</f>
        <v>77.147999999999996</v>
      </c>
      <c r="JT40">
        <f>data!JT64-MIN(data!$E64:$EQ64)</f>
        <v>76.837000000000003</v>
      </c>
      <c r="JU40">
        <f>data!JU64-MIN(data!$E64:$EQ64)</f>
        <v>76.837000000000003</v>
      </c>
      <c r="JV40">
        <f>data!JV64-MIN(data!$E64:$EQ64)</f>
        <v>77.414000000000001</v>
      </c>
      <c r="JW40">
        <f>data!JW64-MIN(data!$E64:$EQ64)</f>
        <v>77.057000000000002</v>
      </c>
      <c r="JX40">
        <f>data!JX64-MIN(data!$E64:$EQ64)</f>
        <v>77.084000000000003</v>
      </c>
      <c r="JY40">
        <f>data!JY64-MIN(data!$E64:$EQ64)</f>
        <v>77.275999999999996</v>
      </c>
      <c r="JZ40">
        <f>data!JZ64-MIN(data!$E64:$EQ64)</f>
        <v>77.257000000000005</v>
      </c>
      <c r="KA40">
        <f>data!KA64-MIN(data!$E64:$EQ64)</f>
        <v>77.688999999999993</v>
      </c>
      <c r="KB40">
        <f>data!KB64-MIN(data!$E64:$EQ64)</f>
        <v>77.834000000000003</v>
      </c>
      <c r="KC40">
        <f>data!KC64-MIN(data!$E64:$EQ64)</f>
        <v>77.89</v>
      </c>
      <c r="KD40">
        <f>data!KD64-MIN(data!$E64:$EQ64)</f>
        <v>78.100999999999999</v>
      </c>
      <c r="KE40">
        <f>data!KE64-MIN(data!$E64:$EQ64)</f>
        <v>78.081999999999994</v>
      </c>
      <c r="KF40">
        <f>data!KF64-MIN(data!$E64:$EQ64)</f>
        <v>78.484999999999999</v>
      </c>
      <c r="KG40">
        <f>data!KG64-MIN(data!$E64:$EQ64)</f>
        <v>78.715000000000003</v>
      </c>
      <c r="KH40">
        <f>data!KH64-MIN(data!$E64:$EQ64)</f>
        <v>78.209000000000003</v>
      </c>
      <c r="KI40">
        <f>data!KI64-MIN(data!$E64:$EQ64)</f>
        <v>78.965000000000003</v>
      </c>
      <c r="KJ40">
        <f>data!KJ64-MIN(data!$E64:$EQ64)</f>
        <v>78.631</v>
      </c>
      <c r="KK40">
        <f>data!KK64-MIN(data!$E64:$EQ64)</f>
        <v>78.519000000000005</v>
      </c>
      <c r="KL40">
        <f>data!KL64-MIN(data!$E64:$EQ64)</f>
        <v>78.878</v>
      </c>
      <c r="KM40">
        <f>data!KM64-MIN(data!$E64:$EQ64)</f>
        <v>79.227000000000004</v>
      </c>
      <c r="KN40">
        <f>data!KN64-MIN(data!$E64:$EQ64)</f>
        <v>79.471000000000004</v>
      </c>
      <c r="KO40">
        <f>data!KO64-MIN(data!$E64:$EQ64)</f>
        <v>79.114000000000004</v>
      </c>
      <c r="KP40">
        <f>data!KP64-MIN(data!$E64:$EQ64)</f>
        <v>79.646000000000001</v>
      </c>
      <c r="KQ40">
        <f>data!KQ64-MIN(data!$E64:$EQ64)</f>
        <v>79.938999999999993</v>
      </c>
      <c r="KR40">
        <f>data!KR64-MIN(data!$E64:$EQ64)</f>
        <v>79.608000000000004</v>
      </c>
      <c r="KS40">
        <f>data!KS64-MIN(data!$E64:$EQ64)</f>
        <v>79.585999999999999</v>
      </c>
      <c r="KT40">
        <f>data!KT64-MIN(data!$E64:$EQ64)</f>
        <v>79.83</v>
      </c>
      <c r="KU40">
        <f>data!KU64-MIN(data!$E64:$EQ64)</f>
        <v>80.843000000000004</v>
      </c>
      <c r="KV40">
        <f>data!KV64-MIN(data!$E64:$EQ64)</f>
        <v>79.819999999999993</v>
      </c>
      <c r="KW40">
        <f>data!KW64-MIN(data!$E64:$EQ64)</f>
        <v>80.241</v>
      </c>
      <c r="KX40">
        <f>data!KX64-MIN(data!$E64:$EQ64)</f>
        <v>80.558999999999997</v>
      </c>
      <c r="KY40">
        <f>data!KY64-MIN(data!$E64:$EQ64)</f>
        <v>80.227999999999994</v>
      </c>
      <c r="KZ40">
        <f>data!KZ64-MIN(data!$E64:$EQ64)</f>
        <v>80.646999999999991</v>
      </c>
      <c r="LA40">
        <f>data!LA64-MIN(data!$E64:$EQ64)</f>
        <v>80.994</v>
      </c>
      <c r="LB40">
        <f>data!LB64-MIN(data!$E64:$EQ64)</f>
        <v>80.646999999999991</v>
      </c>
      <c r="LC40">
        <f>data!LC64-MIN(data!$E64:$EQ64)</f>
        <v>81.004999999999995</v>
      </c>
      <c r="LD40">
        <f>data!LD64-MIN(data!$E64:$EQ64)</f>
        <v>80.861999999999995</v>
      </c>
      <c r="LE40">
        <f>data!LE64-MIN(data!$E64:$EQ64)</f>
        <v>81.554999999999993</v>
      </c>
      <c r="LF40">
        <f>data!LF64-MIN(data!$E64:$EQ64)</f>
        <v>81.024000000000001</v>
      </c>
      <c r="LG40">
        <f>data!LG64-MIN(data!$E64:$EQ64)</f>
        <v>81.820999999999998</v>
      </c>
      <c r="LH40">
        <f>data!LH64-MIN(data!$E64:$EQ64)</f>
        <v>81.385000000000005</v>
      </c>
      <c r="LI40">
        <f>data!LI64-MIN(data!$E64:$EQ64)</f>
        <v>81.844999999999999</v>
      </c>
      <c r="LJ40">
        <f>data!LJ64-MIN(data!$E64:$EQ64)</f>
        <v>81.680999999999997</v>
      </c>
      <c r="LK40">
        <f>data!LK64-MIN(data!$E64:$EQ64)</f>
        <v>82.024000000000001</v>
      </c>
      <c r="LL40">
        <f>data!LL64-MIN(data!$E64:$EQ64)</f>
        <v>81.820999999999998</v>
      </c>
      <c r="LM40">
        <f>data!LM64-MIN(data!$E64:$EQ64)</f>
        <v>82.492999999999995</v>
      </c>
      <c r="LN40">
        <f>data!LN64-MIN(data!$E64:$EQ64)</f>
        <v>81.932000000000002</v>
      </c>
      <c r="LO40">
        <f>data!LO64-MIN(data!$E64:$EQ64)</f>
        <v>82.563999999999993</v>
      </c>
    </row>
    <row r="41" spans="1:327" x14ac:dyDescent="0.25">
      <c r="A41" t="s">
        <v>69</v>
      </c>
      <c r="B41" t="s">
        <v>70</v>
      </c>
      <c r="C41" t="s">
        <v>212</v>
      </c>
      <c r="E41">
        <f>data!E65-MIN(data!$E65:$EQ65)</f>
        <v>0</v>
      </c>
      <c r="F41">
        <f>data!F65-MIN(data!$E65:$EQ65)</f>
        <v>0.15599999999999881</v>
      </c>
      <c r="G41">
        <f>data!G65-MIN(data!$E65:$EQ65)</f>
        <v>0.36899999999999977</v>
      </c>
      <c r="H41">
        <f>data!H65-MIN(data!$E65:$EQ65)</f>
        <v>0.5</v>
      </c>
      <c r="I41">
        <f>data!I65-MIN(data!$E65:$EQ65)</f>
        <v>0.5259999999999998</v>
      </c>
      <c r="J41">
        <f>data!J65-MIN(data!$E65:$EQ65)</f>
        <v>0.625</v>
      </c>
      <c r="K41">
        <f>data!K65-MIN(data!$E65:$EQ65)</f>
        <v>0.67099999999999937</v>
      </c>
      <c r="L41">
        <f>data!L65-MIN(data!$E65:$EQ65)</f>
        <v>0.8539999999999992</v>
      </c>
      <c r="M41">
        <f>data!M65-MIN(data!$E65:$EQ65)</f>
        <v>0.97199999999999775</v>
      </c>
      <c r="N41">
        <f>data!N65-MIN(data!$E65:$EQ65)</f>
        <v>1.0119999999999969</v>
      </c>
      <c r="O41">
        <f>data!O65-MIN(data!$E65:$EQ65)</f>
        <v>1.1600000000000001</v>
      </c>
      <c r="P41">
        <f>data!P65-MIN(data!$E65:$EQ65)</f>
        <v>1.2910000000000004</v>
      </c>
      <c r="Q41">
        <f>data!Q65-MIN(data!$E65:$EQ65)</f>
        <v>1.5439999999999969</v>
      </c>
      <c r="R41">
        <f>data!R65-MIN(data!$E65:$EQ65)</f>
        <v>1.7850000000000001</v>
      </c>
      <c r="S41">
        <f>data!S65-MIN(data!$E65:$EQ65)</f>
        <v>2.0269999999999975</v>
      </c>
      <c r="T41">
        <f>data!T65-MIN(data!$E65:$EQ65)</f>
        <v>2.0719999999999992</v>
      </c>
      <c r="U41">
        <f>data!U65-MIN(data!$E65:$EQ65)</f>
        <v>2.2270000000000003</v>
      </c>
      <c r="V41">
        <f>data!V65-MIN(data!$E65:$EQ65)</f>
        <v>2.5359999999999978</v>
      </c>
      <c r="W41">
        <f>data!W65-MIN(data!$E65:$EQ65)</f>
        <v>2.6219999999999999</v>
      </c>
      <c r="X41">
        <f>data!X65-MIN(data!$E65:$EQ65)</f>
        <v>2.7539999999999978</v>
      </c>
      <c r="Y41">
        <f>data!Y65-MIN(data!$E65:$EQ65)</f>
        <v>2.6429999999999971</v>
      </c>
      <c r="Z41">
        <f>data!Z65-MIN(data!$E65:$EQ65)</f>
        <v>3.0489999999999995</v>
      </c>
      <c r="AA41">
        <f>data!AA65-MIN(data!$E65:$EQ65)</f>
        <v>3.0679999999999978</v>
      </c>
      <c r="AB41">
        <f>data!AB65-MIN(data!$E65:$EQ65)</f>
        <v>3.5199999999999996</v>
      </c>
      <c r="AC41">
        <f>data!AC65-MIN(data!$E65:$EQ65)</f>
        <v>3.5279999999999987</v>
      </c>
      <c r="AD41">
        <f>data!AD65-MIN(data!$E65:$EQ65)</f>
        <v>3.9439999999999991</v>
      </c>
      <c r="AE41">
        <f>data!AE65-MIN(data!$E65:$EQ65)</f>
        <v>3.8589999999999982</v>
      </c>
      <c r="AF41">
        <f>data!AF65-MIN(data!$E65:$EQ65)</f>
        <v>4.468</v>
      </c>
      <c r="AG41">
        <f>data!AG65-MIN(data!$E65:$EQ65)</f>
        <v>4.7880000000000003</v>
      </c>
      <c r="AH41">
        <f>data!AH65-MIN(data!$E65:$EQ65)</f>
        <v>4.9539999999999971</v>
      </c>
      <c r="AI41">
        <f>data!AI65-MIN(data!$E65:$EQ65)</f>
        <v>5.536999999999999</v>
      </c>
      <c r="AJ41">
        <f>data!AJ65-MIN(data!$E65:$EQ65)</f>
        <v>6.1039999999999992</v>
      </c>
      <c r="AK41">
        <f>data!AK65-MIN(data!$E65:$EQ65)</f>
        <v>6.7069999999999972</v>
      </c>
      <c r="AL41">
        <f>data!AL65-MIN(data!$E65:$EQ65)</f>
        <v>7.5859999999999985</v>
      </c>
      <c r="AM41">
        <f>data!AM65-MIN(data!$E65:$EQ65)</f>
        <v>8.0039999999999978</v>
      </c>
      <c r="AN41">
        <f>data!AN65-MIN(data!$E65:$EQ65)</f>
        <v>8.509999999999998</v>
      </c>
      <c r="AO41">
        <f>data!AO65-MIN(data!$E65:$EQ65)</f>
        <v>9.7339999999999982</v>
      </c>
      <c r="AP41">
        <f>data!AP65-MIN(data!$E65:$EQ65)</f>
        <v>10.058</v>
      </c>
      <c r="AQ41">
        <f>data!AQ65-MIN(data!$E65:$EQ65)</f>
        <v>10.937999999999999</v>
      </c>
      <c r="AR41">
        <f>data!AR65-MIN(data!$E65:$EQ65)</f>
        <v>11.558</v>
      </c>
      <c r="AS41">
        <f>data!AS65-MIN(data!$E65:$EQ65)</f>
        <v>12.173999999999999</v>
      </c>
      <c r="AT41">
        <f>data!AT65-MIN(data!$E65:$EQ65)</f>
        <v>13.541</v>
      </c>
      <c r="AU41">
        <f>data!AU65-MIN(data!$E65:$EQ65)</f>
        <v>13.349999999999998</v>
      </c>
      <c r="AV41">
        <f>data!AV65-MIN(data!$E65:$EQ65)</f>
        <v>14.884</v>
      </c>
      <c r="AW41">
        <f>data!AW65-MIN(data!$E65:$EQ65)</f>
        <v>15.073</v>
      </c>
      <c r="AX41">
        <f>data!AX65-MIN(data!$E65:$EQ65)</f>
        <v>16.184999999999995</v>
      </c>
      <c r="AY41">
        <f>data!AY65-MIN(data!$E65:$EQ65)</f>
        <v>16.536000000000001</v>
      </c>
      <c r="AZ41">
        <f>data!AZ65-MIN(data!$E65:$EQ65)</f>
        <v>16.622</v>
      </c>
      <c r="BA41">
        <f>data!BA65-MIN(data!$E65:$EQ65)</f>
        <v>16.637</v>
      </c>
      <c r="BB41">
        <f>data!BB65-MIN(data!$E65:$EQ65)</f>
        <v>17.213000000000001</v>
      </c>
      <c r="BC41">
        <f>data!BC65-MIN(data!$E65:$EQ65)</f>
        <v>17.579999999999998</v>
      </c>
      <c r="BD41">
        <f>data!BD65-MIN(data!$E65:$EQ65)</f>
        <v>17.592999999999996</v>
      </c>
      <c r="BE41">
        <f>data!BE65-MIN(data!$E65:$EQ65)</f>
        <v>18.281999999999996</v>
      </c>
      <c r="BF41">
        <f>data!BF65-MIN(data!$E65:$EQ65)</f>
        <v>18.064</v>
      </c>
      <c r="BG41">
        <f>data!BG65-MIN(data!$E65:$EQ65)</f>
        <v>19.360999999999997</v>
      </c>
      <c r="BH41">
        <f>data!BH65-MIN(data!$E65:$EQ65)</f>
        <v>20.146000000000001</v>
      </c>
      <c r="BI41">
        <f>data!BI65-MIN(data!$E65:$EQ65)</f>
        <v>20.211999999999996</v>
      </c>
      <c r="BJ41">
        <f>data!BJ65-MIN(data!$E65:$EQ65)</f>
        <v>20.905000000000001</v>
      </c>
      <c r="BK41">
        <f>data!BK65-MIN(data!$E65:$EQ65)</f>
        <v>22.119999999999997</v>
      </c>
      <c r="BL41">
        <f>data!BL65-MIN(data!$E65:$EQ65)</f>
        <v>23.059999999999995</v>
      </c>
      <c r="BM41">
        <f>data!BM65-MIN(data!$E65:$EQ65)</f>
        <v>24.710999999999999</v>
      </c>
      <c r="BN41">
        <f>data!BN65-MIN(data!$E65:$EQ65)</f>
        <v>25.902999999999999</v>
      </c>
      <c r="BO41">
        <f>data!BO65-MIN(data!$E65:$EQ65)</f>
        <v>27.308999999999997</v>
      </c>
      <c r="BP41">
        <f>data!BP65-MIN(data!$E65:$EQ65)</f>
        <v>28.911000000000001</v>
      </c>
      <c r="BQ41">
        <f>data!BQ65-MIN(data!$E65:$EQ65)</f>
        <v>29.848999999999997</v>
      </c>
      <c r="BR41">
        <f>data!BR65-MIN(data!$E65:$EQ65)</f>
        <v>30.451999999999998</v>
      </c>
      <c r="BS41">
        <f>data!BS65-MIN(data!$E65:$EQ65)</f>
        <v>30.926000000000002</v>
      </c>
      <c r="BT41">
        <f>data!BT65-MIN(data!$E65:$EQ65)</f>
        <v>30.494999999999997</v>
      </c>
      <c r="BU41">
        <f>data!BU65-MIN(data!$E65:$EQ65)</f>
        <v>30.095999999999997</v>
      </c>
      <c r="BV41">
        <f>data!BV65-MIN(data!$E65:$EQ65)</f>
        <v>29.585000000000001</v>
      </c>
      <c r="BW41">
        <f>data!BW65-MIN(data!$E65:$EQ65)</f>
        <v>29.275999999999996</v>
      </c>
      <c r="BX41">
        <f>data!BX65-MIN(data!$E65:$EQ65)</f>
        <v>29.11</v>
      </c>
      <c r="BY41">
        <f>data!BY65-MIN(data!$E65:$EQ65)</f>
        <v>28.737000000000002</v>
      </c>
      <c r="BZ41">
        <f>data!BZ65-MIN(data!$E65:$EQ65)</f>
        <v>27.933</v>
      </c>
      <c r="CA41">
        <f>data!CA65-MIN(data!$E65:$EQ65)</f>
        <v>27.302</v>
      </c>
      <c r="CB41">
        <f>data!CB65-MIN(data!$E65:$EQ65)</f>
        <v>27.887999999999998</v>
      </c>
      <c r="CC41">
        <f>data!CC65-MIN(data!$E65:$EQ65)</f>
        <v>27.994999999999997</v>
      </c>
      <c r="CD41">
        <f>data!CD65-MIN(data!$E65:$EQ65)</f>
        <v>28.15</v>
      </c>
      <c r="CE41">
        <f>data!CE65-MIN(data!$E65:$EQ65)</f>
        <v>27.695999999999998</v>
      </c>
      <c r="CF41">
        <f>data!CF65-MIN(data!$E65:$EQ65)</f>
        <v>27.713000000000001</v>
      </c>
      <c r="CG41">
        <f>data!CG65-MIN(data!$E65:$EQ65)</f>
        <v>27.75</v>
      </c>
      <c r="CH41">
        <f>data!CH65-MIN(data!$E65:$EQ65)</f>
        <v>28.351999999999997</v>
      </c>
      <c r="CI41">
        <f>data!CI65-MIN(data!$E65:$EQ65)</f>
        <v>27.93</v>
      </c>
      <c r="CJ41">
        <f>data!CJ65-MIN(data!$E65:$EQ65)</f>
        <v>28.132999999999996</v>
      </c>
      <c r="CK41">
        <f>data!CK65-MIN(data!$E65:$EQ65)</f>
        <v>28.241999999999997</v>
      </c>
      <c r="CL41">
        <f>data!CL65-MIN(data!$E65:$EQ65)</f>
        <v>28.15</v>
      </c>
      <c r="CM41">
        <f>data!CM65-MIN(data!$E65:$EQ65)</f>
        <v>28.024000000000001</v>
      </c>
      <c r="CN41">
        <f>data!CN65-MIN(data!$E65:$EQ65)</f>
        <v>28.67</v>
      </c>
      <c r="CO41">
        <f>data!CO65-MIN(data!$E65:$EQ65)</f>
        <v>28.269999999999996</v>
      </c>
      <c r="CP41">
        <f>data!CP65-MIN(data!$E65:$EQ65)</f>
        <v>29.000999999999998</v>
      </c>
      <c r="CQ41">
        <f>data!CQ65-MIN(data!$E65:$EQ65)</f>
        <v>29.804000000000002</v>
      </c>
      <c r="CR41">
        <f>data!CR65-MIN(data!$E65:$EQ65)</f>
        <v>28.780999999999999</v>
      </c>
      <c r="CS41">
        <f>data!CS65-MIN(data!$E65:$EQ65)</f>
        <v>29.055</v>
      </c>
      <c r="CT41">
        <f>data!CT65-MIN(data!$E65:$EQ65)</f>
        <v>29.11</v>
      </c>
      <c r="CU41">
        <f>data!CU65-MIN(data!$E65:$EQ65)</f>
        <v>30.451999999999998</v>
      </c>
      <c r="CV41">
        <f>data!CV65-MIN(data!$E65:$EQ65)</f>
        <v>29.631</v>
      </c>
      <c r="CW41">
        <f>data!CW65-MIN(data!$E65:$EQ65)</f>
        <v>29.521000000000001</v>
      </c>
      <c r="CX41">
        <f>data!CX65-MIN(data!$E65:$EQ65)</f>
        <v>29.823</v>
      </c>
      <c r="CY41">
        <f>data!CY65-MIN(data!$E65:$EQ65)</f>
        <v>30.234000000000002</v>
      </c>
      <c r="CZ41">
        <f>data!CZ65-MIN(data!$E65:$EQ65)</f>
        <v>30.315999999999995</v>
      </c>
      <c r="DA41">
        <f>data!DA65-MIN(data!$E65:$EQ65)</f>
        <v>30.781999999999996</v>
      </c>
      <c r="DB41">
        <f>data!DB65-MIN(data!$E65:$EQ65)</f>
        <v>30.434999999999995</v>
      </c>
      <c r="DC41">
        <f>data!DC65-MIN(data!$E65:$EQ65)</f>
        <v>30.866999999999997</v>
      </c>
      <c r="DD41">
        <f>data!DD65-MIN(data!$E65:$EQ65)</f>
        <v>30.809999999999995</v>
      </c>
      <c r="DE41">
        <f>data!DE65-MIN(data!$E65:$EQ65)</f>
        <v>30.865000000000002</v>
      </c>
      <c r="DF41">
        <f>data!DF65-MIN(data!$E65:$EQ65)</f>
        <v>31.277999999999999</v>
      </c>
      <c r="DG41">
        <f>data!DG65-MIN(data!$E65:$EQ65)</f>
        <v>31.619</v>
      </c>
      <c r="DH41">
        <f>data!DH65-MIN(data!$E65:$EQ65)</f>
        <v>31.942999999999998</v>
      </c>
      <c r="DI41">
        <f>data!DI65-MIN(data!$E65:$EQ65)</f>
        <v>32.048999999999999</v>
      </c>
      <c r="DJ41">
        <f>data!DJ65-MIN(data!$E65:$EQ65)</f>
        <v>32.345999999999997</v>
      </c>
      <c r="DK41">
        <f>data!DK65-MIN(data!$E65:$EQ65)</f>
        <v>32.277000000000001</v>
      </c>
      <c r="DL41">
        <f>data!DL65-MIN(data!$E65:$EQ65)</f>
        <v>32.734000000000002</v>
      </c>
      <c r="DM41">
        <f>data!DM65-MIN(data!$E65:$EQ65)</f>
        <v>33.062999999999995</v>
      </c>
      <c r="DN41">
        <f>data!DN65-MIN(data!$E65:$EQ65)</f>
        <v>33.402999999999999</v>
      </c>
      <c r="DO41">
        <f>data!DO65-MIN(data!$E65:$EQ65)</f>
        <v>33.76</v>
      </c>
      <c r="DP41">
        <f>data!DP65-MIN(data!$E65:$EQ65)</f>
        <v>33.811999999999998</v>
      </c>
      <c r="DQ41">
        <f>data!DQ65-MIN(data!$E65:$EQ65)</f>
        <v>33.677</v>
      </c>
      <c r="DR41">
        <f>data!DR65-MIN(data!$E65:$EQ65)</f>
        <v>34.503999999999998</v>
      </c>
      <c r="DS41">
        <f>data!DS65-MIN(data!$E65:$EQ65)</f>
        <v>34.802999999999997</v>
      </c>
      <c r="DT41">
        <f>data!DT65-MIN(data!$E65:$EQ65)</f>
        <v>34.741999999999997</v>
      </c>
      <c r="DU41">
        <f>data!DU65-MIN(data!$E65:$EQ65)</f>
        <v>35.424999999999997</v>
      </c>
      <c r="DV41">
        <f>data!DV65-MIN(data!$E65:$EQ65)</f>
        <v>35.417999999999999</v>
      </c>
      <c r="DW41">
        <f>data!DW65-MIN(data!$E65:$EQ65)</f>
        <v>35.960999999999999</v>
      </c>
      <c r="DX41">
        <f>data!DX65-MIN(data!$E65:$EQ65)</f>
        <v>36.216999999999999</v>
      </c>
      <c r="DY41">
        <f>data!DY65-MIN(data!$E65:$EQ65)</f>
        <v>36.741</v>
      </c>
      <c r="DZ41">
        <f>data!DZ65-MIN(data!$E65:$EQ65)</f>
        <v>36.743000000000002</v>
      </c>
      <c r="EA41">
        <f>data!EA65-MIN(data!$E65:$EQ65)</f>
        <v>36.927999999999997</v>
      </c>
      <c r="EB41">
        <f>data!EB65-MIN(data!$E65:$EQ65)</f>
        <v>37.402999999999999</v>
      </c>
      <c r="EC41">
        <f>data!EC65-MIN(data!$E65:$EQ65)</f>
        <v>37.906999999999996</v>
      </c>
      <c r="ED41">
        <f>data!ED65-MIN(data!$E65:$EQ65)</f>
        <v>38.208999999999996</v>
      </c>
      <c r="EE41">
        <f>data!EE65-MIN(data!$E65:$EQ65)</f>
        <v>38.682000000000002</v>
      </c>
      <c r="EF41">
        <f>data!EF65-MIN(data!$E65:$EQ65)</f>
        <v>39.131999999999998</v>
      </c>
      <c r="EG41">
        <f>data!EG65-MIN(data!$E65:$EQ65)</f>
        <v>39.396999999999998</v>
      </c>
      <c r="EH41">
        <f>data!EH65-MIN(data!$E65:$EQ65)</f>
        <v>39.625999999999998</v>
      </c>
      <c r="EI41">
        <f>data!EI65-MIN(data!$E65:$EQ65)</f>
        <v>39.725999999999999</v>
      </c>
      <c r="EJ41">
        <f>data!EJ65-MIN(data!$E65:$EQ65)</f>
        <v>40.36</v>
      </c>
      <c r="EK41">
        <f>data!EK65-MIN(data!$E65:$EQ65)</f>
        <v>40.862000000000002</v>
      </c>
      <c r="EL41">
        <f>data!EL65-MIN(data!$E65:$EQ65)</f>
        <v>41.092999999999996</v>
      </c>
      <c r="EM41">
        <f>data!EM65-MIN(data!$E65:$EQ65)</f>
        <v>41.568999999999996</v>
      </c>
      <c r="EN41">
        <f>data!EN65-MIN(data!$E65:$EQ65)</f>
        <v>42.238999999999997</v>
      </c>
      <c r="EO41">
        <f>data!EO65-MIN(data!$E65:$EQ65)</f>
        <v>42.705999999999996</v>
      </c>
      <c r="EP41">
        <f>data!EP65-MIN(data!$E65:$EQ65)</f>
        <v>42.921999999999997</v>
      </c>
      <c r="EQ41">
        <f>data!EQ65-MIN(data!$E65:$EQ65)</f>
        <v>43.390999999999998</v>
      </c>
      <c r="ER41">
        <f>data!ER65-MIN(data!$E65:$EQ65)</f>
        <v>43.929000000000002</v>
      </c>
      <c r="ES41">
        <f>data!ES65-MIN(data!$E65:$EQ65)</f>
        <v>44.269999999999996</v>
      </c>
      <c r="ET41">
        <f>data!ET65-MIN(data!$E65:$EQ65)</f>
        <v>44.789000000000001</v>
      </c>
      <c r="EU41">
        <f>data!EU65-MIN(data!$E65:$EQ65)</f>
        <v>45.222000000000001</v>
      </c>
      <c r="EV41">
        <f>data!EV65-MIN(data!$E65:$EQ65)</f>
        <v>45.85</v>
      </c>
      <c r="EW41">
        <f>data!EW65-MIN(data!$E65:$EQ65)</f>
        <v>46.400999999999996</v>
      </c>
      <c r="EX41">
        <f>data!EX65-MIN(data!$E65:$EQ65)</f>
        <v>46.894999999999996</v>
      </c>
      <c r="EY41">
        <f>data!EY65-MIN(data!$E65:$EQ65)</f>
        <v>47.414000000000001</v>
      </c>
      <c r="EZ41">
        <f>data!EZ65-MIN(data!$E65:$EQ65)</f>
        <v>47.965000000000003</v>
      </c>
      <c r="FA41">
        <f>data!FA65-MIN(data!$E65:$EQ65)</f>
        <v>48.533000000000001</v>
      </c>
      <c r="FB41">
        <f>data!FB65-MIN(data!$E65:$EQ65)</f>
        <v>48.995999999999995</v>
      </c>
      <c r="FC41">
        <f>data!FC65-MIN(data!$E65:$EQ65)</f>
        <v>49.679999999999993</v>
      </c>
      <c r="FD41">
        <f>data!FD65-MIN(data!$E65:$EQ65)</f>
        <v>50.244</v>
      </c>
      <c r="FE41">
        <f>data!FE65-MIN(data!$E65:$EQ65)</f>
        <v>50.792000000000002</v>
      </c>
      <c r="FF41">
        <f>data!FF65-MIN(data!$E65:$EQ65)</f>
        <v>51.421999999999997</v>
      </c>
      <c r="FG41">
        <f>data!FG65-MIN(data!$E65:$EQ65)</f>
        <v>52.188999999999993</v>
      </c>
      <c r="FH41">
        <f>data!FH65-MIN(data!$E65:$EQ65)</f>
        <v>52.847999999999999</v>
      </c>
      <c r="FI41">
        <f>data!FI65-MIN(data!$E65:$EQ65)</f>
        <v>53.298999999999992</v>
      </c>
      <c r="FJ41">
        <f>data!FJ65-MIN(data!$E65:$EQ65)</f>
        <v>53.902000000000001</v>
      </c>
      <c r="FK41">
        <f>data!FK65-MIN(data!$E65:$EQ65)</f>
        <v>54.575000000000003</v>
      </c>
      <c r="FL41">
        <f>data!FL65-MIN(data!$E65:$EQ65)</f>
        <v>55.138000000000005</v>
      </c>
      <c r="FM41">
        <f>data!FM65-MIN(data!$E65:$EQ65)</f>
        <v>55.466999999999999</v>
      </c>
      <c r="FN41">
        <f>data!FN65-MIN(data!$E65:$EQ65)</f>
        <v>56.096999999999994</v>
      </c>
      <c r="FO41">
        <f>data!FO65-MIN(data!$E65:$EQ65)</f>
        <v>56.484999999999999</v>
      </c>
      <c r="FP41">
        <f>data!FP65-MIN(data!$E65:$EQ65)</f>
        <v>57.069000000000003</v>
      </c>
      <c r="FQ41">
        <f>data!FQ65-MIN(data!$E65:$EQ65)</f>
        <v>57.524000000000001</v>
      </c>
      <c r="FR41">
        <f>data!FR65-MIN(data!$E65:$EQ65)</f>
        <v>58.076999999999998</v>
      </c>
      <c r="FS41">
        <f>data!FS65-MIN(data!$E65:$EQ65)</f>
        <v>58.346999999999994</v>
      </c>
      <c r="FT41">
        <f>data!FT65-MIN(data!$E65:$EQ65)</f>
        <v>58.950999999999993</v>
      </c>
      <c r="FU41">
        <f>data!FU65-MIN(data!$E65:$EQ65)</f>
        <v>59.257999999999996</v>
      </c>
      <c r="FV41">
        <f>data!FV65-MIN(data!$E65:$EQ65)</f>
        <v>59.646000000000001</v>
      </c>
      <c r="FW41">
        <f>data!FW65-MIN(data!$E65:$EQ65)</f>
        <v>59.992999999999995</v>
      </c>
      <c r="FX41">
        <f>data!FX65-MIN(data!$E65:$EQ65)</f>
        <v>60.358999999999995</v>
      </c>
      <c r="FY41">
        <f>data!FY65-MIN(data!$E65:$EQ65)</f>
        <v>60.78</v>
      </c>
      <c r="FZ41">
        <f>data!FZ65-MIN(data!$E65:$EQ65)</f>
        <v>61.022999999999996</v>
      </c>
      <c r="GA41">
        <f>data!GA65-MIN(data!$E65:$EQ65)</f>
        <v>61.363</v>
      </c>
      <c r="GB41">
        <f>data!GB65-MIN(data!$E65:$EQ65)</f>
        <v>61.759</v>
      </c>
      <c r="GC41">
        <f>data!GC65-MIN(data!$E65:$EQ65)</f>
        <v>62.088999999999999</v>
      </c>
      <c r="GD41">
        <f>data!GD65-MIN(data!$E65:$EQ65)</f>
        <v>62.230000000000004</v>
      </c>
      <c r="GE41">
        <f>data!GE65-MIN(data!$E65:$EQ65)</f>
        <v>62.599000000000004</v>
      </c>
      <c r="GF41">
        <f>data!GF65-MIN(data!$E65:$EQ65)</f>
        <v>63.144999999999996</v>
      </c>
      <c r="GG41">
        <f>data!GG65-MIN(data!$E65:$EQ65)</f>
        <v>63.141000000000005</v>
      </c>
      <c r="GH41">
        <f>data!GH65-MIN(data!$E65:$EQ65)</f>
        <v>63.338999999999999</v>
      </c>
      <c r="GI41">
        <f>data!GI65-MIN(data!$E65:$EQ65)</f>
        <v>63.475999999999999</v>
      </c>
      <c r="GJ41">
        <f>data!GJ65-MIN(data!$E65:$EQ65)</f>
        <v>63.801000000000002</v>
      </c>
      <c r="GK41">
        <f>data!GK65-MIN(data!$E65:$EQ65)</f>
        <v>64.147999999999996</v>
      </c>
      <c r="GL41">
        <f>data!GL65-MIN(data!$E65:$EQ65)</f>
        <v>64.328999999999994</v>
      </c>
      <c r="GM41">
        <f>data!GM65-MIN(data!$E65:$EQ65)</f>
        <v>64.397000000000006</v>
      </c>
      <c r="GN41">
        <f>data!GN65-MIN(data!$E65:$EQ65)</f>
        <v>64.775000000000006</v>
      </c>
      <c r="GO41">
        <f>data!GO65-MIN(data!$E65:$EQ65)</f>
        <v>65.027999999999992</v>
      </c>
      <c r="GP41">
        <f>data!GP65-MIN(data!$E65:$EQ65)</f>
        <v>65.289999999999992</v>
      </c>
      <c r="GQ41">
        <f>data!GQ65-MIN(data!$E65:$EQ65)</f>
        <v>65.369</v>
      </c>
      <c r="GR41">
        <f>data!GR65-MIN(data!$E65:$EQ65)</f>
        <v>65.603999999999999</v>
      </c>
      <c r="GS41">
        <f>data!GS65-MIN(data!$E65:$EQ65)</f>
        <v>65.878</v>
      </c>
      <c r="GT41">
        <f>data!GT65-MIN(data!$E65:$EQ65)</f>
        <v>66.027000000000001</v>
      </c>
      <c r="GU41">
        <f>data!GU65-MIN(data!$E65:$EQ65)</f>
        <v>66.158999999999992</v>
      </c>
      <c r="GV41">
        <f>data!GV65-MIN(data!$E65:$EQ65)</f>
        <v>66.67</v>
      </c>
      <c r="GW41">
        <f>data!GW65-MIN(data!$E65:$EQ65)</f>
        <v>66.807000000000002</v>
      </c>
      <c r="GX41">
        <f>data!GX65-MIN(data!$E65:$EQ65)</f>
        <v>66.774000000000001</v>
      </c>
      <c r="GY41">
        <f>data!GY65-MIN(data!$E65:$EQ65)</f>
        <v>67.131</v>
      </c>
      <c r="GZ41">
        <f>data!GZ65-MIN(data!$E65:$EQ65)</f>
        <v>67.146000000000001</v>
      </c>
      <c r="HA41">
        <f>data!HA65-MIN(data!$E65:$EQ65)</f>
        <v>67.228999999999999</v>
      </c>
      <c r="HB41">
        <f>data!HB65-MIN(data!$E65:$EQ65)</f>
        <v>67.525000000000006</v>
      </c>
      <c r="HC41">
        <f>data!HC65-MIN(data!$E65:$EQ65)</f>
        <v>67.631</v>
      </c>
      <c r="HD41">
        <f>data!HD65-MIN(data!$E65:$EQ65)</f>
        <v>67.938000000000002</v>
      </c>
      <c r="HE41">
        <f>data!HE65-MIN(data!$E65:$EQ65)</f>
        <v>68.158000000000001</v>
      </c>
      <c r="HF41">
        <f>data!HF65-MIN(data!$E65:$EQ65)</f>
        <v>67.941999999999993</v>
      </c>
      <c r="HG41">
        <f>data!HG65-MIN(data!$E65:$EQ65)</f>
        <v>68.298999999999992</v>
      </c>
      <c r="HH41">
        <f>data!HH65-MIN(data!$E65:$EQ65)</f>
        <v>68.682999999999993</v>
      </c>
      <c r="HI41">
        <f>data!HI65-MIN(data!$E65:$EQ65)</f>
        <v>68.676999999999992</v>
      </c>
      <c r="HJ41">
        <f>data!HJ65-MIN(data!$E65:$EQ65)</f>
        <v>68.869</v>
      </c>
      <c r="HK41">
        <f>data!HK65-MIN(data!$E65:$EQ65)</f>
        <v>69.14</v>
      </c>
      <c r="HL41">
        <f>data!HL65-MIN(data!$E65:$EQ65)</f>
        <v>69.286999999999992</v>
      </c>
      <c r="HM41">
        <f>data!HM65-MIN(data!$E65:$EQ65)</f>
        <v>69.349000000000004</v>
      </c>
      <c r="HN41">
        <f>data!HN65-MIN(data!$E65:$EQ65)</f>
        <v>69.468999999999994</v>
      </c>
      <c r="HO41">
        <f>data!HO65-MIN(data!$E65:$EQ65)</f>
        <v>69.804999999999993</v>
      </c>
      <c r="HP41">
        <f>data!HP65-MIN(data!$E65:$EQ65)</f>
        <v>69.881</v>
      </c>
      <c r="HQ41">
        <f>data!HQ65-MIN(data!$E65:$EQ65)</f>
        <v>70.027999999999992</v>
      </c>
      <c r="HR41">
        <f>data!HR65-MIN(data!$E65:$EQ65)</f>
        <v>70.11</v>
      </c>
      <c r="HS41">
        <f>data!HS65-MIN(data!$E65:$EQ65)</f>
        <v>70.506</v>
      </c>
      <c r="HT41">
        <f>data!HT65-MIN(data!$E65:$EQ65)</f>
        <v>70.956000000000003</v>
      </c>
      <c r="HU41">
        <f>data!HU65-MIN(data!$E65:$EQ65)</f>
        <v>70.725999999999999</v>
      </c>
      <c r="HV41">
        <f>data!HV65-MIN(data!$E65:$EQ65)</f>
        <v>71.113</v>
      </c>
      <c r="HW41">
        <f>data!HW65-MIN(data!$E65:$EQ65)</f>
        <v>71.150999999999996</v>
      </c>
      <c r="HX41">
        <f>data!HX65-MIN(data!$E65:$EQ65)</f>
        <v>71.420999999999992</v>
      </c>
      <c r="HY41">
        <f>data!HY65-MIN(data!$E65:$EQ65)</f>
        <v>71.551000000000002</v>
      </c>
      <c r="HZ41">
        <f>data!HZ65-MIN(data!$E65:$EQ65)</f>
        <v>71.260999999999996</v>
      </c>
      <c r="IA41">
        <f>data!IA65-MIN(data!$E65:$EQ65)</f>
        <v>71.88</v>
      </c>
      <c r="IB41">
        <f>data!IB65-MIN(data!$E65:$EQ65)</f>
        <v>71.944999999999993</v>
      </c>
      <c r="IC41">
        <f>data!IC65-MIN(data!$E65:$EQ65)</f>
        <v>72.593000000000004</v>
      </c>
      <c r="ID41">
        <f>data!ID65-MIN(data!$E65:$EQ65)</f>
        <v>72.486999999999995</v>
      </c>
      <c r="IE41">
        <f>data!IE65-MIN(data!$E65:$EQ65)</f>
        <v>72.414000000000001</v>
      </c>
      <c r="IF41">
        <f>data!IF65-MIN(data!$E65:$EQ65)</f>
        <v>73.182000000000002</v>
      </c>
      <c r="IG41">
        <f>data!IG65-MIN(data!$E65:$EQ65)</f>
        <v>73.073999999999998</v>
      </c>
      <c r="IH41">
        <f>data!IH65-MIN(data!$E65:$EQ65)</f>
        <v>72.897000000000006</v>
      </c>
      <c r="II41">
        <f>data!II65-MIN(data!$E65:$EQ65)</f>
        <v>73.337999999999994</v>
      </c>
      <c r="IJ41">
        <f>data!IJ65-MIN(data!$E65:$EQ65)</f>
        <v>73.102000000000004</v>
      </c>
      <c r="IK41">
        <f>data!IK65-MIN(data!$E65:$EQ65)</f>
        <v>73.950999999999993</v>
      </c>
      <c r="IL41">
        <f>data!IL65-MIN(data!$E65:$EQ65)</f>
        <v>73.75</v>
      </c>
      <c r="IM41">
        <f>data!IM65-MIN(data!$E65:$EQ65)</f>
        <v>73.777999999999992</v>
      </c>
      <c r="IN41">
        <f>data!IN65-MIN(data!$E65:$EQ65)</f>
        <v>74.105999999999995</v>
      </c>
      <c r="IO41">
        <f>data!IO65-MIN(data!$E65:$EQ65)</f>
        <v>74.191000000000003</v>
      </c>
      <c r="IP41">
        <f>data!IP65-MIN(data!$E65:$EQ65)</f>
        <v>74.501000000000005</v>
      </c>
      <c r="IQ41">
        <f>data!IQ65-MIN(data!$E65:$EQ65)</f>
        <v>74.527000000000001</v>
      </c>
      <c r="IR41">
        <f>data!IR65-MIN(data!$E65:$EQ65)</f>
        <v>74.710999999999999</v>
      </c>
      <c r="IS41">
        <f>data!IS65-MIN(data!$E65:$EQ65)</f>
        <v>75.078000000000003</v>
      </c>
      <c r="IT41">
        <f>data!IT65-MIN(data!$E65:$EQ65)</f>
        <v>75.287999999999997</v>
      </c>
      <c r="IU41">
        <f>data!IU65-MIN(data!$E65:$EQ65)</f>
        <v>74.822000000000003</v>
      </c>
      <c r="IV41">
        <f>data!IV65-MIN(data!$E65:$EQ65)</f>
        <v>75.260999999999996</v>
      </c>
      <c r="IW41">
        <f>data!IW65-MIN(data!$E65:$EQ65)</f>
        <v>75.370999999999995</v>
      </c>
      <c r="IX41">
        <f>data!IX65-MIN(data!$E65:$EQ65)</f>
        <v>75.507999999999996</v>
      </c>
      <c r="IY41">
        <f>data!IY65-MIN(data!$E65:$EQ65)</f>
        <v>75.974000000000004</v>
      </c>
      <c r="IZ41">
        <f>data!IZ65-MIN(data!$E65:$EQ65)</f>
        <v>76.259</v>
      </c>
      <c r="JA41">
        <f>data!JA65-MIN(data!$E65:$EQ65)</f>
        <v>76.03</v>
      </c>
      <c r="JB41">
        <f>data!JB65-MIN(data!$E65:$EQ65)</f>
        <v>76.451999999999998</v>
      </c>
      <c r="JC41">
        <f>data!JC65-MIN(data!$E65:$EQ65)</f>
        <v>76.388000000000005</v>
      </c>
      <c r="JD41">
        <f>data!JD65-MIN(data!$E65:$EQ65)</f>
        <v>76.387</v>
      </c>
      <c r="JE41">
        <f>data!JE65-MIN(data!$E65:$EQ65)</f>
        <v>76.495999999999995</v>
      </c>
      <c r="JF41">
        <f>data!JF65-MIN(data!$E65:$EQ65)</f>
        <v>76.644000000000005</v>
      </c>
      <c r="JG41">
        <f>data!JG65-MIN(data!$E65:$EQ65)</f>
        <v>77.382999999999996</v>
      </c>
      <c r="JH41">
        <f>data!JH65-MIN(data!$E65:$EQ65)</f>
        <v>77.048000000000002</v>
      </c>
      <c r="JI41">
        <f>data!JI65-MIN(data!$E65:$EQ65)</f>
        <v>76.88</v>
      </c>
      <c r="JJ41">
        <f>data!JJ65-MIN(data!$E65:$EQ65)</f>
        <v>77.302999999999997</v>
      </c>
      <c r="JK41">
        <f>data!JK65-MIN(data!$E65:$EQ65)</f>
        <v>78.007000000000005</v>
      </c>
      <c r="JL41">
        <f>data!JL65-MIN(data!$E65:$EQ65)</f>
        <v>77.432000000000002</v>
      </c>
      <c r="JM41">
        <f>data!JM65-MIN(data!$E65:$EQ65)</f>
        <v>77.795000000000002</v>
      </c>
      <c r="JN41">
        <f>data!JN65-MIN(data!$E65:$EQ65)</f>
        <v>78.680999999999997</v>
      </c>
      <c r="JO41">
        <f>data!JO65-MIN(data!$E65:$EQ65)</f>
        <v>77.951999999999998</v>
      </c>
      <c r="JP41">
        <f>data!JP65-MIN(data!$E65:$EQ65)</f>
        <v>78.171999999999997</v>
      </c>
      <c r="JQ41">
        <f>data!JQ65-MIN(data!$E65:$EQ65)</f>
        <v>78.622</v>
      </c>
      <c r="JR41">
        <f>data!JR65-MIN(data!$E65:$EQ65)</f>
        <v>78.84</v>
      </c>
      <c r="JS41">
        <f>data!JS65-MIN(data!$E65:$EQ65)</f>
        <v>78.533999999999992</v>
      </c>
      <c r="JT41">
        <f>data!JT65-MIN(data!$E65:$EQ65)</f>
        <v>78.665999999999997</v>
      </c>
      <c r="JU41">
        <f>data!JU65-MIN(data!$E65:$EQ65)</f>
        <v>78.914000000000001</v>
      </c>
      <c r="JV41">
        <f>data!JV65-MIN(data!$E65:$EQ65)</f>
        <v>79.959999999999994</v>
      </c>
      <c r="JW41">
        <f>data!JW65-MIN(data!$E65:$EQ65)</f>
        <v>79.103999999999999</v>
      </c>
      <c r="JX41">
        <f>data!JX65-MIN(data!$E65:$EQ65)</f>
        <v>78.963999999999999</v>
      </c>
      <c r="JY41">
        <f>data!JY65-MIN(data!$E65:$EQ65)</f>
        <v>79.844999999999999</v>
      </c>
      <c r="JZ41">
        <f>data!JZ65-MIN(data!$E65:$EQ65)</f>
        <v>79.326999999999998</v>
      </c>
      <c r="KA41">
        <f>data!KA65-MIN(data!$E65:$EQ65)</f>
        <v>79.682999999999993</v>
      </c>
      <c r="KB41">
        <f>data!KB65-MIN(data!$E65:$EQ65)</f>
        <v>79.962999999999994</v>
      </c>
      <c r="KC41">
        <f>data!KC65-MIN(data!$E65:$EQ65)</f>
        <v>80.679999999999993</v>
      </c>
      <c r="KD41">
        <f>data!KD65-MIN(data!$E65:$EQ65)</f>
        <v>80.918999999999997</v>
      </c>
      <c r="KE41">
        <f>data!KE65-MIN(data!$E65:$EQ65)</f>
        <v>80.268000000000001</v>
      </c>
      <c r="KF41">
        <f>data!KF65-MIN(data!$E65:$EQ65)</f>
        <v>80.286999999999992</v>
      </c>
      <c r="KG41">
        <f>data!KG65-MIN(data!$E65:$EQ65)</f>
        <v>80.875</v>
      </c>
      <c r="KH41">
        <f>data!KH65-MIN(data!$E65:$EQ65)</f>
        <v>80.582999999999998</v>
      </c>
      <c r="KI41">
        <f>data!KI65-MIN(data!$E65:$EQ65)</f>
        <v>81.816999999999993</v>
      </c>
      <c r="KJ41">
        <f>data!KJ65-MIN(data!$E65:$EQ65)</f>
        <v>81.804999999999993</v>
      </c>
      <c r="KK41">
        <f>data!KK65-MIN(data!$E65:$EQ65)</f>
        <v>80.947000000000003</v>
      </c>
      <c r="KL41">
        <f>data!KL65-MIN(data!$E65:$EQ65)</f>
        <v>81.310999999999993</v>
      </c>
      <c r="KM41">
        <f>data!KM65-MIN(data!$E65:$EQ65)</f>
        <v>81.688000000000002</v>
      </c>
      <c r="KN41">
        <f>data!KN65-MIN(data!$E65:$EQ65)</f>
        <v>82.283999999999992</v>
      </c>
      <c r="KO41">
        <f>data!KO65-MIN(data!$E65:$EQ65)</f>
        <v>82.119</v>
      </c>
      <c r="KP41">
        <f>data!KP65-MIN(data!$E65:$EQ65)</f>
        <v>81.994</v>
      </c>
      <c r="KQ41">
        <f>data!KQ65-MIN(data!$E65:$EQ65)</f>
        <v>82.287999999999997</v>
      </c>
      <c r="KR41">
        <f>data!KR65-MIN(data!$E65:$EQ65)</f>
        <v>81.900000000000006</v>
      </c>
      <c r="KS41">
        <f>data!KS65-MIN(data!$E65:$EQ65)</f>
        <v>82.885999999999996</v>
      </c>
      <c r="KT41">
        <f>data!KT65-MIN(data!$E65:$EQ65)</f>
        <v>82.525000000000006</v>
      </c>
      <c r="KU41">
        <f>data!KU65-MIN(data!$E65:$EQ65)</f>
        <v>82.361000000000004</v>
      </c>
      <c r="KV41">
        <f>data!KV65-MIN(data!$E65:$EQ65)</f>
        <v>82.950999999999993</v>
      </c>
      <c r="KW41">
        <f>data!KW65-MIN(data!$E65:$EQ65)</f>
        <v>82.772000000000006</v>
      </c>
      <c r="KX41">
        <f>data!KX65-MIN(data!$E65:$EQ65)</f>
        <v>83.06</v>
      </c>
      <c r="KY41">
        <f>data!KY65-MIN(data!$E65:$EQ65)</f>
        <v>83.22</v>
      </c>
      <c r="KZ41">
        <f>data!KZ65-MIN(data!$E65:$EQ65)</f>
        <v>82.953999999999994</v>
      </c>
      <c r="LA41">
        <f>data!LA65-MIN(data!$E65:$EQ65)</f>
        <v>83.63</v>
      </c>
      <c r="LB41">
        <f>data!LB65-MIN(data!$E65:$EQ65)</f>
        <v>84.048000000000002</v>
      </c>
      <c r="LC41">
        <f>data!LC65-MIN(data!$E65:$EQ65)</f>
        <v>83.697000000000003</v>
      </c>
      <c r="LD41">
        <f>data!LD65-MIN(data!$E65:$EQ65)</f>
        <v>84.516000000000005</v>
      </c>
      <c r="LE41">
        <f>data!LE65-MIN(data!$E65:$EQ65)</f>
        <v>83.894000000000005</v>
      </c>
      <c r="LF41">
        <f>data!LF65-MIN(data!$E65:$EQ65)</f>
        <v>84.128</v>
      </c>
      <c r="LG41">
        <f>data!LG65-MIN(data!$E65:$EQ65)</f>
        <v>84.352000000000004</v>
      </c>
      <c r="LH41">
        <f>data!LH65-MIN(data!$E65:$EQ65)</f>
        <v>84.266999999999996</v>
      </c>
      <c r="LI41">
        <f>data!LI65-MIN(data!$E65:$EQ65)</f>
        <v>85.085999999999999</v>
      </c>
      <c r="LJ41">
        <f>data!LJ65-MIN(data!$E65:$EQ65)</f>
        <v>84.867000000000004</v>
      </c>
      <c r="LK41">
        <f>data!LK65-MIN(data!$E65:$EQ65)</f>
        <v>85.350999999999999</v>
      </c>
      <c r="LL41">
        <f>data!LL65-MIN(data!$E65:$EQ65)</f>
        <v>85.584000000000003</v>
      </c>
      <c r="LM41">
        <f>data!LM65-MIN(data!$E65:$EQ65)</f>
        <v>85.275000000000006</v>
      </c>
      <c r="LN41">
        <f>data!LN65-MIN(data!$E65:$EQ65)</f>
        <v>85.031999999999996</v>
      </c>
      <c r="LO41">
        <f>data!LO65-MIN(data!$E65:$EQ65)</f>
        <v>85.974000000000004</v>
      </c>
    </row>
    <row r="42" spans="1:327" x14ac:dyDescent="0.25">
      <c r="A42" t="s">
        <v>29</v>
      </c>
      <c r="B42" t="s">
        <v>30</v>
      </c>
      <c r="C42" t="s">
        <v>213</v>
      </c>
      <c r="E42">
        <f>data!E66-MIN(data!$E66:$EQ66)</f>
        <v>2.8000000000002245E-2</v>
      </c>
      <c r="F42">
        <f>data!F66-MIN(data!$E66:$EQ66)</f>
        <v>0</v>
      </c>
      <c r="G42">
        <f>data!G66-MIN(data!$E66:$EQ66)</f>
        <v>7.400000000000162E-2</v>
      </c>
      <c r="H42">
        <f>data!H66-MIN(data!$E66:$EQ66)</f>
        <v>0.18900000000000006</v>
      </c>
      <c r="I42">
        <f>data!I66-MIN(data!$E66:$EQ66)</f>
        <v>0.28800000000000026</v>
      </c>
      <c r="J42">
        <f>data!J66-MIN(data!$E66:$EQ66)</f>
        <v>0.30200000000000315</v>
      </c>
      <c r="K42">
        <f>data!K66-MIN(data!$E66:$EQ66)</f>
        <v>0.39900000000000091</v>
      </c>
      <c r="L42">
        <f>data!L66-MIN(data!$E66:$EQ66)</f>
        <v>0.41100000000000136</v>
      </c>
      <c r="M42">
        <f>data!M66-MIN(data!$E66:$EQ66)</f>
        <v>0.48600000000000065</v>
      </c>
      <c r="N42">
        <f>data!N66-MIN(data!$E66:$EQ66)</f>
        <v>0.49699999999999989</v>
      </c>
      <c r="O42">
        <f>data!O66-MIN(data!$E66:$EQ66)</f>
        <v>0.6440000000000019</v>
      </c>
      <c r="P42">
        <f>data!P66-MIN(data!$E66:$EQ66)</f>
        <v>0.74000000000000199</v>
      </c>
      <c r="Q42">
        <f>data!Q66-MIN(data!$E66:$EQ66)</f>
        <v>0.86200000000000188</v>
      </c>
      <c r="R42">
        <f>data!R66-MIN(data!$E66:$EQ66)</f>
        <v>1.0140000000000029</v>
      </c>
      <c r="S42">
        <f>data!S66-MIN(data!$E66:$EQ66)</f>
        <v>1.1290000000000013</v>
      </c>
      <c r="T42">
        <f>data!T66-MIN(data!$E66:$EQ66)</f>
        <v>1.2610000000000028</v>
      </c>
      <c r="U42">
        <f>data!U66-MIN(data!$E66:$EQ66)</f>
        <v>1.3870000000000005</v>
      </c>
      <c r="V42">
        <f>data!V66-MIN(data!$E66:$EQ66)</f>
        <v>1.7270000000000003</v>
      </c>
      <c r="W42">
        <f>data!W66-MIN(data!$E66:$EQ66)</f>
        <v>1.8870000000000005</v>
      </c>
      <c r="X42">
        <f>data!X66-MIN(data!$E66:$EQ66)</f>
        <v>2.1530000000000022</v>
      </c>
      <c r="Y42">
        <f>data!Y66-MIN(data!$E66:$EQ66)</f>
        <v>2.3020000000000032</v>
      </c>
      <c r="Z42">
        <f>data!Z66-MIN(data!$E66:$EQ66)</f>
        <v>2.4380000000000024</v>
      </c>
      <c r="AA42">
        <f>data!AA66-MIN(data!$E66:$EQ66)</f>
        <v>2.7870000000000026</v>
      </c>
      <c r="AB42">
        <f>data!AB66-MIN(data!$E66:$EQ66)</f>
        <v>3.0660000000000025</v>
      </c>
      <c r="AC42">
        <f>data!AC66-MIN(data!$E66:$EQ66)</f>
        <v>3.1210000000000022</v>
      </c>
      <c r="AD42">
        <f>data!AD66-MIN(data!$E66:$EQ66)</f>
        <v>3.5140000000000029</v>
      </c>
      <c r="AE42">
        <f>data!AE66-MIN(data!$E66:$EQ66)</f>
        <v>3.7789999999999999</v>
      </c>
      <c r="AF42">
        <f>data!AF66-MIN(data!$E66:$EQ66)</f>
        <v>4.6000000000000014</v>
      </c>
      <c r="AG42">
        <f>data!AG66-MIN(data!$E66:$EQ66)</f>
        <v>4.6210000000000022</v>
      </c>
      <c r="AH42">
        <f>data!AH66-MIN(data!$E66:$EQ66)</f>
        <v>4.9230000000000018</v>
      </c>
      <c r="AI42">
        <f>data!AI66-MIN(data!$E66:$EQ66)</f>
        <v>5.4310000000000009</v>
      </c>
      <c r="AJ42">
        <f>data!AJ66-MIN(data!$E66:$EQ66)</f>
        <v>6.2140000000000022</v>
      </c>
      <c r="AK42">
        <f>data!AK66-MIN(data!$E66:$EQ66)</f>
        <v>6.6580000000000013</v>
      </c>
      <c r="AL42">
        <f>data!AL66-MIN(data!$E66:$EQ66)</f>
        <v>7.9190000000000005</v>
      </c>
      <c r="AM42">
        <f>data!AM66-MIN(data!$E66:$EQ66)</f>
        <v>7.8470000000000013</v>
      </c>
      <c r="AN42">
        <f>data!AN66-MIN(data!$E66:$EQ66)</f>
        <v>8.8020000000000032</v>
      </c>
      <c r="AO42">
        <f>data!AO66-MIN(data!$E66:$EQ66)</f>
        <v>10.110000000000003</v>
      </c>
      <c r="AP42">
        <f>data!AP66-MIN(data!$E66:$EQ66)</f>
        <v>11.351000000000003</v>
      </c>
      <c r="AQ42">
        <f>data!AQ66-MIN(data!$E66:$EQ66)</f>
        <v>11.600000000000005</v>
      </c>
      <c r="AR42">
        <f>data!AR66-MIN(data!$E66:$EQ66)</f>
        <v>13.343</v>
      </c>
      <c r="AS42">
        <f>data!AS66-MIN(data!$E66:$EQ66)</f>
        <v>15.009000000000004</v>
      </c>
      <c r="AT42">
        <f>data!AT66-MIN(data!$E66:$EQ66)</f>
        <v>15.922999999999998</v>
      </c>
      <c r="AU42">
        <f>data!AU66-MIN(data!$E66:$EQ66)</f>
        <v>16.533000000000005</v>
      </c>
      <c r="AV42">
        <f>data!AV66-MIN(data!$E66:$EQ66)</f>
        <v>18.452000000000002</v>
      </c>
      <c r="AW42">
        <f>data!AW66-MIN(data!$E66:$EQ66)</f>
        <v>19.102</v>
      </c>
      <c r="AX42">
        <f>data!AX66-MIN(data!$E66:$EQ66)</f>
        <v>20.866000000000003</v>
      </c>
      <c r="AY42">
        <f>data!AY66-MIN(data!$E66:$EQ66)</f>
        <v>21.064000000000004</v>
      </c>
      <c r="AZ42">
        <f>data!AZ66-MIN(data!$E66:$EQ66)</f>
        <v>22.177000000000003</v>
      </c>
      <c r="BA42">
        <f>data!BA66-MIN(data!$E66:$EQ66)</f>
        <v>23.102</v>
      </c>
      <c r="BB42">
        <f>data!BB66-MIN(data!$E66:$EQ66)</f>
        <v>23.893000000000004</v>
      </c>
      <c r="BC42">
        <f>data!BC66-MIN(data!$E66:$EQ66)</f>
        <v>24.985000000000003</v>
      </c>
      <c r="BD42">
        <f>data!BD66-MIN(data!$E66:$EQ66)</f>
        <v>27.361999999999998</v>
      </c>
      <c r="BE42">
        <f>data!BE66-MIN(data!$E66:$EQ66)</f>
        <v>28.655000000000005</v>
      </c>
      <c r="BF42">
        <f>data!BF66-MIN(data!$E66:$EQ66)</f>
        <v>27.632000000000001</v>
      </c>
      <c r="BG42">
        <f>data!BG66-MIN(data!$E66:$EQ66)</f>
        <v>29.385999999999999</v>
      </c>
      <c r="BH42">
        <f>data!BH66-MIN(data!$E66:$EQ66)</f>
        <v>30.659000000000002</v>
      </c>
      <c r="BI42">
        <f>data!BI66-MIN(data!$E66:$EQ66)</f>
        <v>31.931000000000001</v>
      </c>
      <c r="BJ42">
        <f>data!BJ66-MIN(data!$E66:$EQ66)</f>
        <v>31.894000000000002</v>
      </c>
      <c r="BK42">
        <f>data!BK66-MIN(data!$E66:$EQ66)</f>
        <v>33.210000000000008</v>
      </c>
      <c r="BL42">
        <f>data!BL66-MIN(data!$E66:$EQ66)</f>
        <v>32.637</v>
      </c>
      <c r="BM42">
        <f>data!BM66-MIN(data!$E66:$EQ66)</f>
        <v>34.009</v>
      </c>
      <c r="BN42">
        <f>data!BN66-MIN(data!$E66:$EQ66)</f>
        <v>34.715000000000003</v>
      </c>
      <c r="BO42">
        <f>data!BO66-MIN(data!$E66:$EQ66)</f>
        <v>34.658000000000001</v>
      </c>
      <c r="BP42">
        <f>data!BP66-MIN(data!$E66:$EQ66)</f>
        <v>35.719000000000008</v>
      </c>
      <c r="BQ42">
        <f>data!BQ66-MIN(data!$E66:$EQ66)</f>
        <v>34.808999999999997</v>
      </c>
      <c r="BR42">
        <f>data!BR66-MIN(data!$E66:$EQ66)</f>
        <v>36.082999999999998</v>
      </c>
      <c r="BS42">
        <f>data!BS66-MIN(data!$E66:$EQ66)</f>
        <v>35.457000000000008</v>
      </c>
      <c r="BT42">
        <f>data!BT66-MIN(data!$E66:$EQ66)</f>
        <v>36.010999999999996</v>
      </c>
      <c r="BU42">
        <f>data!BU66-MIN(data!$E66:$EQ66)</f>
        <v>36.613</v>
      </c>
      <c r="BV42">
        <f>data!BV66-MIN(data!$E66:$EQ66)</f>
        <v>35.641000000000005</v>
      </c>
      <c r="BW42">
        <f>data!BW66-MIN(data!$E66:$EQ66)</f>
        <v>36.515000000000001</v>
      </c>
      <c r="BX42">
        <f>data!BX66-MIN(data!$E66:$EQ66)</f>
        <v>36.391999999999996</v>
      </c>
      <c r="BY42">
        <f>data!BY66-MIN(data!$E66:$EQ66)</f>
        <v>37.099000000000004</v>
      </c>
      <c r="BZ42">
        <f>data!BZ66-MIN(data!$E66:$EQ66)</f>
        <v>36.11</v>
      </c>
      <c r="CA42">
        <f>data!CA66-MIN(data!$E66:$EQ66)</f>
        <v>36.227999999999994</v>
      </c>
      <c r="CB42">
        <f>data!CB66-MIN(data!$E66:$EQ66)</f>
        <v>35.840000000000003</v>
      </c>
      <c r="CC42">
        <f>data!CC66-MIN(data!$E66:$EQ66)</f>
        <v>35.287999999999997</v>
      </c>
      <c r="CD42">
        <f>data!CD66-MIN(data!$E66:$EQ66)</f>
        <v>33.802999999999997</v>
      </c>
      <c r="CE42">
        <f>data!CE66-MIN(data!$E66:$EQ66)</f>
        <v>35.135999999999996</v>
      </c>
      <c r="CF42">
        <f>data!CF66-MIN(data!$E66:$EQ66)</f>
        <v>35.652000000000001</v>
      </c>
      <c r="CG42">
        <f>data!CG66-MIN(data!$E66:$EQ66)</f>
        <v>35.245999999999995</v>
      </c>
      <c r="CH42">
        <f>data!CH66-MIN(data!$E66:$EQ66)</f>
        <v>34.951999999999998</v>
      </c>
      <c r="CI42">
        <f>data!CI66-MIN(data!$E66:$EQ66)</f>
        <v>36.189000000000007</v>
      </c>
      <c r="CJ42">
        <f>data!CJ66-MIN(data!$E66:$EQ66)</f>
        <v>35.445000000000007</v>
      </c>
      <c r="CK42">
        <f>data!CK66-MIN(data!$E66:$EQ66)</f>
        <v>35.781999999999996</v>
      </c>
      <c r="CL42">
        <f>data!CL66-MIN(data!$E66:$EQ66)</f>
        <v>35.605000000000004</v>
      </c>
      <c r="CM42">
        <f>data!CM66-MIN(data!$E66:$EQ66)</f>
        <v>35.710999999999999</v>
      </c>
      <c r="CN42">
        <f>data!CN66-MIN(data!$E66:$EQ66)</f>
        <v>35.594000000000008</v>
      </c>
      <c r="CO42">
        <f>data!CO66-MIN(data!$E66:$EQ66)</f>
        <v>36.650999999999996</v>
      </c>
      <c r="CP42">
        <f>data!CP66-MIN(data!$E66:$EQ66)</f>
        <v>37.123000000000005</v>
      </c>
      <c r="CQ42">
        <f>data!CQ66-MIN(data!$E66:$EQ66)</f>
        <v>37.701000000000008</v>
      </c>
      <c r="CR42">
        <f>data!CR66-MIN(data!$E66:$EQ66)</f>
        <v>38.593000000000004</v>
      </c>
      <c r="CS42">
        <f>data!CS66-MIN(data!$E66:$EQ66)</f>
        <v>39.716999999999999</v>
      </c>
      <c r="CT42">
        <f>data!CT66-MIN(data!$E66:$EQ66)</f>
        <v>38.674999999999997</v>
      </c>
      <c r="CU42">
        <f>data!CU66-MIN(data!$E66:$EQ66)</f>
        <v>38.893000000000001</v>
      </c>
      <c r="CV42">
        <f>data!CV66-MIN(data!$E66:$EQ66)</f>
        <v>39.233999999999995</v>
      </c>
      <c r="CW42">
        <f>data!CW66-MIN(data!$E66:$EQ66)</f>
        <v>40.649000000000001</v>
      </c>
      <c r="CX42">
        <f>data!CX66-MIN(data!$E66:$EQ66)</f>
        <v>40.643000000000001</v>
      </c>
      <c r="CY42">
        <f>data!CY66-MIN(data!$E66:$EQ66)</f>
        <v>40.753</v>
      </c>
      <c r="CZ42">
        <f>data!CZ66-MIN(data!$E66:$EQ66)</f>
        <v>41.180999999999997</v>
      </c>
      <c r="DA42">
        <f>data!DA66-MIN(data!$E66:$EQ66)</f>
        <v>40.347999999999999</v>
      </c>
      <c r="DB42">
        <f>data!DB66-MIN(data!$E66:$EQ66)</f>
        <v>40.689000000000007</v>
      </c>
      <c r="DC42">
        <f>data!DC66-MIN(data!$E66:$EQ66)</f>
        <v>42.120999999999995</v>
      </c>
      <c r="DD42">
        <f>data!DD66-MIN(data!$E66:$EQ66)</f>
        <v>41.454999999999998</v>
      </c>
      <c r="DE42">
        <f>data!DE66-MIN(data!$E66:$EQ66)</f>
        <v>41.838999999999999</v>
      </c>
      <c r="DF42">
        <f>data!DF66-MIN(data!$E66:$EQ66)</f>
        <v>42.054999999999993</v>
      </c>
      <c r="DG42">
        <f>data!DG66-MIN(data!$E66:$EQ66)</f>
        <v>42.298999999999992</v>
      </c>
      <c r="DH42">
        <f>data!DH66-MIN(data!$E66:$EQ66)</f>
        <v>42.91</v>
      </c>
      <c r="DI42">
        <f>data!DI66-MIN(data!$E66:$EQ66)</f>
        <v>42.286000000000001</v>
      </c>
      <c r="DJ42">
        <f>data!DJ66-MIN(data!$E66:$EQ66)</f>
        <v>42.140999999999991</v>
      </c>
      <c r="DK42">
        <f>data!DK66-MIN(data!$E66:$EQ66)</f>
        <v>42.947000000000003</v>
      </c>
      <c r="DL42">
        <f>data!DL66-MIN(data!$E66:$EQ66)</f>
        <v>43.042999999999992</v>
      </c>
      <c r="DM42">
        <f>data!DM66-MIN(data!$E66:$EQ66)</f>
        <v>43.373000000000005</v>
      </c>
      <c r="DN42">
        <f>data!DN66-MIN(data!$E66:$EQ66)</f>
        <v>43.358999999999995</v>
      </c>
      <c r="DO42">
        <f>data!DO66-MIN(data!$E66:$EQ66)</f>
        <v>43.879999999999995</v>
      </c>
      <c r="DP42">
        <f>data!DP66-MIN(data!$E66:$EQ66)</f>
        <v>43.923000000000002</v>
      </c>
      <c r="DQ42">
        <f>data!DQ66-MIN(data!$E66:$EQ66)</f>
        <v>43.935000000000002</v>
      </c>
      <c r="DR42">
        <f>data!DR66-MIN(data!$E66:$EQ66)</f>
        <v>43.426000000000002</v>
      </c>
      <c r="DS42">
        <f>data!DS66-MIN(data!$E66:$EQ66)</f>
        <v>43.879999999999995</v>
      </c>
      <c r="DT42">
        <f>data!DT66-MIN(data!$E66:$EQ66)</f>
        <v>44.156999999999996</v>
      </c>
      <c r="DU42">
        <f>data!DU66-MIN(data!$E66:$EQ66)</f>
        <v>44.471000000000004</v>
      </c>
      <c r="DV42">
        <f>data!DV66-MIN(data!$E66:$EQ66)</f>
        <v>44.554999999999993</v>
      </c>
      <c r="DW42">
        <f>data!DW66-MIN(data!$E66:$EQ66)</f>
        <v>44.47</v>
      </c>
      <c r="DX42">
        <f>data!DX66-MIN(data!$E66:$EQ66)</f>
        <v>44.870000000000005</v>
      </c>
      <c r="DY42">
        <f>data!DY66-MIN(data!$E66:$EQ66)</f>
        <v>44.718999999999994</v>
      </c>
      <c r="DZ42">
        <f>data!DZ66-MIN(data!$E66:$EQ66)</f>
        <v>44.635999999999996</v>
      </c>
      <c r="EA42">
        <f>data!EA66-MIN(data!$E66:$EQ66)</f>
        <v>44.405000000000001</v>
      </c>
      <c r="EB42">
        <f>data!EB66-MIN(data!$E66:$EQ66)</f>
        <v>45.061999999999998</v>
      </c>
      <c r="EC42">
        <f>data!EC66-MIN(data!$E66:$EQ66)</f>
        <v>45.390999999999991</v>
      </c>
      <c r="ED42">
        <f>data!ED66-MIN(data!$E66:$EQ66)</f>
        <v>44.923999999999992</v>
      </c>
      <c r="EE42">
        <f>data!EE66-MIN(data!$E66:$EQ66)</f>
        <v>45.266999999999996</v>
      </c>
      <c r="EF42">
        <f>data!EF66-MIN(data!$E66:$EQ66)</f>
        <v>44.828000000000003</v>
      </c>
      <c r="EG42">
        <f>data!EG66-MIN(data!$E66:$EQ66)</f>
        <v>45.748999999999995</v>
      </c>
      <c r="EH42">
        <f>data!EH66-MIN(data!$E66:$EQ66)</f>
        <v>45.953999999999994</v>
      </c>
      <c r="EI42">
        <f>data!EI66-MIN(data!$E66:$EQ66)</f>
        <v>45.926999999999992</v>
      </c>
      <c r="EJ42">
        <f>data!EJ66-MIN(data!$E66:$EQ66)</f>
        <v>45.432000000000002</v>
      </c>
      <c r="EK42">
        <f>data!EK66-MIN(data!$E66:$EQ66)</f>
        <v>46.036000000000001</v>
      </c>
      <c r="EL42">
        <f>data!EL66-MIN(data!$E66:$EQ66)</f>
        <v>46.022999999999996</v>
      </c>
      <c r="EM42">
        <f>data!EM66-MIN(data!$E66:$EQ66)</f>
        <v>46.076999999999998</v>
      </c>
      <c r="EN42">
        <f>data!EN66-MIN(data!$E66:$EQ66)</f>
        <v>45.980999999999995</v>
      </c>
      <c r="EO42">
        <f>data!EO66-MIN(data!$E66:$EQ66)</f>
        <v>46.063999999999993</v>
      </c>
      <c r="EP42">
        <f>data!EP66-MIN(data!$E66:$EQ66)</f>
        <v>46.640999999999991</v>
      </c>
      <c r="EQ42">
        <f>data!EQ66-MIN(data!$E66:$EQ66)</f>
        <v>46.706999999999994</v>
      </c>
      <c r="ER42">
        <f>data!ER66-MIN(data!$E66:$EQ66)</f>
        <v>46.352000000000004</v>
      </c>
      <c r="ES42">
        <f>data!ES66-MIN(data!$E66:$EQ66)</f>
        <v>46.694999999999993</v>
      </c>
      <c r="ET42">
        <f>data!ET66-MIN(data!$E66:$EQ66)</f>
        <v>46.75</v>
      </c>
      <c r="EU42">
        <f>data!EU66-MIN(data!$E66:$EQ66)</f>
        <v>46.570999999999998</v>
      </c>
      <c r="EV42">
        <f>data!EV66-MIN(data!$E66:$EQ66)</f>
        <v>47.174999999999997</v>
      </c>
      <c r="EW42">
        <f>data!EW66-MIN(data!$E66:$EQ66)</f>
        <v>47.009999999999991</v>
      </c>
      <c r="EX42">
        <f>data!EX66-MIN(data!$E66:$EQ66)</f>
        <v>47.557999999999993</v>
      </c>
      <c r="EY42">
        <f>data!EY66-MIN(data!$E66:$EQ66)</f>
        <v>47.284999999999997</v>
      </c>
      <c r="EZ42">
        <f>data!EZ66-MIN(data!$E66:$EQ66)</f>
        <v>47.640999999999991</v>
      </c>
      <c r="FA42">
        <f>data!FA66-MIN(data!$E66:$EQ66)</f>
        <v>47.596000000000004</v>
      </c>
      <c r="FB42">
        <f>data!FB66-MIN(data!$E66:$EQ66)</f>
        <v>47.597999999999999</v>
      </c>
      <c r="FC42">
        <f>data!FC66-MIN(data!$E66:$EQ66)</f>
        <v>47.709000000000003</v>
      </c>
      <c r="FD42">
        <f>data!FD66-MIN(data!$E66:$EQ66)</f>
        <v>47.721000000000004</v>
      </c>
      <c r="FE42">
        <f>data!FE66-MIN(data!$E66:$EQ66)</f>
        <v>48.16</v>
      </c>
      <c r="FF42">
        <f>data!FF66-MIN(data!$E66:$EQ66)</f>
        <v>48.216999999999999</v>
      </c>
      <c r="FG42">
        <f>data!FG66-MIN(data!$E66:$EQ66)</f>
        <v>47.972999999999999</v>
      </c>
      <c r="FH42">
        <f>data!FH66-MIN(data!$E66:$EQ66)</f>
        <v>48.515000000000001</v>
      </c>
      <c r="FI42">
        <f>data!FI66-MIN(data!$E66:$EQ66)</f>
        <v>48.608999999999995</v>
      </c>
      <c r="FJ42">
        <f>data!FJ66-MIN(data!$E66:$EQ66)</f>
        <v>48.72</v>
      </c>
      <c r="FK42">
        <f>data!FK66-MIN(data!$E66:$EQ66)</f>
        <v>48.460999999999999</v>
      </c>
      <c r="FL42">
        <f>data!FL66-MIN(data!$E66:$EQ66)</f>
        <v>48.832999999999998</v>
      </c>
      <c r="FM42">
        <f>data!FM66-MIN(data!$E66:$EQ66)</f>
        <v>49.216999999999999</v>
      </c>
      <c r="FN42">
        <f>data!FN66-MIN(data!$E66:$EQ66)</f>
        <v>49.105999999999995</v>
      </c>
      <c r="FO42">
        <f>data!FO66-MIN(data!$E66:$EQ66)</f>
        <v>49.358000000000004</v>
      </c>
      <c r="FP42">
        <f>data!FP66-MIN(data!$E66:$EQ66)</f>
        <v>49.173999999999992</v>
      </c>
      <c r="FQ42">
        <f>data!FQ66-MIN(data!$E66:$EQ66)</f>
        <v>49.710999999999999</v>
      </c>
      <c r="FR42">
        <f>data!FR66-MIN(data!$E66:$EQ66)</f>
        <v>50.099000000000004</v>
      </c>
      <c r="FS42">
        <f>data!FS66-MIN(data!$E66:$EQ66)</f>
        <v>49.792999999999992</v>
      </c>
      <c r="FT42">
        <f>data!FT66-MIN(data!$E66:$EQ66)</f>
        <v>50.259999999999991</v>
      </c>
      <c r="FU42">
        <f>data!FU66-MIN(data!$E66:$EQ66)</f>
        <v>50.509999999999991</v>
      </c>
      <c r="FV42">
        <f>data!FV66-MIN(data!$E66:$EQ66)</f>
        <v>50.242999999999995</v>
      </c>
      <c r="FW42">
        <f>data!FW66-MIN(data!$E66:$EQ66)</f>
        <v>50.670999999999992</v>
      </c>
      <c r="FX42">
        <f>data!FX66-MIN(data!$E66:$EQ66)</f>
        <v>50.951999999999998</v>
      </c>
      <c r="FY42">
        <f>data!FY66-MIN(data!$E66:$EQ66)</f>
        <v>50.715000000000003</v>
      </c>
      <c r="FZ42">
        <f>data!FZ66-MIN(data!$E66:$EQ66)</f>
        <v>51.233999999999995</v>
      </c>
      <c r="GA42">
        <f>data!GA66-MIN(data!$E66:$EQ66)</f>
        <v>51.433999999999997</v>
      </c>
      <c r="GB42">
        <f>data!GB66-MIN(data!$E66:$EQ66)</f>
        <v>51.637999999999991</v>
      </c>
      <c r="GC42">
        <f>data!GC66-MIN(data!$E66:$EQ66)</f>
        <v>51.582999999999998</v>
      </c>
      <c r="GD42">
        <f>data!GD66-MIN(data!$E66:$EQ66)</f>
        <v>51.718000000000004</v>
      </c>
      <c r="GE42">
        <f>data!GE66-MIN(data!$E66:$EQ66)</f>
        <v>51.846000000000004</v>
      </c>
      <c r="GF42">
        <f>data!GF66-MIN(data!$E66:$EQ66)</f>
        <v>52.167999999999992</v>
      </c>
      <c r="GG42">
        <f>data!GG66-MIN(data!$E66:$EQ66)</f>
        <v>52.22</v>
      </c>
      <c r="GH42">
        <f>data!GH66-MIN(data!$E66:$EQ66)</f>
        <v>52.438999999999993</v>
      </c>
      <c r="GI42">
        <f>data!GI66-MIN(data!$E66:$EQ66)</f>
        <v>52.370999999999995</v>
      </c>
      <c r="GJ42">
        <f>data!GJ66-MIN(data!$E66:$EQ66)</f>
        <v>52.825000000000003</v>
      </c>
      <c r="GK42">
        <f>data!GK66-MIN(data!$E66:$EQ66)</f>
        <v>52.626999999999995</v>
      </c>
      <c r="GL42">
        <f>data!GL66-MIN(data!$E66:$EQ66)</f>
        <v>53.135999999999996</v>
      </c>
      <c r="GM42">
        <f>data!GM66-MIN(data!$E66:$EQ66)</f>
        <v>52.935000000000002</v>
      </c>
      <c r="GN42">
        <f>data!GN66-MIN(data!$E66:$EQ66)</f>
        <v>53.227999999999994</v>
      </c>
      <c r="GO42">
        <f>data!GO66-MIN(data!$E66:$EQ66)</f>
        <v>53.510999999999996</v>
      </c>
      <c r="GP42">
        <f>data!GP66-MIN(data!$E66:$EQ66)</f>
        <v>53.679999999999993</v>
      </c>
      <c r="GQ42">
        <f>data!GQ66-MIN(data!$E66:$EQ66)</f>
        <v>53.551000000000002</v>
      </c>
      <c r="GR42">
        <f>data!GR66-MIN(data!$E66:$EQ66)</f>
        <v>53.834999999999994</v>
      </c>
      <c r="GS42">
        <f>data!GS66-MIN(data!$E66:$EQ66)</f>
        <v>54.081999999999994</v>
      </c>
      <c r="GT42">
        <f>data!GT66-MIN(data!$E66:$EQ66)</f>
        <v>54.308999999999997</v>
      </c>
      <c r="GU42">
        <f>data!GU66-MIN(data!$E66:$EQ66)</f>
        <v>54.007999999999996</v>
      </c>
      <c r="GV42">
        <f>data!GV66-MIN(data!$E66:$EQ66)</f>
        <v>54.349000000000004</v>
      </c>
      <c r="GW42">
        <f>data!GW66-MIN(data!$E66:$EQ66)</f>
        <v>54.457999999999998</v>
      </c>
      <c r="GX42">
        <f>data!GX66-MIN(data!$E66:$EQ66)</f>
        <v>54.426999999999992</v>
      </c>
      <c r="GY42">
        <f>data!GY66-MIN(data!$E66:$EQ66)</f>
        <v>54.674999999999997</v>
      </c>
      <c r="GZ42">
        <f>data!GZ66-MIN(data!$E66:$EQ66)</f>
        <v>54.887</v>
      </c>
      <c r="HA42">
        <f>data!HA66-MIN(data!$E66:$EQ66)</f>
        <v>54.914000000000001</v>
      </c>
      <c r="HB42">
        <f>data!HB66-MIN(data!$E66:$EQ66)</f>
        <v>54.938000000000002</v>
      </c>
      <c r="HC42">
        <f>data!HC66-MIN(data!$E66:$EQ66)</f>
        <v>55.337999999999994</v>
      </c>
      <c r="HD42">
        <f>data!HD66-MIN(data!$E66:$EQ66)</f>
        <v>55.509999999999991</v>
      </c>
      <c r="HE42">
        <f>data!HE66-MIN(data!$E66:$EQ66)</f>
        <v>55.537999999999997</v>
      </c>
      <c r="HF42">
        <f>data!HF66-MIN(data!$E66:$EQ66)</f>
        <v>55.489999999999995</v>
      </c>
      <c r="HG42">
        <f>data!HG66-MIN(data!$E66:$EQ66)</f>
        <v>55.709999999999994</v>
      </c>
      <c r="HH42">
        <f>data!HH66-MIN(data!$E66:$EQ66)</f>
        <v>55.929999999999993</v>
      </c>
      <c r="HI42">
        <f>data!HI66-MIN(data!$E66:$EQ66)</f>
        <v>56.007999999999996</v>
      </c>
      <c r="HJ42">
        <f>data!HJ66-MIN(data!$E66:$EQ66)</f>
        <v>56.144999999999996</v>
      </c>
      <c r="HK42">
        <f>data!HK66-MIN(data!$E66:$EQ66)</f>
        <v>56.22</v>
      </c>
      <c r="HL42">
        <f>data!HL66-MIN(data!$E66:$EQ66)</f>
        <v>56.340999999999994</v>
      </c>
      <c r="HM42">
        <f>data!HM66-MIN(data!$E66:$EQ66)</f>
        <v>56.355999999999995</v>
      </c>
      <c r="HN42">
        <f>data!HN66-MIN(data!$E66:$EQ66)</f>
        <v>56.713999999999999</v>
      </c>
      <c r="HO42">
        <f>data!HO66-MIN(data!$E66:$EQ66)</f>
        <v>56.673000000000002</v>
      </c>
      <c r="HP42">
        <f>data!HP66-MIN(data!$E66:$EQ66)</f>
        <v>56.879000000000005</v>
      </c>
      <c r="HQ42">
        <f>data!HQ66-MIN(data!$E66:$EQ66)</f>
        <v>56.78</v>
      </c>
      <c r="HR42">
        <f>data!HR66-MIN(data!$E66:$EQ66)</f>
        <v>56.944999999999993</v>
      </c>
      <c r="HS42">
        <f>data!HS66-MIN(data!$E66:$EQ66)</f>
        <v>56.891999999999996</v>
      </c>
      <c r="HT42">
        <f>data!HT66-MIN(data!$E66:$EQ66)</f>
        <v>57.150999999999996</v>
      </c>
      <c r="HU42">
        <f>data!HU66-MIN(data!$E66:$EQ66)</f>
        <v>57.277000000000001</v>
      </c>
      <c r="HV42">
        <f>data!HV66-MIN(data!$E66:$EQ66)</f>
        <v>57.283999999999992</v>
      </c>
      <c r="HW42">
        <f>data!HW66-MIN(data!$E66:$EQ66)</f>
        <v>57.432000000000002</v>
      </c>
      <c r="HX42">
        <f>data!HX66-MIN(data!$E66:$EQ66)</f>
        <v>57.528999999999996</v>
      </c>
      <c r="HY42">
        <f>data!HY66-MIN(data!$E66:$EQ66)</f>
        <v>57.524999999999991</v>
      </c>
      <c r="HZ42">
        <f>data!HZ66-MIN(data!$E66:$EQ66)</f>
        <v>57.625</v>
      </c>
      <c r="IA42">
        <f>data!IA66-MIN(data!$E66:$EQ66)</f>
        <v>57.936999999999998</v>
      </c>
      <c r="IB42">
        <f>data!IB66-MIN(data!$E66:$EQ66)</f>
        <v>57.810999999999993</v>
      </c>
      <c r="IC42">
        <f>data!IC66-MIN(data!$E66:$EQ66)</f>
        <v>58.150999999999996</v>
      </c>
      <c r="ID42">
        <f>data!ID66-MIN(data!$E66:$EQ66)</f>
        <v>58.024999999999991</v>
      </c>
      <c r="IE42">
        <f>data!IE66-MIN(data!$E66:$EQ66)</f>
        <v>58.256</v>
      </c>
      <c r="IF42">
        <f>data!IF66-MIN(data!$E66:$EQ66)</f>
        <v>58.36</v>
      </c>
      <c r="IG42">
        <f>data!IG66-MIN(data!$E66:$EQ66)</f>
        <v>58.262</v>
      </c>
      <c r="IH42">
        <f>data!IH66-MIN(data!$E66:$EQ66)</f>
        <v>58.486000000000004</v>
      </c>
      <c r="II42">
        <f>data!II66-MIN(data!$E66:$EQ66)</f>
        <v>58.656999999999996</v>
      </c>
      <c r="IJ42">
        <f>data!IJ66-MIN(data!$E66:$EQ66)</f>
        <v>58.783999999999992</v>
      </c>
      <c r="IK42">
        <f>data!IK66-MIN(data!$E66:$EQ66)</f>
        <v>58.855000000000004</v>
      </c>
      <c r="IL42">
        <f>data!IL66-MIN(data!$E66:$EQ66)</f>
        <v>58.903999999999996</v>
      </c>
      <c r="IM42">
        <f>data!IM66-MIN(data!$E66:$EQ66)</f>
        <v>58.8</v>
      </c>
      <c r="IN42">
        <f>data!IN66-MIN(data!$E66:$EQ66)</f>
        <v>59.393000000000001</v>
      </c>
      <c r="IO42">
        <f>data!IO66-MIN(data!$E66:$EQ66)</f>
        <v>59.134999999999991</v>
      </c>
      <c r="IP42">
        <f>data!IP66-MIN(data!$E66:$EQ66)</f>
        <v>59.376999999999995</v>
      </c>
      <c r="IQ42">
        <f>data!IQ66-MIN(data!$E66:$EQ66)</f>
        <v>59.614000000000004</v>
      </c>
      <c r="IR42">
        <f>data!IR66-MIN(data!$E66:$EQ66)</f>
        <v>59.480999999999995</v>
      </c>
      <c r="IS42">
        <f>data!IS66-MIN(data!$E66:$EQ66)</f>
        <v>59.596999999999994</v>
      </c>
      <c r="IT42">
        <f>data!IT66-MIN(data!$E66:$EQ66)</f>
        <v>59.777999999999992</v>
      </c>
      <c r="IU42">
        <f>data!IU66-MIN(data!$E66:$EQ66)</f>
        <v>59.897999999999996</v>
      </c>
      <c r="IV42">
        <f>data!IV66-MIN(data!$E66:$EQ66)</f>
        <v>59.998000000000005</v>
      </c>
      <c r="IW42">
        <f>data!IW66-MIN(data!$E66:$EQ66)</f>
        <v>60.113</v>
      </c>
      <c r="IX42">
        <f>data!IX66-MIN(data!$E66:$EQ66)</f>
        <v>60.227999999999994</v>
      </c>
      <c r="IY42">
        <f>data!IY66-MIN(data!$E66:$EQ66)</f>
        <v>60.42</v>
      </c>
      <c r="IZ42">
        <f>data!IZ66-MIN(data!$E66:$EQ66)</f>
        <v>60.310999999999993</v>
      </c>
      <c r="JA42">
        <f>data!JA66-MIN(data!$E66:$EQ66)</f>
        <v>60.36</v>
      </c>
      <c r="JB42">
        <f>data!JB66-MIN(data!$E66:$EQ66)</f>
        <v>60.855999999999995</v>
      </c>
      <c r="JC42">
        <f>data!JC66-MIN(data!$E66:$EQ66)</f>
        <v>61.037999999999997</v>
      </c>
      <c r="JD42">
        <f>data!JD66-MIN(data!$E66:$EQ66)</f>
        <v>60.853999999999999</v>
      </c>
      <c r="JE42">
        <f>data!JE66-MIN(data!$E66:$EQ66)</f>
        <v>60.885999999999996</v>
      </c>
      <c r="JF42">
        <f>data!JF66-MIN(data!$E66:$EQ66)</f>
        <v>60.97</v>
      </c>
      <c r="JG42">
        <f>data!JG66-MIN(data!$E66:$EQ66)</f>
        <v>60.923999999999992</v>
      </c>
      <c r="JH42">
        <f>data!JH66-MIN(data!$E66:$EQ66)</f>
        <v>61.367999999999995</v>
      </c>
      <c r="JI42">
        <f>data!JI66-MIN(data!$E66:$EQ66)</f>
        <v>61.379999999999995</v>
      </c>
      <c r="JJ42">
        <f>data!JJ66-MIN(data!$E66:$EQ66)</f>
        <v>61.629999999999995</v>
      </c>
      <c r="JK42">
        <f>data!JK66-MIN(data!$E66:$EQ66)</f>
        <v>61.674999999999997</v>
      </c>
      <c r="JL42">
        <f>data!JL66-MIN(data!$E66:$EQ66)</f>
        <v>61.646999999999991</v>
      </c>
      <c r="JM42">
        <f>data!JM66-MIN(data!$E66:$EQ66)</f>
        <v>61.61</v>
      </c>
      <c r="JN42">
        <f>data!JN66-MIN(data!$E66:$EQ66)</f>
        <v>62.007000000000005</v>
      </c>
      <c r="JO42">
        <f>data!JO66-MIN(data!$E66:$EQ66)</f>
        <v>61.980000000000004</v>
      </c>
      <c r="JP42">
        <f>data!JP66-MIN(data!$E66:$EQ66)</f>
        <v>62.034999999999997</v>
      </c>
      <c r="JQ42">
        <f>data!JQ66-MIN(data!$E66:$EQ66)</f>
        <v>62.262</v>
      </c>
      <c r="JR42">
        <f>data!JR66-MIN(data!$E66:$EQ66)</f>
        <v>62.292999999999992</v>
      </c>
      <c r="JS42">
        <f>data!JS66-MIN(data!$E66:$EQ66)</f>
        <v>62.41</v>
      </c>
      <c r="JT42">
        <f>data!JT66-MIN(data!$E66:$EQ66)</f>
        <v>62.447000000000003</v>
      </c>
      <c r="JU42">
        <f>data!JU66-MIN(data!$E66:$EQ66)</f>
        <v>62.364999999999995</v>
      </c>
      <c r="JV42">
        <f>data!JV66-MIN(data!$E66:$EQ66)</f>
        <v>62.911000000000001</v>
      </c>
      <c r="JW42">
        <f>data!JW66-MIN(data!$E66:$EQ66)</f>
        <v>62.587999999999994</v>
      </c>
      <c r="JX42">
        <f>data!JX66-MIN(data!$E66:$EQ66)</f>
        <v>62.756</v>
      </c>
      <c r="JY42">
        <f>data!JY66-MIN(data!$E66:$EQ66)</f>
        <v>62.807999999999993</v>
      </c>
      <c r="JZ42">
        <f>data!JZ66-MIN(data!$E66:$EQ66)</f>
        <v>63.180999999999997</v>
      </c>
      <c r="KA42">
        <f>data!KA66-MIN(data!$E66:$EQ66)</f>
        <v>63.353999999999999</v>
      </c>
      <c r="KB42">
        <f>data!KB66-MIN(data!$E66:$EQ66)</f>
        <v>63.201999999999998</v>
      </c>
      <c r="KC42">
        <f>data!KC66-MIN(data!$E66:$EQ66)</f>
        <v>63.501000000000005</v>
      </c>
      <c r="KD42">
        <f>data!KD66-MIN(data!$E66:$EQ66)</f>
        <v>63.655999999999992</v>
      </c>
      <c r="KE42">
        <f>data!KE66-MIN(data!$E66:$EQ66)</f>
        <v>63.474000000000004</v>
      </c>
      <c r="KF42">
        <f>data!KF66-MIN(data!$E66:$EQ66)</f>
        <v>63.573999999999998</v>
      </c>
      <c r="KG42">
        <f>data!KG66-MIN(data!$E66:$EQ66)</f>
        <v>64.102999999999994</v>
      </c>
      <c r="KH42">
        <f>data!KH66-MIN(data!$E66:$EQ66)</f>
        <v>63.908000000000001</v>
      </c>
      <c r="KI42">
        <f>data!KI66-MIN(data!$E66:$EQ66)</f>
        <v>64.042999999999992</v>
      </c>
      <c r="KJ42">
        <f>data!KJ66-MIN(data!$E66:$EQ66)</f>
        <v>64.132999999999996</v>
      </c>
      <c r="KK42">
        <f>data!KK66-MIN(data!$E66:$EQ66)</f>
        <v>64.192999999999998</v>
      </c>
      <c r="KL42">
        <f>data!KL66-MIN(data!$E66:$EQ66)</f>
        <v>64.435000000000002</v>
      </c>
      <c r="KM42">
        <f>data!KM66-MIN(data!$E66:$EQ66)</f>
        <v>64.396999999999991</v>
      </c>
      <c r="KN42">
        <f>data!KN66-MIN(data!$E66:$EQ66)</f>
        <v>64.539000000000001</v>
      </c>
      <c r="KO42">
        <f>data!KO66-MIN(data!$E66:$EQ66)</f>
        <v>64.456999999999994</v>
      </c>
      <c r="KP42">
        <f>data!KP66-MIN(data!$E66:$EQ66)</f>
        <v>64.793999999999997</v>
      </c>
      <c r="KQ42">
        <f>data!KQ66-MIN(data!$E66:$EQ66)</f>
        <v>64.893999999999991</v>
      </c>
      <c r="KR42">
        <f>data!KR66-MIN(data!$E66:$EQ66)</f>
        <v>64.950999999999993</v>
      </c>
      <c r="KS42">
        <f>data!KS66-MIN(data!$E66:$EQ66)</f>
        <v>64.828000000000003</v>
      </c>
      <c r="KT42">
        <f>data!KT66-MIN(data!$E66:$EQ66)</f>
        <v>65.075999999999993</v>
      </c>
      <c r="KU42">
        <f>data!KU66-MIN(data!$E66:$EQ66)</f>
        <v>65.322000000000003</v>
      </c>
      <c r="KV42">
        <f>data!KV66-MIN(data!$E66:$EQ66)</f>
        <v>65.096000000000004</v>
      </c>
      <c r="KW42">
        <f>data!KW66-MIN(data!$E66:$EQ66)</f>
        <v>65.212999999999994</v>
      </c>
      <c r="KX42">
        <f>data!KX66-MIN(data!$E66:$EQ66)</f>
        <v>65.341999999999999</v>
      </c>
      <c r="KY42">
        <f>data!KY66-MIN(data!$E66:$EQ66)</f>
        <v>65.453000000000003</v>
      </c>
      <c r="KZ42">
        <f>data!KZ66-MIN(data!$E66:$EQ66)</f>
        <v>65.599000000000004</v>
      </c>
      <c r="LA42">
        <f>data!LA66-MIN(data!$E66:$EQ66)</f>
        <v>65.617000000000004</v>
      </c>
      <c r="LB42">
        <f>data!LB66-MIN(data!$E66:$EQ66)</f>
        <v>65.790999999999997</v>
      </c>
      <c r="LC42">
        <f>data!LC66-MIN(data!$E66:$EQ66)</f>
        <v>66.09</v>
      </c>
      <c r="LD42">
        <f>data!LD66-MIN(data!$E66:$EQ66)</f>
        <v>65.997</v>
      </c>
      <c r="LE42">
        <f>data!LE66-MIN(data!$E66:$EQ66)</f>
        <v>66.363</v>
      </c>
      <c r="LF42">
        <f>data!LF66-MIN(data!$E66:$EQ66)</f>
        <v>66.025999999999996</v>
      </c>
      <c r="LG42">
        <f>data!LG66-MIN(data!$E66:$EQ66)</f>
        <v>66.518000000000001</v>
      </c>
      <c r="LH42">
        <f>data!LH66-MIN(data!$E66:$EQ66)</f>
        <v>66.337999999999994</v>
      </c>
      <c r="LI42">
        <f>data!LI66-MIN(data!$E66:$EQ66)</f>
        <v>66.572999999999993</v>
      </c>
      <c r="LJ42">
        <f>data!LJ66-MIN(data!$E66:$EQ66)</f>
        <v>66.463999999999999</v>
      </c>
      <c r="LK42">
        <f>data!LK66-MIN(data!$E66:$EQ66)</f>
        <v>66.635999999999996</v>
      </c>
      <c r="LL42">
        <f>data!LL66-MIN(data!$E66:$EQ66)</f>
        <v>66.709000000000003</v>
      </c>
      <c r="LM42">
        <f>data!LM66-MIN(data!$E66:$EQ66)</f>
        <v>66.798999999999992</v>
      </c>
      <c r="LN42">
        <f>data!LN66-MIN(data!$E66:$EQ66)</f>
        <v>66.721000000000004</v>
      </c>
      <c r="LO42">
        <f>data!LO66-MIN(data!$E66:$EQ66)</f>
        <v>67.393000000000001</v>
      </c>
    </row>
    <row r="43" spans="1:327" x14ac:dyDescent="0.25">
      <c r="A43" t="s">
        <v>35</v>
      </c>
      <c r="B43" t="s">
        <v>36</v>
      </c>
      <c r="C43" s="2" t="s">
        <v>214</v>
      </c>
      <c r="E43">
        <f>data!E67-MIN(data!$E67:$EQ67)</f>
        <v>0</v>
      </c>
      <c r="F43">
        <f>data!F67-MIN(data!$E67:$EQ67)</f>
        <v>0.1839999999999975</v>
      </c>
      <c r="G43">
        <f>data!G67-MIN(data!$E67:$EQ67)</f>
        <v>0.12899999999999778</v>
      </c>
      <c r="H43">
        <f>data!H67-MIN(data!$E67:$EQ67)</f>
        <v>0.32000000000000028</v>
      </c>
      <c r="I43">
        <f>data!I67-MIN(data!$E67:$EQ67)</f>
        <v>0.37899999999999778</v>
      </c>
      <c r="J43">
        <f>data!J67-MIN(data!$E67:$EQ67)</f>
        <v>0.3539999999999992</v>
      </c>
      <c r="K43">
        <f>data!K67-MIN(data!$E67:$EQ67)</f>
        <v>0.32499999999999929</v>
      </c>
      <c r="L43">
        <f>data!L67-MIN(data!$E67:$EQ67)</f>
        <v>0.48499999999999943</v>
      </c>
      <c r="M43">
        <f>data!M67-MIN(data!$E67:$EQ67)</f>
        <v>0.5</v>
      </c>
      <c r="N43">
        <f>data!N67-MIN(data!$E67:$EQ67)</f>
        <v>0.48699999999999832</v>
      </c>
      <c r="O43">
        <f>data!O67-MIN(data!$E67:$EQ67)</f>
        <v>0.47499999999999787</v>
      </c>
      <c r="P43">
        <f>data!P67-MIN(data!$E67:$EQ67)</f>
        <v>0.47199999999999775</v>
      </c>
      <c r="Q43">
        <f>data!Q67-MIN(data!$E67:$EQ67)</f>
        <v>0.61699999999999733</v>
      </c>
      <c r="R43">
        <f>data!R67-MIN(data!$E67:$EQ67)</f>
        <v>0.61499999999999844</v>
      </c>
      <c r="S43">
        <f>data!S67-MIN(data!$E67:$EQ67)</f>
        <v>0.69299999999999784</v>
      </c>
      <c r="T43">
        <f>data!T67-MIN(data!$E67:$EQ67)</f>
        <v>0.73799999999999955</v>
      </c>
      <c r="U43">
        <f>data!U67-MIN(data!$E67:$EQ67)</f>
        <v>0.7309999999999981</v>
      </c>
      <c r="V43">
        <f>data!V67-MIN(data!$E67:$EQ67)</f>
        <v>0.90399999999999991</v>
      </c>
      <c r="W43">
        <f>data!W67-MIN(data!$E67:$EQ67)</f>
        <v>1.0179999999999971</v>
      </c>
      <c r="X43">
        <f>data!X67-MIN(data!$E67:$EQ67)</f>
        <v>1.041999999999998</v>
      </c>
      <c r="Y43">
        <f>data!Y67-MIN(data!$E67:$EQ67)</f>
        <v>1.2839999999999989</v>
      </c>
      <c r="Z43">
        <f>data!Z67-MIN(data!$E67:$EQ67)</f>
        <v>1.472999999999999</v>
      </c>
      <c r="AA43">
        <f>data!AA67-MIN(data!$E67:$EQ67)</f>
        <v>1.5719999999999992</v>
      </c>
      <c r="AB43">
        <f>data!AB67-MIN(data!$E67:$EQ67)</f>
        <v>1.8639999999999972</v>
      </c>
      <c r="AC43">
        <f>data!AC67-MIN(data!$E67:$EQ67)</f>
        <v>2.1419999999999995</v>
      </c>
      <c r="AD43">
        <f>data!AD67-MIN(data!$E67:$EQ67)</f>
        <v>2.3959999999999972</v>
      </c>
      <c r="AE43">
        <f>data!AE67-MIN(data!$E67:$EQ67)</f>
        <v>2.7699999999999996</v>
      </c>
      <c r="AF43">
        <f>data!AF67-MIN(data!$E67:$EQ67)</f>
        <v>3.1630000000000003</v>
      </c>
      <c r="AG43">
        <f>data!AG67-MIN(data!$E67:$EQ67)</f>
        <v>3.6449999999999996</v>
      </c>
      <c r="AH43">
        <f>data!AH67-MIN(data!$E67:$EQ67)</f>
        <v>4.296999999999997</v>
      </c>
      <c r="AI43">
        <f>data!AI67-MIN(data!$E67:$EQ67)</f>
        <v>4.6369999999999969</v>
      </c>
      <c r="AJ43">
        <f>data!AJ67-MIN(data!$E67:$EQ67)</f>
        <v>5.5009999999999977</v>
      </c>
      <c r="AK43">
        <f>data!AK67-MIN(data!$E67:$EQ67)</f>
        <v>5.9959999999999987</v>
      </c>
      <c r="AL43">
        <f>data!AL67-MIN(data!$E67:$EQ67)</f>
        <v>6.875</v>
      </c>
      <c r="AM43">
        <f>data!AM67-MIN(data!$E67:$EQ67)</f>
        <v>7.8869999999999969</v>
      </c>
      <c r="AN43">
        <f>data!AN67-MIN(data!$E67:$EQ67)</f>
        <v>9.0399999999999991</v>
      </c>
      <c r="AO43">
        <f>data!AO67-MIN(data!$E67:$EQ67)</f>
        <v>9.2119999999999997</v>
      </c>
      <c r="AP43">
        <f>data!AP67-MIN(data!$E67:$EQ67)</f>
        <v>9.9139999999999979</v>
      </c>
      <c r="AQ43">
        <f>data!AQ67-MIN(data!$E67:$EQ67)</f>
        <v>10.927999999999997</v>
      </c>
      <c r="AR43">
        <f>data!AR67-MIN(data!$E67:$EQ67)</f>
        <v>11.413999999999998</v>
      </c>
      <c r="AS43">
        <f>data!AS67-MIN(data!$E67:$EQ67)</f>
        <v>11.975999999999999</v>
      </c>
      <c r="AT43">
        <f>data!AT67-MIN(data!$E67:$EQ67)</f>
        <v>12.100999999999999</v>
      </c>
      <c r="AU43">
        <f>data!AU67-MIN(data!$E67:$EQ67)</f>
        <v>12.369</v>
      </c>
      <c r="AV43">
        <f>data!AV67-MIN(data!$E67:$EQ67)</f>
        <v>12.927999999999997</v>
      </c>
      <c r="AW43">
        <f>data!AW67-MIN(data!$E67:$EQ67)</f>
        <v>13.739999999999998</v>
      </c>
      <c r="AX43">
        <f>data!AX67-MIN(data!$E67:$EQ67)</f>
        <v>14.959</v>
      </c>
      <c r="AY43">
        <f>data!AY67-MIN(data!$E67:$EQ67)</f>
        <v>15.526999999999997</v>
      </c>
      <c r="AZ43">
        <f>data!AZ67-MIN(data!$E67:$EQ67)</f>
        <v>16.292999999999996</v>
      </c>
      <c r="BA43">
        <f>data!BA67-MIN(data!$E67:$EQ67)</f>
        <v>17.693999999999999</v>
      </c>
      <c r="BB43">
        <f>data!BB67-MIN(data!$E67:$EQ67)</f>
        <v>18.626999999999999</v>
      </c>
      <c r="BC43">
        <f>data!BC67-MIN(data!$E67:$EQ67)</f>
        <v>19.27</v>
      </c>
      <c r="BD43">
        <f>data!BD67-MIN(data!$E67:$EQ67)</f>
        <v>21.224</v>
      </c>
      <c r="BE43">
        <f>data!BE67-MIN(data!$E67:$EQ67)</f>
        <v>21.633999999999997</v>
      </c>
      <c r="BF43">
        <f>data!BF67-MIN(data!$E67:$EQ67)</f>
        <v>22.538</v>
      </c>
      <c r="BG43">
        <f>data!BG67-MIN(data!$E67:$EQ67)</f>
        <v>22.447999999999997</v>
      </c>
      <c r="BH43">
        <f>data!BH67-MIN(data!$E67:$EQ67)</f>
        <v>22.603999999999996</v>
      </c>
      <c r="BI43">
        <f>data!BI67-MIN(data!$E67:$EQ67)</f>
        <v>23.13</v>
      </c>
      <c r="BJ43">
        <f>data!BJ67-MIN(data!$E67:$EQ67)</f>
        <v>23.01</v>
      </c>
      <c r="BK43">
        <f>data!BK67-MIN(data!$E67:$EQ67)</f>
        <v>22.611999999999998</v>
      </c>
      <c r="BL43">
        <f>data!BL67-MIN(data!$E67:$EQ67)</f>
        <v>23.144000000000002</v>
      </c>
      <c r="BM43">
        <f>data!BM67-MIN(data!$E67:$EQ67)</f>
        <v>22.8</v>
      </c>
      <c r="BN43">
        <f>data!BN67-MIN(data!$E67:$EQ67)</f>
        <v>22.706</v>
      </c>
      <c r="BO43">
        <f>data!BO67-MIN(data!$E67:$EQ67)</f>
        <v>22.666999999999998</v>
      </c>
      <c r="BP43">
        <f>data!BP67-MIN(data!$E67:$EQ67)</f>
        <v>23.01</v>
      </c>
      <c r="BQ43">
        <f>data!BQ67-MIN(data!$E67:$EQ67)</f>
        <v>23.151999999999997</v>
      </c>
      <c r="BR43">
        <f>data!BR67-MIN(data!$E67:$EQ67)</f>
        <v>23.554999999999996</v>
      </c>
      <c r="BS43">
        <f>data!BS67-MIN(data!$E67:$EQ67)</f>
        <v>23.374999999999996</v>
      </c>
      <c r="BT43">
        <f>data!BT67-MIN(data!$E67:$EQ67)</f>
        <v>23.096</v>
      </c>
      <c r="BU43">
        <f>data!BU67-MIN(data!$E67:$EQ67)</f>
        <v>23.697999999999997</v>
      </c>
      <c r="BV43">
        <f>data!BV67-MIN(data!$E67:$EQ67)</f>
        <v>24.088999999999995</v>
      </c>
      <c r="BW43">
        <f>data!BW67-MIN(data!$E67:$EQ67)</f>
        <v>24.141999999999999</v>
      </c>
      <c r="BX43">
        <f>data!BX67-MIN(data!$E67:$EQ67)</f>
        <v>24.154999999999998</v>
      </c>
      <c r="BY43">
        <f>data!BY67-MIN(data!$E67:$EQ67)</f>
        <v>25.071999999999999</v>
      </c>
      <c r="BZ43">
        <f>data!BZ67-MIN(data!$E67:$EQ67)</f>
        <v>24.541</v>
      </c>
      <c r="CA43">
        <f>data!CA67-MIN(data!$E67:$EQ67)</f>
        <v>25.114000000000001</v>
      </c>
      <c r="CB43">
        <f>data!CB67-MIN(data!$E67:$EQ67)</f>
        <v>25.647000000000002</v>
      </c>
      <c r="CC43">
        <f>data!CC67-MIN(data!$E67:$EQ67)</f>
        <v>25.338999999999995</v>
      </c>
      <c r="CD43">
        <f>data!CD67-MIN(data!$E67:$EQ67)</f>
        <v>25.904999999999998</v>
      </c>
      <c r="CE43">
        <f>data!CE67-MIN(data!$E67:$EQ67)</f>
        <v>26.219999999999995</v>
      </c>
      <c r="CF43">
        <f>data!CF67-MIN(data!$E67:$EQ67)</f>
        <v>26.648</v>
      </c>
      <c r="CG43">
        <f>data!CG67-MIN(data!$E67:$EQ67)</f>
        <v>26.959</v>
      </c>
      <c r="CH43">
        <f>data!CH67-MIN(data!$E67:$EQ67)</f>
        <v>27.094999999999995</v>
      </c>
      <c r="CI43">
        <f>data!CI67-MIN(data!$E67:$EQ67)</f>
        <v>27.056999999999999</v>
      </c>
      <c r="CJ43">
        <f>data!CJ67-MIN(data!$E67:$EQ67)</f>
        <v>27.806999999999999</v>
      </c>
      <c r="CK43">
        <f>data!CK67-MIN(data!$E67:$EQ67)</f>
        <v>28.327999999999999</v>
      </c>
      <c r="CL43">
        <f>data!CL67-MIN(data!$E67:$EQ67)</f>
        <v>28.538</v>
      </c>
      <c r="CM43">
        <f>data!CM67-MIN(data!$E67:$EQ67)</f>
        <v>28.492999999999999</v>
      </c>
      <c r="CN43">
        <f>data!CN67-MIN(data!$E67:$EQ67)</f>
        <v>29.059000000000001</v>
      </c>
      <c r="CO43">
        <f>data!CO67-MIN(data!$E67:$EQ67)</f>
        <v>29.397000000000002</v>
      </c>
      <c r="CP43">
        <f>data!CP67-MIN(data!$E67:$EQ67)</f>
        <v>29.523999999999997</v>
      </c>
      <c r="CQ43">
        <f>data!CQ67-MIN(data!$E67:$EQ67)</f>
        <v>29.670999999999996</v>
      </c>
      <c r="CR43">
        <f>data!CR67-MIN(data!$E67:$EQ67)</f>
        <v>30.401999999999997</v>
      </c>
      <c r="CS43">
        <f>data!CS67-MIN(data!$E67:$EQ67)</f>
        <v>30.374999999999996</v>
      </c>
      <c r="CT43">
        <f>data!CT67-MIN(data!$E67:$EQ67)</f>
        <v>30.483999999999998</v>
      </c>
      <c r="CU43">
        <f>data!CU67-MIN(data!$E67:$EQ67)</f>
        <v>30.946000000000002</v>
      </c>
      <c r="CV43">
        <f>data!CV67-MIN(data!$E67:$EQ67)</f>
        <v>31.170999999999996</v>
      </c>
      <c r="CW43">
        <f>data!CW67-MIN(data!$E67:$EQ67)</f>
        <v>31.992000000000001</v>
      </c>
      <c r="CX43">
        <f>data!CX67-MIN(data!$E67:$EQ67)</f>
        <v>32.159999999999997</v>
      </c>
      <c r="CY43">
        <f>data!CY67-MIN(data!$E67:$EQ67)</f>
        <v>32.242999999999995</v>
      </c>
      <c r="CZ43">
        <f>data!CZ67-MIN(data!$E67:$EQ67)</f>
        <v>32.569999999999993</v>
      </c>
      <c r="DA43">
        <f>data!DA67-MIN(data!$E67:$EQ67)</f>
        <v>33.033000000000001</v>
      </c>
      <c r="DB43">
        <f>data!DB67-MIN(data!$E67:$EQ67)</f>
        <v>33.126000000000005</v>
      </c>
      <c r="DC43">
        <f>data!DC67-MIN(data!$E67:$EQ67)</f>
        <v>34.033000000000001</v>
      </c>
      <c r="DD43">
        <f>data!DD67-MIN(data!$E67:$EQ67)</f>
        <v>34.051000000000002</v>
      </c>
      <c r="DE43">
        <f>data!DE67-MIN(data!$E67:$EQ67)</f>
        <v>34.599000000000004</v>
      </c>
      <c r="DF43">
        <f>data!DF67-MIN(data!$E67:$EQ67)</f>
        <v>34.578999999999994</v>
      </c>
      <c r="DG43">
        <f>data!DG67-MIN(data!$E67:$EQ67)</f>
        <v>35.361999999999995</v>
      </c>
      <c r="DH43">
        <f>data!DH67-MIN(data!$E67:$EQ67)</f>
        <v>35.236999999999995</v>
      </c>
      <c r="DI43">
        <f>data!DI67-MIN(data!$E67:$EQ67)</f>
        <v>35.983999999999995</v>
      </c>
      <c r="DJ43">
        <f>data!DJ67-MIN(data!$E67:$EQ67)</f>
        <v>36.052999999999997</v>
      </c>
      <c r="DK43">
        <f>data!DK67-MIN(data!$E67:$EQ67)</f>
        <v>36.703999999999994</v>
      </c>
      <c r="DL43">
        <f>data!DL67-MIN(data!$E67:$EQ67)</f>
        <v>37.159999999999997</v>
      </c>
      <c r="DM43">
        <f>data!DM67-MIN(data!$E67:$EQ67)</f>
        <v>37.325000000000003</v>
      </c>
      <c r="DN43">
        <f>data!DN67-MIN(data!$E67:$EQ67)</f>
        <v>37.582999999999998</v>
      </c>
      <c r="DO43">
        <f>data!DO67-MIN(data!$E67:$EQ67)</f>
        <v>38.049999999999997</v>
      </c>
      <c r="DP43">
        <f>data!DP67-MIN(data!$E67:$EQ67)</f>
        <v>38.209000000000003</v>
      </c>
      <c r="DQ43">
        <f>data!DQ67-MIN(data!$E67:$EQ67)</f>
        <v>38.462000000000003</v>
      </c>
      <c r="DR43">
        <f>data!DR67-MIN(data!$E67:$EQ67)</f>
        <v>39.155000000000001</v>
      </c>
      <c r="DS43">
        <f>data!DS67-MIN(data!$E67:$EQ67)</f>
        <v>39.066000000000003</v>
      </c>
      <c r="DT43">
        <f>data!DT67-MIN(data!$E67:$EQ67)</f>
        <v>39.355000000000004</v>
      </c>
      <c r="DU43">
        <f>data!DU67-MIN(data!$E67:$EQ67)</f>
        <v>39.989000000000004</v>
      </c>
      <c r="DV43">
        <f>data!DV67-MIN(data!$E67:$EQ67)</f>
        <v>40.331999999999994</v>
      </c>
      <c r="DW43">
        <f>data!DW67-MIN(data!$E67:$EQ67)</f>
        <v>40.611000000000004</v>
      </c>
      <c r="DX43">
        <f>data!DX67-MIN(data!$E67:$EQ67)</f>
        <v>40.86</v>
      </c>
      <c r="DY43">
        <f>data!DY67-MIN(data!$E67:$EQ67)</f>
        <v>41.268000000000001</v>
      </c>
      <c r="DZ43">
        <f>data!DZ67-MIN(data!$E67:$EQ67)</f>
        <v>41.307000000000002</v>
      </c>
      <c r="EA43">
        <f>data!EA67-MIN(data!$E67:$EQ67)</f>
        <v>41.945999999999998</v>
      </c>
      <c r="EB43">
        <f>data!EB67-MIN(data!$E67:$EQ67)</f>
        <v>42.209000000000003</v>
      </c>
      <c r="EC43">
        <f>data!EC67-MIN(data!$E67:$EQ67)</f>
        <v>42.581999999999994</v>
      </c>
      <c r="ED43">
        <f>data!ED67-MIN(data!$E67:$EQ67)</f>
        <v>43.131</v>
      </c>
      <c r="EE43">
        <f>data!EE67-MIN(data!$E67:$EQ67)</f>
        <v>43.331999999999994</v>
      </c>
      <c r="EF43">
        <f>data!EF67-MIN(data!$E67:$EQ67)</f>
        <v>43.394000000000005</v>
      </c>
      <c r="EG43">
        <f>data!EG67-MIN(data!$E67:$EQ67)</f>
        <v>43.722999999999999</v>
      </c>
      <c r="EH43">
        <f>data!EH67-MIN(data!$E67:$EQ67)</f>
        <v>44.216999999999999</v>
      </c>
      <c r="EI43">
        <f>data!EI67-MIN(data!$E67:$EQ67)</f>
        <v>44.706000000000003</v>
      </c>
      <c r="EJ43">
        <f>data!EJ67-MIN(data!$E67:$EQ67)</f>
        <v>44.667999999999992</v>
      </c>
      <c r="EK43">
        <f>data!EK67-MIN(data!$E67:$EQ67)</f>
        <v>44.930999999999997</v>
      </c>
      <c r="EL43">
        <f>data!EL67-MIN(data!$E67:$EQ67)</f>
        <v>45.355999999999995</v>
      </c>
      <c r="EM43">
        <f>data!EM67-MIN(data!$E67:$EQ67)</f>
        <v>45.552999999999997</v>
      </c>
      <c r="EN43">
        <f>data!EN67-MIN(data!$E67:$EQ67)</f>
        <v>45.784999999999997</v>
      </c>
      <c r="EO43">
        <f>data!EO67-MIN(data!$E67:$EQ67)</f>
        <v>46.361000000000004</v>
      </c>
      <c r="EP43">
        <f>data!EP67-MIN(data!$E67:$EQ67)</f>
        <v>46.688999999999993</v>
      </c>
      <c r="EQ43">
        <f>data!EQ67-MIN(data!$E67:$EQ67)</f>
        <v>46.683999999999997</v>
      </c>
      <c r="ER43">
        <f>data!ER67-MIN(data!$E67:$EQ67)</f>
        <v>47.061999999999998</v>
      </c>
      <c r="ES43">
        <f>data!ES67-MIN(data!$E67:$EQ67)</f>
        <v>47.405000000000001</v>
      </c>
      <c r="ET43">
        <f>data!ET67-MIN(data!$E67:$EQ67)</f>
        <v>47.841999999999999</v>
      </c>
      <c r="EU43">
        <f>data!EU67-MIN(data!$E67:$EQ67)</f>
        <v>47.941999999999993</v>
      </c>
      <c r="EV43">
        <f>data!EV67-MIN(data!$E67:$EQ67)</f>
        <v>48.269999999999996</v>
      </c>
      <c r="EW43">
        <f>data!EW67-MIN(data!$E67:$EQ67)</f>
        <v>48.408000000000001</v>
      </c>
      <c r="EX43">
        <f>data!EX67-MIN(data!$E67:$EQ67)</f>
        <v>48.902000000000001</v>
      </c>
      <c r="EY43">
        <f>data!EY67-MIN(data!$E67:$EQ67)</f>
        <v>49.010999999999996</v>
      </c>
      <c r="EZ43">
        <f>data!EZ67-MIN(data!$E67:$EQ67)</f>
        <v>49.614999999999995</v>
      </c>
      <c r="FA43">
        <f>data!FA67-MIN(data!$E67:$EQ67)</f>
        <v>49.576999999999998</v>
      </c>
      <c r="FB43">
        <f>data!FB67-MIN(data!$E67:$EQ67)</f>
        <v>49.958999999999989</v>
      </c>
      <c r="FC43">
        <f>data!FC67-MIN(data!$E67:$EQ67)</f>
        <v>50.47999999999999</v>
      </c>
      <c r="FD43">
        <f>data!FD67-MIN(data!$E67:$EQ67)</f>
        <v>50.356999999999999</v>
      </c>
      <c r="FE43">
        <f>data!FE67-MIN(data!$E67:$EQ67)</f>
        <v>50.548999999999992</v>
      </c>
      <c r="FF43">
        <f>data!FF67-MIN(data!$E67:$EQ67)</f>
        <v>50.739999999999995</v>
      </c>
      <c r="FG43">
        <f>data!FG67-MIN(data!$E67:$EQ67)</f>
        <v>51.205999999999989</v>
      </c>
      <c r="FH43">
        <f>data!FH67-MIN(data!$E67:$EQ67)</f>
        <v>51.370999999999995</v>
      </c>
      <c r="FI43">
        <f>data!FI67-MIN(data!$E67:$EQ67)</f>
        <v>51.850999999999999</v>
      </c>
      <c r="FJ43">
        <f>data!FJ67-MIN(data!$E67:$EQ67)</f>
        <v>52.179999999999993</v>
      </c>
      <c r="FK43">
        <f>data!FK67-MIN(data!$E67:$EQ67)</f>
        <v>52.302999999999997</v>
      </c>
      <c r="FL43">
        <f>data!FL67-MIN(data!$E67:$EQ67)</f>
        <v>52.591999999999999</v>
      </c>
      <c r="FM43">
        <f>data!FM67-MIN(data!$E67:$EQ67)</f>
        <v>52.838999999999999</v>
      </c>
      <c r="FN43">
        <f>data!FN67-MIN(data!$E67:$EQ67)</f>
        <v>53.304000000000002</v>
      </c>
      <c r="FO43">
        <f>data!FO67-MIN(data!$E67:$EQ67)</f>
        <v>53.49799999999999</v>
      </c>
      <c r="FP43">
        <f>data!FP67-MIN(data!$E67:$EQ67)</f>
        <v>53.756</v>
      </c>
      <c r="FQ43">
        <f>data!FQ67-MIN(data!$E67:$EQ67)</f>
        <v>53.798000000000002</v>
      </c>
      <c r="FR43">
        <f>data!FR67-MIN(data!$E67:$EQ67)</f>
        <v>54.074999999999989</v>
      </c>
      <c r="FS43">
        <f>data!FS67-MIN(data!$E67:$EQ67)</f>
        <v>54.373999999999995</v>
      </c>
      <c r="FT43">
        <f>data!FT67-MIN(data!$E67:$EQ67)</f>
        <v>54.593999999999994</v>
      </c>
      <c r="FU43">
        <f>data!FU67-MIN(data!$E67:$EQ67)</f>
        <v>55.199999999999989</v>
      </c>
      <c r="FV43">
        <f>data!FV67-MIN(data!$E67:$EQ67)</f>
        <v>55.09899999999999</v>
      </c>
      <c r="FW43">
        <f>data!FW67-MIN(data!$E67:$EQ67)</f>
        <v>55.417000000000002</v>
      </c>
      <c r="FX43">
        <f>data!FX67-MIN(data!$E67:$EQ67)</f>
        <v>55.805999999999997</v>
      </c>
      <c r="FY43">
        <f>data!FY67-MIN(data!$E67:$EQ67)</f>
        <v>56.337999999999994</v>
      </c>
      <c r="FZ43">
        <f>data!FZ67-MIN(data!$E67:$EQ67)</f>
        <v>56.555999999999997</v>
      </c>
      <c r="GA43">
        <f>data!GA67-MIN(data!$E67:$EQ67)</f>
        <v>56.72699999999999</v>
      </c>
      <c r="GB43">
        <f>data!GB67-MIN(data!$E67:$EQ67)</f>
        <v>57.013999999999996</v>
      </c>
      <c r="GC43">
        <f>data!GC67-MIN(data!$E67:$EQ67)</f>
        <v>57.342999999999989</v>
      </c>
      <c r="GD43">
        <f>data!GD67-MIN(data!$E67:$EQ67)</f>
        <v>57.477999999999994</v>
      </c>
      <c r="GE43">
        <f>data!GE67-MIN(data!$E67:$EQ67)</f>
        <v>58.018000000000001</v>
      </c>
      <c r="GF43">
        <f>data!GF67-MIN(data!$E67:$EQ67)</f>
        <v>58.394999999999996</v>
      </c>
      <c r="GG43">
        <f>data!GG67-MIN(data!$E67:$EQ67)</f>
        <v>58.64</v>
      </c>
      <c r="GH43">
        <f>data!GH67-MIN(data!$E67:$EQ67)</f>
        <v>59.051999999999992</v>
      </c>
      <c r="GI43">
        <f>data!GI67-MIN(data!$E67:$EQ67)</f>
        <v>59.283999999999992</v>
      </c>
      <c r="GJ43">
        <f>data!GJ67-MIN(data!$E67:$EQ67)</f>
        <v>59.408999999999992</v>
      </c>
      <c r="GK43">
        <f>data!GK67-MIN(data!$E67:$EQ67)</f>
        <v>59.759999999999991</v>
      </c>
      <c r="GL43">
        <f>data!GL67-MIN(data!$E67:$EQ67)</f>
        <v>60.077999999999989</v>
      </c>
      <c r="GM43">
        <f>data!GM67-MIN(data!$E67:$EQ67)</f>
        <v>60.259</v>
      </c>
      <c r="GN43">
        <f>data!GN67-MIN(data!$E67:$EQ67)</f>
        <v>60.60799999999999</v>
      </c>
      <c r="GO43">
        <f>data!GO67-MIN(data!$E67:$EQ67)</f>
        <v>61.22</v>
      </c>
      <c r="GP43">
        <f>data!GP67-MIN(data!$E67:$EQ67)</f>
        <v>61.638999999999996</v>
      </c>
      <c r="GQ43">
        <f>data!GQ67-MIN(data!$E67:$EQ67)</f>
        <v>61.506</v>
      </c>
      <c r="GR43">
        <f>data!GR67-MIN(data!$E67:$EQ67)</f>
        <v>61.873999999999995</v>
      </c>
      <c r="GS43">
        <f>data!GS67-MIN(data!$E67:$EQ67)</f>
        <v>62.450999999999993</v>
      </c>
      <c r="GT43">
        <f>data!GT67-MIN(data!$E67:$EQ67)</f>
        <v>62.652000000000001</v>
      </c>
      <c r="GU43">
        <f>data!GU67-MIN(data!$E67:$EQ67)</f>
        <v>62.951999999999998</v>
      </c>
      <c r="GV43">
        <f>data!GV67-MIN(data!$E67:$EQ67)</f>
        <v>63.185999999999993</v>
      </c>
      <c r="GW43">
        <f>data!GW67-MIN(data!$E67:$EQ67)</f>
        <v>63.707999999999998</v>
      </c>
      <c r="GX43">
        <f>data!GX67-MIN(data!$E67:$EQ67)</f>
        <v>63.839999999999989</v>
      </c>
      <c r="GY43">
        <f>data!GY67-MIN(data!$E67:$EQ67)</f>
        <v>64.196999999999989</v>
      </c>
      <c r="GZ43">
        <f>data!GZ67-MIN(data!$E67:$EQ67)</f>
        <v>64.324999999999989</v>
      </c>
      <c r="HA43">
        <f>data!HA67-MIN(data!$E67:$EQ67)</f>
        <v>64.900999999999996</v>
      </c>
      <c r="HB43">
        <f>data!HB67-MIN(data!$E67:$EQ67)</f>
        <v>64.923000000000002</v>
      </c>
      <c r="HC43">
        <f>data!HC67-MIN(data!$E67:$EQ67)</f>
        <v>65.384</v>
      </c>
      <c r="HD43">
        <f>data!HD67-MIN(data!$E67:$EQ67)</f>
        <v>65.637</v>
      </c>
      <c r="HE43">
        <f>data!HE67-MIN(data!$E67:$EQ67)</f>
        <v>65.581999999999994</v>
      </c>
      <c r="HF43">
        <f>data!HF67-MIN(data!$E67:$EQ67)</f>
        <v>65.778999999999996</v>
      </c>
      <c r="HG43">
        <f>data!HG67-MIN(data!$E67:$EQ67)</f>
        <v>66.190999999999988</v>
      </c>
      <c r="HH43">
        <f>data!HH67-MIN(data!$E67:$EQ67)</f>
        <v>66.245999999999995</v>
      </c>
      <c r="HI43">
        <f>data!HI67-MIN(data!$E67:$EQ67)</f>
        <v>66.623999999999995</v>
      </c>
      <c r="HJ43">
        <f>data!HJ67-MIN(data!$E67:$EQ67)</f>
        <v>66.623999999999995</v>
      </c>
      <c r="HK43">
        <f>data!HK67-MIN(data!$E67:$EQ67)</f>
        <v>66.810999999999993</v>
      </c>
      <c r="HL43">
        <f>data!HL67-MIN(data!$E67:$EQ67)</f>
        <v>66.986999999999995</v>
      </c>
      <c r="HM43">
        <f>data!HM67-MIN(data!$E67:$EQ67)</f>
        <v>66.940999999999988</v>
      </c>
      <c r="HN43">
        <f>data!HN67-MIN(data!$E67:$EQ67)</f>
        <v>67.003</v>
      </c>
      <c r="HO43">
        <f>data!HO67-MIN(data!$E67:$EQ67)</f>
        <v>67.286999999999992</v>
      </c>
      <c r="HP43">
        <f>data!HP67-MIN(data!$E67:$EQ67)</f>
        <v>67.387999999999991</v>
      </c>
      <c r="HQ43">
        <f>data!HQ67-MIN(data!$E67:$EQ67)</f>
        <v>67.287999999999997</v>
      </c>
      <c r="HR43">
        <f>data!HR67-MIN(data!$E67:$EQ67)</f>
        <v>67.205999999999989</v>
      </c>
      <c r="HS43">
        <f>data!HS67-MIN(data!$E67:$EQ67)</f>
        <v>67.186999999999998</v>
      </c>
      <c r="HT43">
        <f>data!HT67-MIN(data!$E67:$EQ67)</f>
        <v>67.39</v>
      </c>
      <c r="HU43">
        <f>data!HU67-MIN(data!$E67:$EQ67)</f>
        <v>67.323999999999998</v>
      </c>
      <c r="HV43">
        <f>data!HV67-MIN(data!$E67:$EQ67)</f>
        <v>67.190999999999988</v>
      </c>
      <c r="HW43">
        <f>data!HW67-MIN(data!$E67:$EQ67)</f>
        <v>67.036999999999992</v>
      </c>
      <c r="HX43">
        <f>data!HX67-MIN(data!$E67:$EQ67)</f>
        <v>67.522999999999996</v>
      </c>
      <c r="HY43">
        <f>data!HY67-MIN(data!$E67:$EQ67)</f>
        <v>67.158999999999992</v>
      </c>
      <c r="HZ43">
        <f>data!HZ67-MIN(data!$E67:$EQ67)</f>
        <v>66.872</v>
      </c>
      <c r="IA43">
        <f>data!IA67-MIN(data!$E67:$EQ67)</f>
        <v>66.994</v>
      </c>
      <c r="IB43">
        <f>data!IB67-MIN(data!$E67:$EQ67)</f>
        <v>66.647999999999996</v>
      </c>
      <c r="IC43">
        <f>data!IC67-MIN(data!$E67:$EQ67)</f>
        <v>66.66</v>
      </c>
      <c r="ID43">
        <f>data!ID67-MIN(data!$E67:$EQ67)</f>
        <v>66.531999999999996</v>
      </c>
      <c r="IE43">
        <f>data!IE67-MIN(data!$E67:$EQ67)</f>
        <v>66.706999999999994</v>
      </c>
      <c r="IF43">
        <f>data!IF67-MIN(data!$E67:$EQ67)</f>
        <v>66.592999999999989</v>
      </c>
      <c r="IG43">
        <f>data!IG67-MIN(data!$E67:$EQ67)</f>
        <v>66.162999999999997</v>
      </c>
      <c r="IH43">
        <f>data!IH67-MIN(data!$E67:$EQ67)</f>
        <v>66.471999999999994</v>
      </c>
      <c r="II43">
        <f>data!II67-MIN(data!$E67:$EQ67)</f>
        <v>66.22999999999999</v>
      </c>
      <c r="IJ43">
        <f>data!IJ67-MIN(data!$E67:$EQ67)</f>
        <v>66.272999999999996</v>
      </c>
      <c r="IK43">
        <f>data!IK67-MIN(data!$E67:$EQ67)</f>
        <v>66.180999999999997</v>
      </c>
      <c r="IL43">
        <f>data!IL67-MIN(data!$E67:$EQ67)</f>
        <v>65.98299999999999</v>
      </c>
      <c r="IM43">
        <f>data!IM67-MIN(data!$E67:$EQ67)</f>
        <v>65.850999999999999</v>
      </c>
      <c r="IN43">
        <f>data!IN67-MIN(data!$E67:$EQ67)</f>
        <v>65.894999999999996</v>
      </c>
      <c r="IO43">
        <f>data!IO67-MIN(data!$E67:$EQ67)</f>
        <v>65.554000000000002</v>
      </c>
      <c r="IP43">
        <f>data!IP67-MIN(data!$E67:$EQ67)</f>
        <v>65.713999999999999</v>
      </c>
      <c r="IQ43">
        <f>data!IQ67-MIN(data!$E67:$EQ67)</f>
        <v>65.647999999999996</v>
      </c>
      <c r="IR43">
        <f>data!IR67-MIN(data!$E67:$EQ67)</f>
        <v>65.405999999999992</v>
      </c>
      <c r="IS43">
        <f>data!IS67-MIN(data!$E67:$EQ67)</f>
        <v>65.603999999999999</v>
      </c>
      <c r="IT43">
        <f>data!IT67-MIN(data!$E67:$EQ67)</f>
        <v>65.399999999999991</v>
      </c>
      <c r="IU43">
        <f>data!IU67-MIN(data!$E67:$EQ67)</f>
        <v>65.054000000000002</v>
      </c>
      <c r="IV43">
        <f>data!IV67-MIN(data!$E67:$EQ67)</f>
        <v>65.070999999999998</v>
      </c>
      <c r="IW43">
        <f>data!IW67-MIN(data!$E67:$EQ67)</f>
        <v>65.131</v>
      </c>
      <c r="IX43">
        <f>data!IX67-MIN(data!$E67:$EQ67)</f>
        <v>65</v>
      </c>
      <c r="IY43">
        <f>data!IY67-MIN(data!$E67:$EQ67)</f>
        <v>65.081999999999994</v>
      </c>
      <c r="IZ43">
        <f>data!IZ67-MIN(data!$E67:$EQ67)</f>
        <v>64.67</v>
      </c>
      <c r="JA43">
        <f>data!JA67-MIN(data!$E67:$EQ67)</f>
        <v>64.637</v>
      </c>
      <c r="JB43">
        <f>data!JB67-MIN(data!$E67:$EQ67)</f>
        <v>64.690999999999988</v>
      </c>
      <c r="JC43">
        <f>data!JC67-MIN(data!$E67:$EQ67)</f>
        <v>64.652999999999992</v>
      </c>
      <c r="JD43">
        <f>data!JD67-MIN(data!$E67:$EQ67)</f>
        <v>64.471999999999994</v>
      </c>
      <c r="JE43">
        <f>data!JE67-MIN(data!$E67:$EQ67)</f>
        <v>64.257999999999996</v>
      </c>
      <c r="JF43">
        <f>data!JF67-MIN(data!$E67:$EQ67)</f>
        <v>64.256999999999991</v>
      </c>
      <c r="JG43">
        <f>data!JG67-MIN(data!$E67:$EQ67)</f>
        <v>64.131999999999991</v>
      </c>
      <c r="JH43">
        <f>data!JH67-MIN(data!$E67:$EQ67)</f>
        <v>64.239999999999995</v>
      </c>
      <c r="JI43">
        <f>data!JI67-MIN(data!$E67:$EQ67)</f>
        <v>63.929000000000002</v>
      </c>
      <c r="JJ43">
        <f>data!JJ67-MIN(data!$E67:$EQ67)</f>
        <v>64.009999999999991</v>
      </c>
      <c r="JK43">
        <f>data!JK67-MIN(data!$E67:$EQ67)</f>
        <v>64.072999999999993</v>
      </c>
      <c r="JL43">
        <f>data!JL67-MIN(data!$E67:$EQ67)</f>
        <v>63.641999999999996</v>
      </c>
      <c r="JM43">
        <f>data!JM67-MIN(data!$E67:$EQ67)</f>
        <v>63.528999999999996</v>
      </c>
      <c r="JN43">
        <f>data!JN67-MIN(data!$E67:$EQ67)</f>
        <v>63.721999999999994</v>
      </c>
      <c r="JO43">
        <f>data!JO67-MIN(data!$E67:$EQ67)</f>
        <v>63.427999999999997</v>
      </c>
      <c r="JP43">
        <f>data!JP67-MIN(data!$E67:$EQ67)</f>
        <v>63.263999999999996</v>
      </c>
      <c r="JQ43">
        <f>data!JQ67-MIN(data!$E67:$EQ67)</f>
        <v>63.295999999999992</v>
      </c>
      <c r="JR43">
        <f>data!JR67-MIN(data!$E67:$EQ67)</f>
        <v>63.384999999999991</v>
      </c>
      <c r="JS43">
        <f>data!JS67-MIN(data!$E67:$EQ67)</f>
        <v>63.370999999999995</v>
      </c>
      <c r="JT43">
        <f>data!JT67-MIN(data!$E67:$EQ67)</f>
        <v>63.015999999999991</v>
      </c>
      <c r="JU43">
        <f>data!JU67-MIN(data!$E67:$EQ67)</f>
        <v>62.98899999999999</v>
      </c>
      <c r="JV43">
        <f>data!JV67-MIN(data!$E67:$EQ67)</f>
        <v>63.119</v>
      </c>
      <c r="JW43">
        <f>data!JW67-MIN(data!$E67:$EQ67)</f>
        <v>62.775999999999996</v>
      </c>
      <c r="JX43">
        <f>data!JX67-MIN(data!$E67:$EQ67)</f>
        <v>62.673000000000002</v>
      </c>
      <c r="JY43">
        <f>data!JY67-MIN(data!$E67:$EQ67)</f>
        <v>62.720999999999989</v>
      </c>
      <c r="JZ43">
        <f>data!JZ67-MIN(data!$E67:$EQ67)</f>
        <v>62.5</v>
      </c>
      <c r="KA43">
        <f>data!KA67-MIN(data!$E67:$EQ67)</f>
        <v>62.466999999999999</v>
      </c>
      <c r="KB43">
        <f>data!KB67-MIN(data!$E67:$EQ67)</f>
        <v>62.375999999999991</v>
      </c>
      <c r="KC43">
        <f>data!KC67-MIN(data!$E67:$EQ67)</f>
        <v>62.286000000000001</v>
      </c>
      <c r="KD43">
        <f>data!KD67-MIN(data!$E67:$EQ67)</f>
        <v>62.384999999999991</v>
      </c>
      <c r="KE43">
        <f>data!KE67-MIN(data!$E67:$EQ67)</f>
        <v>62.093999999999994</v>
      </c>
      <c r="KF43">
        <f>data!KF67-MIN(data!$E67:$EQ67)</f>
        <v>61.972999999999999</v>
      </c>
      <c r="KG43">
        <f>data!KG67-MIN(data!$E67:$EQ67)</f>
        <v>62.086999999999989</v>
      </c>
      <c r="KH43">
        <f>data!KH67-MIN(data!$E67:$EQ67)</f>
        <v>61.849999999999994</v>
      </c>
      <c r="KI43">
        <f>data!KI67-MIN(data!$E67:$EQ67)</f>
        <v>61.85199999999999</v>
      </c>
      <c r="KJ43">
        <f>data!KJ67-MIN(data!$E67:$EQ67)</f>
        <v>61.792000000000002</v>
      </c>
      <c r="KK43">
        <f>data!KK67-MIN(data!$E67:$EQ67)</f>
        <v>61.587999999999994</v>
      </c>
      <c r="KL43">
        <f>data!KL67-MIN(data!$E67:$EQ67)</f>
        <v>61.516999999999996</v>
      </c>
      <c r="KM43">
        <f>data!KM67-MIN(data!$E67:$EQ67)</f>
        <v>61.533000000000001</v>
      </c>
      <c r="KN43">
        <f>data!KN67-MIN(data!$E67:$EQ67)</f>
        <v>61.274000000000001</v>
      </c>
      <c r="KO43">
        <f>data!KO67-MIN(data!$E67:$EQ67)</f>
        <v>61.438999999999993</v>
      </c>
      <c r="KP43">
        <f>data!KP67-MIN(data!$E67:$EQ67)</f>
        <v>61.305999999999997</v>
      </c>
      <c r="KQ43">
        <f>data!KQ67-MIN(data!$E67:$EQ67)</f>
        <v>61.320999999999998</v>
      </c>
      <c r="KR43">
        <f>data!KR67-MIN(data!$E67:$EQ67)</f>
        <v>61.164999999999992</v>
      </c>
      <c r="KS43">
        <f>data!KS67-MIN(data!$E67:$EQ67)</f>
        <v>60.780999999999992</v>
      </c>
      <c r="KT43">
        <f>data!KT67-MIN(data!$E67:$EQ67)</f>
        <v>60.816999999999993</v>
      </c>
      <c r="KU43">
        <f>data!KU67-MIN(data!$E67:$EQ67)</f>
        <v>60.597999999999999</v>
      </c>
      <c r="KV43">
        <f>data!KV67-MIN(data!$E67:$EQ67)</f>
        <v>60.484999999999999</v>
      </c>
      <c r="KW43">
        <f>data!KW67-MIN(data!$E67:$EQ67)</f>
        <v>60.652999999999992</v>
      </c>
      <c r="KX43">
        <f>data!KX67-MIN(data!$E67:$EQ67)</f>
        <v>60.566999999999993</v>
      </c>
      <c r="KY43">
        <f>data!KY67-MIN(data!$E67:$EQ67)</f>
        <v>60.521000000000001</v>
      </c>
      <c r="KZ43">
        <f>data!KZ67-MIN(data!$E67:$EQ67)</f>
        <v>60.176999999999992</v>
      </c>
      <c r="LA43">
        <f>data!LA67-MIN(data!$E67:$EQ67)</f>
        <v>60.164999999999992</v>
      </c>
      <c r="LB43">
        <f>data!LB67-MIN(data!$E67:$EQ67)</f>
        <v>59.98599999999999</v>
      </c>
      <c r="LC43">
        <f>data!LC67-MIN(data!$E67:$EQ67)</f>
        <v>59.867999999999995</v>
      </c>
      <c r="LD43">
        <f>data!LD67-MIN(data!$E67:$EQ67)</f>
        <v>59.929000000000002</v>
      </c>
      <c r="LE43">
        <f>data!LE67-MIN(data!$E67:$EQ67)</f>
        <v>59.777000000000001</v>
      </c>
      <c r="LF43">
        <f>data!LF67-MIN(data!$E67:$EQ67)</f>
        <v>59.801000000000002</v>
      </c>
      <c r="LG43">
        <f>data!LG67-MIN(data!$E67:$EQ67)</f>
        <v>59.655000000000001</v>
      </c>
      <c r="LH43">
        <f>data!LH67-MIN(data!$E67:$EQ67)</f>
        <v>59.465999999999994</v>
      </c>
      <c r="LI43">
        <f>data!LI67-MIN(data!$E67:$EQ67)</f>
        <v>59.417999999999992</v>
      </c>
      <c r="LJ43">
        <f>data!LJ67-MIN(data!$E67:$EQ67)</f>
        <v>59.335999999999999</v>
      </c>
      <c r="LK43">
        <f>data!LK67-MIN(data!$E67:$EQ67)</f>
        <v>59.274999999999991</v>
      </c>
      <c r="LL43">
        <f>data!LL67-MIN(data!$E67:$EQ67)</f>
        <v>59.298999999999992</v>
      </c>
      <c r="LM43">
        <f>data!LM67-MIN(data!$E67:$EQ67)</f>
        <v>59.045999999999992</v>
      </c>
      <c r="LN43">
        <f>data!LN67-MIN(data!$E67:$EQ67)</f>
        <v>58.809999999999988</v>
      </c>
      <c r="LO43">
        <f>data!LO67-MIN(data!$E67:$EQ67)</f>
        <v>58.714999999999989</v>
      </c>
    </row>
    <row r="44" spans="1:327" x14ac:dyDescent="0.25">
      <c r="A44" t="s">
        <v>94</v>
      </c>
      <c r="B44" t="s">
        <v>96</v>
      </c>
      <c r="C44" t="s">
        <v>215</v>
      </c>
      <c r="E44">
        <f>data!E68-MIN(data!$E68:$EQ68)</f>
        <v>3.0000000000001137E-2</v>
      </c>
      <c r="F44">
        <f>data!F68-MIN(data!$E68:$EQ68)</f>
        <v>9.2999999999999972E-2</v>
      </c>
      <c r="G44">
        <f>data!G68-MIN(data!$E68:$EQ68)</f>
        <v>0.11600000000000321</v>
      </c>
      <c r="H44">
        <f>data!H68-MIN(data!$E68:$EQ68)</f>
        <v>0</v>
      </c>
      <c r="I44">
        <f>data!I68-MIN(data!$E68:$EQ68)</f>
        <v>0.18300000000000338</v>
      </c>
      <c r="J44">
        <f>data!J68-MIN(data!$E68:$EQ68)</f>
        <v>0.15300000000000225</v>
      </c>
      <c r="K44">
        <f>data!K68-MIN(data!$E68:$EQ68)</f>
        <v>0.1650000000000027</v>
      </c>
      <c r="L44">
        <f>data!L68-MIN(data!$E68:$EQ68)</f>
        <v>0.25700000000000145</v>
      </c>
      <c r="M44">
        <f>data!M68-MIN(data!$E68:$EQ68)</f>
        <v>0.30900000000000105</v>
      </c>
      <c r="N44">
        <f>data!N68-MIN(data!$E68:$EQ68)</f>
        <v>0.27700000000000102</v>
      </c>
      <c r="O44">
        <f>data!O68-MIN(data!$E68:$EQ68)</f>
        <v>0.38000000000000256</v>
      </c>
      <c r="P44">
        <f>data!P68-MIN(data!$E68:$EQ68)</f>
        <v>0.35600000000000165</v>
      </c>
      <c r="Q44">
        <f>data!Q68-MIN(data!$E68:$EQ68)</f>
        <v>0.50200000000000244</v>
      </c>
      <c r="R44">
        <f>data!R68-MIN(data!$E68:$EQ68)</f>
        <v>0.47900000000000276</v>
      </c>
      <c r="S44">
        <f>data!S68-MIN(data!$E68:$EQ68)</f>
        <v>0.45200000000000173</v>
      </c>
      <c r="T44">
        <f>data!T68-MIN(data!$E68:$EQ68)</f>
        <v>0.60700000000000287</v>
      </c>
      <c r="U44">
        <f>data!U68-MIN(data!$E68:$EQ68)</f>
        <v>0.5990000000000002</v>
      </c>
      <c r="V44">
        <f>data!V68-MIN(data!$E68:$EQ68)</f>
        <v>0.71900000000000119</v>
      </c>
      <c r="W44">
        <f>data!W68-MIN(data!$E68:$EQ68)</f>
        <v>0.75</v>
      </c>
      <c r="X44">
        <f>data!X68-MIN(data!$E68:$EQ68)</f>
        <v>0.85400000000000276</v>
      </c>
      <c r="Y44">
        <f>data!Y68-MIN(data!$E68:$EQ68)</f>
        <v>0.87700000000000244</v>
      </c>
      <c r="Z44">
        <f>data!Z68-MIN(data!$E68:$EQ68)</f>
        <v>1.0660000000000025</v>
      </c>
      <c r="AA44">
        <f>data!AA68-MIN(data!$E68:$EQ68)</f>
        <v>1.2210000000000001</v>
      </c>
      <c r="AB44">
        <f>data!AB68-MIN(data!$E68:$EQ68)</f>
        <v>1.4280000000000008</v>
      </c>
      <c r="AC44">
        <f>data!AC68-MIN(data!$E68:$EQ68)</f>
        <v>1.5430000000000028</v>
      </c>
      <c r="AD44">
        <f>data!AD68-MIN(data!$E68:$EQ68)</f>
        <v>1.8250000000000028</v>
      </c>
      <c r="AE44">
        <f>data!AE68-MIN(data!$E68:$EQ68)</f>
        <v>2.0640000000000001</v>
      </c>
      <c r="AF44">
        <f>data!AF68-MIN(data!$E68:$EQ68)</f>
        <v>2.2950000000000017</v>
      </c>
      <c r="AG44">
        <f>data!AG68-MIN(data!$E68:$EQ68)</f>
        <v>3.0460000000000029</v>
      </c>
      <c r="AH44">
        <f>data!AH68-MIN(data!$E68:$EQ68)</f>
        <v>3.1310000000000002</v>
      </c>
      <c r="AI44">
        <f>data!AI68-MIN(data!$E68:$EQ68)</f>
        <v>3.4180000000000028</v>
      </c>
      <c r="AJ44">
        <f>data!AJ68-MIN(data!$E68:$EQ68)</f>
        <v>4.0390000000000015</v>
      </c>
      <c r="AK44">
        <f>data!AK68-MIN(data!$E68:$EQ68)</f>
        <v>4.1560000000000024</v>
      </c>
      <c r="AL44">
        <f>data!AL68-MIN(data!$E68:$EQ68)</f>
        <v>4.2240000000000002</v>
      </c>
      <c r="AM44">
        <f>data!AM68-MIN(data!$E68:$EQ68)</f>
        <v>4.9400000000000013</v>
      </c>
      <c r="AN44">
        <f>data!AN68-MIN(data!$E68:$EQ68)</f>
        <v>5.9860000000000007</v>
      </c>
      <c r="AO44">
        <f>data!AO68-MIN(data!$E68:$EQ68)</f>
        <v>6.7240000000000002</v>
      </c>
      <c r="AP44">
        <f>data!AP68-MIN(data!$E68:$EQ68)</f>
        <v>7.2910000000000004</v>
      </c>
      <c r="AQ44">
        <f>data!AQ68-MIN(data!$E68:$EQ68)</f>
        <v>8.5210000000000008</v>
      </c>
      <c r="AR44">
        <f>data!AR68-MIN(data!$E68:$EQ68)</f>
        <v>8.953000000000003</v>
      </c>
      <c r="AS44">
        <f>data!AS68-MIN(data!$E68:$EQ68)</f>
        <v>9.218</v>
      </c>
      <c r="AT44">
        <f>data!AT68-MIN(data!$E68:$EQ68)</f>
        <v>11.125</v>
      </c>
      <c r="AU44">
        <f>data!AU68-MIN(data!$E68:$EQ68)</f>
        <v>12.775000000000002</v>
      </c>
      <c r="AV44">
        <f>data!AV68-MIN(data!$E68:$EQ68)</f>
        <v>14.228999999999999</v>
      </c>
      <c r="AW44">
        <f>data!AW68-MIN(data!$E68:$EQ68)</f>
        <v>15.285000000000004</v>
      </c>
      <c r="AX44">
        <f>data!AX68-MIN(data!$E68:$EQ68)</f>
        <v>18.169000000000004</v>
      </c>
      <c r="AY44">
        <f>data!AY68-MIN(data!$E68:$EQ68)</f>
        <v>18.661000000000001</v>
      </c>
      <c r="AZ44">
        <f>data!AZ68-MIN(data!$E68:$EQ68)</f>
        <v>20.170999999999999</v>
      </c>
      <c r="BA44">
        <f>data!BA68-MIN(data!$E68:$EQ68)</f>
        <v>21.890999999999998</v>
      </c>
      <c r="BB44">
        <f>data!BB68-MIN(data!$E68:$EQ68)</f>
        <v>24.279000000000003</v>
      </c>
      <c r="BC44">
        <f>data!BC68-MIN(data!$E68:$EQ68)</f>
        <v>26.321000000000005</v>
      </c>
      <c r="BD44">
        <f>data!BD68-MIN(data!$E68:$EQ68)</f>
        <v>27.057000000000002</v>
      </c>
      <c r="BE44">
        <f>data!BE68-MIN(data!$E68:$EQ68)</f>
        <v>29.392000000000003</v>
      </c>
      <c r="BF44">
        <f>data!BF68-MIN(data!$E68:$EQ68)</f>
        <v>31.340000000000003</v>
      </c>
      <c r="BG44">
        <f>data!BG68-MIN(data!$E68:$EQ68)</f>
        <v>29.625</v>
      </c>
      <c r="BH44">
        <f>data!BH68-MIN(data!$E68:$EQ68)</f>
        <v>33.657000000000004</v>
      </c>
      <c r="BI44">
        <f>data!BI68-MIN(data!$E68:$EQ68)</f>
        <v>35.338999999999999</v>
      </c>
      <c r="BJ44">
        <f>data!BJ68-MIN(data!$E68:$EQ68)</f>
        <v>34.725999999999999</v>
      </c>
      <c r="BK44">
        <f>data!BK68-MIN(data!$E68:$EQ68)</f>
        <v>35.661000000000001</v>
      </c>
      <c r="BL44">
        <f>data!BL68-MIN(data!$E68:$EQ68)</f>
        <v>35.169000000000004</v>
      </c>
      <c r="BM44">
        <f>data!BM68-MIN(data!$E68:$EQ68)</f>
        <v>36.349000000000004</v>
      </c>
      <c r="BN44">
        <f>data!BN68-MIN(data!$E68:$EQ68)</f>
        <v>36.372</v>
      </c>
      <c r="BO44">
        <f>data!BO68-MIN(data!$E68:$EQ68)</f>
        <v>36.972000000000001</v>
      </c>
      <c r="BP44">
        <f>data!BP68-MIN(data!$E68:$EQ68)</f>
        <v>35.71</v>
      </c>
      <c r="BQ44">
        <f>data!BQ68-MIN(data!$E68:$EQ68)</f>
        <v>34.797000000000004</v>
      </c>
      <c r="BR44">
        <f>data!BR68-MIN(data!$E68:$EQ68)</f>
        <v>35.792000000000002</v>
      </c>
      <c r="BS44">
        <f>data!BS68-MIN(data!$E68:$EQ68)</f>
        <v>35.222999999999999</v>
      </c>
      <c r="BT44">
        <f>data!BT68-MIN(data!$E68:$EQ68)</f>
        <v>35.594999999999999</v>
      </c>
      <c r="BU44">
        <f>data!BU68-MIN(data!$E68:$EQ68)</f>
        <v>35.972000000000001</v>
      </c>
      <c r="BV44">
        <f>data!BV68-MIN(data!$E68:$EQ68)</f>
        <v>34.561</v>
      </c>
      <c r="BW44">
        <f>data!BW68-MIN(data!$E68:$EQ68)</f>
        <v>33.831000000000003</v>
      </c>
      <c r="BX44">
        <f>data!BX68-MIN(data!$E68:$EQ68)</f>
        <v>34.646999999999998</v>
      </c>
      <c r="BY44">
        <f>data!BY68-MIN(data!$E68:$EQ68)</f>
        <v>34.402000000000001</v>
      </c>
      <c r="BZ44">
        <f>data!BZ68-MIN(data!$E68:$EQ68)</f>
        <v>32.999000000000002</v>
      </c>
      <c r="CA44">
        <f>data!CA68-MIN(data!$E68:$EQ68)</f>
        <v>34.072000000000003</v>
      </c>
      <c r="CB44">
        <f>data!CB68-MIN(data!$E68:$EQ68)</f>
        <v>33.362000000000002</v>
      </c>
      <c r="CC44">
        <f>data!CC68-MIN(data!$E68:$EQ68)</f>
        <v>34.908999999999999</v>
      </c>
      <c r="CD44">
        <f>data!CD68-MIN(data!$E68:$EQ68)</f>
        <v>33.559000000000005</v>
      </c>
      <c r="CE44">
        <f>data!CE68-MIN(data!$E68:$EQ68)</f>
        <v>32.517000000000003</v>
      </c>
      <c r="CF44">
        <f>data!CF68-MIN(data!$E68:$EQ68)</f>
        <v>33.715000000000003</v>
      </c>
      <c r="CG44">
        <f>data!CG68-MIN(data!$E68:$EQ68)</f>
        <v>35.009</v>
      </c>
      <c r="CH44">
        <f>data!CH68-MIN(data!$E68:$EQ68)</f>
        <v>34</v>
      </c>
      <c r="CI44">
        <f>data!CI68-MIN(data!$E68:$EQ68)</f>
        <v>34.684000000000005</v>
      </c>
      <c r="CJ44">
        <f>data!CJ68-MIN(data!$E68:$EQ68)</f>
        <v>36.411000000000001</v>
      </c>
      <c r="CK44">
        <f>data!CK68-MIN(data!$E68:$EQ68)</f>
        <v>34.279000000000003</v>
      </c>
      <c r="CL44">
        <f>data!CL68-MIN(data!$E68:$EQ68)</f>
        <v>34.35</v>
      </c>
      <c r="CM44">
        <f>data!CM68-MIN(data!$E68:$EQ68)</f>
        <v>34.625</v>
      </c>
      <c r="CN44">
        <f>data!CN68-MIN(data!$E68:$EQ68)</f>
        <v>34.908000000000001</v>
      </c>
      <c r="CO44">
        <f>data!CO68-MIN(data!$E68:$EQ68)</f>
        <v>35.507000000000005</v>
      </c>
      <c r="CP44">
        <f>data!CP68-MIN(data!$E68:$EQ68)</f>
        <v>34.587000000000003</v>
      </c>
      <c r="CQ44">
        <f>data!CQ68-MIN(data!$E68:$EQ68)</f>
        <v>34.661999999999999</v>
      </c>
      <c r="CR44">
        <f>data!CR68-MIN(data!$E68:$EQ68)</f>
        <v>34.652000000000001</v>
      </c>
      <c r="CS44">
        <f>data!CS68-MIN(data!$E68:$EQ68)</f>
        <v>36.187000000000005</v>
      </c>
      <c r="CT44">
        <f>data!CT68-MIN(data!$E68:$EQ68)</f>
        <v>36.488</v>
      </c>
      <c r="CU44">
        <f>data!CU68-MIN(data!$E68:$EQ68)</f>
        <v>36.17</v>
      </c>
      <c r="CV44">
        <f>data!CV68-MIN(data!$E68:$EQ68)</f>
        <v>36.713999999999999</v>
      </c>
      <c r="CW44">
        <f>data!CW68-MIN(data!$E68:$EQ68)</f>
        <v>35.940000000000005</v>
      </c>
      <c r="CX44">
        <f>data!CX68-MIN(data!$E68:$EQ68)</f>
        <v>36.911999999999999</v>
      </c>
      <c r="CY44">
        <f>data!CY68-MIN(data!$E68:$EQ68)</f>
        <v>37.131</v>
      </c>
      <c r="CZ44">
        <f>data!CZ68-MIN(data!$E68:$EQ68)</f>
        <v>36.96</v>
      </c>
      <c r="DA44">
        <f>data!DA68-MIN(data!$E68:$EQ68)</f>
        <v>36.213999999999999</v>
      </c>
      <c r="DB44">
        <f>data!DB68-MIN(data!$E68:$EQ68)</f>
        <v>36.856000000000002</v>
      </c>
      <c r="DC44">
        <f>data!DC68-MIN(data!$E68:$EQ68)</f>
        <v>37.474000000000004</v>
      </c>
      <c r="DD44">
        <f>data!DD68-MIN(data!$E68:$EQ68)</f>
        <v>37.18</v>
      </c>
      <c r="DE44">
        <f>data!DE68-MIN(data!$E68:$EQ68)</f>
        <v>37.673000000000002</v>
      </c>
      <c r="DF44">
        <f>data!DF68-MIN(data!$E68:$EQ68)</f>
        <v>37.852000000000004</v>
      </c>
      <c r="DG44">
        <f>data!DG68-MIN(data!$E68:$EQ68)</f>
        <v>38.584000000000003</v>
      </c>
      <c r="DH44">
        <f>data!DH68-MIN(data!$E68:$EQ68)</f>
        <v>38.309000000000005</v>
      </c>
      <c r="DI44">
        <f>data!DI68-MIN(data!$E68:$EQ68)</f>
        <v>37.941000000000003</v>
      </c>
      <c r="DJ44">
        <f>data!DJ68-MIN(data!$E68:$EQ68)</f>
        <v>37.783000000000001</v>
      </c>
      <c r="DK44">
        <f>data!DK68-MIN(data!$E68:$EQ68)</f>
        <v>39.511000000000003</v>
      </c>
      <c r="DL44">
        <f>data!DL68-MIN(data!$E68:$EQ68)</f>
        <v>39.279000000000003</v>
      </c>
      <c r="DM44">
        <f>data!DM68-MIN(data!$E68:$EQ68)</f>
        <v>39.307000000000002</v>
      </c>
      <c r="DN44">
        <f>data!DN68-MIN(data!$E68:$EQ68)</f>
        <v>38.495000000000005</v>
      </c>
      <c r="DO44">
        <f>data!DO68-MIN(data!$E68:$EQ68)</f>
        <v>38.907000000000004</v>
      </c>
      <c r="DP44">
        <f>data!DP68-MIN(data!$E68:$EQ68)</f>
        <v>39.393000000000001</v>
      </c>
      <c r="DQ44">
        <f>data!DQ68-MIN(data!$E68:$EQ68)</f>
        <v>39.840000000000003</v>
      </c>
      <c r="DR44">
        <f>data!DR68-MIN(data!$E68:$EQ68)</f>
        <v>39.957999999999998</v>
      </c>
      <c r="DS44">
        <f>data!DS68-MIN(data!$E68:$EQ68)</f>
        <v>40.088000000000001</v>
      </c>
      <c r="DT44">
        <f>data!DT68-MIN(data!$E68:$EQ68)</f>
        <v>39.303000000000004</v>
      </c>
      <c r="DU44">
        <f>data!DU68-MIN(data!$E68:$EQ68)</f>
        <v>40.433</v>
      </c>
      <c r="DV44">
        <f>data!DV68-MIN(data!$E68:$EQ68)</f>
        <v>39.237000000000002</v>
      </c>
      <c r="DW44">
        <f>data!DW68-MIN(data!$E68:$EQ68)</f>
        <v>39.902999999999999</v>
      </c>
      <c r="DX44">
        <f>data!DX68-MIN(data!$E68:$EQ68)</f>
        <v>40.04</v>
      </c>
      <c r="DY44">
        <f>data!DY68-MIN(data!$E68:$EQ68)</f>
        <v>40.584000000000003</v>
      </c>
      <c r="DZ44">
        <f>data!DZ68-MIN(data!$E68:$EQ68)</f>
        <v>39.417000000000002</v>
      </c>
      <c r="EA44">
        <f>data!EA68-MIN(data!$E68:$EQ68)</f>
        <v>40.11</v>
      </c>
      <c r="EB44">
        <f>data!EB68-MIN(data!$E68:$EQ68)</f>
        <v>40.017000000000003</v>
      </c>
      <c r="EC44">
        <f>data!EC68-MIN(data!$E68:$EQ68)</f>
        <v>40.829000000000001</v>
      </c>
      <c r="ED44">
        <f>data!ED68-MIN(data!$E68:$EQ68)</f>
        <v>40.664000000000001</v>
      </c>
      <c r="EE44">
        <f>data!EE68-MIN(data!$E68:$EQ68)</f>
        <v>40.92</v>
      </c>
      <c r="EF44">
        <f>data!EF68-MIN(data!$E68:$EQ68)</f>
        <v>40.57</v>
      </c>
      <c r="EG44">
        <f>data!EG68-MIN(data!$E68:$EQ68)</f>
        <v>41.255000000000003</v>
      </c>
      <c r="EH44">
        <f>data!EH68-MIN(data!$E68:$EQ68)</f>
        <v>41.449000000000005</v>
      </c>
      <c r="EI44">
        <f>data!EI68-MIN(data!$E68:$EQ68)</f>
        <v>41.36</v>
      </c>
      <c r="EJ44">
        <f>data!EJ68-MIN(data!$E68:$EQ68)</f>
        <v>41.023000000000003</v>
      </c>
      <c r="EK44">
        <f>data!EK68-MIN(data!$E68:$EQ68)</f>
        <v>41.559000000000005</v>
      </c>
      <c r="EL44">
        <f>data!EL68-MIN(data!$E68:$EQ68)</f>
        <v>41.076000000000001</v>
      </c>
      <c r="EM44">
        <f>data!EM68-MIN(data!$E68:$EQ68)</f>
        <v>41.989000000000004</v>
      </c>
      <c r="EN44">
        <f>data!EN68-MIN(data!$E68:$EQ68)</f>
        <v>41.341999999999999</v>
      </c>
      <c r="EO44">
        <f>data!EO68-MIN(data!$E68:$EQ68)</f>
        <v>42.193000000000005</v>
      </c>
      <c r="EP44">
        <f>data!EP68-MIN(data!$E68:$EQ68)</f>
        <v>41.887999999999998</v>
      </c>
      <c r="EQ44">
        <f>data!EQ68-MIN(data!$E68:$EQ68)</f>
        <v>41.779000000000003</v>
      </c>
      <c r="ER44">
        <f>data!ER68-MIN(data!$E68:$EQ68)</f>
        <v>42.291000000000004</v>
      </c>
      <c r="ES44">
        <f>data!ES68-MIN(data!$E68:$EQ68)</f>
        <v>42.248000000000005</v>
      </c>
      <c r="ET44">
        <f>data!ET68-MIN(data!$E68:$EQ68)</f>
        <v>41.806000000000004</v>
      </c>
      <c r="EU44">
        <f>data!EU68-MIN(data!$E68:$EQ68)</f>
        <v>41.910000000000004</v>
      </c>
      <c r="EV44">
        <f>data!EV68-MIN(data!$E68:$EQ68)</f>
        <v>42.867000000000004</v>
      </c>
      <c r="EW44">
        <f>data!EW68-MIN(data!$E68:$EQ68)</f>
        <v>42.786999999999999</v>
      </c>
      <c r="EX44">
        <f>data!EX68-MIN(data!$E68:$EQ68)</f>
        <v>42.925000000000004</v>
      </c>
      <c r="EY44">
        <f>data!EY68-MIN(data!$E68:$EQ68)</f>
        <v>42.565000000000005</v>
      </c>
      <c r="EZ44">
        <f>data!EZ68-MIN(data!$E68:$EQ68)</f>
        <v>43.117000000000004</v>
      </c>
      <c r="FA44">
        <f>data!FA68-MIN(data!$E68:$EQ68)</f>
        <v>42.619</v>
      </c>
      <c r="FB44">
        <f>data!FB68-MIN(data!$E68:$EQ68)</f>
        <v>42.997</v>
      </c>
      <c r="FC44">
        <f>data!FC68-MIN(data!$E68:$EQ68)</f>
        <v>43.488</v>
      </c>
      <c r="FD44">
        <f>data!FD68-MIN(data!$E68:$EQ68)</f>
        <v>43.149000000000001</v>
      </c>
      <c r="FE44">
        <f>data!FE68-MIN(data!$E68:$EQ68)</f>
        <v>42.71</v>
      </c>
      <c r="FF44">
        <f>data!FF68-MIN(data!$E68:$EQ68)</f>
        <v>43.417999999999999</v>
      </c>
      <c r="FG44">
        <f>data!FG68-MIN(data!$E68:$EQ68)</f>
        <v>43.823</v>
      </c>
      <c r="FH44">
        <f>data!FH68-MIN(data!$E68:$EQ68)</f>
        <v>43.426000000000002</v>
      </c>
      <c r="FI44">
        <f>data!FI68-MIN(data!$E68:$EQ68)</f>
        <v>43.881</v>
      </c>
      <c r="FJ44">
        <f>data!FJ68-MIN(data!$E68:$EQ68)</f>
        <v>43.797000000000004</v>
      </c>
      <c r="FK44">
        <f>data!FK68-MIN(data!$E68:$EQ68)</f>
        <v>43.697000000000003</v>
      </c>
      <c r="FL44">
        <f>data!FL68-MIN(data!$E68:$EQ68)</f>
        <v>44.146000000000001</v>
      </c>
      <c r="FM44">
        <f>data!FM68-MIN(data!$E68:$EQ68)</f>
        <v>44.064</v>
      </c>
      <c r="FN44">
        <f>data!FN68-MIN(data!$E68:$EQ68)</f>
        <v>43.792000000000002</v>
      </c>
      <c r="FO44">
        <f>data!FO68-MIN(data!$E68:$EQ68)</f>
        <v>44.115000000000002</v>
      </c>
      <c r="FP44">
        <f>data!FP68-MIN(data!$E68:$EQ68)</f>
        <v>44.191000000000003</v>
      </c>
      <c r="FQ44">
        <f>data!FQ68-MIN(data!$E68:$EQ68)</f>
        <v>44.283999999999999</v>
      </c>
      <c r="FR44">
        <f>data!FR68-MIN(data!$E68:$EQ68)</f>
        <v>44.444000000000003</v>
      </c>
      <c r="FS44">
        <f>data!FS68-MIN(data!$E68:$EQ68)</f>
        <v>44.53</v>
      </c>
      <c r="FT44">
        <f>data!FT68-MIN(data!$E68:$EQ68)</f>
        <v>44.475000000000001</v>
      </c>
      <c r="FU44">
        <f>data!FU68-MIN(data!$E68:$EQ68)</f>
        <v>44.444000000000003</v>
      </c>
      <c r="FV44">
        <f>data!FV68-MIN(data!$E68:$EQ68)</f>
        <v>44.902999999999999</v>
      </c>
      <c r="FW44">
        <f>data!FW68-MIN(data!$E68:$EQ68)</f>
        <v>44.805</v>
      </c>
      <c r="FX44">
        <f>data!FX68-MIN(data!$E68:$EQ68)</f>
        <v>44.634</v>
      </c>
      <c r="FY44">
        <f>data!FY68-MIN(data!$E68:$EQ68)</f>
        <v>44.816000000000003</v>
      </c>
      <c r="FZ44">
        <f>data!FZ68-MIN(data!$E68:$EQ68)</f>
        <v>44.625</v>
      </c>
      <c r="GA44">
        <f>data!GA68-MIN(data!$E68:$EQ68)</f>
        <v>44.812000000000005</v>
      </c>
      <c r="GB44">
        <f>data!GB68-MIN(data!$E68:$EQ68)</f>
        <v>45.183</v>
      </c>
      <c r="GC44">
        <f>data!GC68-MIN(data!$E68:$EQ68)</f>
        <v>44.936</v>
      </c>
      <c r="GD44">
        <f>data!GD68-MIN(data!$E68:$EQ68)</f>
        <v>45.63</v>
      </c>
      <c r="GE44">
        <f>data!GE68-MIN(data!$E68:$EQ68)</f>
        <v>45.196000000000005</v>
      </c>
      <c r="GF44">
        <f>data!GF68-MIN(data!$E68:$EQ68)</f>
        <v>45.562999999999995</v>
      </c>
      <c r="GG44">
        <f>data!GG68-MIN(data!$E68:$EQ68)</f>
        <v>44.988000000000007</v>
      </c>
      <c r="GH44">
        <f>data!GH68-MIN(data!$E68:$EQ68)</f>
        <v>45.351000000000006</v>
      </c>
      <c r="GI44">
        <f>data!GI68-MIN(data!$E68:$EQ68)</f>
        <v>45.434999999999995</v>
      </c>
      <c r="GJ44">
        <f>data!GJ68-MIN(data!$E68:$EQ68)</f>
        <v>45.646999999999998</v>
      </c>
      <c r="GK44">
        <f>data!GK68-MIN(data!$E68:$EQ68)</f>
        <v>44.963999999999999</v>
      </c>
      <c r="GL44">
        <f>data!GL68-MIN(data!$E68:$EQ68)</f>
        <v>45.690999999999995</v>
      </c>
      <c r="GM44">
        <f>data!GM68-MIN(data!$E68:$EQ68)</f>
        <v>45.942</v>
      </c>
      <c r="GN44">
        <f>data!GN68-MIN(data!$E68:$EQ68)</f>
        <v>45.487000000000002</v>
      </c>
      <c r="GO44">
        <f>data!GO68-MIN(data!$E68:$EQ68)</f>
        <v>45.283999999999999</v>
      </c>
      <c r="GP44">
        <f>data!GP68-MIN(data!$E68:$EQ68)</f>
        <v>45.893000000000008</v>
      </c>
      <c r="GQ44">
        <f>data!GQ68-MIN(data!$E68:$EQ68)</f>
        <v>45.984000000000002</v>
      </c>
      <c r="GR44">
        <f>data!GR68-MIN(data!$E68:$EQ68)</f>
        <v>45.678000000000004</v>
      </c>
      <c r="GS44">
        <f>data!GS68-MIN(data!$E68:$EQ68)</f>
        <v>46.336999999999996</v>
      </c>
      <c r="GT44">
        <f>data!GT68-MIN(data!$E68:$EQ68)</f>
        <v>45.73</v>
      </c>
      <c r="GU44">
        <f>data!GU68-MIN(data!$E68:$EQ68)</f>
        <v>46.050999999999995</v>
      </c>
      <c r="GV44">
        <f>data!GV68-MIN(data!$E68:$EQ68)</f>
        <v>45.717000000000006</v>
      </c>
      <c r="GW44">
        <f>data!GW68-MIN(data!$E68:$EQ68)</f>
        <v>46.348999999999997</v>
      </c>
      <c r="GX44">
        <f>data!GX68-MIN(data!$E68:$EQ68)</f>
        <v>46.074999999999996</v>
      </c>
      <c r="GY44">
        <f>data!GY68-MIN(data!$E68:$EQ68)</f>
        <v>46.267000000000003</v>
      </c>
      <c r="GZ44">
        <f>data!GZ68-MIN(data!$E68:$EQ68)</f>
        <v>46.297999999999995</v>
      </c>
      <c r="HA44">
        <f>data!HA68-MIN(data!$E68:$EQ68)</f>
        <v>46.133000000000003</v>
      </c>
      <c r="HB44">
        <f>data!HB68-MIN(data!$E68:$EQ68)</f>
        <v>46.189</v>
      </c>
      <c r="HC44">
        <f>data!HC68-MIN(data!$E68:$EQ68)</f>
        <v>46.211000000000006</v>
      </c>
      <c r="HD44">
        <f>data!HD68-MIN(data!$E68:$EQ68)</f>
        <v>46.006999999999998</v>
      </c>
      <c r="HE44">
        <f>data!HE68-MIN(data!$E68:$EQ68)</f>
        <v>46.392000000000003</v>
      </c>
      <c r="HF44">
        <f>data!HF68-MIN(data!$E68:$EQ68)</f>
        <v>46.023000000000003</v>
      </c>
      <c r="HG44">
        <f>data!HG68-MIN(data!$E68:$EQ68)</f>
        <v>46.38</v>
      </c>
      <c r="HH44">
        <f>data!HH68-MIN(data!$E68:$EQ68)</f>
        <v>46.187999999999995</v>
      </c>
      <c r="HI44">
        <f>data!HI68-MIN(data!$E68:$EQ68)</f>
        <v>46.408999999999999</v>
      </c>
      <c r="HJ44">
        <f>data!HJ68-MIN(data!$E68:$EQ68)</f>
        <v>46.408999999999999</v>
      </c>
      <c r="HK44">
        <f>data!HK68-MIN(data!$E68:$EQ68)</f>
        <v>46.558</v>
      </c>
      <c r="HL44">
        <f>data!HL68-MIN(data!$E68:$EQ68)</f>
        <v>46.461999999999996</v>
      </c>
      <c r="HM44">
        <f>data!HM68-MIN(data!$E68:$EQ68)</f>
        <v>46.137000000000008</v>
      </c>
      <c r="HN44">
        <f>data!HN68-MIN(data!$E68:$EQ68)</f>
        <v>46.667000000000009</v>
      </c>
      <c r="HO44">
        <f>data!HO68-MIN(data!$E68:$EQ68)</f>
        <v>46.479000000000006</v>
      </c>
      <c r="HP44">
        <f>data!HP68-MIN(data!$E68:$EQ68)</f>
        <v>46.365000000000002</v>
      </c>
      <c r="HQ44">
        <f>data!HQ68-MIN(data!$E68:$EQ68)</f>
        <v>46.818999999999996</v>
      </c>
      <c r="HR44">
        <f>data!HR68-MIN(data!$E68:$EQ68)</f>
        <v>46.434999999999995</v>
      </c>
      <c r="HS44">
        <f>data!HS68-MIN(data!$E68:$EQ68)</f>
        <v>46.829000000000001</v>
      </c>
      <c r="HT44">
        <f>data!HT68-MIN(data!$E68:$EQ68)</f>
        <v>46.761000000000003</v>
      </c>
      <c r="HU44">
        <f>data!HU68-MIN(data!$E68:$EQ68)</f>
        <v>46.856000000000002</v>
      </c>
      <c r="HV44">
        <f>data!HV68-MIN(data!$E68:$EQ68)</f>
        <v>46.405000000000008</v>
      </c>
      <c r="HW44">
        <f>data!HW68-MIN(data!$E68:$EQ68)</f>
        <v>46.583999999999996</v>
      </c>
      <c r="HX44">
        <f>data!HX68-MIN(data!$E68:$EQ68)</f>
        <v>47.103000000000002</v>
      </c>
      <c r="HY44">
        <f>data!HY68-MIN(data!$E68:$EQ68)</f>
        <v>46.637000000000008</v>
      </c>
      <c r="HZ44">
        <f>data!HZ68-MIN(data!$E68:$EQ68)</f>
        <v>46.309000000000005</v>
      </c>
      <c r="IA44">
        <f>data!IA68-MIN(data!$E68:$EQ68)</f>
        <v>46.443999999999996</v>
      </c>
      <c r="IB44">
        <f>data!IB68-MIN(data!$E68:$EQ68)</f>
        <v>46.458999999999996</v>
      </c>
      <c r="IC44">
        <f>data!IC68-MIN(data!$E68:$EQ68)</f>
        <v>46.428999999999995</v>
      </c>
      <c r="ID44">
        <f>data!ID68-MIN(data!$E68:$EQ68)</f>
        <v>46.405000000000008</v>
      </c>
      <c r="IE44">
        <f>data!IE68-MIN(data!$E68:$EQ68)</f>
        <v>46.336999999999996</v>
      </c>
      <c r="IF44">
        <f>data!IF68-MIN(data!$E68:$EQ68)</f>
        <v>46.512999999999998</v>
      </c>
      <c r="IG44">
        <f>data!IG68-MIN(data!$E68:$EQ68)</f>
        <v>46.38</v>
      </c>
      <c r="IH44">
        <f>data!IH68-MIN(data!$E68:$EQ68)</f>
        <v>46.279000000000003</v>
      </c>
      <c r="II44">
        <f>data!II68-MIN(data!$E68:$EQ68)</f>
        <v>46.431999999999995</v>
      </c>
      <c r="IJ44">
        <f>data!IJ68-MIN(data!$E68:$EQ68)</f>
        <v>46.654000000000003</v>
      </c>
      <c r="IK44">
        <f>data!IK68-MIN(data!$E68:$EQ68)</f>
        <v>46.458999999999996</v>
      </c>
      <c r="IL44">
        <f>data!IL68-MIN(data!$E68:$EQ68)</f>
        <v>46.597000000000001</v>
      </c>
      <c r="IM44">
        <f>data!IM68-MIN(data!$E68:$EQ68)</f>
        <v>46.530000000000008</v>
      </c>
      <c r="IN44">
        <f>data!IN68-MIN(data!$E68:$EQ68)</f>
        <v>46.306999999999995</v>
      </c>
      <c r="IO44">
        <f>data!IO68-MIN(data!$E68:$EQ68)</f>
        <v>46.518000000000008</v>
      </c>
      <c r="IP44">
        <f>data!IP68-MIN(data!$E68:$EQ68)</f>
        <v>46.458999999999996</v>
      </c>
      <c r="IQ44">
        <f>data!IQ68-MIN(data!$E68:$EQ68)</f>
        <v>46.758000000000003</v>
      </c>
      <c r="IR44">
        <f>data!IR68-MIN(data!$E68:$EQ68)</f>
        <v>46.515000000000008</v>
      </c>
      <c r="IS44">
        <f>data!IS68-MIN(data!$E68:$EQ68)</f>
        <v>46.981000000000002</v>
      </c>
      <c r="IT44">
        <f>data!IT68-MIN(data!$E68:$EQ68)</f>
        <v>46.553999999999995</v>
      </c>
      <c r="IU44">
        <f>data!IU68-MIN(data!$E68:$EQ68)</f>
        <v>46.201000000000001</v>
      </c>
      <c r="IV44">
        <f>data!IV68-MIN(data!$E68:$EQ68)</f>
        <v>46.196999999999996</v>
      </c>
      <c r="IW44">
        <f>data!IW68-MIN(data!$E68:$EQ68)</f>
        <v>46.158000000000008</v>
      </c>
      <c r="IX44">
        <f>data!IX68-MIN(data!$E68:$EQ68)</f>
        <v>46.311</v>
      </c>
      <c r="IY44">
        <f>data!IY68-MIN(data!$E68:$EQ68)</f>
        <v>46.228000000000002</v>
      </c>
      <c r="IZ44">
        <f>data!IZ68-MIN(data!$E68:$EQ68)</f>
        <v>46.045999999999999</v>
      </c>
      <c r="JA44">
        <f>data!JA68-MIN(data!$E68:$EQ68)</f>
        <v>45.993000000000002</v>
      </c>
      <c r="JB44">
        <f>data!JB68-MIN(data!$E68:$EQ68)</f>
        <v>46.387999999999998</v>
      </c>
      <c r="JC44">
        <f>data!JC68-MIN(data!$E68:$EQ68)</f>
        <v>46.428999999999995</v>
      </c>
      <c r="JD44">
        <f>data!JD68-MIN(data!$E68:$EQ68)</f>
        <v>46.02</v>
      </c>
      <c r="JE44">
        <f>data!JE68-MIN(data!$E68:$EQ68)</f>
        <v>46.393000000000008</v>
      </c>
      <c r="JF44">
        <f>data!JF68-MIN(data!$E68:$EQ68)</f>
        <v>46.128999999999998</v>
      </c>
      <c r="JG44">
        <f>data!JG68-MIN(data!$E68:$EQ68)</f>
        <v>45.940999999999995</v>
      </c>
      <c r="JH44">
        <f>data!JH68-MIN(data!$E68:$EQ68)</f>
        <v>46.015999999999998</v>
      </c>
      <c r="JI44">
        <f>data!JI68-MIN(data!$E68:$EQ68)</f>
        <v>45.817</v>
      </c>
      <c r="JJ44">
        <f>data!JJ68-MIN(data!$E68:$EQ68)</f>
        <v>46.184000000000005</v>
      </c>
      <c r="JK44">
        <f>data!JK68-MIN(data!$E68:$EQ68)</f>
        <v>46.449999999999996</v>
      </c>
      <c r="JL44">
        <f>data!JL68-MIN(data!$E68:$EQ68)</f>
        <v>46.032000000000004</v>
      </c>
      <c r="JM44">
        <f>data!JM68-MIN(data!$E68:$EQ68)</f>
        <v>45.857999999999997</v>
      </c>
      <c r="JN44">
        <f>data!JN68-MIN(data!$E68:$EQ68)</f>
        <v>45.877000000000002</v>
      </c>
      <c r="JO44">
        <f>data!JO68-MIN(data!$E68:$EQ68)</f>
        <v>45.993000000000002</v>
      </c>
      <c r="JP44">
        <f>data!JP68-MIN(data!$E68:$EQ68)</f>
        <v>45.937999999999995</v>
      </c>
      <c r="JQ44">
        <f>data!JQ68-MIN(data!$E68:$EQ68)</f>
        <v>46.101000000000006</v>
      </c>
      <c r="JR44">
        <f>data!JR68-MIN(data!$E68:$EQ68)</f>
        <v>46.062000000000005</v>
      </c>
      <c r="JS44">
        <f>data!JS68-MIN(data!$E68:$EQ68)</f>
        <v>46.149000000000008</v>
      </c>
      <c r="JT44">
        <f>data!JT68-MIN(data!$E68:$EQ68)</f>
        <v>45.746000000000002</v>
      </c>
      <c r="JU44">
        <f>data!JU68-MIN(data!$E68:$EQ68)</f>
        <v>45.526000000000003</v>
      </c>
      <c r="JV44">
        <f>data!JV68-MIN(data!$E68:$EQ68)</f>
        <v>46.196999999999996</v>
      </c>
      <c r="JW44">
        <f>data!JW68-MIN(data!$E68:$EQ68)</f>
        <v>45.817</v>
      </c>
      <c r="JX44">
        <f>data!JX68-MIN(data!$E68:$EQ68)</f>
        <v>45.750000000000007</v>
      </c>
      <c r="JY44">
        <f>data!JY68-MIN(data!$E68:$EQ68)</f>
        <v>45.734000000000002</v>
      </c>
      <c r="JZ44">
        <f>data!JZ68-MIN(data!$E68:$EQ68)</f>
        <v>45.396999999999998</v>
      </c>
      <c r="KA44">
        <f>data!KA68-MIN(data!$E68:$EQ68)</f>
        <v>46.103000000000002</v>
      </c>
      <c r="KB44">
        <f>data!KB68-MIN(data!$E68:$EQ68)</f>
        <v>45.473999999999997</v>
      </c>
      <c r="KC44">
        <f>data!KC68-MIN(data!$E68:$EQ68)</f>
        <v>46.006999999999998</v>
      </c>
      <c r="KD44">
        <f>data!KD68-MIN(data!$E68:$EQ68)</f>
        <v>46.184999999999995</v>
      </c>
      <c r="KE44">
        <f>data!KE68-MIN(data!$E68:$EQ68)</f>
        <v>45.98</v>
      </c>
      <c r="KF44">
        <f>data!KF68-MIN(data!$E68:$EQ68)</f>
        <v>45.746000000000002</v>
      </c>
      <c r="KG44">
        <f>data!KG68-MIN(data!$E68:$EQ68)</f>
        <v>45.936</v>
      </c>
      <c r="KH44">
        <f>data!KH68-MIN(data!$E68:$EQ68)</f>
        <v>45.832000000000001</v>
      </c>
      <c r="KI44">
        <f>data!KI68-MIN(data!$E68:$EQ68)</f>
        <v>46.18</v>
      </c>
      <c r="KJ44">
        <f>data!KJ68-MIN(data!$E68:$EQ68)</f>
        <v>45.678000000000004</v>
      </c>
      <c r="KK44">
        <f>data!KK68-MIN(data!$E68:$EQ68)</f>
        <v>45.655000000000008</v>
      </c>
      <c r="KL44">
        <f>data!KL68-MIN(data!$E68:$EQ68)</f>
        <v>45.842000000000006</v>
      </c>
      <c r="KM44">
        <f>data!KM68-MIN(data!$E68:$EQ68)</f>
        <v>45.910000000000004</v>
      </c>
      <c r="KN44">
        <f>data!KN68-MIN(data!$E68:$EQ68)</f>
        <v>45.777999999999999</v>
      </c>
      <c r="KO44">
        <f>data!KO68-MIN(data!$E68:$EQ68)</f>
        <v>45.914999999999999</v>
      </c>
      <c r="KP44">
        <f>data!KP68-MIN(data!$E68:$EQ68)</f>
        <v>45.803999999999995</v>
      </c>
      <c r="KQ44">
        <f>data!KQ68-MIN(data!$E68:$EQ68)</f>
        <v>45.981000000000002</v>
      </c>
      <c r="KR44">
        <f>data!KR68-MIN(data!$E68:$EQ68)</f>
        <v>45.777999999999999</v>
      </c>
      <c r="KS44">
        <f>data!KS68-MIN(data!$E68:$EQ68)</f>
        <v>45.905999999999999</v>
      </c>
      <c r="KT44">
        <f>data!KT68-MIN(data!$E68:$EQ68)</f>
        <v>46.030999999999999</v>
      </c>
      <c r="KU44">
        <f>data!KU68-MIN(data!$E68:$EQ68)</f>
        <v>45.565999999999995</v>
      </c>
      <c r="KV44">
        <f>data!KV68-MIN(data!$E68:$EQ68)</f>
        <v>45.512999999999998</v>
      </c>
      <c r="KW44">
        <f>data!KW68-MIN(data!$E68:$EQ68)</f>
        <v>45.812000000000005</v>
      </c>
      <c r="KX44">
        <f>data!KX68-MIN(data!$E68:$EQ68)</f>
        <v>45.704000000000001</v>
      </c>
      <c r="KY44">
        <f>data!KY68-MIN(data!$E68:$EQ68)</f>
        <v>45.500999999999998</v>
      </c>
      <c r="KZ44">
        <f>data!KZ68-MIN(data!$E68:$EQ68)</f>
        <v>45.488999999999997</v>
      </c>
      <c r="LA44">
        <f>data!LA68-MIN(data!$E68:$EQ68)</f>
        <v>45.994000000000007</v>
      </c>
      <c r="LB44">
        <f>data!LB68-MIN(data!$E68:$EQ68)</f>
        <v>45.981000000000002</v>
      </c>
      <c r="LC44">
        <f>data!LC68-MIN(data!$E68:$EQ68)</f>
        <v>45.445</v>
      </c>
      <c r="LD44">
        <f>data!LD68-MIN(data!$E68:$EQ68)</f>
        <v>45.634000000000007</v>
      </c>
      <c r="LE44">
        <f>data!LE68-MIN(data!$E68:$EQ68)</f>
        <v>45.648000000000003</v>
      </c>
      <c r="LF44">
        <f>data!LF68-MIN(data!$E68:$EQ68)</f>
        <v>45.786000000000008</v>
      </c>
      <c r="LG44">
        <f>data!LG68-MIN(data!$E68:$EQ68)</f>
        <v>45.961999999999996</v>
      </c>
      <c r="LH44">
        <f>data!LH68-MIN(data!$E68:$EQ68)</f>
        <v>45.241999999999997</v>
      </c>
      <c r="LI44">
        <f>data!LI68-MIN(data!$E68:$EQ68)</f>
        <v>45.951000000000001</v>
      </c>
      <c r="LJ44">
        <f>data!LJ68-MIN(data!$E68:$EQ68)</f>
        <v>45.869000000000007</v>
      </c>
      <c r="LK44">
        <f>data!LK68-MIN(data!$E68:$EQ68)</f>
        <v>45.658999999999999</v>
      </c>
      <c r="LL44">
        <f>data!LL68-MIN(data!$E68:$EQ68)</f>
        <v>45.797999999999995</v>
      </c>
      <c r="LM44">
        <f>data!LM68-MIN(data!$E68:$EQ68)</f>
        <v>45.698</v>
      </c>
      <c r="LN44">
        <f>data!LN68-MIN(data!$E68:$EQ68)</f>
        <v>45.488999999999997</v>
      </c>
      <c r="LO44">
        <f>data!LO68-MIN(data!$E68:$EQ68)</f>
        <v>45.699999999999996</v>
      </c>
    </row>
    <row r="45" spans="1:327" x14ac:dyDescent="0.25">
      <c r="A45" t="s">
        <v>77</v>
      </c>
      <c r="B45" t="s">
        <v>78</v>
      </c>
      <c r="C45" t="s">
        <v>216</v>
      </c>
      <c r="E45">
        <f>data!E69-MIN(data!$E69:$EQ69)</f>
        <v>0</v>
      </c>
      <c r="F45">
        <f>data!F69-MIN(data!$E69:$EQ69)</f>
        <v>8.5999999999998522E-2</v>
      </c>
      <c r="G45">
        <f>data!G69-MIN(data!$E69:$EQ69)</f>
        <v>0.12300000000000111</v>
      </c>
      <c r="H45">
        <f>data!H69-MIN(data!$E69:$EQ69)</f>
        <v>0.25199999999999889</v>
      </c>
      <c r="I45">
        <f>data!I69-MIN(data!$E69:$EQ69)</f>
        <v>0.29799999999999827</v>
      </c>
      <c r="J45">
        <f>data!J69-MIN(data!$E69:$EQ69)</f>
        <v>0.36299999999999955</v>
      </c>
      <c r="K45">
        <f>data!K69-MIN(data!$E69:$EQ69)</f>
        <v>0.42299999999999827</v>
      </c>
      <c r="L45">
        <f>data!L69-MIN(data!$E69:$EQ69)</f>
        <v>0.37900000000000134</v>
      </c>
      <c r="M45">
        <f>data!M69-MIN(data!$E69:$EQ69)</f>
        <v>0.4789999999999992</v>
      </c>
      <c r="N45">
        <f>data!N69-MIN(data!$E69:$EQ69)</f>
        <v>0.47200000000000131</v>
      </c>
      <c r="O45">
        <f>data!O69-MIN(data!$E69:$EQ69)</f>
        <v>0.49099999999999966</v>
      </c>
      <c r="P45">
        <f>data!P69-MIN(data!$E69:$EQ69)</f>
        <v>0.46499999999999986</v>
      </c>
      <c r="Q45">
        <f>data!Q69-MIN(data!$E69:$EQ69)</f>
        <v>0.53000000000000114</v>
      </c>
      <c r="R45">
        <f>data!R69-MIN(data!$E69:$EQ69)</f>
        <v>0.58500000000000085</v>
      </c>
      <c r="S45">
        <f>data!S69-MIN(data!$E69:$EQ69)</f>
        <v>0.55600000000000094</v>
      </c>
      <c r="T45">
        <f>data!T69-MIN(data!$E69:$EQ69)</f>
        <v>0.71000000000000085</v>
      </c>
      <c r="U45">
        <f>data!U69-MIN(data!$E69:$EQ69)</f>
        <v>0.64900000000000091</v>
      </c>
      <c r="V45">
        <f>data!V69-MIN(data!$E69:$EQ69)</f>
        <v>0.79499999999999815</v>
      </c>
      <c r="W45">
        <f>data!W69-MIN(data!$E69:$EQ69)</f>
        <v>0.69200000000000017</v>
      </c>
      <c r="X45">
        <f>data!X69-MIN(data!$E69:$EQ69)</f>
        <v>0.85099999999999909</v>
      </c>
      <c r="Y45">
        <f>data!Y69-MIN(data!$E69:$EQ69)</f>
        <v>0.84799999999999898</v>
      </c>
      <c r="Z45">
        <f>data!Z69-MIN(data!$E69:$EQ69)</f>
        <v>1.0640000000000001</v>
      </c>
      <c r="AA45">
        <f>data!AA69-MIN(data!$E69:$EQ69)</f>
        <v>1.218</v>
      </c>
      <c r="AB45">
        <f>data!AB69-MIN(data!$E69:$EQ69)</f>
        <v>1.4540000000000006</v>
      </c>
      <c r="AC45">
        <f>data!AC69-MIN(data!$E69:$EQ69)</f>
        <v>1.6509999999999998</v>
      </c>
      <c r="AD45">
        <f>data!AD69-MIN(data!$E69:$EQ69)</f>
        <v>1.7699999999999996</v>
      </c>
      <c r="AE45">
        <f>data!AE69-MIN(data!$E69:$EQ69)</f>
        <v>2.09</v>
      </c>
      <c r="AF45">
        <f>data!AF69-MIN(data!$E69:$EQ69)</f>
        <v>2.402000000000001</v>
      </c>
      <c r="AG45">
        <f>data!AG69-MIN(data!$E69:$EQ69)</f>
        <v>2.6950000000000003</v>
      </c>
      <c r="AH45">
        <f>data!AH69-MIN(data!$E69:$EQ69)</f>
        <v>3.1580000000000013</v>
      </c>
      <c r="AI45">
        <f>data!AI69-MIN(data!$E69:$EQ69)</f>
        <v>3.6059999999999981</v>
      </c>
      <c r="AJ45">
        <f>data!AJ69-MIN(data!$E69:$EQ69)</f>
        <v>3.9299999999999997</v>
      </c>
      <c r="AK45">
        <f>data!AK69-MIN(data!$E69:$EQ69)</f>
        <v>4.4789999999999992</v>
      </c>
      <c r="AL45">
        <f>data!AL69-MIN(data!$E69:$EQ69)</f>
        <v>4.8979999999999997</v>
      </c>
      <c r="AM45">
        <f>data!AM69-MIN(data!$E69:$EQ69)</f>
        <v>5.5060000000000002</v>
      </c>
      <c r="AN45">
        <f>data!AN69-MIN(data!$E69:$EQ69)</f>
        <v>5.9589999999999996</v>
      </c>
      <c r="AO45">
        <f>data!AO69-MIN(data!$E69:$EQ69)</f>
        <v>6.5889999999999986</v>
      </c>
      <c r="AP45">
        <f>data!AP69-MIN(data!$E69:$EQ69)</f>
        <v>7.3170000000000002</v>
      </c>
      <c r="AQ45">
        <f>data!AQ69-MIN(data!$E69:$EQ69)</f>
        <v>8.1720000000000006</v>
      </c>
      <c r="AR45">
        <f>data!AR69-MIN(data!$E69:$EQ69)</f>
        <v>9.2489999999999988</v>
      </c>
      <c r="AS45">
        <f>data!AS69-MIN(data!$E69:$EQ69)</f>
        <v>9.3249999999999993</v>
      </c>
      <c r="AT45">
        <f>data!AT69-MIN(data!$E69:$EQ69)</f>
        <v>10.934999999999999</v>
      </c>
      <c r="AU45">
        <f>data!AU69-MIN(data!$E69:$EQ69)</f>
        <v>11.797999999999998</v>
      </c>
      <c r="AV45">
        <f>data!AV69-MIN(data!$E69:$EQ69)</f>
        <v>12.411999999999999</v>
      </c>
      <c r="AW45">
        <f>data!AW69-MIN(data!$E69:$EQ69)</f>
        <v>13.765000000000001</v>
      </c>
      <c r="AX45">
        <f>data!AX69-MIN(data!$E69:$EQ69)</f>
        <v>15.150000000000002</v>
      </c>
      <c r="AY45">
        <f>data!AY69-MIN(data!$E69:$EQ69)</f>
        <v>15.746999999999996</v>
      </c>
      <c r="AZ45">
        <f>data!AZ69-MIN(data!$E69:$EQ69)</f>
        <v>17.331999999999997</v>
      </c>
      <c r="BA45">
        <f>data!BA69-MIN(data!$E69:$EQ69)</f>
        <v>18.267999999999997</v>
      </c>
      <c r="BB45">
        <f>data!BB69-MIN(data!$E69:$EQ69)</f>
        <v>19.504000000000001</v>
      </c>
      <c r="BC45">
        <f>data!BC69-MIN(data!$E69:$EQ69)</f>
        <v>20.312999999999999</v>
      </c>
      <c r="BD45">
        <f>data!BD69-MIN(data!$E69:$EQ69)</f>
        <v>20.794999999999998</v>
      </c>
      <c r="BE45">
        <f>data!BE69-MIN(data!$E69:$EQ69)</f>
        <v>23.084999999999997</v>
      </c>
      <c r="BF45">
        <f>data!BF69-MIN(data!$E69:$EQ69)</f>
        <v>22.791</v>
      </c>
      <c r="BG45">
        <f>data!BG69-MIN(data!$E69:$EQ69)</f>
        <v>23.495000000000001</v>
      </c>
      <c r="BH45">
        <f>data!BH69-MIN(data!$E69:$EQ69)</f>
        <v>24.552000000000003</v>
      </c>
      <c r="BI45">
        <f>data!BI69-MIN(data!$E69:$EQ69)</f>
        <v>24.745999999999999</v>
      </c>
      <c r="BJ45">
        <f>data!BJ69-MIN(data!$E69:$EQ69)</f>
        <v>26.080000000000002</v>
      </c>
      <c r="BK45">
        <f>data!BK69-MIN(data!$E69:$EQ69)</f>
        <v>25.925999999999998</v>
      </c>
      <c r="BL45">
        <f>data!BL69-MIN(data!$E69:$EQ69)</f>
        <v>26.133999999999997</v>
      </c>
      <c r="BM45">
        <f>data!BM69-MIN(data!$E69:$EQ69)</f>
        <v>26.279999999999998</v>
      </c>
      <c r="BN45">
        <f>data!BN69-MIN(data!$E69:$EQ69)</f>
        <v>26.708000000000002</v>
      </c>
      <c r="BO45">
        <f>data!BO69-MIN(data!$E69:$EQ69)</f>
        <v>28.111000000000001</v>
      </c>
      <c r="BP45">
        <f>data!BP69-MIN(data!$E69:$EQ69)</f>
        <v>27.227999999999998</v>
      </c>
      <c r="BQ45">
        <f>data!BQ69-MIN(data!$E69:$EQ69)</f>
        <v>27.51</v>
      </c>
      <c r="BR45">
        <f>data!BR69-MIN(data!$E69:$EQ69)</f>
        <v>27.947999999999997</v>
      </c>
      <c r="BS45">
        <f>data!BS69-MIN(data!$E69:$EQ69)</f>
        <v>27.026</v>
      </c>
      <c r="BT45">
        <f>data!BT69-MIN(data!$E69:$EQ69)</f>
        <v>28.238000000000003</v>
      </c>
      <c r="BU45">
        <f>data!BU69-MIN(data!$E69:$EQ69)</f>
        <v>28.084</v>
      </c>
      <c r="BV45">
        <f>data!BV69-MIN(data!$E69:$EQ69)</f>
        <v>27.846999999999998</v>
      </c>
      <c r="BW45">
        <f>data!BW69-MIN(data!$E69:$EQ69)</f>
        <v>27.51</v>
      </c>
      <c r="BX45">
        <f>data!BX69-MIN(data!$E69:$EQ69)</f>
        <v>27.400000000000002</v>
      </c>
      <c r="BY45">
        <f>data!BY69-MIN(data!$E69:$EQ69)</f>
        <v>27.3</v>
      </c>
      <c r="BZ45">
        <f>data!BZ69-MIN(data!$E69:$EQ69)</f>
        <v>27.154</v>
      </c>
      <c r="CA45">
        <f>data!CA69-MIN(data!$E69:$EQ69)</f>
        <v>28.057999999999996</v>
      </c>
      <c r="CB45">
        <f>data!CB69-MIN(data!$E69:$EQ69)</f>
        <v>27.437000000000001</v>
      </c>
      <c r="CC45">
        <f>data!CC69-MIN(data!$E69:$EQ69)</f>
        <v>27.874999999999996</v>
      </c>
      <c r="CD45">
        <f>data!CD69-MIN(data!$E69:$EQ69)</f>
        <v>27.812000000000001</v>
      </c>
      <c r="CE45">
        <f>data!CE69-MIN(data!$E69:$EQ69)</f>
        <v>28.614000000000001</v>
      </c>
      <c r="CF45">
        <f>data!CF69-MIN(data!$E69:$EQ69)</f>
        <v>29.866000000000003</v>
      </c>
      <c r="CG45">
        <f>data!CG69-MIN(data!$E69:$EQ69)</f>
        <v>29.818999999999999</v>
      </c>
      <c r="CH45">
        <f>data!CH69-MIN(data!$E69:$EQ69)</f>
        <v>30.340999999999998</v>
      </c>
      <c r="CI45">
        <f>data!CI69-MIN(data!$E69:$EQ69)</f>
        <v>31.184999999999999</v>
      </c>
      <c r="CJ45">
        <f>data!CJ69-MIN(data!$E69:$EQ69)</f>
        <v>31.656000000000002</v>
      </c>
      <c r="CK45">
        <f>data!CK69-MIN(data!$E69:$EQ69)</f>
        <v>31.604000000000003</v>
      </c>
      <c r="CL45">
        <f>data!CL69-MIN(data!$E69:$EQ69)</f>
        <v>31.346999999999998</v>
      </c>
      <c r="CM45">
        <f>data!CM69-MIN(data!$E69:$EQ69)</f>
        <v>31.626999999999999</v>
      </c>
      <c r="CN45">
        <f>data!CN69-MIN(data!$E69:$EQ69)</f>
        <v>33.519999999999996</v>
      </c>
      <c r="CO45">
        <f>data!CO69-MIN(data!$E69:$EQ69)</f>
        <v>32.917000000000002</v>
      </c>
      <c r="CP45">
        <f>data!CP69-MIN(data!$E69:$EQ69)</f>
        <v>33.122</v>
      </c>
      <c r="CQ45">
        <f>data!CQ69-MIN(data!$E69:$EQ69)</f>
        <v>33.659999999999997</v>
      </c>
      <c r="CR45">
        <f>data!CR69-MIN(data!$E69:$EQ69)</f>
        <v>33.430999999999997</v>
      </c>
      <c r="CS45">
        <f>data!CS69-MIN(data!$E69:$EQ69)</f>
        <v>34.143000000000001</v>
      </c>
      <c r="CT45">
        <f>data!CT69-MIN(data!$E69:$EQ69)</f>
        <v>34.471999999999994</v>
      </c>
      <c r="CU45">
        <f>data!CU69-MIN(data!$E69:$EQ69)</f>
        <v>34.787999999999997</v>
      </c>
      <c r="CV45">
        <f>data!CV69-MIN(data!$E69:$EQ69)</f>
        <v>34.668000000000006</v>
      </c>
      <c r="CW45">
        <f>data!CW69-MIN(data!$E69:$EQ69)</f>
        <v>35.376999999999995</v>
      </c>
      <c r="CX45">
        <f>data!CX69-MIN(data!$E69:$EQ69)</f>
        <v>35.769999999999996</v>
      </c>
      <c r="CY45">
        <f>data!CY69-MIN(data!$E69:$EQ69)</f>
        <v>35.194000000000003</v>
      </c>
      <c r="CZ45">
        <f>data!CZ69-MIN(data!$E69:$EQ69)</f>
        <v>36.203999999999994</v>
      </c>
      <c r="DA45">
        <f>data!DA69-MIN(data!$E69:$EQ69)</f>
        <v>35.870000000000005</v>
      </c>
      <c r="DB45">
        <f>data!DB69-MIN(data!$E69:$EQ69)</f>
        <v>37.087000000000003</v>
      </c>
      <c r="DC45">
        <f>data!DC69-MIN(data!$E69:$EQ69)</f>
        <v>36.962000000000003</v>
      </c>
      <c r="DD45">
        <f>data!DD69-MIN(data!$E69:$EQ69)</f>
        <v>36.560999999999993</v>
      </c>
      <c r="DE45">
        <f>data!DE69-MIN(data!$E69:$EQ69)</f>
        <v>36.616</v>
      </c>
      <c r="DF45">
        <f>data!DF69-MIN(data!$E69:$EQ69)</f>
        <v>36.790999999999997</v>
      </c>
      <c r="DG45">
        <f>data!DG69-MIN(data!$E69:$EQ69)</f>
        <v>37.44</v>
      </c>
      <c r="DH45">
        <f>data!DH69-MIN(data!$E69:$EQ69)</f>
        <v>37.828000000000003</v>
      </c>
      <c r="DI45">
        <f>data!DI69-MIN(data!$E69:$EQ69)</f>
        <v>38.171000000000006</v>
      </c>
      <c r="DJ45">
        <f>data!DJ69-MIN(data!$E69:$EQ69)</f>
        <v>37.164000000000001</v>
      </c>
      <c r="DK45">
        <f>data!DK69-MIN(data!$E69:$EQ69)</f>
        <v>37.927999999999997</v>
      </c>
      <c r="DL45">
        <f>data!DL69-MIN(data!$E69:$EQ69)</f>
        <v>38.054999999999993</v>
      </c>
      <c r="DM45">
        <f>data!DM69-MIN(data!$E69:$EQ69)</f>
        <v>37.89</v>
      </c>
      <c r="DN45">
        <f>data!DN69-MIN(data!$E69:$EQ69)</f>
        <v>38.340000000000003</v>
      </c>
      <c r="DO45">
        <f>data!DO69-MIN(data!$E69:$EQ69)</f>
        <v>38.78</v>
      </c>
      <c r="DP45">
        <f>data!DP69-MIN(data!$E69:$EQ69)</f>
        <v>38.909999999999997</v>
      </c>
      <c r="DQ45">
        <f>data!DQ69-MIN(data!$E69:$EQ69)</f>
        <v>38.807000000000002</v>
      </c>
      <c r="DR45">
        <f>data!DR69-MIN(data!$E69:$EQ69)</f>
        <v>39.088999999999999</v>
      </c>
      <c r="DS45">
        <f>data!DS69-MIN(data!$E69:$EQ69)</f>
        <v>38.533000000000001</v>
      </c>
      <c r="DT45">
        <f>data!DT69-MIN(data!$E69:$EQ69)</f>
        <v>39.945999999999998</v>
      </c>
      <c r="DU45">
        <f>data!DU69-MIN(data!$E69:$EQ69)</f>
        <v>38.960999999999999</v>
      </c>
      <c r="DV45">
        <f>data!DV69-MIN(data!$E69:$EQ69)</f>
        <v>39.879999999999995</v>
      </c>
      <c r="DW45">
        <f>data!DW69-MIN(data!$E69:$EQ69)</f>
        <v>39.418999999999997</v>
      </c>
      <c r="DX45">
        <f>data!DX69-MIN(data!$E69:$EQ69)</f>
        <v>39.64</v>
      </c>
      <c r="DY45">
        <f>data!DY69-MIN(data!$E69:$EQ69)</f>
        <v>40.295000000000002</v>
      </c>
      <c r="DZ45">
        <f>data!DZ69-MIN(data!$E69:$EQ69)</f>
        <v>39.784999999999997</v>
      </c>
      <c r="EA45">
        <f>data!EA69-MIN(data!$E69:$EQ69)</f>
        <v>40.534000000000006</v>
      </c>
      <c r="EB45">
        <f>data!EB69-MIN(data!$E69:$EQ69)</f>
        <v>39.808999999999997</v>
      </c>
      <c r="EC45">
        <f>data!EC69-MIN(data!$E69:$EQ69)</f>
        <v>40.674999999999997</v>
      </c>
      <c r="ED45">
        <f>data!ED69-MIN(data!$E69:$EQ69)</f>
        <v>40.647999999999996</v>
      </c>
      <c r="EE45">
        <f>data!EE69-MIN(data!$E69:$EQ69)</f>
        <v>40.875</v>
      </c>
      <c r="EF45">
        <f>data!EF69-MIN(data!$E69:$EQ69)</f>
        <v>40.882999999999996</v>
      </c>
      <c r="EG45">
        <f>data!EG69-MIN(data!$E69:$EQ69)</f>
        <v>40.522000000000006</v>
      </c>
      <c r="EH45">
        <f>data!EH69-MIN(data!$E69:$EQ69)</f>
        <v>40.635999999999996</v>
      </c>
      <c r="EI45">
        <f>data!EI69-MIN(data!$E69:$EQ69)</f>
        <v>41.040000000000006</v>
      </c>
      <c r="EJ45">
        <f>data!EJ69-MIN(data!$E69:$EQ69)</f>
        <v>40.897999999999996</v>
      </c>
      <c r="EK45">
        <f>data!EK69-MIN(data!$E69:$EQ69)</f>
        <v>41.158000000000001</v>
      </c>
      <c r="EL45">
        <f>data!EL69-MIN(data!$E69:$EQ69)</f>
        <v>41.581000000000003</v>
      </c>
      <c r="EM45">
        <f>data!EM69-MIN(data!$E69:$EQ69)</f>
        <v>41.094999999999999</v>
      </c>
      <c r="EN45">
        <f>data!EN69-MIN(data!$E69:$EQ69)</f>
        <v>41.462999999999994</v>
      </c>
      <c r="EO45">
        <f>data!EO69-MIN(data!$E69:$EQ69)</f>
        <v>41.847999999999999</v>
      </c>
      <c r="EP45">
        <f>data!EP69-MIN(data!$E69:$EQ69)</f>
        <v>42.036000000000001</v>
      </c>
      <c r="EQ45">
        <f>data!EQ69-MIN(data!$E69:$EQ69)</f>
        <v>41.543999999999997</v>
      </c>
      <c r="ER45">
        <f>data!ER69-MIN(data!$E69:$EQ69)</f>
        <v>41.725999999999999</v>
      </c>
      <c r="ES45">
        <f>data!ES69-MIN(data!$E69:$EQ69)</f>
        <v>42.313999999999993</v>
      </c>
      <c r="ET45">
        <f>data!ET69-MIN(data!$E69:$EQ69)</f>
        <v>42.174000000000007</v>
      </c>
      <c r="EU45">
        <f>data!EU69-MIN(data!$E69:$EQ69)</f>
        <v>41.866</v>
      </c>
      <c r="EV45">
        <f>data!EV69-MIN(data!$E69:$EQ69)</f>
        <v>42.494</v>
      </c>
      <c r="EW45">
        <f>data!EW69-MIN(data!$E69:$EQ69)</f>
        <v>42.113</v>
      </c>
      <c r="EX45">
        <f>data!EX69-MIN(data!$E69:$EQ69)</f>
        <v>42.552000000000007</v>
      </c>
      <c r="EY45">
        <f>data!EY69-MIN(data!$E69:$EQ69)</f>
        <v>42.631</v>
      </c>
      <c r="EZ45">
        <f>data!EZ69-MIN(data!$E69:$EQ69)</f>
        <v>42.853999999999999</v>
      </c>
      <c r="FA45">
        <f>data!FA69-MIN(data!$E69:$EQ69)</f>
        <v>43.179999999999993</v>
      </c>
      <c r="FB45">
        <f>data!FB69-MIN(data!$E69:$EQ69)</f>
        <v>43.283000000000001</v>
      </c>
      <c r="FC45">
        <f>data!FC69-MIN(data!$E69:$EQ69)</f>
        <v>42.841999999999999</v>
      </c>
      <c r="FD45">
        <f>data!FD69-MIN(data!$E69:$EQ69)</f>
        <v>43.162000000000006</v>
      </c>
      <c r="FE45">
        <f>data!FE69-MIN(data!$E69:$EQ69)</f>
        <v>43.599999999999994</v>
      </c>
      <c r="FF45">
        <f>data!FF69-MIN(data!$E69:$EQ69)</f>
        <v>42.772000000000006</v>
      </c>
      <c r="FG45">
        <f>data!FG69-MIN(data!$E69:$EQ69)</f>
        <v>43.338999999999999</v>
      </c>
      <c r="FH45">
        <f>data!FH69-MIN(data!$E69:$EQ69)</f>
        <v>43.849000000000004</v>
      </c>
      <c r="FI45">
        <f>data!FI69-MIN(data!$E69:$EQ69)</f>
        <v>43.483999999999995</v>
      </c>
      <c r="FJ45">
        <f>data!FJ69-MIN(data!$E69:$EQ69)</f>
        <v>43.043000000000006</v>
      </c>
      <c r="FK45">
        <f>data!FK69-MIN(data!$E69:$EQ69)</f>
        <v>43.381</v>
      </c>
      <c r="FL45">
        <f>data!FL69-MIN(data!$E69:$EQ69)</f>
        <v>43.581999999999994</v>
      </c>
      <c r="FM45">
        <f>data!FM69-MIN(data!$E69:$EQ69)</f>
        <v>43.554999999999993</v>
      </c>
      <c r="FN45">
        <f>data!FN69-MIN(data!$E69:$EQ69)</f>
        <v>44.105999999999995</v>
      </c>
      <c r="FO45">
        <f>data!FO69-MIN(data!$E69:$EQ69)</f>
        <v>44.290999999999997</v>
      </c>
      <c r="FP45">
        <f>data!FP69-MIN(data!$E69:$EQ69)</f>
        <v>44.039000000000001</v>
      </c>
      <c r="FQ45">
        <f>data!FQ69-MIN(data!$E69:$EQ69)</f>
        <v>44.131</v>
      </c>
      <c r="FR45">
        <f>data!FR69-MIN(data!$E69:$EQ69)</f>
        <v>43.850999999999999</v>
      </c>
      <c r="FS45">
        <f>data!FS69-MIN(data!$E69:$EQ69)</f>
        <v>44.049000000000007</v>
      </c>
      <c r="FT45">
        <f>data!FT69-MIN(data!$E69:$EQ69)</f>
        <v>44.295000000000002</v>
      </c>
      <c r="FU45">
        <f>data!FU69-MIN(data!$E69:$EQ69)</f>
        <v>44.097999999999999</v>
      </c>
      <c r="FV45">
        <f>data!FV69-MIN(data!$E69:$EQ69)</f>
        <v>43.956000000000003</v>
      </c>
      <c r="FW45">
        <f>data!FW69-MIN(data!$E69:$EQ69)</f>
        <v>44.322999999999993</v>
      </c>
      <c r="FX45">
        <f>data!FX69-MIN(data!$E69:$EQ69)</f>
        <v>44.233000000000004</v>
      </c>
      <c r="FY45">
        <f>data!FY69-MIN(data!$E69:$EQ69)</f>
        <v>44.195999999999998</v>
      </c>
      <c r="FZ45">
        <f>data!FZ69-MIN(data!$E69:$EQ69)</f>
        <v>44.554999999999993</v>
      </c>
      <c r="GA45">
        <f>data!GA69-MIN(data!$E69:$EQ69)</f>
        <v>44.905000000000001</v>
      </c>
      <c r="GB45">
        <f>data!GB69-MIN(data!$E69:$EQ69)</f>
        <v>44.7</v>
      </c>
      <c r="GC45">
        <f>data!GC69-MIN(data!$E69:$EQ69)</f>
        <v>44.727000000000004</v>
      </c>
      <c r="GD45">
        <f>data!GD69-MIN(data!$E69:$EQ69)</f>
        <v>44.813000000000002</v>
      </c>
      <c r="GE45">
        <f>data!GE69-MIN(data!$E69:$EQ69)</f>
        <v>44.41</v>
      </c>
      <c r="GF45">
        <f>data!GF69-MIN(data!$E69:$EQ69)</f>
        <v>44.941000000000003</v>
      </c>
      <c r="GG45">
        <f>data!GG69-MIN(data!$E69:$EQ69)</f>
        <v>44.86</v>
      </c>
      <c r="GH45">
        <f>data!GH69-MIN(data!$E69:$EQ69)</f>
        <v>44.864000000000004</v>
      </c>
      <c r="GI45">
        <f>data!GI69-MIN(data!$E69:$EQ69)</f>
        <v>44.926000000000002</v>
      </c>
      <c r="GJ45">
        <f>data!GJ69-MIN(data!$E69:$EQ69)</f>
        <v>44.942999999999998</v>
      </c>
      <c r="GK45">
        <f>data!GK69-MIN(data!$E69:$EQ69)</f>
        <v>44.727000000000004</v>
      </c>
      <c r="GL45">
        <f>data!GL69-MIN(data!$E69:$EQ69)</f>
        <v>45.125</v>
      </c>
      <c r="GM45">
        <f>data!GM69-MIN(data!$E69:$EQ69)</f>
        <v>45.268000000000001</v>
      </c>
      <c r="GN45">
        <f>data!GN69-MIN(data!$E69:$EQ69)</f>
        <v>45.224000000000004</v>
      </c>
      <c r="GO45">
        <f>data!GO69-MIN(data!$E69:$EQ69)</f>
        <v>44.938999999999993</v>
      </c>
      <c r="GP45">
        <f>data!GP69-MIN(data!$E69:$EQ69)</f>
        <v>45.022999999999996</v>
      </c>
      <c r="GQ45">
        <f>data!GQ69-MIN(data!$E69:$EQ69)</f>
        <v>45.283000000000001</v>
      </c>
      <c r="GR45">
        <f>data!GR69-MIN(data!$E69:$EQ69)</f>
        <v>45.495999999999995</v>
      </c>
      <c r="GS45">
        <f>data!GS69-MIN(data!$E69:$EQ69)</f>
        <v>45.524000000000001</v>
      </c>
      <c r="GT45">
        <f>data!GT69-MIN(data!$E69:$EQ69)</f>
        <v>45.492000000000004</v>
      </c>
      <c r="GU45">
        <f>data!GU69-MIN(data!$E69:$EQ69)</f>
        <v>45.073999999999998</v>
      </c>
      <c r="GV45">
        <f>data!GV69-MIN(data!$E69:$EQ69)</f>
        <v>45.314999999999998</v>
      </c>
      <c r="GW45">
        <f>data!GW69-MIN(data!$E69:$EQ69)</f>
        <v>45.397000000000006</v>
      </c>
      <c r="GX45">
        <f>data!GX69-MIN(data!$E69:$EQ69)</f>
        <v>45.509</v>
      </c>
      <c r="GY45">
        <f>data!GY69-MIN(data!$E69:$EQ69)</f>
        <v>45.343999999999994</v>
      </c>
      <c r="GZ45">
        <f>data!GZ69-MIN(data!$E69:$EQ69)</f>
        <v>45.540000000000006</v>
      </c>
      <c r="HA45">
        <f>data!HA69-MIN(data!$E69:$EQ69)</f>
        <v>45.293000000000006</v>
      </c>
      <c r="HB45">
        <f>data!HB69-MIN(data!$E69:$EQ69)</f>
        <v>45.102999999999994</v>
      </c>
      <c r="HC45">
        <f>data!HC69-MIN(data!$E69:$EQ69)</f>
        <v>45.561999999999998</v>
      </c>
      <c r="HD45">
        <f>data!HD69-MIN(data!$E69:$EQ69)</f>
        <v>45.742999999999995</v>
      </c>
      <c r="HE45">
        <f>data!HE69-MIN(data!$E69:$EQ69)</f>
        <v>45.495999999999995</v>
      </c>
      <c r="HF45">
        <f>data!HF69-MIN(data!$E69:$EQ69)</f>
        <v>45.129000000000005</v>
      </c>
      <c r="HG45">
        <f>data!HG69-MIN(data!$E69:$EQ69)</f>
        <v>45.403000000000006</v>
      </c>
      <c r="HH45">
        <f>data!HH69-MIN(data!$E69:$EQ69)</f>
        <v>45.486000000000004</v>
      </c>
      <c r="HI45">
        <f>data!HI69-MIN(data!$E69:$EQ69)</f>
        <v>45.515000000000001</v>
      </c>
      <c r="HJ45">
        <f>data!HJ69-MIN(data!$E69:$EQ69)</f>
        <v>45.349999999999994</v>
      </c>
      <c r="HK45">
        <f>data!HK69-MIN(data!$E69:$EQ69)</f>
        <v>45.581000000000003</v>
      </c>
      <c r="HL45">
        <f>data!HL69-MIN(data!$E69:$EQ69)</f>
        <v>45.567999999999998</v>
      </c>
      <c r="HM45">
        <f>data!HM69-MIN(data!$E69:$EQ69)</f>
        <v>45.245000000000005</v>
      </c>
      <c r="HN45">
        <f>data!HN69-MIN(data!$E69:$EQ69)</f>
        <v>45.305999999999997</v>
      </c>
      <c r="HO45">
        <f>data!HO69-MIN(data!$E69:$EQ69)</f>
        <v>45.34</v>
      </c>
      <c r="HP45">
        <f>data!HP69-MIN(data!$E69:$EQ69)</f>
        <v>45.498000000000005</v>
      </c>
      <c r="HQ45">
        <f>data!HQ69-MIN(data!$E69:$EQ69)</f>
        <v>45.403000000000006</v>
      </c>
      <c r="HR45">
        <f>data!HR69-MIN(data!$E69:$EQ69)</f>
        <v>45.129000000000005</v>
      </c>
      <c r="HS45">
        <f>data!HS69-MIN(data!$E69:$EQ69)</f>
        <v>45.218000000000004</v>
      </c>
      <c r="HT45">
        <f>data!HT69-MIN(data!$E69:$EQ69)</f>
        <v>45.370000000000005</v>
      </c>
      <c r="HU45">
        <f>data!HU69-MIN(data!$E69:$EQ69)</f>
        <v>45.3</v>
      </c>
      <c r="HV45">
        <f>data!HV69-MIN(data!$E69:$EQ69)</f>
        <v>45.509</v>
      </c>
      <c r="HW45">
        <f>data!HW69-MIN(data!$E69:$EQ69)</f>
        <v>45.441000000000003</v>
      </c>
      <c r="HX45">
        <f>data!HX69-MIN(data!$E69:$EQ69)</f>
        <v>45.408000000000001</v>
      </c>
      <c r="HY45">
        <f>data!HY69-MIN(data!$E69:$EQ69)</f>
        <v>45.382000000000005</v>
      </c>
      <c r="HZ45">
        <f>data!HZ69-MIN(data!$E69:$EQ69)</f>
        <v>45.028999999999996</v>
      </c>
      <c r="IA45">
        <f>data!IA69-MIN(data!$E69:$EQ69)</f>
        <v>45.162999999999997</v>
      </c>
      <c r="IB45">
        <f>data!IB69-MIN(data!$E69:$EQ69)</f>
        <v>45.314999999999998</v>
      </c>
      <c r="IC45">
        <f>data!IC69-MIN(data!$E69:$EQ69)</f>
        <v>45.366</v>
      </c>
      <c r="ID45">
        <f>data!ID69-MIN(data!$E69:$EQ69)</f>
        <v>45.179000000000002</v>
      </c>
      <c r="IE45">
        <f>data!IE69-MIN(data!$E69:$EQ69)</f>
        <v>45.194000000000003</v>
      </c>
      <c r="IF45">
        <f>data!IF69-MIN(data!$E69:$EQ69)</f>
        <v>45.231999999999999</v>
      </c>
      <c r="IG45">
        <f>data!IG69-MIN(data!$E69:$EQ69)</f>
        <v>45.046000000000006</v>
      </c>
      <c r="IH45">
        <f>data!IH69-MIN(data!$E69:$EQ69)</f>
        <v>45.218000000000004</v>
      </c>
      <c r="II45">
        <f>data!II69-MIN(data!$E69:$EQ69)</f>
        <v>45.179000000000002</v>
      </c>
      <c r="IJ45">
        <f>data!IJ69-MIN(data!$E69:$EQ69)</f>
        <v>45.156000000000006</v>
      </c>
      <c r="IK45">
        <f>data!IK69-MIN(data!$E69:$EQ69)</f>
        <v>45.150000000000006</v>
      </c>
      <c r="IL45">
        <f>data!IL69-MIN(data!$E69:$EQ69)</f>
        <v>45.015000000000001</v>
      </c>
      <c r="IM45">
        <f>data!IM69-MIN(data!$E69:$EQ69)</f>
        <v>45.168999999999997</v>
      </c>
      <c r="IN45">
        <f>data!IN69-MIN(data!$E69:$EQ69)</f>
        <v>45.3</v>
      </c>
      <c r="IO45">
        <f>data!IO69-MIN(data!$E69:$EQ69)</f>
        <v>45.021000000000001</v>
      </c>
      <c r="IP45">
        <f>data!IP69-MIN(data!$E69:$EQ69)</f>
        <v>45.040000000000006</v>
      </c>
      <c r="IQ45">
        <f>data!IQ69-MIN(data!$E69:$EQ69)</f>
        <v>45.391000000000005</v>
      </c>
      <c r="IR45">
        <f>data!IR69-MIN(data!$E69:$EQ69)</f>
        <v>44.905000000000001</v>
      </c>
      <c r="IS45">
        <f>data!IS69-MIN(data!$E69:$EQ69)</f>
        <v>45.040000000000006</v>
      </c>
      <c r="IT45">
        <f>data!IT69-MIN(data!$E69:$EQ69)</f>
        <v>45.08</v>
      </c>
      <c r="IU45">
        <f>data!IU69-MIN(data!$E69:$EQ69)</f>
        <v>44.921999999999997</v>
      </c>
      <c r="IV45">
        <f>data!IV69-MIN(data!$E69:$EQ69)</f>
        <v>45.052999999999997</v>
      </c>
      <c r="IW45">
        <f>data!IW69-MIN(data!$E69:$EQ69)</f>
        <v>45.042000000000002</v>
      </c>
      <c r="IX45">
        <f>data!IX69-MIN(data!$E69:$EQ69)</f>
        <v>44.977000000000004</v>
      </c>
      <c r="IY45">
        <f>data!IY69-MIN(data!$E69:$EQ69)</f>
        <v>44.921999999999997</v>
      </c>
      <c r="IZ45">
        <f>data!IZ69-MIN(data!$E69:$EQ69)</f>
        <v>44.655000000000001</v>
      </c>
      <c r="JA45">
        <f>data!JA69-MIN(data!$E69:$EQ69)</f>
        <v>44.876999999999995</v>
      </c>
      <c r="JB45">
        <f>data!JB69-MIN(data!$E69:$EQ69)</f>
        <v>45.022999999999996</v>
      </c>
      <c r="JC45">
        <f>data!JC69-MIN(data!$E69:$EQ69)</f>
        <v>44.870999999999995</v>
      </c>
      <c r="JD45">
        <f>data!JD69-MIN(data!$E69:$EQ69)</f>
        <v>44.959999999999994</v>
      </c>
      <c r="JE45">
        <f>data!JE69-MIN(data!$E69:$EQ69)</f>
        <v>44.757000000000005</v>
      </c>
      <c r="JF45">
        <f>data!JF69-MIN(data!$E69:$EQ69)</f>
        <v>44.572999999999993</v>
      </c>
      <c r="JG45">
        <f>data!JG69-MIN(data!$E69:$EQ69)</f>
        <v>44.525000000000006</v>
      </c>
      <c r="JH45">
        <f>data!JH69-MIN(data!$E69:$EQ69)</f>
        <v>44.787999999999997</v>
      </c>
      <c r="JI45">
        <f>data!JI69-MIN(data!$E69:$EQ69)</f>
        <v>44.620000000000005</v>
      </c>
      <c r="JJ45">
        <f>data!JJ69-MIN(data!$E69:$EQ69)</f>
        <v>44.518000000000001</v>
      </c>
      <c r="JK45">
        <f>data!JK69-MIN(data!$E69:$EQ69)</f>
        <v>44.831999999999994</v>
      </c>
      <c r="JL45">
        <f>data!JL69-MIN(data!$E69:$EQ69)</f>
        <v>44.421000000000006</v>
      </c>
      <c r="JM45">
        <f>data!JM69-MIN(data!$E69:$EQ69)</f>
        <v>44.662000000000006</v>
      </c>
      <c r="JN45">
        <f>data!JN69-MIN(data!$E69:$EQ69)</f>
        <v>44.346000000000004</v>
      </c>
      <c r="JO45">
        <f>data!JO69-MIN(data!$E69:$EQ69)</f>
        <v>44.301000000000002</v>
      </c>
      <c r="JP45">
        <f>data!JP69-MIN(data!$E69:$EQ69)</f>
        <v>44.575000000000003</v>
      </c>
      <c r="JQ45">
        <f>data!JQ69-MIN(data!$E69:$EQ69)</f>
        <v>44.408000000000001</v>
      </c>
      <c r="JR45">
        <f>data!JR69-MIN(data!$E69:$EQ69)</f>
        <v>44.480000000000004</v>
      </c>
      <c r="JS45">
        <f>data!JS69-MIN(data!$E69:$EQ69)</f>
        <v>44.542000000000002</v>
      </c>
      <c r="JT45">
        <f>data!JT69-MIN(data!$E69:$EQ69)</f>
        <v>44.41</v>
      </c>
      <c r="JU45">
        <f>data!JU69-MIN(data!$E69:$EQ69)</f>
        <v>44.328000000000003</v>
      </c>
      <c r="JV45">
        <f>data!JV69-MIN(data!$E69:$EQ69)</f>
        <v>44.584999999999994</v>
      </c>
      <c r="JW45">
        <f>data!JW69-MIN(data!$E69:$EQ69)</f>
        <v>44.454999999999998</v>
      </c>
      <c r="JX45">
        <f>data!JX69-MIN(data!$E69:$EQ69)</f>
        <v>43.978999999999999</v>
      </c>
      <c r="JY45">
        <f>data!JY69-MIN(data!$E69:$EQ69)</f>
        <v>44.180999999999997</v>
      </c>
      <c r="JZ45">
        <f>data!JZ69-MIN(data!$E69:$EQ69)</f>
        <v>44.093000000000004</v>
      </c>
      <c r="KA45">
        <f>data!KA69-MIN(data!$E69:$EQ69)</f>
        <v>44.492999999999995</v>
      </c>
      <c r="KB45">
        <f>data!KB69-MIN(data!$E69:$EQ69)</f>
        <v>44.168000000000006</v>
      </c>
      <c r="KC45">
        <f>data!KC69-MIN(data!$E69:$EQ69)</f>
        <v>44.233000000000004</v>
      </c>
      <c r="KD45">
        <f>data!KD69-MIN(data!$E69:$EQ69)</f>
        <v>44.41</v>
      </c>
      <c r="KE45">
        <f>data!KE69-MIN(data!$E69:$EQ69)</f>
        <v>44.123000000000005</v>
      </c>
      <c r="KF45">
        <f>data!KF69-MIN(data!$E69:$EQ69)</f>
        <v>44.301000000000002</v>
      </c>
      <c r="KG45">
        <f>data!KG69-MIN(data!$E69:$EQ69)</f>
        <v>44.408000000000001</v>
      </c>
      <c r="KH45">
        <f>data!KH69-MIN(data!$E69:$EQ69)</f>
        <v>44.171000000000006</v>
      </c>
      <c r="KI45">
        <f>data!KI69-MIN(data!$E69:$EQ69)</f>
        <v>44.346000000000004</v>
      </c>
      <c r="KJ45">
        <f>data!KJ69-MIN(data!$E69:$EQ69)</f>
        <v>44.287999999999997</v>
      </c>
      <c r="KK45">
        <f>data!KK69-MIN(data!$E69:$EQ69)</f>
        <v>44.131</v>
      </c>
      <c r="KL45">
        <f>data!KL69-MIN(data!$E69:$EQ69)</f>
        <v>44.563000000000002</v>
      </c>
      <c r="KM45">
        <f>data!KM69-MIN(data!$E69:$EQ69)</f>
        <v>44.218000000000004</v>
      </c>
      <c r="KN45">
        <f>data!KN69-MIN(data!$E69:$EQ69)</f>
        <v>44.171000000000006</v>
      </c>
      <c r="KO45">
        <f>data!KO69-MIN(data!$E69:$EQ69)</f>
        <v>44.171000000000006</v>
      </c>
      <c r="KP45">
        <f>data!KP69-MIN(data!$E69:$EQ69)</f>
        <v>44.332999999999998</v>
      </c>
      <c r="KQ45">
        <f>data!KQ69-MIN(data!$E69:$EQ69)</f>
        <v>44.344999999999999</v>
      </c>
      <c r="KR45">
        <f>data!KR69-MIN(data!$E69:$EQ69)</f>
        <v>44.171000000000006</v>
      </c>
      <c r="KS45">
        <f>data!KS69-MIN(data!$E69:$EQ69)</f>
        <v>44.084000000000003</v>
      </c>
      <c r="KT45">
        <f>data!KT69-MIN(data!$E69:$EQ69)</f>
        <v>44.346999999999994</v>
      </c>
      <c r="KU45">
        <f>data!KU69-MIN(data!$E69:$EQ69)</f>
        <v>43.855000000000004</v>
      </c>
      <c r="KV45">
        <f>data!KV69-MIN(data!$E69:$EQ69)</f>
        <v>43.912000000000006</v>
      </c>
      <c r="KW45">
        <f>data!KW69-MIN(data!$E69:$EQ69)</f>
        <v>44.182999999999993</v>
      </c>
      <c r="KX45">
        <f>data!KX69-MIN(data!$E69:$EQ69)</f>
        <v>43.994</v>
      </c>
      <c r="KY45">
        <f>data!KY69-MIN(data!$E69:$EQ69)</f>
        <v>44.066000000000003</v>
      </c>
      <c r="KZ45">
        <f>data!KZ69-MIN(data!$E69:$EQ69)</f>
        <v>44.108999999999995</v>
      </c>
      <c r="LA45">
        <f>data!LA69-MIN(data!$E69:$EQ69)</f>
        <v>44.039000000000001</v>
      </c>
      <c r="LB45">
        <f>data!LB69-MIN(data!$E69:$EQ69)</f>
        <v>44.218000000000004</v>
      </c>
      <c r="LC45">
        <f>data!LC69-MIN(data!$E69:$EQ69)</f>
        <v>44.173000000000002</v>
      </c>
      <c r="LD45">
        <f>data!LD69-MIN(data!$E69:$EQ69)</f>
        <v>44.058999999999997</v>
      </c>
      <c r="LE45">
        <f>data!LE69-MIN(data!$E69:$EQ69)</f>
        <v>44.046000000000006</v>
      </c>
      <c r="LF45">
        <f>data!LF69-MIN(data!$E69:$EQ69)</f>
        <v>44.103999999999999</v>
      </c>
      <c r="LG45">
        <f>data!LG69-MIN(data!$E69:$EQ69)</f>
        <v>44.031000000000006</v>
      </c>
      <c r="LH45">
        <f>data!LH69-MIN(data!$E69:$EQ69)</f>
        <v>43.944999999999993</v>
      </c>
      <c r="LI45">
        <f>data!LI69-MIN(data!$E69:$EQ69)</f>
        <v>43.994</v>
      </c>
      <c r="LJ45">
        <f>data!LJ69-MIN(data!$E69:$EQ69)</f>
        <v>44.075999999999993</v>
      </c>
      <c r="LK45">
        <f>data!LK69-MIN(data!$E69:$EQ69)</f>
        <v>44.055999999999997</v>
      </c>
      <c r="LL45">
        <f>data!LL69-MIN(data!$E69:$EQ69)</f>
        <v>44.031000000000006</v>
      </c>
      <c r="LM45">
        <f>data!LM69-MIN(data!$E69:$EQ69)</f>
        <v>44.176000000000002</v>
      </c>
      <c r="LN45">
        <f>data!LN69-MIN(data!$E69:$EQ69)</f>
        <v>43.807999999999993</v>
      </c>
      <c r="LO45">
        <f>data!LO69-MIN(data!$E69:$EQ69)</f>
        <v>43.932000000000002</v>
      </c>
    </row>
    <row r="46" spans="1:327" x14ac:dyDescent="0.25">
      <c r="A46" t="s">
        <v>41</v>
      </c>
      <c r="B46" t="s">
        <v>42</v>
      </c>
      <c r="C46" t="s">
        <v>217</v>
      </c>
      <c r="E46">
        <f>data!E70-MIN(data!$E70:$EQ70)</f>
        <v>0</v>
      </c>
      <c r="F46">
        <f>data!F70-MIN(data!$E70:$EQ70)</f>
        <v>0.10800000000000054</v>
      </c>
      <c r="G46">
        <f>data!G70-MIN(data!$E70:$EQ70)</f>
        <v>0.24899999999999878</v>
      </c>
      <c r="H46">
        <f>data!H70-MIN(data!$E70:$EQ70)</f>
        <v>0.30900000000000105</v>
      </c>
      <c r="I46">
        <f>data!I70-MIN(data!$E70:$EQ70)</f>
        <v>0.49299999999999855</v>
      </c>
      <c r="J46">
        <f>data!J70-MIN(data!$E70:$EQ70)</f>
        <v>0.59600000000000009</v>
      </c>
      <c r="K46">
        <f>data!K70-MIN(data!$E70:$EQ70)</f>
        <v>0.59299999999999997</v>
      </c>
      <c r="L46">
        <f>data!L70-MIN(data!$E70:$EQ70)</f>
        <v>0.59299999999999997</v>
      </c>
      <c r="M46">
        <f>data!M70-MIN(data!$E70:$EQ70)</f>
        <v>0.6059999999999981</v>
      </c>
      <c r="N46">
        <f>data!N70-MIN(data!$E70:$EQ70)</f>
        <v>0.59299999999999997</v>
      </c>
      <c r="O46">
        <f>data!O70-MIN(data!$E70:$EQ70)</f>
        <v>0.6059999999999981</v>
      </c>
      <c r="P46">
        <f>data!P70-MIN(data!$E70:$EQ70)</f>
        <v>0.73699999999999832</v>
      </c>
      <c r="Q46">
        <f>data!Q70-MIN(data!$E70:$EQ70)</f>
        <v>0.71999999999999886</v>
      </c>
      <c r="R46">
        <f>data!R70-MIN(data!$E70:$EQ70)</f>
        <v>0.63599999999999923</v>
      </c>
      <c r="S46">
        <f>data!S70-MIN(data!$E70:$EQ70)</f>
        <v>0.74099999999999966</v>
      </c>
      <c r="T46">
        <f>data!T70-MIN(data!$E70:$EQ70)</f>
        <v>0.7309999999999981</v>
      </c>
      <c r="U46">
        <f>data!U70-MIN(data!$E70:$EQ70)</f>
        <v>0.83299999999999841</v>
      </c>
      <c r="V46">
        <f>data!V70-MIN(data!$E70:$EQ70)</f>
        <v>0.76200000000000045</v>
      </c>
      <c r="W46">
        <f>data!W70-MIN(data!$E70:$EQ70)</f>
        <v>0.82199999999999918</v>
      </c>
      <c r="X46">
        <f>data!X70-MIN(data!$E70:$EQ70)</f>
        <v>0.81899999999999906</v>
      </c>
      <c r="Y46">
        <f>data!Y70-MIN(data!$E70:$EQ70)</f>
        <v>0.79199999999999804</v>
      </c>
      <c r="Z46">
        <f>data!Z70-MIN(data!$E70:$EQ70)</f>
        <v>0.9269999999999996</v>
      </c>
      <c r="AA46">
        <f>data!AA70-MIN(data!$E70:$EQ70)</f>
        <v>0.94399999999999906</v>
      </c>
      <c r="AB46">
        <f>data!AB70-MIN(data!$E70:$EQ70)</f>
        <v>1.1020000000000003</v>
      </c>
      <c r="AC46">
        <f>data!AC70-MIN(data!$E70:$EQ70)</f>
        <v>1.1660000000000004</v>
      </c>
      <c r="AD46">
        <f>data!AD70-MIN(data!$E70:$EQ70)</f>
        <v>1.2569999999999979</v>
      </c>
      <c r="AE46">
        <f>data!AE70-MIN(data!$E70:$EQ70)</f>
        <v>1.4699999999999989</v>
      </c>
      <c r="AF46">
        <f>data!AF70-MIN(data!$E70:$EQ70)</f>
        <v>1.5670000000000002</v>
      </c>
      <c r="AG46">
        <f>data!AG70-MIN(data!$E70:$EQ70)</f>
        <v>1.7789999999999999</v>
      </c>
      <c r="AH46">
        <f>data!AH70-MIN(data!$E70:$EQ70)</f>
        <v>1.9720000000000013</v>
      </c>
      <c r="AI46">
        <f>data!AI70-MIN(data!$E70:$EQ70)</f>
        <v>2.0670000000000002</v>
      </c>
      <c r="AJ46">
        <f>data!AJ70-MIN(data!$E70:$EQ70)</f>
        <v>2.3640000000000008</v>
      </c>
      <c r="AK46">
        <f>data!AK70-MIN(data!$E70:$EQ70)</f>
        <v>2.5339999999999989</v>
      </c>
      <c r="AL46">
        <f>data!AL70-MIN(data!$E70:$EQ70)</f>
        <v>3.004999999999999</v>
      </c>
      <c r="AM46">
        <f>data!AM70-MIN(data!$E70:$EQ70)</f>
        <v>3.1819999999999986</v>
      </c>
      <c r="AN46">
        <f>data!AN70-MIN(data!$E70:$EQ70)</f>
        <v>3.3979999999999997</v>
      </c>
      <c r="AO46">
        <f>data!AO70-MIN(data!$E70:$EQ70)</f>
        <v>3.8640000000000008</v>
      </c>
      <c r="AP46">
        <f>data!AP70-MIN(data!$E70:$EQ70)</f>
        <v>4.1069999999999993</v>
      </c>
      <c r="AQ46">
        <f>data!AQ70-MIN(data!$E70:$EQ70)</f>
        <v>4.6179999999999986</v>
      </c>
      <c r="AR46">
        <f>data!AR70-MIN(data!$E70:$EQ70)</f>
        <v>4.820999999999998</v>
      </c>
      <c r="AS46">
        <f>data!AS70-MIN(data!$E70:$EQ70)</f>
        <v>5.2489999999999988</v>
      </c>
      <c r="AT46">
        <f>data!AT70-MIN(data!$E70:$EQ70)</f>
        <v>5.8019999999999996</v>
      </c>
      <c r="AU46">
        <f>data!AU70-MIN(data!$E70:$EQ70)</f>
        <v>6.1660000000000004</v>
      </c>
      <c r="AV46">
        <f>data!AV70-MIN(data!$E70:$EQ70)</f>
        <v>6.8840000000000003</v>
      </c>
      <c r="AW46">
        <f>data!AW70-MIN(data!$E70:$EQ70)</f>
        <v>6.9920000000000009</v>
      </c>
      <c r="AX46">
        <f>data!AX70-MIN(data!$E70:$EQ70)</f>
        <v>7.8670000000000009</v>
      </c>
      <c r="AY46">
        <f>data!AY70-MIN(data!$E70:$EQ70)</f>
        <v>8.4029999999999987</v>
      </c>
      <c r="AZ46">
        <f>data!AZ70-MIN(data!$E70:$EQ70)</f>
        <v>9.1269999999999989</v>
      </c>
      <c r="BA46">
        <f>data!BA70-MIN(data!$E70:$EQ70)</f>
        <v>9.4229999999999983</v>
      </c>
      <c r="BB46">
        <f>data!BB70-MIN(data!$E70:$EQ70)</f>
        <v>10.068999999999999</v>
      </c>
      <c r="BC46">
        <f>data!BC70-MIN(data!$E70:$EQ70)</f>
        <v>11.027000000000001</v>
      </c>
      <c r="BD46">
        <f>data!BD70-MIN(data!$E70:$EQ70)</f>
        <v>11.632999999999999</v>
      </c>
      <c r="BE46">
        <f>data!BE70-MIN(data!$E70:$EQ70)</f>
        <v>11.893999999999998</v>
      </c>
      <c r="BF46">
        <f>data!BF70-MIN(data!$E70:$EQ70)</f>
        <v>12.817</v>
      </c>
      <c r="BG46">
        <f>data!BG70-MIN(data!$E70:$EQ70)</f>
        <v>13.89</v>
      </c>
      <c r="BH46">
        <f>data!BH70-MIN(data!$E70:$EQ70)</f>
        <v>14.512</v>
      </c>
      <c r="BI46">
        <f>data!BI70-MIN(data!$E70:$EQ70)</f>
        <v>14.966000000000001</v>
      </c>
      <c r="BJ46">
        <f>data!BJ70-MIN(data!$E70:$EQ70)</f>
        <v>16.252000000000002</v>
      </c>
      <c r="BK46">
        <f>data!BK70-MIN(data!$E70:$EQ70)</f>
        <v>17.195</v>
      </c>
      <c r="BL46">
        <f>data!BL70-MIN(data!$E70:$EQ70)</f>
        <v>17.310000000000002</v>
      </c>
      <c r="BM46">
        <f>data!BM70-MIN(data!$E70:$EQ70)</f>
        <v>17.953000000000003</v>
      </c>
      <c r="BN46">
        <f>data!BN70-MIN(data!$E70:$EQ70)</f>
        <v>19.005000000000003</v>
      </c>
      <c r="BO46">
        <f>data!BO70-MIN(data!$E70:$EQ70)</f>
        <v>19.433999999999997</v>
      </c>
      <c r="BP46">
        <f>data!BP70-MIN(data!$E70:$EQ70)</f>
        <v>20.624000000000002</v>
      </c>
      <c r="BQ46">
        <f>data!BQ70-MIN(data!$E70:$EQ70)</f>
        <v>21.091000000000001</v>
      </c>
      <c r="BR46">
        <f>data!BR70-MIN(data!$E70:$EQ70)</f>
        <v>21.573999999999998</v>
      </c>
      <c r="BS46">
        <f>data!BS70-MIN(data!$E70:$EQ70)</f>
        <v>22.133000000000003</v>
      </c>
      <c r="BT46">
        <f>data!BT70-MIN(data!$E70:$EQ70)</f>
        <v>22.348999999999997</v>
      </c>
      <c r="BU46">
        <f>data!BU70-MIN(data!$E70:$EQ70)</f>
        <v>23.223999999999997</v>
      </c>
      <c r="BV46">
        <f>data!BV70-MIN(data!$E70:$EQ70)</f>
        <v>23.697000000000003</v>
      </c>
      <c r="BW46">
        <f>data!BW70-MIN(data!$E70:$EQ70)</f>
        <v>23.75</v>
      </c>
      <c r="BX46">
        <f>data!BX70-MIN(data!$E70:$EQ70)</f>
        <v>23.295000000000002</v>
      </c>
      <c r="BY46">
        <f>data!BY70-MIN(data!$E70:$EQ70)</f>
        <v>24.405000000000001</v>
      </c>
      <c r="BZ46">
        <f>data!BZ70-MIN(data!$E70:$EQ70)</f>
        <v>24.064999999999998</v>
      </c>
      <c r="CA46">
        <f>data!CA70-MIN(data!$E70:$EQ70)</f>
        <v>24.034999999999997</v>
      </c>
      <c r="CB46">
        <f>data!CB70-MIN(data!$E70:$EQ70)</f>
        <v>24.076000000000001</v>
      </c>
      <c r="CC46">
        <f>data!CC70-MIN(data!$E70:$EQ70)</f>
        <v>22.915999999999997</v>
      </c>
      <c r="CD46">
        <f>data!CD70-MIN(data!$E70:$EQ70)</f>
        <v>24.302999999999997</v>
      </c>
      <c r="CE46">
        <f>data!CE70-MIN(data!$E70:$EQ70)</f>
        <v>23.197000000000003</v>
      </c>
      <c r="CF46">
        <f>data!CF70-MIN(data!$E70:$EQ70)</f>
        <v>23.871000000000002</v>
      </c>
      <c r="CG46">
        <f>data!CG70-MIN(data!$E70:$EQ70)</f>
        <v>23.278999999999996</v>
      </c>
      <c r="CH46">
        <f>data!CH70-MIN(data!$E70:$EQ70)</f>
        <v>24.042999999999999</v>
      </c>
      <c r="CI46">
        <f>data!CI70-MIN(data!$E70:$EQ70)</f>
        <v>23.645000000000003</v>
      </c>
      <c r="CJ46">
        <f>data!CJ70-MIN(data!$E70:$EQ70)</f>
        <v>25.220999999999997</v>
      </c>
      <c r="CK46">
        <f>data!CK70-MIN(data!$E70:$EQ70)</f>
        <v>25.411000000000001</v>
      </c>
      <c r="CL46">
        <f>data!CL70-MIN(data!$E70:$EQ70)</f>
        <v>25.238</v>
      </c>
      <c r="CM46">
        <f>data!CM70-MIN(data!$E70:$EQ70)</f>
        <v>26.018000000000001</v>
      </c>
      <c r="CN46">
        <f>data!CN70-MIN(data!$E70:$EQ70)</f>
        <v>26.467999999999996</v>
      </c>
      <c r="CO46">
        <f>data!CO70-MIN(data!$E70:$EQ70)</f>
        <v>27.494999999999997</v>
      </c>
      <c r="CP46">
        <f>data!CP70-MIN(data!$E70:$EQ70)</f>
        <v>27.624000000000002</v>
      </c>
      <c r="CQ46">
        <f>data!CQ70-MIN(data!$E70:$EQ70)</f>
        <v>28.673000000000002</v>
      </c>
      <c r="CR46">
        <f>data!CR70-MIN(data!$E70:$EQ70)</f>
        <v>28.555</v>
      </c>
      <c r="CS46">
        <f>data!CS70-MIN(data!$E70:$EQ70)</f>
        <v>29.459000000000003</v>
      </c>
      <c r="CT46">
        <f>data!CT70-MIN(data!$E70:$EQ70)</f>
        <v>30.116999999999997</v>
      </c>
      <c r="CU46">
        <f>data!CU70-MIN(data!$E70:$EQ70)</f>
        <v>30.362000000000002</v>
      </c>
      <c r="CV46">
        <f>data!CV70-MIN(data!$E70:$EQ70)</f>
        <v>30.610999999999997</v>
      </c>
      <c r="CW46">
        <f>data!CW70-MIN(data!$E70:$EQ70)</f>
        <v>31.323</v>
      </c>
      <c r="CX46">
        <f>data!CX70-MIN(data!$E70:$EQ70)</f>
        <v>31.984000000000002</v>
      </c>
      <c r="CY46">
        <f>data!CY70-MIN(data!$E70:$EQ70)</f>
        <v>32.451000000000001</v>
      </c>
      <c r="CZ46">
        <f>data!CZ70-MIN(data!$E70:$EQ70)</f>
        <v>33.298999999999999</v>
      </c>
      <c r="DA46">
        <f>data!DA70-MIN(data!$E70:$EQ70)</f>
        <v>32.775999999999996</v>
      </c>
      <c r="DB46">
        <f>data!DB70-MIN(data!$E70:$EQ70)</f>
        <v>33.197000000000003</v>
      </c>
      <c r="DC46">
        <f>data!DC70-MIN(data!$E70:$EQ70)</f>
        <v>34.213000000000001</v>
      </c>
      <c r="DD46">
        <f>data!DD70-MIN(data!$E70:$EQ70)</f>
        <v>33.957000000000001</v>
      </c>
      <c r="DE46">
        <f>data!DE70-MIN(data!$E70:$EQ70)</f>
        <v>33.82</v>
      </c>
      <c r="DF46">
        <f>data!DF70-MIN(data!$E70:$EQ70)</f>
        <v>34.183</v>
      </c>
      <c r="DG46">
        <f>data!DG70-MIN(data!$E70:$EQ70)</f>
        <v>34.966000000000001</v>
      </c>
      <c r="DH46">
        <f>data!DH70-MIN(data!$E70:$EQ70)</f>
        <v>35.472999999999999</v>
      </c>
      <c r="DI46">
        <f>data!DI70-MIN(data!$E70:$EQ70)</f>
        <v>35.339999999999996</v>
      </c>
      <c r="DJ46">
        <f>data!DJ70-MIN(data!$E70:$EQ70)</f>
        <v>36.124000000000002</v>
      </c>
      <c r="DK46">
        <f>data!DK70-MIN(data!$E70:$EQ70)</f>
        <v>36.198</v>
      </c>
      <c r="DL46">
        <f>data!DL70-MIN(data!$E70:$EQ70)</f>
        <v>36.104999999999997</v>
      </c>
      <c r="DM46">
        <f>data!DM70-MIN(data!$E70:$EQ70)</f>
        <v>36.188000000000002</v>
      </c>
      <c r="DN46">
        <f>data!DN70-MIN(data!$E70:$EQ70)</f>
        <v>36.527999999999999</v>
      </c>
      <c r="DO46">
        <f>data!DO70-MIN(data!$E70:$EQ70)</f>
        <v>36.856999999999999</v>
      </c>
      <c r="DP46">
        <f>data!DP70-MIN(data!$E70:$EQ70)</f>
        <v>36.99</v>
      </c>
      <c r="DQ46">
        <f>data!DQ70-MIN(data!$E70:$EQ70)</f>
        <v>37.625999999999998</v>
      </c>
      <c r="DR46">
        <f>data!DR70-MIN(data!$E70:$EQ70)</f>
        <v>37.164000000000001</v>
      </c>
      <c r="DS46">
        <f>data!DS70-MIN(data!$E70:$EQ70)</f>
        <v>37.927999999999997</v>
      </c>
      <c r="DT46">
        <f>data!DT70-MIN(data!$E70:$EQ70)</f>
        <v>38</v>
      </c>
      <c r="DU46">
        <f>data!DU70-MIN(data!$E70:$EQ70)</f>
        <v>38.658999999999999</v>
      </c>
      <c r="DV46">
        <f>data!DV70-MIN(data!$E70:$EQ70)</f>
        <v>37.770000000000003</v>
      </c>
      <c r="DW46">
        <f>data!DW70-MIN(data!$E70:$EQ70)</f>
        <v>38.923000000000002</v>
      </c>
      <c r="DX46">
        <f>data!DX70-MIN(data!$E70:$EQ70)</f>
        <v>38.844999999999999</v>
      </c>
      <c r="DY46">
        <f>data!DY70-MIN(data!$E70:$EQ70)</f>
        <v>39.393000000000001</v>
      </c>
      <c r="DZ46">
        <f>data!DZ70-MIN(data!$E70:$EQ70)</f>
        <v>39.125999999999998</v>
      </c>
      <c r="EA46">
        <f>data!EA70-MIN(data!$E70:$EQ70)</f>
        <v>38.920999999999999</v>
      </c>
      <c r="EB46">
        <f>data!EB70-MIN(data!$E70:$EQ70)</f>
        <v>39.564</v>
      </c>
      <c r="EC46">
        <f>data!EC70-MIN(data!$E70:$EQ70)</f>
        <v>39.548999999999999</v>
      </c>
      <c r="ED46">
        <f>data!ED70-MIN(data!$E70:$EQ70)</f>
        <v>39.878999999999998</v>
      </c>
      <c r="EE46">
        <f>data!EE70-MIN(data!$E70:$EQ70)</f>
        <v>39.198</v>
      </c>
      <c r="EF46">
        <f>data!EF70-MIN(data!$E70:$EQ70)</f>
        <v>39.592999999999996</v>
      </c>
      <c r="EG46">
        <f>data!EG70-MIN(data!$E70:$EQ70)</f>
        <v>40.106999999999999</v>
      </c>
      <c r="EH46">
        <f>data!EH70-MIN(data!$E70:$EQ70)</f>
        <v>39.701999999999998</v>
      </c>
      <c r="EI46">
        <f>data!EI70-MIN(data!$E70:$EQ70)</f>
        <v>40.159999999999997</v>
      </c>
      <c r="EJ46">
        <f>data!EJ70-MIN(data!$E70:$EQ70)</f>
        <v>39.832000000000001</v>
      </c>
      <c r="EK46">
        <f>data!EK70-MIN(data!$E70:$EQ70)</f>
        <v>40.746000000000002</v>
      </c>
      <c r="EL46">
        <f>data!EL70-MIN(data!$E70:$EQ70)</f>
        <v>41.005000000000003</v>
      </c>
      <c r="EM46">
        <f>data!EM70-MIN(data!$E70:$EQ70)</f>
        <v>40.08</v>
      </c>
      <c r="EN46">
        <f>data!EN70-MIN(data!$E70:$EQ70)</f>
        <v>40.914999999999999</v>
      </c>
      <c r="EO46">
        <f>data!EO70-MIN(data!$E70:$EQ70)</f>
        <v>40.914999999999999</v>
      </c>
      <c r="EP46">
        <f>data!EP70-MIN(data!$E70:$EQ70)</f>
        <v>41.24</v>
      </c>
      <c r="EQ46">
        <f>data!EQ70-MIN(data!$E70:$EQ70)</f>
        <v>41.081000000000003</v>
      </c>
      <c r="ER46">
        <f>data!ER70-MIN(data!$E70:$EQ70)</f>
        <v>41.314999999999998</v>
      </c>
      <c r="ES46">
        <f>data!ES70-MIN(data!$E70:$EQ70)</f>
        <v>42.177999999999997</v>
      </c>
      <c r="ET46">
        <f>data!ET70-MIN(data!$E70:$EQ70)</f>
        <v>42.228999999999999</v>
      </c>
      <c r="EU46">
        <f>data!EU70-MIN(data!$E70:$EQ70)</f>
        <v>41.813000000000002</v>
      </c>
      <c r="EV46">
        <f>data!EV70-MIN(data!$E70:$EQ70)</f>
        <v>42.000999999999998</v>
      </c>
      <c r="EW46">
        <f>data!EW70-MIN(data!$E70:$EQ70)</f>
        <v>41.841000000000001</v>
      </c>
      <c r="EX46">
        <f>data!EX70-MIN(data!$E70:$EQ70)</f>
        <v>42.17</v>
      </c>
      <c r="EY46">
        <f>data!EY70-MIN(data!$E70:$EQ70)</f>
        <v>42.084000000000003</v>
      </c>
      <c r="EZ46">
        <f>data!EZ70-MIN(data!$E70:$EQ70)</f>
        <v>42.17</v>
      </c>
      <c r="FA46">
        <f>data!FA70-MIN(data!$E70:$EQ70)</f>
        <v>42.252000000000002</v>
      </c>
      <c r="FB46">
        <f>data!FB70-MIN(data!$E70:$EQ70)</f>
        <v>42.353999999999999</v>
      </c>
      <c r="FC46">
        <f>data!FC70-MIN(data!$E70:$EQ70)</f>
        <v>42.295000000000002</v>
      </c>
      <c r="FD46">
        <f>data!FD70-MIN(data!$E70:$EQ70)</f>
        <v>42.506999999999998</v>
      </c>
      <c r="FE46">
        <f>data!FE70-MIN(data!$E70:$EQ70)</f>
        <v>42.533999999999999</v>
      </c>
      <c r="FF46">
        <f>data!FF70-MIN(data!$E70:$EQ70)</f>
        <v>42.582000000000001</v>
      </c>
      <c r="FG46">
        <f>data!FG70-MIN(data!$E70:$EQ70)</f>
        <v>42.542999999999999</v>
      </c>
      <c r="FH46">
        <f>data!FH70-MIN(data!$E70:$EQ70)</f>
        <v>42.564999999999998</v>
      </c>
      <c r="FI46">
        <f>data!FI70-MIN(data!$E70:$EQ70)</f>
        <v>42.366</v>
      </c>
      <c r="FJ46">
        <f>data!FJ70-MIN(data!$E70:$EQ70)</f>
        <v>43.073999999999998</v>
      </c>
      <c r="FK46">
        <f>data!FK70-MIN(data!$E70:$EQ70)</f>
        <v>43</v>
      </c>
      <c r="FL46">
        <f>data!FL70-MIN(data!$E70:$EQ70)</f>
        <v>43.338000000000001</v>
      </c>
      <c r="FM46">
        <f>data!FM70-MIN(data!$E70:$EQ70)</f>
        <v>43.502000000000002</v>
      </c>
      <c r="FN46">
        <f>data!FN70-MIN(data!$E70:$EQ70)</f>
        <v>43.314</v>
      </c>
      <c r="FO46">
        <f>data!FO70-MIN(data!$E70:$EQ70)</f>
        <v>43.494999999999997</v>
      </c>
      <c r="FP46">
        <f>data!FP70-MIN(data!$E70:$EQ70)</f>
        <v>43.302</v>
      </c>
      <c r="FQ46">
        <f>data!FQ70-MIN(data!$E70:$EQ70)</f>
        <v>43.063000000000002</v>
      </c>
      <c r="FR46">
        <f>data!FR70-MIN(data!$E70:$EQ70)</f>
        <v>43.247999999999998</v>
      </c>
      <c r="FS46">
        <f>data!FS70-MIN(data!$E70:$EQ70)</f>
        <v>43.667000000000002</v>
      </c>
      <c r="FT46">
        <f>data!FT70-MIN(data!$E70:$EQ70)</f>
        <v>43.53</v>
      </c>
      <c r="FU46">
        <f>data!FU70-MIN(data!$E70:$EQ70)</f>
        <v>43.796999999999997</v>
      </c>
      <c r="FV46">
        <f>data!FV70-MIN(data!$E70:$EQ70)</f>
        <v>43.384</v>
      </c>
      <c r="FW46">
        <f>data!FW70-MIN(data!$E70:$EQ70)</f>
        <v>43.694000000000003</v>
      </c>
      <c r="FX46">
        <f>data!FX70-MIN(data!$E70:$EQ70)</f>
        <v>43.738999999999997</v>
      </c>
      <c r="FY46">
        <f>data!FY70-MIN(data!$E70:$EQ70)</f>
        <v>43.813000000000002</v>
      </c>
      <c r="FZ46">
        <f>data!FZ70-MIN(data!$E70:$EQ70)</f>
        <v>44.118000000000002</v>
      </c>
      <c r="GA46">
        <f>data!GA70-MIN(data!$E70:$EQ70)</f>
        <v>44.328000000000003</v>
      </c>
      <c r="GB46">
        <f>data!GB70-MIN(data!$E70:$EQ70)</f>
        <v>43.903999999999996</v>
      </c>
      <c r="GC46">
        <f>data!GC70-MIN(data!$E70:$EQ70)</f>
        <v>43.767000000000003</v>
      </c>
      <c r="GD46">
        <f>data!GD70-MIN(data!$E70:$EQ70)</f>
        <v>44.012999999999998</v>
      </c>
      <c r="GE46">
        <f>data!GE70-MIN(data!$E70:$EQ70)</f>
        <v>44.025999999999996</v>
      </c>
      <c r="GF46">
        <f>data!GF70-MIN(data!$E70:$EQ70)</f>
        <v>44.417000000000002</v>
      </c>
      <c r="GG46">
        <f>data!GG70-MIN(data!$E70:$EQ70)</f>
        <v>43.732999999999997</v>
      </c>
      <c r="GH46">
        <f>data!GH70-MIN(data!$E70:$EQ70)</f>
        <v>44.42</v>
      </c>
      <c r="GI46">
        <f>data!GI70-MIN(data!$E70:$EQ70)</f>
        <v>44.106000000000002</v>
      </c>
      <c r="GJ46">
        <f>data!GJ70-MIN(data!$E70:$EQ70)</f>
        <v>44.447000000000003</v>
      </c>
      <c r="GK46">
        <f>data!GK70-MIN(data!$E70:$EQ70)</f>
        <v>44.179000000000002</v>
      </c>
      <c r="GL46">
        <f>data!GL70-MIN(data!$E70:$EQ70)</f>
        <v>44.603000000000002</v>
      </c>
      <c r="GM46">
        <f>data!GM70-MIN(data!$E70:$EQ70)</f>
        <v>44.281999999999996</v>
      </c>
      <c r="GN46">
        <f>data!GN70-MIN(data!$E70:$EQ70)</f>
        <v>44.237000000000002</v>
      </c>
      <c r="GO46">
        <f>data!GO70-MIN(data!$E70:$EQ70)</f>
        <v>44.447000000000003</v>
      </c>
      <c r="GP46">
        <f>data!GP70-MIN(data!$E70:$EQ70)</f>
        <v>44.389000000000003</v>
      </c>
      <c r="GQ46">
        <f>data!GQ70-MIN(data!$E70:$EQ70)</f>
        <v>44.27</v>
      </c>
      <c r="GR46">
        <f>data!GR70-MIN(data!$E70:$EQ70)</f>
        <v>44.838000000000001</v>
      </c>
      <c r="GS46">
        <f>data!GS70-MIN(data!$E70:$EQ70)</f>
        <v>44.508000000000003</v>
      </c>
      <c r="GT46">
        <f>data!GT70-MIN(data!$E70:$EQ70)</f>
        <v>44.53</v>
      </c>
      <c r="GU46">
        <f>data!GU70-MIN(data!$E70:$EQ70)</f>
        <v>44.609000000000002</v>
      </c>
      <c r="GV46">
        <f>data!GV70-MIN(data!$E70:$EQ70)</f>
        <v>44.545000000000002</v>
      </c>
      <c r="GW46">
        <f>data!GW70-MIN(data!$E70:$EQ70)</f>
        <v>44.682000000000002</v>
      </c>
      <c r="GX46">
        <f>data!GX70-MIN(data!$E70:$EQ70)</f>
        <v>44.52</v>
      </c>
      <c r="GY46">
        <f>data!GY70-MIN(data!$E70:$EQ70)</f>
        <v>44.603000000000002</v>
      </c>
      <c r="GZ46">
        <f>data!GZ70-MIN(data!$E70:$EQ70)</f>
        <v>44.856000000000002</v>
      </c>
      <c r="HA46">
        <f>data!HA70-MIN(data!$E70:$EQ70)</f>
        <v>44.636000000000003</v>
      </c>
      <c r="HB46">
        <f>data!HB70-MIN(data!$E70:$EQ70)</f>
        <v>44.694000000000003</v>
      </c>
      <c r="HC46">
        <f>data!HC70-MIN(data!$E70:$EQ70)</f>
        <v>44.847000000000001</v>
      </c>
      <c r="HD46">
        <f>data!HD70-MIN(data!$E70:$EQ70)</f>
        <v>45.057000000000002</v>
      </c>
      <c r="HE46">
        <f>data!HE70-MIN(data!$E70:$EQ70)</f>
        <v>44.673000000000002</v>
      </c>
      <c r="HF46">
        <f>data!HF70-MIN(data!$E70:$EQ70)</f>
        <v>44.525999999999996</v>
      </c>
      <c r="HG46">
        <f>data!HG70-MIN(data!$E70:$EQ70)</f>
        <v>44.801000000000002</v>
      </c>
      <c r="HH46">
        <f>data!HH70-MIN(data!$E70:$EQ70)</f>
        <v>44.636000000000003</v>
      </c>
      <c r="HI46">
        <f>data!HI70-MIN(data!$E70:$EQ70)</f>
        <v>44.831000000000003</v>
      </c>
      <c r="HJ46">
        <f>data!HJ70-MIN(data!$E70:$EQ70)</f>
        <v>44.749000000000002</v>
      </c>
      <c r="HK46">
        <f>data!HK70-MIN(data!$E70:$EQ70)</f>
        <v>44.868000000000002</v>
      </c>
      <c r="HL46">
        <f>data!HL70-MIN(data!$E70:$EQ70)</f>
        <v>44.691000000000003</v>
      </c>
      <c r="HM46">
        <f>data!HM70-MIN(data!$E70:$EQ70)</f>
        <v>45.028999999999996</v>
      </c>
      <c r="HN46">
        <f>data!HN70-MIN(data!$E70:$EQ70)</f>
        <v>44.786000000000001</v>
      </c>
      <c r="HO46">
        <f>data!HO70-MIN(data!$E70:$EQ70)</f>
        <v>44.822000000000003</v>
      </c>
      <c r="HP46">
        <f>data!HP70-MIN(data!$E70:$EQ70)</f>
        <v>44.868000000000002</v>
      </c>
      <c r="HQ46">
        <f>data!HQ70-MIN(data!$E70:$EQ70)</f>
        <v>44.772999999999996</v>
      </c>
      <c r="HR46">
        <f>data!HR70-MIN(data!$E70:$EQ70)</f>
        <v>44.883000000000003</v>
      </c>
      <c r="HS46">
        <f>data!HS70-MIN(data!$E70:$EQ70)</f>
        <v>45.024000000000001</v>
      </c>
      <c r="HT46">
        <f>data!HT70-MIN(data!$E70:$EQ70)</f>
        <v>45.012</v>
      </c>
      <c r="HU46">
        <f>data!HU70-MIN(data!$E70:$EQ70)</f>
        <v>44.942</v>
      </c>
      <c r="HV46">
        <f>data!HV70-MIN(data!$E70:$EQ70)</f>
        <v>44.74</v>
      </c>
      <c r="HW46">
        <f>data!HW70-MIN(data!$E70:$EQ70)</f>
        <v>44.728000000000002</v>
      </c>
      <c r="HX46">
        <f>data!HX70-MIN(data!$E70:$EQ70)</f>
        <v>44.966000000000001</v>
      </c>
      <c r="HY46">
        <f>data!HY70-MIN(data!$E70:$EQ70)</f>
        <v>44.694000000000003</v>
      </c>
      <c r="HZ46">
        <f>data!HZ70-MIN(data!$E70:$EQ70)</f>
        <v>44.728000000000002</v>
      </c>
      <c r="IA46">
        <f>data!IA70-MIN(data!$E70:$EQ70)</f>
        <v>44.887</v>
      </c>
      <c r="IB46">
        <f>data!IB70-MIN(data!$E70:$EQ70)</f>
        <v>44.765000000000001</v>
      </c>
      <c r="IC46">
        <f>data!IC70-MIN(data!$E70:$EQ70)</f>
        <v>45.006</v>
      </c>
      <c r="ID46">
        <f>data!ID70-MIN(data!$E70:$EQ70)</f>
        <v>44.85</v>
      </c>
      <c r="IE46">
        <f>data!IE70-MIN(data!$E70:$EQ70)</f>
        <v>44.92</v>
      </c>
      <c r="IF46">
        <f>data!IF70-MIN(data!$E70:$EQ70)</f>
        <v>44.874000000000002</v>
      </c>
      <c r="IG46">
        <f>data!IG70-MIN(data!$E70:$EQ70)</f>
        <v>44.801000000000002</v>
      </c>
      <c r="IH46">
        <f>data!IH70-MIN(data!$E70:$EQ70)</f>
        <v>44.777000000000001</v>
      </c>
      <c r="II46">
        <f>data!II70-MIN(data!$E70:$EQ70)</f>
        <v>44.767000000000003</v>
      </c>
      <c r="IJ46">
        <f>data!IJ70-MIN(data!$E70:$EQ70)</f>
        <v>44.636000000000003</v>
      </c>
      <c r="IK46">
        <f>data!IK70-MIN(data!$E70:$EQ70)</f>
        <v>44.847000000000001</v>
      </c>
      <c r="IL46">
        <f>data!IL70-MIN(data!$E70:$EQ70)</f>
        <v>44.685000000000002</v>
      </c>
      <c r="IM46">
        <f>data!IM70-MIN(data!$E70:$EQ70)</f>
        <v>44.621000000000002</v>
      </c>
      <c r="IN46">
        <f>data!IN70-MIN(data!$E70:$EQ70)</f>
        <v>44.777000000000001</v>
      </c>
      <c r="IO46">
        <f>data!IO70-MIN(data!$E70:$EQ70)</f>
        <v>44.584000000000003</v>
      </c>
      <c r="IP46">
        <f>data!IP70-MIN(data!$E70:$EQ70)</f>
        <v>44.847000000000001</v>
      </c>
      <c r="IQ46">
        <f>data!IQ70-MIN(data!$E70:$EQ70)</f>
        <v>45.030999999999999</v>
      </c>
      <c r="IR46">
        <f>data!IR70-MIN(data!$E70:$EQ70)</f>
        <v>44.603000000000002</v>
      </c>
      <c r="IS46">
        <f>data!IS70-MIN(data!$E70:$EQ70)</f>
        <v>44.792000000000002</v>
      </c>
      <c r="IT46">
        <f>data!IT70-MIN(data!$E70:$EQ70)</f>
        <v>44.777000000000001</v>
      </c>
      <c r="IU46">
        <f>data!IU70-MIN(data!$E70:$EQ70)</f>
        <v>44.621000000000002</v>
      </c>
      <c r="IV46">
        <f>data!IV70-MIN(data!$E70:$EQ70)</f>
        <v>44.804000000000002</v>
      </c>
      <c r="IW46">
        <f>data!IW70-MIN(data!$E70:$EQ70)</f>
        <v>44.658000000000001</v>
      </c>
      <c r="IX46">
        <f>data!IX70-MIN(data!$E70:$EQ70)</f>
        <v>44.484000000000002</v>
      </c>
      <c r="IY46">
        <f>data!IY70-MIN(data!$E70:$EQ70)</f>
        <v>44.484000000000002</v>
      </c>
      <c r="IZ46">
        <f>data!IZ70-MIN(data!$E70:$EQ70)</f>
        <v>44.38</v>
      </c>
      <c r="JA46">
        <f>data!JA70-MIN(data!$E70:$EQ70)</f>
        <v>44.575000000000003</v>
      </c>
      <c r="JB46">
        <f>data!JB70-MIN(data!$E70:$EQ70)</f>
        <v>44.417000000000002</v>
      </c>
      <c r="JC46">
        <f>data!JC70-MIN(data!$E70:$EQ70)</f>
        <v>44.566000000000003</v>
      </c>
      <c r="JD46">
        <f>data!JD70-MIN(data!$E70:$EQ70)</f>
        <v>44.272999999999996</v>
      </c>
      <c r="JE46">
        <f>data!JE70-MIN(data!$E70:$EQ70)</f>
        <v>44.703000000000003</v>
      </c>
      <c r="JF46">
        <f>data!JF70-MIN(data!$E70:$EQ70)</f>
        <v>44.6</v>
      </c>
      <c r="JG46">
        <f>data!JG70-MIN(data!$E70:$EQ70)</f>
        <v>44.389000000000003</v>
      </c>
      <c r="JH46">
        <f>data!JH70-MIN(data!$E70:$EQ70)</f>
        <v>44.264000000000003</v>
      </c>
      <c r="JI46">
        <f>data!JI70-MIN(data!$E70:$EQ70)</f>
        <v>44.456000000000003</v>
      </c>
      <c r="JJ46">
        <f>data!JJ70-MIN(data!$E70:$EQ70)</f>
        <v>44.351999999999997</v>
      </c>
      <c r="JK46">
        <f>data!JK70-MIN(data!$E70:$EQ70)</f>
        <v>44.386000000000003</v>
      </c>
      <c r="JL46">
        <f>data!JL70-MIN(data!$E70:$EQ70)</f>
        <v>43.951999999999998</v>
      </c>
      <c r="JM46">
        <f>data!JM70-MIN(data!$E70:$EQ70)</f>
        <v>44.115000000000002</v>
      </c>
      <c r="JN46">
        <f>data!JN70-MIN(data!$E70:$EQ70)</f>
        <v>44.508000000000003</v>
      </c>
      <c r="JO46">
        <f>data!JO70-MIN(data!$E70:$EQ70)</f>
        <v>44.162999999999997</v>
      </c>
      <c r="JP46">
        <f>data!JP70-MIN(data!$E70:$EQ70)</f>
        <v>43.942999999999998</v>
      </c>
      <c r="JQ46">
        <f>data!JQ70-MIN(data!$E70:$EQ70)</f>
        <v>44.05</v>
      </c>
      <c r="JR46">
        <f>data!JR70-MIN(data!$E70:$EQ70)</f>
        <v>44.232999999999997</v>
      </c>
      <c r="JS46">
        <f>data!JS70-MIN(data!$E70:$EQ70)</f>
        <v>44.106000000000002</v>
      </c>
      <c r="JT46">
        <f>data!JT70-MIN(data!$E70:$EQ70)</f>
        <v>43.997999999999998</v>
      </c>
      <c r="JU46">
        <f>data!JU70-MIN(data!$E70:$EQ70)</f>
        <v>44.081000000000003</v>
      </c>
      <c r="JV46">
        <f>data!JV70-MIN(data!$E70:$EQ70)</f>
        <v>44.145000000000003</v>
      </c>
      <c r="JW46">
        <f>data!JW70-MIN(data!$E70:$EQ70)</f>
        <v>44.072000000000003</v>
      </c>
      <c r="JX46">
        <f>data!JX70-MIN(data!$E70:$EQ70)</f>
        <v>44.034999999999997</v>
      </c>
      <c r="JY46">
        <f>data!JY70-MIN(data!$E70:$EQ70)</f>
        <v>43.88</v>
      </c>
      <c r="JZ46">
        <f>data!JZ70-MIN(data!$E70:$EQ70)</f>
        <v>44.124000000000002</v>
      </c>
      <c r="KA46">
        <f>data!KA70-MIN(data!$E70:$EQ70)</f>
        <v>44.081000000000003</v>
      </c>
      <c r="KB46">
        <f>data!KB70-MIN(data!$E70:$EQ70)</f>
        <v>43.976999999999997</v>
      </c>
      <c r="KC46">
        <f>data!KC70-MIN(data!$E70:$EQ70)</f>
        <v>43.930999999999997</v>
      </c>
      <c r="KD46">
        <f>data!KD70-MIN(data!$E70:$EQ70)</f>
        <v>44.107999999999997</v>
      </c>
      <c r="KE46">
        <f>data!KE70-MIN(data!$E70:$EQ70)</f>
        <v>43.930999999999997</v>
      </c>
      <c r="KF46">
        <f>data!KF70-MIN(data!$E70:$EQ70)</f>
        <v>43.915999999999997</v>
      </c>
      <c r="KG46">
        <f>data!KG70-MIN(data!$E70:$EQ70)</f>
        <v>43.94</v>
      </c>
      <c r="KH46">
        <f>data!KH70-MIN(data!$E70:$EQ70)</f>
        <v>44.089999999999996</v>
      </c>
      <c r="KI46">
        <f>data!KI70-MIN(data!$E70:$EQ70)</f>
        <v>43.847999999999999</v>
      </c>
      <c r="KJ46">
        <f>data!KJ70-MIN(data!$E70:$EQ70)</f>
        <v>44.014000000000003</v>
      </c>
      <c r="KK46">
        <f>data!KK70-MIN(data!$E70:$EQ70)</f>
        <v>43.694000000000003</v>
      </c>
      <c r="KL46">
        <f>data!KL70-MIN(data!$E70:$EQ70)</f>
        <v>44.014000000000003</v>
      </c>
      <c r="KM46">
        <f>data!KM70-MIN(data!$E70:$EQ70)</f>
        <v>44.107999999999997</v>
      </c>
      <c r="KN46">
        <f>data!KN70-MIN(data!$E70:$EQ70)</f>
        <v>43.624000000000002</v>
      </c>
      <c r="KO46">
        <f>data!KO70-MIN(data!$E70:$EQ70)</f>
        <v>43.761000000000003</v>
      </c>
      <c r="KP46">
        <f>data!KP70-MIN(data!$E70:$EQ70)</f>
        <v>43.566000000000003</v>
      </c>
      <c r="KQ46">
        <f>data!KQ70-MIN(data!$E70:$EQ70)</f>
        <v>43.796999999999997</v>
      </c>
      <c r="KR46">
        <f>data!KR70-MIN(data!$E70:$EQ70)</f>
        <v>43.842999999999996</v>
      </c>
      <c r="KS46">
        <f>data!KS70-MIN(data!$E70:$EQ70)</f>
        <v>43.704000000000001</v>
      </c>
      <c r="KT46">
        <f>data!KT70-MIN(data!$E70:$EQ70)</f>
        <v>43.640999999999998</v>
      </c>
      <c r="KU46">
        <f>data!KU70-MIN(data!$E70:$EQ70)</f>
        <v>43.585999999999999</v>
      </c>
      <c r="KV46">
        <f>data!KV70-MIN(data!$E70:$EQ70)</f>
        <v>43.808</v>
      </c>
      <c r="KW46">
        <f>data!KW70-MIN(data!$E70:$EQ70)</f>
        <v>43.503999999999998</v>
      </c>
      <c r="KX46">
        <f>data!KX70-MIN(data!$E70:$EQ70)</f>
        <v>43.808</v>
      </c>
      <c r="KY46">
        <f>data!KY70-MIN(data!$E70:$EQ70)</f>
        <v>43.662999999999997</v>
      </c>
      <c r="KZ46">
        <f>data!KZ70-MIN(data!$E70:$EQ70)</f>
        <v>43.814999999999998</v>
      </c>
      <c r="LA46">
        <f>data!LA70-MIN(data!$E70:$EQ70)</f>
        <v>43.908999999999999</v>
      </c>
      <c r="LB46">
        <f>data!LB70-MIN(data!$E70:$EQ70)</f>
        <v>43.569000000000003</v>
      </c>
      <c r="LC46">
        <f>data!LC70-MIN(data!$E70:$EQ70)</f>
        <v>43.631999999999998</v>
      </c>
      <c r="LD46">
        <f>data!LD70-MIN(data!$E70:$EQ70)</f>
        <v>43.844000000000001</v>
      </c>
      <c r="LE46">
        <f>data!LE70-MIN(data!$E70:$EQ70)</f>
        <v>43.667999999999999</v>
      </c>
      <c r="LF46">
        <f>data!LF70-MIN(data!$E70:$EQ70)</f>
        <v>43.863</v>
      </c>
      <c r="LG46">
        <f>data!LG70-MIN(data!$E70:$EQ70)</f>
        <v>43.734999999999999</v>
      </c>
      <c r="LH46">
        <f>data!LH70-MIN(data!$E70:$EQ70)</f>
        <v>43.514000000000003</v>
      </c>
      <c r="LI46">
        <f>data!LI70-MIN(data!$E70:$EQ70)</f>
        <v>43.561999999999998</v>
      </c>
      <c r="LJ46">
        <f>data!LJ70-MIN(data!$E70:$EQ70)</f>
        <v>43.698999999999998</v>
      </c>
      <c r="LK46">
        <f>data!LK70-MIN(data!$E70:$EQ70)</f>
        <v>43.54</v>
      </c>
      <c r="LL46">
        <f>data!LL70-MIN(data!$E70:$EQ70)</f>
        <v>43.844000000000001</v>
      </c>
      <c r="LM46">
        <f>data!LM70-MIN(data!$E70:$EQ70)</f>
        <v>43.658000000000001</v>
      </c>
      <c r="LN46">
        <f>data!LN70-MIN(data!$E70:$EQ70)</f>
        <v>43.432000000000002</v>
      </c>
      <c r="LO46">
        <f>data!LO70-MIN(data!$E70:$EQ70)</f>
        <v>43.634</v>
      </c>
    </row>
    <row r="47" spans="1:327" x14ac:dyDescent="0.25">
      <c r="A47" t="s">
        <v>47</v>
      </c>
      <c r="B47" t="s">
        <v>48</v>
      </c>
      <c r="C47" t="s">
        <v>218</v>
      </c>
      <c r="E47">
        <f>data!E71-MIN(data!$E71:$EQ71)</f>
        <v>0</v>
      </c>
      <c r="F47">
        <f>data!F71-MIN(data!$E71:$EQ71)</f>
        <v>0.56099999999999994</v>
      </c>
      <c r="G47">
        <f>data!G71-MIN(data!$E71:$EQ71)</f>
        <v>0.83500000000000085</v>
      </c>
      <c r="H47">
        <f>data!H71-MIN(data!$E71:$EQ71)</f>
        <v>1.0019999999999989</v>
      </c>
      <c r="I47">
        <f>data!I71-MIN(data!$E71:$EQ71)</f>
        <v>1.2669999999999995</v>
      </c>
      <c r="J47">
        <f>data!J71-MIN(data!$E71:$EQ71)</f>
        <v>1.3200000000000003</v>
      </c>
      <c r="K47">
        <f>data!K71-MIN(data!$E71:$EQ71)</f>
        <v>1.4149999999999991</v>
      </c>
      <c r="L47">
        <f>data!L71-MIN(data!$E71:$EQ71)</f>
        <v>1.6170000000000009</v>
      </c>
      <c r="M47">
        <f>data!M71-MIN(data!$E71:$EQ71)</f>
        <v>1.6999999999999993</v>
      </c>
      <c r="N47">
        <f>data!N71-MIN(data!$E71:$EQ71)</f>
        <v>1.8590000000000018</v>
      </c>
      <c r="O47">
        <f>data!O71-MIN(data!$E71:$EQ71)</f>
        <v>1.6960000000000015</v>
      </c>
      <c r="P47">
        <f>data!P71-MIN(data!$E71:$EQ71)</f>
        <v>1.7560000000000002</v>
      </c>
      <c r="Q47">
        <f>data!Q71-MIN(data!$E71:$EQ71)</f>
        <v>1.7139999999999986</v>
      </c>
      <c r="R47">
        <f>data!R71-MIN(data!$E71:$EQ71)</f>
        <v>1.8539999999999992</v>
      </c>
      <c r="S47">
        <f>data!S71-MIN(data!$E71:$EQ71)</f>
        <v>1.8010000000000019</v>
      </c>
      <c r="T47">
        <f>data!T71-MIN(data!$E71:$EQ71)</f>
        <v>1.902000000000001</v>
      </c>
      <c r="U47">
        <f>data!U71-MIN(data!$E71:$EQ71)</f>
        <v>1.9480000000000004</v>
      </c>
      <c r="V47">
        <f>data!V71-MIN(data!$E71:$EQ71)</f>
        <v>1.9059999999999988</v>
      </c>
      <c r="W47">
        <f>data!W71-MIN(data!$E71:$EQ71)</f>
        <v>1.8820000000000014</v>
      </c>
      <c r="X47">
        <f>data!X71-MIN(data!$E71:$EQ71)</f>
        <v>1.8780000000000001</v>
      </c>
      <c r="Y47">
        <f>data!Y71-MIN(data!$E71:$EQ71)</f>
        <v>1.8189999999999991</v>
      </c>
      <c r="Z47">
        <f>data!Z71-MIN(data!$E71:$EQ71)</f>
        <v>1.8999999999999986</v>
      </c>
      <c r="AA47">
        <f>data!AA71-MIN(data!$E71:$EQ71)</f>
        <v>1.8389999999999986</v>
      </c>
      <c r="AB47">
        <f>data!AB71-MIN(data!$E71:$EQ71)</f>
        <v>1.9110000000000014</v>
      </c>
      <c r="AC47">
        <f>data!AC71-MIN(data!$E71:$EQ71)</f>
        <v>1.9450000000000003</v>
      </c>
      <c r="AD47">
        <f>data!AD71-MIN(data!$E71:$EQ71)</f>
        <v>1.9570000000000007</v>
      </c>
      <c r="AE47">
        <f>data!AE71-MIN(data!$E71:$EQ71)</f>
        <v>1.9529999999999994</v>
      </c>
      <c r="AF47">
        <f>data!AF71-MIN(data!$E71:$EQ71)</f>
        <v>1.968</v>
      </c>
      <c r="AG47">
        <f>data!AG71-MIN(data!$E71:$EQ71)</f>
        <v>2.0180000000000007</v>
      </c>
      <c r="AH47">
        <f>data!AH71-MIN(data!$E71:$EQ71)</f>
        <v>2.1840000000000011</v>
      </c>
      <c r="AI47">
        <f>data!AI71-MIN(data!$E71:$EQ71)</f>
        <v>1.9840000000000018</v>
      </c>
      <c r="AJ47">
        <f>data!AJ71-MIN(data!$E71:$EQ71)</f>
        <v>2.0650000000000013</v>
      </c>
      <c r="AK47">
        <f>data!AK71-MIN(data!$E71:$EQ71)</f>
        <v>1.9920000000000009</v>
      </c>
      <c r="AL47">
        <f>data!AL71-MIN(data!$E71:$EQ71)</f>
        <v>2.0579999999999998</v>
      </c>
      <c r="AM47">
        <f>data!AM71-MIN(data!$E71:$EQ71)</f>
        <v>2.0459999999999994</v>
      </c>
      <c r="AN47">
        <f>data!AN71-MIN(data!$E71:$EQ71)</f>
        <v>2.0180000000000007</v>
      </c>
      <c r="AO47">
        <f>data!AO71-MIN(data!$E71:$EQ71)</f>
        <v>2.0530000000000008</v>
      </c>
      <c r="AP47">
        <f>data!AP71-MIN(data!$E71:$EQ71)</f>
        <v>2.1069999999999993</v>
      </c>
      <c r="AQ47">
        <f>data!AQ71-MIN(data!$E71:$EQ71)</f>
        <v>1.9980000000000011</v>
      </c>
      <c r="AR47">
        <f>data!AR71-MIN(data!$E71:$EQ71)</f>
        <v>2.0380000000000003</v>
      </c>
      <c r="AS47">
        <f>data!AS71-MIN(data!$E71:$EQ71)</f>
        <v>2.222999999999999</v>
      </c>
      <c r="AT47">
        <f>data!AT71-MIN(data!$E71:$EQ71)</f>
        <v>2.1269999999999989</v>
      </c>
      <c r="AU47">
        <f>data!AU71-MIN(data!$E71:$EQ71)</f>
        <v>2.1640000000000015</v>
      </c>
      <c r="AV47">
        <f>data!AV71-MIN(data!$E71:$EQ71)</f>
        <v>2.2029999999999994</v>
      </c>
      <c r="AW47">
        <f>data!AW71-MIN(data!$E71:$EQ71)</f>
        <v>2.0410000000000004</v>
      </c>
      <c r="AX47">
        <f>data!AX71-MIN(data!$E71:$EQ71)</f>
        <v>2.0659999999999989</v>
      </c>
      <c r="AY47">
        <f>data!AY71-MIN(data!$E71:$EQ71)</f>
        <v>2.1099999999999994</v>
      </c>
      <c r="AZ47">
        <f>data!AZ71-MIN(data!$E71:$EQ71)</f>
        <v>2.1189999999999998</v>
      </c>
      <c r="BA47">
        <f>data!BA71-MIN(data!$E71:$EQ71)</f>
        <v>2.0399999999999991</v>
      </c>
      <c r="BB47">
        <f>data!BB71-MIN(data!$E71:$EQ71)</f>
        <v>1.995000000000001</v>
      </c>
      <c r="BC47">
        <f>data!BC71-MIN(data!$E71:$EQ71)</f>
        <v>2.0740000000000016</v>
      </c>
      <c r="BD47">
        <f>data!BD71-MIN(data!$E71:$EQ71)</f>
        <v>2.0169999999999995</v>
      </c>
      <c r="BE47">
        <f>data!BE71-MIN(data!$E71:$EQ71)</f>
        <v>2.0700000000000003</v>
      </c>
      <c r="BF47">
        <f>data!BF71-MIN(data!$E71:$EQ71)</f>
        <v>2.1679999999999993</v>
      </c>
      <c r="BG47">
        <f>data!BG71-MIN(data!$E71:$EQ71)</f>
        <v>2.0560000000000009</v>
      </c>
      <c r="BH47">
        <f>data!BH71-MIN(data!$E71:$EQ71)</f>
        <v>2.4340000000000011</v>
      </c>
      <c r="BI47">
        <f>data!BI71-MIN(data!$E71:$EQ71)</f>
        <v>2.5190000000000019</v>
      </c>
      <c r="BJ47">
        <f>data!BJ71-MIN(data!$E71:$EQ71)</f>
        <v>2.5560000000000009</v>
      </c>
      <c r="BK47">
        <f>data!BK71-MIN(data!$E71:$EQ71)</f>
        <v>2.4390000000000001</v>
      </c>
      <c r="BL47">
        <f>data!BL71-MIN(data!$E71:$EQ71)</f>
        <v>2.4589999999999996</v>
      </c>
      <c r="BM47">
        <f>data!BM71-MIN(data!$E71:$EQ71)</f>
        <v>2.6149999999999984</v>
      </c>
      <c r="BN47">
        <f>data!BN71-MIN(data!$E71:$EQ71)</f>
        <v>2.786999999999999</v>
      </c>
      <c r="BO47">
        <f>data!BO71-MIN(data!$E71:$EQ71)</f>
        <v>2.8210000000000015</v>
      </c>
      <c r="BP47">
        <f>data!BP71-MIN(data!$E71:$EQ71)</f>
        <v>3.1030000000000015</v>
      </c>
      <c r="BQ47">
        <f>data!BQ71-MIN(data!$E71:$EQ71)</f>
        <v>3.2560000000000002</v>
      </c>
      <c r="BR47">
        <f>data!BR71-MIN(data!$E71:$EQ71)</f>
        <v>3.3919999999999995</v>
      </c>
      <c r="BS47">
        <f>data!BS71-MIN(data!$E71:$EQ71)</f>
        <v>3.9310000000000009</v>
      </c>
      <c r="BT47">
        <f>data!BT71-MIN(data!$E71:$EQ71)</f>
        <v>3.9639999999999986</v>
      </c>
      <c r="BU47">
        <f>data!BU71-MIN(data!$E71:$EQ71)</f>
        <v>3.6939999999999991</v>
      </c>
      <c r="BV47">
        <f>data!BV71-MIN(data!$E71:$EQ71)</f>
        <v>4.41</v>
      </c>
      <c r="BW47">
        <f>data!BW71-MIN(data!$E71:$EQ71)</f>
        <v>4.3230000000000004</v>
      </c>
      <c r="BX47">
        <f>data!BX71-MIN(data!$E71:$EQ71)</f>
        <v>4.6930000000000014</v>
      </c>
      <c r="BY47">
        <f>data!BY71-MIN(data!$E71:$EQ71)</f>
        <v>4.2590000000000003</v>
      </c>
      <c r="BZ47">
        <f>data!BZ71-MIN(data!$E71:$EQ71)</f>
        <v>4.843</v>
      </c>
      <c r="CA47">
        <f>data!CA71-MIN(data!$E71:$EQ71)</f>
        <v>5.2680000000000007</v>
      </c>
      <c r="CB47">
        <f>data!CB71-MIN(data!$E71:$EQ71)</f>
        <v>5.6550000000000011</v>
      </c>
      <c r="CC47">
        <f>data!CC71-MIN(data!$E71:$EQ71)</f>
        <v>5.4510000000000005</v>
      </c>
      <c r="CD47">
        <f>data!CD71-MIN(data!$E71:$EQ71)</f>
        <v>5.7630000000000017</v>
      </c>
      <c r="CE47">
        <f>data!CE71-MIN(data!$E71:$EQ71)</f>
        <v>6.0530000000000008</v>
      </c>
      <c r="CF47">
        <f>data!CF71-MIN(data!$E71:$EQ71)</f>
        <v>6.1440000000000019</v>
      </c>
      <c r="CG47">
        <f>data!CG71-MIN(data!$E71:$EQ71)</f>
        <v>6.2989999999999995</v>
      </c>
      <c r="CH47">
        <f>data!CH71-MIN(data!$E71:$EQ71)</f>
        <v>6.4230000000000018</v>
      </c>
      <c r="CI47">
        <f>data!CI71-MIN(data!$E71:$EQ71)</f>
        <v>6.6129999999999995</v>
      </c>
      <c r="CJ47">
        <f>data!CJ71-MIN(data!$E71:$EQ71)</f>
        <v>6.5060000000000002</v>
      </c>
      <c r="CK47">
        <f>data!CK71-MIN(data!$E71:$EQ71)</f>
        <v>6.6030000000000015</v>
      </c>
      <c r="CL47">
        <f>data!CL71-MIN(data!$E71:$EQ71)</f>
        <v>7.1460000000000008</v>
      </c>
      <c r="CM47">
        <f>data!CM71-MIN(data!$E71:$EQ71)</f>
        <v>6.9009999999999998</v>
      </c>
      <c r="CN47">
        <f>data!CN71-MIN(data!$E71:$EQ71)</f>
        <v>7.588000000000001</v>
      </c>
      <c r="CO47">
        <f>data!CO71-MIN(data!$E71:$EQ71)</f>
        <v>7.93</v>
      </c>
      <c r="CP47">
        <f>data!CP71-MIN(data!$E71:$EQ71)</f>
        <v>7.6080000000000005</v>
      </c>
      <c r="CQ47">
        <f>data!CQ71-MIN(data!$E71:$EQ71)</f>
        <v>8.0560000000000009</v>
      </c>
      <c r="CR47">
        <f>data!CR71-MIN(data!$E71:$EQ71)</f>
        <v>7.4480000000000004</v>
      </c>
      <c r="CS47">
        <f>data!CS71-MIN(data!$E71:$EQ71)</f>
        <v>7.7220000000000013</v>
      </c>
      <c r="CT47">
        <f>data!CT71-MIN(data!$E71:$EQ71)</f>
        <v>7.7759999999999998</v>
      </c>
      <c r="CU47">
        <f>data!CU71-MIN(data!$E71:$EQ71)</f>
        <v>8.9059999999999988</v>
      </c>
      <c r="CV47">
        <f>data!CV71-MIN(data!$E71:$EQ71)</f>
        <v>8.2040000000000006</v>
      </c>
      <c r="CW47">
        <f>data!CW71-MIN(data!$E71:$EQ71)</f>
        <v>8.27</v>
      </c>
      <c r="CX47">
        <f>data!CX71-MIN(data!$E71:$EQ71)</f>
        <v>9.125</v>
      </c>
      <c r="CY47">
        <f>data!CY71-MIN(data!$E71:$EQ71)</f>
        <v>8.4669999999999987</v>
      </c>
      <c r="CZ47">
        <f>data!CZ71-MIN(data!$E71:$EQ71)</f>
        <v>8.6969999999999992</v>
      </c>
      <c r="DA47">
        <f>data!DA71-MIN(data!$E71:$EQ71)</f>
        <v>8.6260000000000012</v>
      </c>
      <c r="DB47">
        <f>data!DB71-MIN(data!$E71:$EQ71)</f>
        <v>8.6320000000000014</v>
      </c>
      <c r="DC47">
        <f>data!DC71-MIN(data!$E71:$EQ71)</f>
        <v>10.038</v>
      </c>
      <c r="DD47">
        <f>data!DD71-MIN(data!$E71:$EQ71)</f>
        <v>9.8219999999999992</v>
      </c>
      <c r="DE47">
        <f>data!DE71-MIN(data!$E71:$EQ71)</f>
        <v>10.096</v>
      </c>
      <c r="DF47">
        <f>data!DF71-MIN(data!$E71:$EQ71)</f>
        <v>10.350000000000001</v>
      </c>
      <c r="DG47">
        <f>data!DG71-MIN(data!$E71:$EQ71)</f>
        <v>10.648</v>
      </c>
      <c r="DH47">
        <f>data!DH71-MIN(data!$E71:$EQ71)</f>
        <v>10.66</v>
      </c>
      <c r="DI47">
        <f>data!DI71-MIN(data!$E71:$EQ71)</f>
        <v>11.302</v>
      </c>
      <c r="DJ47">
        <f>data!DJ71-MIN(data!$E71:$EQ71)</f>
        <v>11.605</v>
      </c>
      <c r="DK47">
        <f>data!DK71-MIN(data!$E71:$EQ71)</f>
        <v>12.004000000000001</v>
      </c>
      <c r="DL47">
        <f>data!DL71-MIN(data!$E71:$EQ71)</f>
        <v>12.3</v>
      </c>
      <c r="DM47">
        <f>data!DM71-MIN(data!$E71:$EQ71)</f>
        <v>12.382000000000001</v>
      </c>
      <c r="DN47">
        <f>data!DN71-MIN(data!$E71:$EQ71)</f>
        <v>12.992999999999999</v>
      </c>
      <c r="DO47">
        <f>data!DO71-MIN(data!$E71:$EQ71)</f>
        <v>13.761999999999997</v>
      </c>
      <c r="DP47">
        <f>data!DP71-MIN(data!$E71:$EQ71)</f>
        <v>14.071999999999999</v>
      </c>
      <c r="DQ47">
        <f>data!DQ71-MIN(data!$E71:$EQ71)</f>
        <v>13.623999999999999</v>
      </c>
      <c r="DR47">
        <f>data!DR71-MIN(data!$E71:$EQ71)</f>
        <v>14.193000000000001</v>
      </c>
      <c r="DS47">
        <f>data!DS71-MIN(data!$E71:$EQ71)</f>
        <v>14.282999999999998</v>
      </c>
      <c r="DT47">
        <f>data!DT71-MIN(data!$E71:$EQ71)</f>
        <v>15.067000000000004</v>
      </c>
      <c r="DU47">
        <f>data!DU71-MIN(data!$E71:$EQ71)</f>
        <v>16.227</v>
      </c>
      <c r="DV47">
        <f>data!DV71-MIN(data!$E71:$EQ71)</f>
        <v>16.321999999999999</v>
      </c>
      <c r="DW47">
        <f>data!DW71-MIN(data!$E71:$EQ71)</f>
        <v>16.638999999999999</v>
      </c>
      <c r="DX47">
        <f>data!DX71-MIN(data!$E71:$EQ71)</f>
        <v>15.959</v>
      </c>
      <c r="DY47">
        <f>data!DY71-MIN(data!$E71:$EQ71)</f>
        <v>17.651999999999997</v>
      </c>
      <c r="DZ47">
        <f>data!DZ71-MIN(data!$E71:$EQ71)</f>
        <v>19.714000000000002</v>
      </c>
      <c r="EA47">
        <f>data!EA71-MIN(data!$E71:$EQ71)</f>
        <v>18.973000000000003</v>
      </c>
      <c r="EB47">
        <f>data!EB71-MIN(data!$E71:$EQ71)</f>
        <v>18.632999999999999</v>
      </c>
      <c r="EC47">
        <f>data!EC71-MIN(data!$E71:$EQ71)</f>
        <v>18.925000000000001</v>
      </c>
      <c r="ED47">
        <f>data!ED71-MIN(data!$E71:$EQ71)</f>
        <v>20.297999999999998</v>
      </c>
      <c r="EE47">
        <f>data!EE71-MIN(data!$E71:$EQ71)</f>
        <v>20.980999999999998</v>
      </c>
      <c r="EF47">
        <f>data!EF71-MIN(data!$E71:$EQ71)</f>
        <v>21.910999999999998</v>
      </c>
      <c r="EG47">
        <f>data!EG71-MIN(data!$E71:$EQ71)</f>
        <v>20.361000000000001</v>
      </c>
      <c r="EH47">
        <f>data!EH71-MIN(data!$E71:$EQ71)</f>
        <v>19.081999999999997</v>
      </c>
      <c r="EI47">
        <f>data!EI71-MIN(data!$E71:$EQ71)</f>
        <v>18.864999999999998</v>
      </c>
      <c r="EJ47">
        <f>data!EJ71-MIN(data!$E71:$EQ71)</f>
        <v>18.337</v>
      </c>
      <c r="EK47">
        <f>data!EK71-MIN(data!$E71:$EQ71)</f>
        <v>18.834999999999997</v>
      </c>
      <c r="EL47">
        <f>data!EL71-MIN(data!$E71:$EQ71)</f>
        <v>19.309999999999999</v>
      </c>
      <c r="EM47">
        <f>data!EM71-MIN(data!$E71:$EQ71)</f>
        <v>18.209</v>
      </c>
      <c r="EN47">
        <f>data!EN71-MIN(data!$E71:$EQ71)</f>
        <v>18.793000000000003</v>
      </c>
      <c r="EO47">
        <f>data!EO71-MIN(data!$E71:$EQ71)</f>
        <v>19.616000000000003</v>
      </c>
      <c r="EP47">
        <f>data!EP71-MIN(data!$E71:$EQ71)</f>
        <v>20.51</v>
      </c>
      <c r="EQ47">
        <f>data!EQ71-MIN(data!$E71:$EQ71)</f>
        <v>21.700999999999997</v>
      </c>
      <c r="ER47">
        <f>data!ER71-MIN(data!$E71:$EQ71)</f>
        <v>21.392999999999997</v>
      </c>
      <c r="ES47">
        <f>data!ES71-MIN(data!$E71:$EQ71)</f>
        <v>22.718</v>
      </c>
      <c r="ET47">
        <f>data!ET71-MIN(data!$E71:$EQ71)</f>
        <v>22.459999999999997</v>
      </c>
      <c r="EU47">
        <f>data!EU71-MIN(data!$E71:$EQ71)</f>
        <v>23.654</v>
      </c>
      <c r="EV47">
        <f>data!EV71-MIN(data!$E71:$EQ71)</f>
        <v>23.450999999999997</v>
      </c>
      <c r="EW47">
        <f>data!EW71-MIN(data!$E71:$EQ71)</f>
        <v>24.806000000000001</v>
      </c>
      <c r="EX47">
        <f>data!EX71-MIN(data!$E71:$EQ71)</f>
        <v>25.684000000000001</v>
      </c>
      <c r="EY47">
        <f>data!EY71-MIN(data!$E71:$EQ71)</f>
        <v>27.513000000000002</v>
      </c>
      <c r="EZ47">
        <f>data!EZ71-MIN(data!$E71:$EQ71)</f>
        <v>28.043000000000003</v>
      </c>
      <c r="FA47">
        <f>data!FA71-MIN(data!$E71:$EQ71)</f>
        <v>29.511999999999997</v>
      </c>
      <c r="FB47">
        <f>data!FB71-MIN(data!$E71:$EQ71)</f>
        <v>29.138999999999999</v>
      </c>
      <c r="FC47">
        <f>data!FC71-MIN(data!$E71:$EQ71)</f>
        <v>30.529999999999998</v>
      </c>
      <c r="FD47">
        <f>data!FD71-MIN(data!$E71:$EQ71)</f>
        <v>31.815999999999999</v>
      </c>
      <c r="FE47">
        <f>data!FE71-MIN(data!$E71:$EQ71)</f>
        <v>32.391999999999996</v>
      </c>
      <c r="FF47">
        <f>data!FF71-MIN(data!$E71:$EQ71)</f>
        <v>32.596999999999994</v>
      </c>
      <c r="FG47">
        <f>data!FG71-MIN(data!$E71:$EQ71)</f>
        <v>33.977000000000004</v>
      </c>
      <c r="FH47">
        <f>data!FH71-MIN(data!$E71:$EQ71)</f>
        <v>34.015000000000001</v>
      </c>
      <c r="FI47">
        <f>data!FI71-MIN(data!$E71:$EQ71)</f>
        <v>33.902000000000001</v>
      </c>
      <c r="FJ47">
        <f>data!FJ71-MIN(data!$E71:$EQ71)</f>
        <v>34.963999999999999</v>
      </c>
      <c r="FK47">
        <f>data!FK71-MIN(data!$E71:$EQ71)</f>
        <v>34.611999999999995</v>
      </c>
      <c r="FL47">
        <f>data!FL71-MIN(data!$E71:$EQ71)</f>
        <v>35.192000000000007</v>
      </c>
      <c r="FM47">
        <f>data!FM71-MIN(data!$E71:$EQ71)</f>
        <v>35.905000000000001</v>
      </c>
      <c r="FN47">
        <f>data!FN71-MIN(data!$E71:$EQ71)</f>
        <v>35.911000000000001</v>
      </c>
      <c r="FO47">
        <f>data!FO71-MIN(data!$E71:$EQ71)</f>
        <v>36.882000000000005</v>
      </c>
      <c r="FP47">
        <f>data!FP71-MIN(data!$E71:$EQ71)</f>
        <v>35.954999999999998</v>
      </c>
      <c r="FQ47">
        <f>data!FQ71-MIN(data!$E71:$EQ71)</f>
        <v>35.768000000000001</v>
      </c>
      <c r="FR47">
        <f>data!FR71-MIN(data!$E71:$EQ71)</f>
        <v>35.372</v>
      </c>
      <c r="FS47">
        <f>data!FS71-MIN(data!$E71:$EQ71)</f>
        <v>35.247</v>
      </c>
      <c r="FT47">
        <f>data!FT71-MIN(data!$E71:$EQ71)</f>
        <v>34.616</v>
      </c>
      <c r="FU47">
        <f>data!FU71-MIN(data!$E71:$EQ71)</f>
        <v>35.564999999999998</v>
      </c>
      <c r="FV47">
        <f>data!FV71-MIN(data!$E71:$EQ71)</f>
        <v>35.296999999999997</v>
      </c>
      <c r="FW47">
        <f>data!FW71-MIN(data!$E71:$EQ71)</f>
        <v>34.918000000000006</v>
      </c>
      <c r="FX47">
        <f>data!FX71-MIN(data!$E71:$EQ71)</f>
        <v>34.927000000000007</v>
      </c>
      <c r="FY47">
        <f>data!FY71-MIN(data!$E71:$EQ71)</f>
        <v>34.566000000000003</v>
      </c>
      <c r="FZ47">
        <f>data!FZ71-MIN(data!$E71:$EQ71)</f>
        <v>34.790999999999997</v>
      </c>
      <c r="GA47">
        <f>data!GA71-MIN(data!$E71:$EQ71)</f>
        <v>34.855000000000004</v>
      </c>
      <c r="GB47">
        <f>data!GB71-MIN(data!$E71:$EQ71)</f>
        <v>35.311999999999998</v>
      </c>
      <c r="GC47">
        <f>data!GC71-MIN(data!$E71:$EQ71)</f>
        <v>34.790000000000006</v>
      </c>
      <c r="GD47">
        <f>data!GD71-MIN(data!$E71:$EQ71)</f>
        <v>33.950999999999993</v>
      </c>
      <c r="GE47">
        <f>data!GE71-MIN(data!$E71:$EQ71)</f>
        <v>34.718000000000004</v>
      </c>
      <c r="GF47">
        <f>data!GF71-MIN(data!$E71:$EQ71)</f>
        <v>35.459000000000003</v>
      </c>
      <c r="GG47">
        <f>data!GG71-MIN(data!$E71:$EQ71)</f>
        <v>34.64</v>
      </c>
      <c r="GH47">
        <f>data!GH71-MIN(data!$E71:$EQ71)</f>
        <v>34.900999999999996</v>
      </c>
      <c r="GI47">
        <f>data!GI71-MIN(data!$E71:$EQ71)</f>
        <v>33.739000000000004</v>
      </c>
      <c r="GJ47">
        <f>data!GJ71-MIN(data!$E71:$EQ71)</f>
        <v>34.227999999999994</v>
      </c>
      <c r="GK47">
        <f>data!GK71-MIN(data!$E71:$EQ71)</f>
        <v>34.459999999999994</v>
      </c>
      <c r="GL47">
        <f>data!GL71-MIN(data!$E71:$EQ71)</f>
        <v>35.843999999999994</v>
      </c>
      <c r="GM47">
        <f>data!GM71-MIN(data!$E71:$EQ71)</f>
        <v>34.709000000000003</v>
      </c>
      <c r="GN47">
        <f>data!GN71-MIN(data!$E71:$EQ71)</f>
        <v>34.328999999999994</v>
      </c>
      <c r="GO47">
        <f>data!GO71-MIN(data!$E71:$EQ71)</f>
        <v>33.831000000000003</v>
      </c>
      <c r="GP47">
        <f>data!GP71-MIN(data!$E71:$EQ71)</f>
        <v>34.028999999999996</v>
      </c>
      <c r="GQ47">
        <f>data!GQ71-MIN(data!$E71:$EQ71)</f>
        <v>34.725999999999999</v>
      </c>
      <c r="GR47">
        <f>data!GR71-MIN(data!$E71:$EQ71)</f>
        <v>34.543000000000006</v>
      </c>
      <c r="GS47">
        <f>data!GS71-MIN(data!$E71:$EQ71)</f>
        <v>33.965999999999994</v>
      </c>
      <c r="GT47">
        <f>data!GT71-MIN(data!$E71:$EQ71)</f>
        <v>34.144999999999996</v>
      </c>
      <c r="GU47">
        <f>data!GU71-MIN(data!$E71:$EQ71)</f>
        <v>35.197000000000003</v>
      </c>
      <c r="GV47">
        <f>data!GV71-MIN(data!$E71:$EQ71)</f>
        <v>34.546999999999997</v>
      </c>
      <c r="GW47">
        <f>data!GW71-MIN(data!$E71:$EQ71)</f>
        <v>33.832999999999998</v>
      </c>
      <c r="GX47">
        <f>data!GX71-MIN(data!$E71:$EQ71)</f>
        <v>33.867000000000004</v>
      </c>
      <c r="GY47">
        <f>data!GY71-MIN(data!$E71:$EQ71)</f>
        <v>34.058999999999997</v>
      </c>
      <c r="GZ47">
        <f>data!GZ71-MIN(data!$E71:$EQ71)</f>
        <v>34.153999999999996</v>
      </c>
      <c r="HA47">
        <f>data!HA71-MIN(data!$E71:$EQ71)</f>
        <v>34.647999999999996</v>
      </c>
      <c r="HB47">
        <f>data!HB71-MIN(data!$E71:$EQ71)</f>
        <v>34.626999999999995</v>
      </c>
      <c r="HC47">
        <f>data!HC71-MIN(data!$E71:$EQ71)</f>
        <v>33.888000000000005</v>
      </c>
      <c r="HD47">
        <f>data!HD71-MIN(data!$E71:$EQ71)</f>
        <v>33.884</v>
      </c>
      <c r="HE47">
        <f>data!HE71-MIN(data!$E71:$EQ71)</f>
        <v>34.349999999999994</v>
      </c>
      <c r="HF47">
        <f>data!HF71-MIN(data!$E71:$EQ71)</f>
        <v>33.825000000000003</v>
      </c>
      <c r="HG47">
        <f>data!HG71-MIN(data!$E71:$EQ71)</f>
        <v>34.813000000000002</v>
      </c>
      <c r="HH47">
        <f>data!HH71-MIN(data!$E71:$EQ71)</f>
        <v>34.429000000000002</v>
      </c>
      <c r="HI47">
        <f>data!HI71-MIN(data!$E71:$EQ71)</f>
        <v>34.790999999999997</v>
      </c>
      <c r="HJ47">
        <f>data!HJ71-MIN(data!$E71:$EQ71)</f>
        <v>34.873999999999995</v>
      </c>
      <c r="HK47">
        <f>data!HK71-MIN(data!$E71:$EQ71)</f>
        <v>34.412000000000006</v>
      </c>
      <c r="HL47">
        <f>data!HL71-MIN(data!$E71:$EQ71)</f>
        <v>35.388999999999996</v>
      </c>
      <c r="HM47">
        <f>data!HM71-MIN(data!$E71:$EQ71)</f>
        <v>35.570999999999998</v>
      </c>
      <c r="HN47">
        <f>data!HN71-MIN(data!$E71:$EQ71)</f>
        <v>34.960999999999999</v>
      </c>
      <c r="HO47">
        <f>data!HO71-MIN(data!$E71:$EQ71)</f>
        <v>35.225999999999999</v>
      </c>
      <c r="HP47">
        <f>data!HP71-MIN(data!$E71:$EQ71)</f>
        <v>36.361000000000004</v>
      </c>
      <c r="HQ47">
        <f>data!HQ71-MIN(data!$E71:$EQ71)</f>
        <v>34.950000000000003</v>
      </c>
      <c r="HR47">
        <f>data!HR71-MIN(data!$E71:$EQ71)</f>
        <v>35.882999999999996</v>
      </c>
      <c r="HS47">
        <f>data!HS71-MIN(data!$E71:$EQ71)</f>
        <v>35.932000000000002</v>
      </c>
      <c r="HT47">
        <f>data!HT71-MIN(data!$E71:$EQ71)</f>
        <v>36.003</v>
      </c>
      <c r="HU47">
        <f>data!HU71-MIN(data!$E71:$EQ71)</f>
        <v>35.959000000000003</v>
      </c>
      <c r="HV47">
        <f>data!HV71-MIN(data!$E71:$EQ71)</f>
        <v>35.817000000000007</v>
      </c>
      <c r="HW47">
        <f>data!HW71-MIN(data!$E71:$EQ71)</f>
        <v>36.492000000000004</v>
      </c>
      <c r="HX47">
        <f>data!HX71-MIN(data!$E71:$EQ71)</f>
        <v>36.531000000000006</v>
      </c>
      <c r="HY47">
        <f>data!HY71-MIN(data!$E71:$EQ71)</f>
        <v>36.426000000000002</v>
      </c>
      <c r="HZ47">
        <f>data!HZ71-MIN(data!$E71:$EQ71)</f>
        <v>36.465000000000003</v>
      </c>
      <c r="IA47">
        <f>data!IA71-MIN(data!$E71:$EQ71)</f>
        <v>36.590999999999994</v>
      </c>
      <c r="IB47">
        <f>data!IB71-MIN(data!$E71:$EQ71)</f>
        <v>36.415000000000006</v>
      </c>
      <c r="IC47">
        <f>data!IC71-MIN(data!$E71:$EQ71)</f>
        <v>36.403999999999996</v>
      </c>
      <c r="ID47">
        <f>data!ID71-MIN(data!$E71:$EQ71)</f>
        <v>37.519999999999996</v>
      </c>
      <c r="IE47">
        <f>data!IE71-MIN(data!$E71:$EQ71)</f>
        <v>37.096000000000004</v>
      </c>
      <c r="IF47">
        <f>data!IF71-MIN(data!$E71:$EQ71)</f>
        <v>37.569999999999993</v>
      </c>
      <c r="IG47">
        <f>data!IG71-MIN(data!$E71:$EQ71)</f>
        <v>37.557000000000002</v>
      </c>
      <c r="IH47">
        <f>data!IH71-MIN(data!$E71:$EQ71)</f>
        <v>37.581000000000003</v>
      </c>
      <c r="II47">
        <f>data!II71-MIN(data!$E71:$EQ71)</f>
        <v>37.382000000000005</v>
      </c>
      <c r="IJ47">
        <f>data!IJ71-MIN(data!$E71:$EQ71)</f>
        <v>37.337999999999994</v>
      </c>
      <c r="IK47">
        <f>data!IK71-MIN(data!$E71:$EQ71)</f>
        <v>38.228999999999999</v>
      </c>
      <c r="IL47">
        <f>data!IL71-MIN(data!$E71:$EQ71)</f>
        <v>37.876999999999995</v>
      </c>
      <c r="IM47">
        <f>data!IM71-MIN(data!$E71:$EQ71)</f>
        <v>37.430999999999997</v>
      </c>
      <c r="IN47">
        <f>data!IN71-MIN(data!$E71:$EQ71)</f>
        <v>38.378</v>
      </c>
      <c r="IO47">
        <f>data!IO71-MIN(data!$E71:$EQ71)</f>
        <v>38.055999999999997</v>
      </c>
      <c r="IP47">
        <f>data!IP71-MIN(data!$E71:$EQ71)</f>
        <v>38.366</v>
      </c>
      <c r="IQ47">
        <f>data!IQ71-MIN(data!$E71:$EQ71)</f>
        <v>38.379999999999995</v>
      </c>
      <c r="IR47">
        <f>data!IR71-MIN(data!$E71:$EQ71)</f>
        <v>38.260999999999996</v>
      </c>
      <c r="IS47">
        <f>data!IS71-MIN(data!$E71:$EQ71)</f>
        <v>38.147000000000006</v>
      </c>
      <c r="IT47">
        <f>data!IT71-MIN(data!$E71:$EQ71)</f>
        <v>39.174999999999997</v>
      </c>
      <c r="IU47">
        <f>data!IU71-MIN(data!$E71:$EQ71)</f>
        <v>38.665999999999997</v>
      </c>
      <c r="IV47">
        <f>data!IV71-MIN(data!$E71:$EQ71)</f>
        <v>38.295000000000002</v>
      </c>
      <c r="IW47">
        <f>data!IW71-MIN(data!$E71:$EQ71)</f>
        <v>38.343999999999994</v>
      </c>
      <c r="IX47">
        <f>data!IX71-MIN(data!$E71:$EQ71)</f>
        <v>38.748999999999995</v>
      </c>
      <c r="IY47">
        <f>data!IY71-MIN(data!$E71:$EQ71)</f>
        <v>39.105999999999995</v>
      </c>
      <c r="IZ47">
        <f>data!IZ71-MIN(data!$E71:$EQ71)</f>
        <v>39.162999999999997</v>
      </c>
      <c r="JA47">
        <f>data!JA71-MIN(data!$E71:$EQ71)</f>
        <v>38.617999999999995</v>
      </c>
      <c r="JB47">
        <f>data!JB71-MIN(data!$E71:$EQ71)</f>
        <v>39.224999999999994</v>
      </c>
      <c r="JC47">
        <f>data!JC71-MIN(data!$E71:$EQ71)</f>
        <v>38.659000000000006</v>
      </c>
      <c r="JD47">
        <f>data!JD71-MIN(data!$E71:$EQ71)</f>
        <v>39.084999999999994</v>
      </c>
      <c r="JE47">
        <f>data!JE71-MIN(data!$E71:$EQ71)</f>
        <v>39.269999999999996</v>
      </c>
      <c r="JF47">
        <f>data!JF71-MIN(data!$E71:$EQ71)</f>
        <v>39.162999999999997</v>
      </c>
      <c r="JG47">
        <f>data!JG71-MIN(data!$E71:$EQ71)</f>
        <v>39.176000000000002</v>
      </c>
      <c r="JH47">
        <f>data!JH71-MIN(data!$E71:$EQ71)</f>
        <v>38.742000000000004</v>
      </c>
      <c r="JI47">
        <f>data!JI71-MIN(data!$E71:$EQ71)</f>
        <v>39.763999999999996</v>
      </c>
      <c r="JJ47">
        <f>data!JJ71-MIN(data!$E71:$EQ71)</f>
        <v>39.191000000000003</v>
      </c>
      <c r="JK47">
        <f>data!JK71-MIN(data!$E71:$EQ71)</f>
        <v>39.766000000000005</v>
      </c>
      <c r="JL47">
        <f>data!JL71-MIN(data!$E71:$EQ71)</f>
        <v>39.587000000000003</v>
      </c>
      <c r="JM47">
        <f>data!JM71-MIN(data!$E71:$EQ71)</f>
        <v>39.944999999999993</v>
      </c>
      <c r="JN47">
        <f>data!JN71-MIN(data!$E71:$EQ71)</f>
        <v>40.003</v>
      </c>
      <c r="JO47">
        <f>data!JO71-MIN(data!$E71:$EQ71)</f>
        <v>39.552000000000007</v>
      </c>
      <c r="JP47">
        <f>data!JP71-MIN(data!$E71:$EQ71)</f>
        <v>39.799000000000007</v>
      </c>
      <c r="JQ47">
        <f>data!JQ71-MIN(data!$E71:$EQ71)</f>
        <v>39.849999999999994</v>
      </c>
      <c r="JR47">
        <f>data!JR71-MIN(data!$E71:$EQ71)</f>
        <v>40.364000000000004</v>
      </c>
      <c r="JS47">
        <f>data!JS71-MIN(data!$E71:$EQ71)</f>
        <v>40.567999999999998</v>
      </c>
      <c r="JT47">
        <f>data!JT71-MIN(data!$E71:$EQ71)</f>
        <v>40.650999999999996</v>
      </c>
      <c r="JU47">
        <f>data!JU71-MIN(data!$E71:$EQ71)</f>
        <v>40.376000000000005</v>
      </c>
      <c r="JV47">
        <f>data!JV71-MIN(data!$E71:$EQ71)</f>
        <v>41.097999999999999</v>
      </c>
      <c r="JW47">
        <f>data!JW71-MIN(data!$E71:$EQ71)</f>
        <v>39.626999999999995</v>
      </c>
      <c r="JX47">
        <f>data!JX71-MIN(data!$E71:$EQ71)</f>
        <v>40.58</v>
      </c>
      <c r="JY47">
        <f>data!JY71-MIN(data!$E71:$EQ71)</f>
        <v>40.257999999999996</v>
      </c>
      <c r="JZ47">
        <f>data!JZ71-MIN(data!$E71:$EQ71)</f>
        <v>40.751999999999995</v>
      </c>
      <c r="KA47">
        <f>data!KA71-MIN(data!$E71:$EQ71)</f>
        <v>40.980000000000004</v>
      </c>
      <c r="KB47">
        <f>data!KB71-MIN(data!$E71:$EQ71)</f>
        <v>40.108999999999995</v>
      </c>
      <c r="KC47">
        <f>data!KC71-MIN(data!$E71:$EQ71)</f>
        <v>40.775999999999996</v>
      </c>
      <c r="KD47">
        <f>data!KD71-MIN(data!$E71:$EQ71)</f>
        <v>41.227999999999994</v>
      </c>
      <c r="KE47">
        <f>data!KE71-MIN(data!$E71:$EQ71)</f>
        <v>41.599999999999994</v>
      </c>
      <c r="KF47">
        <f>data!KF71-MIN(data!$E71:$EQ71)</f>
        <v>41.501999999999995</v>
      </c>
      <c r="KG47">
        <f>data!KG71-MIN(data!$E71:$EQ71)</f>
        <v>41.251000000000005</v>
      </c>
      <c r="KH47">
        <f>data!KH71-MIN(data!$E71:$EQ71)</f>
        <v>41.512</v>
      </c>
      <c r="KI47">
        <f>data!KI71-MIN(data!$E71:$EQ71)</f>
        <v>41.763000000000005</v>
      </c>
      <c r="KJ47">
        <f>data!KJ71-MIN(data!$E71:$EQ71)</f>
        <v>41.983999999999995</v>
      </c>
      <c r="KK47">
        <f>data!KK71-MIN(data!$E71:$EQ71)</f>
        <v>40.951999999999998</v>
      </c>
      <c r="KL47">
        <f>data!KL71-MIN(data!$E71:$EQ71)</f>
        <v>41.819999999999993</v>
      </c>
      <c r="KM47">
        <f>data!KM71-MIN(data!$E71:$EQ71)</f>
        <v>41.501999999999995</v>
      </c>
      <c r="KN47">
        <f>data!KN71-MIN(data!$E71:$EQ71)</f>
        <v>41.869</v>
      </c>
      <c r="KO47">
        <f>data!KO71-MIN(data!$E71:$EQ71)</f>
        <v>41.950999999999993</v>
      </c>
      <c r="KP47">
        <f>data!KP71-MIN(data!$E71:$EQ71)</f>
        <v>42.277000000000001</v>
      </c>
      <c r="KQ47">
        <f>data!KQ71-MIN(data!$E71:$EQ71)</f>
        <v>42.234999999999999</v>
      </c>
      <c r="KR47">
        <f>data!KR71-MIN(data!$E71:$EQ71)</f>
        <v>42.034000000000006</v>
      </c>
      <c r="KS47">
        <f>data!KS71-MIN(data!$E71:$EQ71)</f>
        <v>42.195999999999998</v>
      </c>
      <c r="KT47">
        <f>data!KT71-MIN(data!$E71:$EQ71)</f>
        <v>42.378</v>
      </c>
      <c r="KU47">
        <f>data!KU71-MIN(data!$E71:$EQ71)</f>
        <v>41.968000000000004</v>
      </c>
      <c r="KV47">
        <f>data!KV71-MIN(data!$E71:$EQ71)</f>
        <v>42.108000000000004</v>
      </c>
      <c r="KW47">
        <f>data!KW71-MIN(data!$E71:$EQ71)</f>
        <v>42.241</v>
      </c>
      <c r="KX47">
        <f>data!KX71-MIN(data!$E71:$EQ71)</f>
        <v>42.381</v>
      </c>
      <c r="KY47">
        <f>data!KY71-MIN(data!$E71:$EQ71)</f>
        <v>42.344999999999999</v>
      </c>
      <c r="KZ47">
        <f>data!KZ71-MIN(data!$E71:$EQ71)</f>
        <v>41.894999999999996</v>
      </c>
      <c r="LA47">
        <f>data!LA71-MIN(data!$E71:$EQ71)</f>
        <v>42.564000000000007</v>
      </c>
      <c r="LB47">
        <f>data!LB71-MIN(data!$E71:$EQ71)</f>
        <v>42.742999999999995</v>
      </c>
      <c r="LC47">
        <f>data!LC71-MIN(data!$E71:$EQ71)</f>
        <v>42.697999999999993</v>
      </c>
      <c r="LD47">
        <f>data!LD71-MIN(data!$E71:$EQ71)</f>
        <v>42.225999999999999</v>
      </c>
      <c r="LE47">
        <f>data!LE71-MIN(data!$E71:$EQ71)</f>
        <v>42.543000000000006</v>
      </c>
      <c r="LF47">
        <f>data!LF71-MIN(data!$E71:$EQ71)</f>
        <v>43.558000000000007</v>
      </c>
      <c r="LG47">
        <f>data!LG71-MIN(data!$E71:$EQ71)</f>
        <v>42.965999999999994</v>
      </c>
      <c r="LH47">
        <f>data!LH71-MIN(data!$E71:$EQ71)</f>
        <v>42.742999999999995</v>
      </c>
      <c r="LI47">
        <f>data!LI71-MIN(data!$E71:$EQ71)</f>
        <v>42.599999999999994</v>
      </c>
      <c r="LJ47">
        <f>data!LJ71-MIN(data!$E71:$EQ71)</f>
        <v>43.585999999999999</v>
      </c>
      <c r="LK47">
        <f>data!LK71-MIN(data!$E71:$EQ71)</f>
        <v>43.072000000000003</v>
      </c>
      <c r="LL47">
        <f>data!LL71-MIN(data!$E71:$EQ71)</f>
        <v>43.349000000000004</v>
      </c>
      <c r="LM47">
        <f>data!LM71-MIN(data!$E71:$EQ71)</f>
        <v>43.218999999999994</v>
      </c>
      <c r="LN47">
        <f>data!LN71-MIN(data!$E71:$EQ71)</f>
        <v>43.207999999999998</v>
      </c>
      <c r="LO47">
        <f>data!LO71-MIN(data!$E71:$EQ71)</f>
        <v>43.385999999999996</v>
      </c>
    </row>
    <row r="48" spans="1:327" x14ac:dyDescent="0.25">
      <c r="A48" t="s">
        <v>65</v>
      </c>
      <c r="B48" t="s">
        <v>66</v>
      </c>
      <c r="C48" t="s">
        <v>219</v>
      </c>
      <c r="E48">
        <f>data!E72-MIN(data!$E72:$EQ72)</f>
        <v>0</v>
      </c>
      <c r="F48">
        <f>data!F72-MIN(data!$E72:$EQ72)</f>
        <v>0.47900000000000098</v>
      </c>
      <c r="G48">
        <f>data!G72-MIN(data!$E72:$EQ72)</f>
        <v>0.63200000000000145</v>
      </c>
      <c r="H48">
        <f>data!H72-MIN(data!$E72:$EQ72)</f>
        <v>0.67700000000000138</v>
      </c>
      <c r="I48">
        <f>data!I72-MIN(data!$E72:$EQ72)</f>
        <v>0.77200000000000024</v>
      </c>
      <c r="J48">
        <f>data!J72-MIN(data!$E72:$EQ72)</f>
        <v>0.8620000000000001</v>
      </c>
      <c r="K48">
        <f>data!K72-MIN(data!$E72:$EQ72)</f>
        <v>0.90200000000000102</v>
      </c>
      <c r="L48">
        <f>data!L72-MIN(data!$E72:$EQ72)</f>
        <v>0.9220000000000006</v>
      </c>
      <c r="M48">
        <f>data!M72-MIN(data!$E72:$EQ72)</f>
        <v>0.8490000000000002</v>
      </c>
      <c r="N48">
        <f>data!N72-MIN(data!$E72:$EQ72)</f>
        <v>0.91100000000000136</v>
      </c>
      <c r="O48">
        <f>data!O72-MIN(data!$E72:$EQ72)</f>
        <v>0.86600000000000144</v>
      </c>
      <c r="P48">
        <f>data!P72-MIN(data!$E72:$EQ72)</f>
        <v>0.91300000000000026</v>
      </c>
      <c r="Q48">
        <f>data!Q72-MIN(data!$E72:$EQ72)</f>
        <v>0.9220000000000006</v>
      </c>
      <c r="R48">
        <f>data!R72-MIN(data!$E72:$EQ72)</f>
        <v>0.99699999999999989</v>
      </c>
      <c r="S48">
        <f>data!S72-MIN(data!$E72:$EQ72)</f>
        <v>0.93700000000000117</v>
      </c>
      <c r="T48">
        <f>data!T72-MIN(data!$E72:$EQ72)</f>
        <v>1.0350000000000001</v>
      </c>
      <c r="U48">
        <f>data!U72-MIN(data!$E72:$EQ72)</f>
        <v>1.0820000000000007</v>
      </c>
      <c r="V48">
        <f>data!V72-MIN(data!$E72:$EQ72)</f>
        <v>1.1730000000000018</v>
      </c>
      <c r="W48">
        <f>data!W72-MIN(data!$E72:$EQ72)</f>
        <v>1.0730000000000004</v>
      </c>
      <c r="X48">
        <f>data!X72-MIN(data!$E72:$EQ72)</f>
        <v>1.2319999999999993</v>
      </c>
      <c r="Y48">
        <f>data!Y72-MIN(data!$E72:$EQ72)</f>
        <v>1.152000000000001</v>
      </c>
      <c r="Z48">
        <f>data!Z72-MIN(data!$E72:$EQ72)</f>
        <v>1.2880000000000003</v>
      </c>
      <c r="AA48">
        <f>data!AA72-MIN(data!$E72:$EQ72)</f>
        <v>1.25</v>
      </c>
      <c r="AB48">
        <f>data!AB72-MIN(data!$E72:$EQ72)</f>
        <v>1.1940000000000026</v>
      </c>
      <c r="AC48">
        <f>data!AC72-MIN(data!$E72:$EQ72)</f>
        <v>1.3670000000000009</v>
      </c>
      <c r="AD48">
        <f>data!AD72-MIN(data!$E72:$EQ72)</f>
        <v>1.3760000000000012</v>
      </c>
      <c r="AE48">
        <f>data!AE72-MIN(data!$E72:$EQ72)</f>
        <v>1.4269999999999996</v>
      </c>
      <c r="AF48">
        <f>data!AF72-MIN(data!$E72:$EQ72)</f>
        <v>1.3629999999999995</v>
      </c>
      <c r="AG48">
        <f>data!AG72-MIN(data!$E72:$EQ72)</f>
        <v>1.6030000000000015</v>
      </c>
      <c r="AH48">
        <f>data!AH72-MIN(data!$E72:$EQ72)</f>
        <v>1.7409999999999997</v>
      </c>
      <c r="AI48">
        <f>data!AI72-MIN(data!$E72:$EQ72)</f>
        <v>1.6189999999999998</v>
      </c>
      <c r="AJ48">
        <f>data!AJ72-MIN(data!$E72:$EQ72)</f>
        <v>1.6189999999999998</v>
      </c>
      <c r="AK48">
        <f>data!AK72-MIN(data!$E72:$EQ72)</f>
        <v>1.7880000000000003</v>
      </c>
      <c r="AL48">
        <f>data!AL72-MIN(data!$E72:$EQ72)</f>
        <v>1.7980000000000018</v>
      </c>
      <c r="AM48">
        <f>data!AM72-MIN(data!$E72:$EQ72)</f>
        <v>1.8420000000000023</v>
      </c>
      <c r="AN48">
        <f>data!AN72-MIN(data!$E72:$EQ72)</f>
        <v>2.0070000000000014</v>
      </c>
      <c r="AO48">
        <f>data!AO72-MIN(data!$E72:$EQ72)</f>
        <v>1.9329999999999998</v>
      </c>
      <c r="AP48">
        <f>data!AP72-MIN(data!$E72:$EQ72)</f>
        <v>2.0139999999999993</v>
      </c>
      <c r="AQ48">
        <f>data!AQ72-MIN(data!$E72:$EQ72)</f>
        <v>2.0719999999999992</v>
      </c>
      <c r="AR48">
        <f>data!AR72-MIN(data!$E72:$EQ72)</f>
        <v>2.240000000000002</v>
      </c>
      <c r="AS48">
        <f>data!AS72-MIN(data!$E72:$EQ72)</f>
        <v>2.2370000000000019</v>
      </c>
      <c r="AT48">
        <f>data!AT72-MIN(data!$E72:$EQ72)</f>
        <v>2.2740000000000009</v>
      </c>
      <c r="AU48">
        <f>data!AU72-MIN(data!$E72:$EQ72)</f>
        <v>2.3590000000000018</v>
      </c>
      <c r="AV48">
        <f>data!AV72-MIN(data!$E72:$EQ72)</f>
        <v>2.2340000000000018</v>
      </c>
      <c r="AW48">
        <f>data!AW72-MIN(data!$E72:$EQ72)</f>
        <v>2.2340000000000018</v>
      </c>
      <c r="AX48">
        <f>data!AX72-MIN(data!$E72:$EQ72)</f>
        <v>2.3599999999999994</v>
      </c>
      <c r="AY48">
        <f>data!AY72-MIN(data!$E72:$EQ72)</f>
        <v>2.4280000000000008</v>
      </c>
      <c r="AZ48">
        <f>data!AZ72-MIN(data!$E72:$EQ72)</f>
        <v>2.5680000000000014</v>
      </c>
      <c r="BA48">
        <f>data!BA72-MIN(data!$E72:$EQ72)</f>
        <v>2.5199999999999996</v>
      </c>
      <c r="BB48">
        <f>data!BB72-MIN(data!$E72:$EQ72)</f>
        <v>2.5510000000000019</v>
      </c>
      <c r="BC48">
        <f>data!BC72-MIN(data!$E72:$EQ72)</f>
        <v>2.6000000000000014</v>
      </c>
      <c r="BD48">
        <f>data!BD72-MIN(data!$E72:$EQ72)</f>
        <v>2.7570000000000014</v>
      </c>
      <c r="BE48">
        <f>data!BE72-MIN(data!$E72:$EQ72)</f>
        <v>2.5960000000000001</v>
      </c>
      <c r="BF48">
        <f>data!BF72-MIN(data!$E72:$EQ72)</f>
        <v>2.6649999999999991</v>
      </c>
      <c r="BG48">
        <f>data!BG72-MIN(data!$E72:$EQ72)</f>
        <v>2.9320000000000022</v>
      </c>
      <c r="BH48">
        <f>data!BH72-MIN(data!$E72:$EQ72)</f>
        <v>3.0370000000000026</v>
      </c>
      <c r="BI48">
        <f>data!BI72-MIN(data!$E72:$EQ72)</f>
        <v>3.179000000000002</v>
      </c>
      <c r="BJ48">
        <f>data!BJ72-MIN(data!$E72:$EQ72)</f>
        <v>3.5130000000000017</v>
      </c>
      <c r="BK48">
        <f>data!BK72-MIN(data!$E72:$EQ72)</f>
        <v>3.7240000000000002</v>
      </c>
      <c r="BL48">
        <f>data!BL72-MIN(data!$E72:$EQ72)</f>
        <v>3.8240000000000016</v>
      </c>
      <c r="BM48">
        <f>data!BM72-MIN(data!$E72:$EQ72)</f>
        <v>4.3910000000000018</v>
      </c>
      <c r="BN48">
        <f>data!BN72-MIN(data!$E72:$EQ72)</f>
        <v>4.4810000000000016</v>
      </c>
      <c r="BO48">
        <f>data!BO72-MIN(data!$E72:$EQ72)</f>
        <v>4.8710000000000022</v>
      </c>
      <c r="BP48">
        <f>data!BP72-MIN(data!$E72:$EQ72)</f>
        <v>5.48</v>
      </c>
      <c r="BQ48">
        <f>data!BQ72-MIN(data!$E72:$EQ72)</f>
        <v>5.8240000000000016</v>
      </c>
      <c r="BR48">
        <f>data!BR72-MIN(data!$E72:$EQ72)</f>
        <v>6.370000000000001</v>
      </c>
      <c r="BS48">
        <f>data!BS72-MIN(data!$E72:$EQ72)</f>
        <v>7.1820000000000022</v>
      </c>
      <c r="BT48">
        <f>data!BT72-MIN(data!$E72:$EQ72)</f>
        <v>7.7340000000000018</v>
      </c>
      <c r="BU48">
        <f>data!BU72-MIN(data!$E72:$EQ72)</f>
        <v>8.1760000000000019</v>
      </c>
      <c r="BV48">
        <f>data!BV72-MIN(data!$E72:$EQ72)</f>
        <v>8.9740000000000002</v>
      </c>
      <c r="BW48">
        <f>data!BW72-MIN(data!$E72:$EQ72)</f>
        <v>9.5960000000000001</v>
      </c>
      <c r="BX48">
        <f>data!BX72-MIN(data!$E72:$EQ72)</f>
        <v>10.327000000000002</v>
      </c>
      <c r="BY48">
        <f>data!BY72-MIN(data!$E72:$EQ72)</f>
        <v>10.630000000000003</v>
      </c>
      <c r="BZ48">
        <f>data!BZ72-MIN(data!$E72:$EQ72)</f>
        <v>11.27</v>
      </c>
      <c r="CA48">
        <f>data!CA72-MIN(data!$E72:$EQ72)</f>
        <v>11.368000000000002</v>
      </c>
      <c r="CB48">
        <f>data!CB72-MIN(data!$E72:$EQ72)</f>
        <v>12.053000000000001</v>
      </c>
      <c r="CC48">
        <f>data!CC72-MIN(data!$E72:$EQ72)</f>
        <v>12.130000000000003</v>
      </c>
      <c r="CD48">
        <f>data!CD72-MIN(data!$E72:$EQ72)</f>
        <v>12.717000000000002</v>
      </c>
      <c r="CE48">
        <f>data!CE72-MIN(data!$E72:$EQ72)</f>
        <v>12.727</v>
      </c>
      <c r="CF48">
        <f>data!CF72-MIN(data!$E72:$EQ72)</f>
        <v>13.231000000000002</v>
      </c>
      <c r="CG48">
        <f>data!CG72-MIN(data!$E72:$EQ72)</f>
        <v>13.932000000000002</v>
      </c>
      <c r="CH48">
        <f>data!CH72-MIN(data!$E72:$EQ72)</f>
        <v>14.470000000000002</v>
      </c>
      <c r="CI48">
        <f>data!CI72-MIN(data!$E72:$EQ72)</f>
        <v>15.487000000000002</v>
      </c>
      <c r="CJ48">
        <f>data!CJ72-MIN(data!$E72:$EQ72)</f>
        <v>16.004000000000001</v>
      </c>
      <c r="CK48">
        <f>data!CK72-MIN(data!$E72:$EQ72)</f>
        <v>17.173999999999999</v>
      </c>
      <c r="CL48">
        <f>data!CL72-MIN(data!$E72:$EQ72)</f>
        <v>17.661000000000001</v>
      </c>
      <c r="CM48">
        <f>data!CM72-MIN(data!$E72:$EQ72)</f>
        <v>18.176000000000002</v>
      </c>
      <c r="CN48">
        <f>data!CN72-MIN(data!$E72:$EQ72)</f>
        <v>18.990000000000002</v>
      </c>
      <c r="CO48">
        <f>data!CO72-MIN(data!$E72:$EQ72)</f>
        <v>18.387999999999998</v>
      </c>
      <c r="CP48">
        <f>data!CP72-MIN(data!$E72:$EQ72)</f>
        <v>19.456000000000003</v>
      </c>
      <c r="CQ48">
        <f>data!CQ72-MIN(data!$E72:$EQ72)</f>
        <v>18.819000000000003</v>
      </c>
      <c r="CR48">
        <f>data!CR72-MIN(data!$E72:$EQ72)</f>
        <v>19.771999999999998</v>
      </c>
      <c r="CS48">
        <f>data!CS72-MIN(data!$E72:$EQ72)</f>
        <v>19.332999999999998</v>
      </c>
      <c r="CT48">
        <f>data!CT72-MIN(data!$E72:$EQ72)</f>
        <v>18.538000000000004</v>
      </c>
      <c r="CU48">
        <f>data!CU72-MIN(data!$E72:$EQ72)</f>
        <v>19.053000000000004</v>
      </c>
      <c r="CV48">
        <f>data!CV72-MIN(data!$E72:$EQ72)</f>
        <v>18.832999999999998</v>
      </c>
      <c r="CW48">
        <f>data!CW72-MIN(data!$E72:$EQ72)</f>
        <v>18.484000000000002</v>
      </c>
      <c r="CX48">
        <f>data!CX72-MIN(data!$E72:$EQ72)</f>
        <v>18.085000000000001</v>
      </c>
      <c r="CY48">
        <f>data!CY72-MIN(data!$E72:$EQ72)</f>
        <v>18.167000000000002</v>
      </c>
      <c r="CZ48">
        <f>data!CZ72-MIN(data!$E72:$EQ72)</f>
        <v>18.832999999999998</v>
      </c>
      <c r="DA48">
        <f>data!DA72-MIN(data!$E72:$EQ72)</f>
        <v>18.538000000000004</v>
      </c>
      <c r="DB48">
        <f>data!DB72-MIN(data!$E72:$EQ72)</f>
        <v>18.079000000000001</v>
      </c>
      <c r="DC48">
        <f>data!DC72-MIN(data!$E72:$EQ72)</f>
        <v>18.454000000000001</v>
      </c>
      <c r="DD48">
        <f>data!DD72-MIN(data!$E72:$EQ72)</f>
        <v>18.558999999999997</v>
      </c>
      <c r="DE48">
        <f>data!DE72-MIN(data!$E72:$EQ72)</f>
        <v>18.009999999999998</v>
      </c>
      <c r="DF48">
        <f>data!DF72-MIN(data!$E72:$EQ72)</f>
        <v>18.131999999999998</v>
      </c>
      <c r="DG48">
        <f>data!DG72-MIN(data!$E72:$EQ72)</f>
        <v>18.158999999999999</v>
      </c>
      <c r="DH48">
        <f>data!DH72-MIN(data!$E72:$EQ72)</f>
        <v>18.902000000000001</v>
      </c>
      <c r="DI48">
        <f>data!DI72-MIN(data!$E72:$EQ72)</f>
        <v>18.125</v>
      </c>
      <c r="DJ48">
        <f>data!DJ72-MIN(data!$E72:$EQ72)</f>
        <v>18.750999999999998</v>
      </c>
      <c r="DK48">
        <f>data!DK72-MIN(data!$E72:$EQ72)</f>
        <v>18.606000000000002</v>
      </c>
      <c r="DL48">
        <f>data!DL72-MIN(data!$E72:$EQ72)</f>
        <v>18.846000000000004</v>
      </c>
      <c r="DM48">
        <f>data!DM72-MIN(data!$E72:$EQ72)</f>
        <v>18.764000000000003</v>
      </c>
      <c r="DN48">
        <f>data!DN72-MIN(data!$E72:$EQ72)</f>
        <v>19.237000000000002</v>
      </c>
      <c r="DO48">
        <f>data!DO72-MIN(data!$E72:$EQ72)</f>
        <v>19.237000000000002</v>
      </c>
      <c r="DP48">
        <f>data!DP72-MIN(data!$E72:$EQ72)</f>
        <v>19.052</v>
      </c>
      <c r="DQ48">
        <f>data!DQ72-MIN(data!$E72:$EQ72)</f>
        <v>18.798000000000002</v>
      </c>
      <c r="DR48">
        <f>data!DR72-MIN(data!$E72:$EQ72)</f>
        <v>19.121000000000002</v>
      </c>
      <c r="DS48">
        <f>data!DS72-MIN(data!$E72:$EQ72)</f>
        <v>19.265000000000001</v>
      </c>
      <c r="DT48">
        <f>data!DT72-MIN(data!$E72:$EQ72)</f>
        <v>20.018999999999998</v>
      </c>
      <c r="DU48">
        <f>data!DU72-MIN(data!$E72:$EQ72)</f>
        <v>20.411000000000001</v>
      </c>
      <c r="DV48">
        <f>data!DV72-MIN(data!$E72:$EQ72)</f>
        <v>19.847999999999999</v>
      </c>
      <c r="DW48">
        <f>data!DW72-MIN(data!$E72:$EQ72)</f>
        <v>20.411999999999999</v>
      </c>
      <c r="DX48">
        <f>data!DX72-MIN(data!$E72:$EQ72)</f>
        <v>20.39</v>
      </c>
      <c r="DY48">
        <f>data!DY72-MIN(data!$E72:$EQ72)</f>
        <v>20.491999999999997</v>
      </c>
      <c r="DZ48">
        <f>data!DZ72-MIN(data!$E72:$EQ72)</f>
        <v>20.658999999999999</v>
      </c>
      <c r="EA48">
        <f>data!EA72-MIN(data!$E72:$EQ72)</f>
        <v>21.155000000000001</v>
      </c>
      <c r="EB48">
        <f>data!EB72-MIN(data!$E72:$EQ72)</f>
        <v>21.170999999999999</v>
      </c>
      <c r="EC48">
        <f>data!EC72-MIN(data!$E72:$EQ72)</f>
        <v>21.241999999999997</v>
      </c>
      <c r="ED48">
        <f>data!ED72-MIN(data!$E72:$EQ72)</f>
        <v>21.297000000000004</v>
      </c>
      <c r="EE48">
        <f>data!EE72-MIN(data!$E72:$EQ72)</f>
        <v>21.814</v>
      </c>
      <c r="EF48">
        <f>data!EF72-MIN(data!$E72:$EQ72)</f>
        <v>22.032000000000004</v>
      </c>
      <c r="EG48">
        <f>data!EG72-MIN(data!$E72:$EQ72)</f>
        <v>22.264000000000003</v>
      </c>
      <c r="EH48">
        <f>data!EH72-MIN(data!$E72:$EQ72)</f>
        <v>22.361000000000004</v>
      </c>
      <c r="EI48">
        <f>data!EI72-MIN(data!$E72:$EQ72)</f>
        <v>22.776000000000003</v>
      </c>
      <c r="EJ48">
        <f>data!EJ72-MIN(data!$E72:$EQ72)</f>
        <v>22.795000000000002</v>
      </c>
      <c r="EK48">
        <f>data!EK72-MIN(data!$E72:$EQ72)</f>
        <v>23.240000000000002</v>
      </c>
      <c r="EL48">
        <f>data!EL72-MIN(data!$E72:$EQ72)</f>
        <v>22.917999999999999</v>
      </c>
      <c r="EM48">
        <f>data!EM72-MIN(data!$E72:$EQ72)</f>
        <v>23.792999999999999</v>
      </c>
      <c r="EN48">
        <f>data!EN72-MIN(data!$E72:$EQ72)</f>
        <v>23.911000000000001</v>
      </c>
      <c r="EO48">
        <f>data!EO72-MIN(data!$E72:$EQ72)</f>
        <v>24.075000000000003</v>
      </c>
      <c r="EP48">
        <f>data!EP72-MIN(data!$E72:$EQ72)</f>
        <v>24.201000000000001</v>
      </c>
      <c r="EQ48">
        <f>data!EQ72-MIN(data!$E72:$EQ72)</f>
        <v>24.213000000000001</v>
      </c>
      <c r="ER48">
        <f>data!ER72-MIN(data!$E72:$EQ72)</f>
        <v>24.067999999999998</v>
      </c>
      <c r="ES48">
        <f>data!ES72-MIN(data!$E72:$EQ72)</f>
        <v>24.624000000000002</v>
      </c>
      <c r="ET48">
        <f>data!ET72-MIN(data!$E72:$EQ72)</f>
        <v>24.97</v>
      </c>
      <c r="EU48">
        <f>data!EU72-MIN(data!$E72:$EQ72)</f>
        <v>25.012</v>
      </c>
      <c r="EV48">
        <f>data!EV72-MIN(data!$E72:$EQ72)</f>
        <v>25.274999999999999</v>
      </c>
      <c r="EW48">
        <f>data!EW72-MIN(data!$E72:$EQ72)</f>
        <v>25.588000000000001</v>
      </c>
      <c r="EX48">
        <f>data!EX72-MIN(data!$E72:$EQ72)</f>
        <v>25.588000000000001</v>
      </c>
      <c r="EY48">
        <f>data!EY72-MIN(data!$E72:$EQ72)</f>
        <v>25.521999999999998</v>
      </c>
      <c r="EZ48">
        <f>data!EZ72-MIN(data!$E72:$EQ72)</f>
        <v>25.89</v>
      </c>
      <c r="FA48">
        <f>data!FA72-MIN(data!$E72:$EQ72)</f>
        <v>26.271000000000001</v>
      </c>
      <c r="FB48">
        <f>data!FB72-MIN(data!$E72:$EQ72)</f>
        <v>26.112000000000002</v>
      </c>
      <c r="FC48">
        <f>data!FC72-MIN(data!$E72:$EQ72)</f>
        <v>26.759</v>
      </c>
      <c r="FD48">
        <f>data!FD72-MIN(data!$E72:$EQ72)</f>
        <v>26.981000000000002</v>
      </c>
      <c r="FE48">
        <f>data!FE72-MIN(data!$E72:$EQ72)</f>
        <v>26.762</v>
      </c>
      <c r="FF48">
        <f>data!FF72-MIN(data!$E72:$EQ72)</f>
        <v>26.85</v>
      </c>
      <c r="FG48">
        <f>data!FG72-MIN(data!$E72:$EQ72)</f>
        <v>27.009999999999998</v>
      </c>
      <c r="FH48">
        <f>data!FH72-MIN(data!$E72:$EQ72)</f>
        <v>27.54</v>
      </c>
      <c r="FI48">
        <f>data!FI72-MIN(data!$E72:$EQ72)</f>
        <v>27.295000000000002</v>
      </c>
      <c r="FJ48">
        <f>data!FJ72-MIN(data!$E72:$EQ72)</f>
        <v>27.640999999999998</v>
      </c>
      <c r="FK48">
        <f>data!FK72-MIN(data!$E72:$EQ72)</f>
        <v>28.050000000000004</v>
      </c>
      <c r="FL48">
        <f>data!FL72-MIN(data!$E72:$EQ72)</f>
        <v>27.994</v>
      </c>
      <c r="FM48">
        <f>data!FM72-MIN(data!$E72:$EQ72)</f>
        <v>28.268000000000001</v>
      </c>
      <c r="FN48">
        <f>data!FN72-MIN(data!$E72:$EQ72)</f>
        <v>28.305</v>
      </c>
      <c r="FO48">
        <f>data!FO72-MIN(data!$E72:$EQ72)</f>
        <v>29.015999999999998</v>
      </c>
      <c r="FP48">
        <f>data!FP72-MIN(data!$E72:$EQ72)</f>
        <v>28.872</v>
      </c>
      <c r="FQ48">
        <f>data!FQ72-MIN(data!$E72:$EQ72)</f>
        <v>28.652000000000001</v>
      </c>
      <c r="FR48">
        <f>data!FR72-MIN(data!$E72:$EQ72)</f>
        <v>29.401000000000003</v>
      </c>
      <c r="FS48">
        <f>data!FS72-MIN(data!$E72:$EQ72)</f>
        <v>29.365000000000002</v>
      </c>
      <c r="FT48">
        <f>data!FT72-MIN(data!$E72:$EQ72)</f>
        <v>29.392000000000003</v>
      </c>
      <c r="FU48">
        <f>data!FU72-MIN(data!$E72:$EQ72)</f>
        <v>29.564999999999998</v>
      </c>
      <c r="FV48">
        <f>data!FV72-MIN(data!$E72:$EQ72)</f>
        <v>29.777000000000001</v>
      </c>
      <c r="FW48">
        <f>data!FW72-MIN(data!$E72:$EQ72)</f>
        <v>29.557000000000002</v>
      </c>
      <c r="FX48">
        <f>data!FX72-MIN(data!$E72:$EQ72)</f>
        <v>30.023000000000003</v>
      </c>
      <c r="FY48">
        <f>data!FY72-MIN(data!$E72:$EQ72)</f>
        <v>30.215000000000003</v>
      </c>
      <c r="FZ48">
        <f>data!FZ72-MIN(data!$E72:$EQ72)</f>
        <v>30.773000000000003</v>
      </c>
      <c r="GA48">
        <f>data!GA72-MIN(data!$E72:$EQ72)</f>
        <v>30.526000000000003</v>
      </c>
      <c r="GB48">
        <f>data!GB72-MIN(data!$E72:$EQ72)</f>
        <v>30.819000000000003</v>
      </c>
      <c r="GC48">
        <f>data!GC72-MIN(data!$E72:$EQ72)</f>
        <v>30.984000000000002</v>
      </c>
      <c r="GD48">
        <f>data!GD72-MIN(data!$E72:$EQ72)</f>
        <v>31.094000000000001</v>
      </c>
      <c r="GE48">
        <f>data!GE72-MIN(data!$E72:$EQ72)</f>
        <v>31.268000000000001</v>
      </c>
      <c r="GF48">
        <f>data!GF72-MIN(data!$E72:$EQ72)</f>
        <v>31.561</v>
      </c>
      <c r="GG48">
        <f>data!GG72-MIN(data!$E72:$EQ72)</f>
        <v>31.542999999999999</v>
      </c>
      <c r="GH48">
        <f>data!GH72-MIN(data!$E72:$EQ72)</f>
        <v>31.71</v>
      </c>
      <c r="GI48">
        <f>data!GI72-MIN(data!$E72:$EQ72)</f>
        <v>32.216999999999999</v>
      </c>
      <c r="GJ48">
        <f>data!GJ72-MIN(data!$E72:$EQ72)</f>
        <v>32.311999999999998</v>
      </c>
      <c r="GK48">
        <f>data!GK72-MIN(data!$E72:$EQ72)</f>
        <v>32.521000000000001</v>
      </c>
      <c r="GL48">
        <f>data!GL72-MIN(data!$E72:$EQ72)</f>
        <v>32.613</v>
      </c>
      <c r="GM48">
        <f>data!GM72-MIN(data!$E72:$EQ72)</f>
        <v>32.83</v>
      </c>
      <c r="GN48">
        <f>data!GN72-MIN(data!$E72:$EQ72)</f>
        <v>32.859000000000002</v>
      </c>
      <c r="GO48">
        <f>data!GO72-MIN(data!$E72:$EQ72)</f>
        <v>33.297000000000004</v>
      </c>
      <c r="GP48">
        <f>data!GP72-MIN(data!$E72:$EQ72)</f>
        <v>33.349000000000004</v>
      </c>
      <c r="GQ48">
        <f>data!GQ72-MIN(data!$E72:$EQ72)</f>
        <v>33.616</v>
      </c>
      <c r="GR48">
        <f>data!GR72-MIN(data!$E72:$EQ72)</f>
        <v>33.454999999999998</v>
      </c>
      <c r="GS48">
        <f>data!GS72-MIN(data!$E72:$EQ72)</f>
        <v>33.701999999999998</v>
      </c>
      <c r="GT48">
        <f>data!GT72-MIN(data!$E72:$EQ72)</f>
        <v>34.070999999999998</v>
      </c>
      <c r="GU48">
        <f>data!GU72-MIN(data!$E72:$EQ72)</f>
        <v>34.359000000000002</v>
      </c>
      <c r="GV48">
        <f>data!GV72-MIN(data!$E72:$EQ72)</f>
        <v>34.116</v>
      </c>
      <c r="GW48">
        <f>data!GW72-MIN(data!$E72:$EQ72)</f>
        <v>34.776000000000003</v>
      </c>
      <c r="GX48">
        <f>data!GX72-MIN(data!$E72:$EQ72)</f>
        <v>34.591000000000001</v>
      </c>
      <c r="GY48">
        <f>data!GY72-MIN(data!$E72:$EQ72)</f>
        <v>34.920999999999999</v>
      </c>
      <c r="GZ48">
        <f>data!GZ72-MIN(data!$E72:$EQ72)</f>
        <v>35.127000000000002</v>
      </c>
      <c r="HA48">
        <f>data!HA72-MIN(data!$E72:$EQ72)</f>
        <v>35.127000000000002</v>
      </c>
      <c r="HB48">
        <f>data!HB72-MIN(data!$E72:$EQ72)</f>
        <v>35.491</v>
      </c>
      <c r="HC48">
        <f>data!HC72-MIN(data!$E72:$EQ72)</f>
        <v>35.847000000000001</v>
      </c>
      <c r="HD48">
        <f>data!HD72-MIN(data!$E72:$EQ72)</f>
        <v>36.119</v>
      </c>
      <c r="HE48">
        <f>data!HE72-MIN(data!$E72:$EQ72)</f>
        <v>36.366</v>
      </c>
      <c r="HF48">
        <f>data!HF72-MIN(data!$E72:$EQ72)</f>
        <v>36.088000000000001</v>
      </c>
      <c r="HG48">
        <f>data!HG72-MIN(data!$E72:$EQ72)</f>
        <v>36.664000000000001</v>
      </c>
      <c r="HH48">
        <f>data!HH72-MIN(data!$E72:$EQ72)</f>
        <v>36.884</v>
      </c>
      <c r="HI48">
        <f>data!HI72-MIN(data!$E72:$EQ72)</f>
        <v>37.22</v>
      </c>
      <c r="HJ48">
        <f>data!HJ72-MIN(data!$E72:$EQ72)</f>
        <v>37.302</v>
      </c>
      <c r="HK48">
        <f>data!HK72-MIN(data!$E72:$EQ72)</f>
        <v>37.553000000000004</v>
      </c>
      <c r="HL48">
        <f>data!HL72-MIN(data!$E72:$EQ72)</f>
        <v>37.872</v>
      </c>
      <c r="HM48">
        <f>data!HM72-MIN(data!$E72:$EQ72)</f>
        <v>38.247</v>
      </c>
      <c r="HN48">
        <f>data!HN72-MIN(data!$E72:$EQ72)</f>
        <v>38.486000000000004</v>
      </c>
      <c r="HO48">
        <f>data!HO72-MIN(data!$E72:$EQ72)</f>
        <v>38.669000000000004</v>
      </c>
      <c r="HP48">
        <f>data!HP72-MIN(data!$E72:$EQ72)</f>
        <v>38.980000000000004</v>
      </c>
      <c r="HQ48">
        <f>data!HQ72-MIN(data!$E72:$EQ72)</f>
        <v>39.216999999999999</v>
      </c>
      <c r="HR48">
        <f>data!HR72-MIN(data!$E72:$EQ72)</f>
        <v>39.353999999999999</v>
      </c>
      <c r="HS48">
        <f>data!HS72-MIN(data!$E72:$EQ72)</f>
        <v>39.896999999999998</v>
      </c>
      <c r="HT48">
        <f>data!HT72-MIN(data!$E72:$EQ72)</f>
        <v>40.079000000000001</v>
      </c>
      <c r="HU48">
        <f>data!HU72-MIN(data!$E72:$EQ72)</f>
        <v>40.475000000000001</v>
      </c>
      <c r="HV48">
        <f>data!HV72-MIN(data!$E72:$EQ72)</f>
        <v>40.551000000000002</v>
      </c>
      <c r="HW48">
        <f>data!HW72-MIN(data!$E72:$EQ72)</f>
        <v>41.006999999999998</v>
      </c>
      <c r="HX48">
        <f>data!HX72-MIN(data!$E72:$EQ72)</f>
        <v>41.322000000000003</v>
      </c>
      <c r="HY48">
        <f>data!HY72-MIN(data!$E72:$EQ72)</f>
        <v>41.326000000000001</v>
      </c>
      <c r="HZ48">
        <f>data!HZ72-MIN(data!$E72:$EQ72)</f>
        <v>41.582999999999998</v>
      </c>
      <c r="IA48">
        <f>data!IA72-MIN(data!$E72:$EQ72)</f>
        <v>41.904000000000003</v>
      </c>
      <c r="IB48">
        <f>data!IB72-MIN(data!$E72:$EQ72)</f>
        <v>42.167000000000002</v>
      </c>
      <c r="IC48">
        <f>data!IC72-MIN(data!$E72:$EQ72)</f>
        <v>42.707999999999998</v>
      </c>
      <c r="ID48">
        <f>data!ID72-MIN(data!$E72:$EQ72)</f>
        <v>42.721000000000004</v>
      </c>
      <c r="IE48">
        <f>data!IE72-MIN(data!$E72:$EQ72)</f>
        <v>42.984000000000002</v>
      </c>
      <c r="IF48">
        <f>data!IF72-MIN(data!$E72:$EQ72)</f>
        <v>43.320999999999998</v>
      </c>
      <c r="IG48">
        <f>data!IG72-MIN(data!$E72:$EQ72)</f>
        <v>43.361000000000004</v>
      </c>
      <c r="IH48">
        <f>data!IH72-MIN(data!$E72:$EQ72)</f>
        <v>43.497999999999998</v>
      </c>
      <c r="II48">
        <f>data!II72-MIN(data!$E72:$EQ72)</f>
        <v>43.902000000000001</v>
      </c>
      <c r="IJ48">
        <f>data!IJ72-MIN(data!$E72:$EQ72)</f>
        <v>44.073999999999998</v>
      </c>
      <c r="IK48">
        <f>data!IK72-MIN(data!$E72:$EQ72)</f>
        <v>44.31</v>
      </c>
      <c r="IL48">
        <f>data!IL72-MIN(data!$E72:$EQ72)</f>
        <v>44.286000000000001</v>
      </c>
      <c r="IM48">
        <f>data!IM72-MIN(data!$E72:$EQ72)</f>
        <v>44.634999999999998</v>
      </c>
      <c r="IN48">
        <f>data!IN72-MIN(data!$E72:$EQ72)</f>
        <v>44.707000000000001</v>
      </c>
      <c r="IO48">
        <f>data!IO72-MIN(data!$E72:$EQ72)</f>
        <v>44.791000000000004</v>
      </c>
      <c r="IP48">
        <f>data!IP72-MIN(data!$E72:$EQ72)</f>
        <v>45.216999999999999</v>
      </c>
      <c r="IQ48">
        <f>data!IQ72-MIN(data!$E72:$EQ72)</f>
        <v>45.124000000000002</v>
      </c>
      <c r="IR48">
        <f>data!IR72-MIN(data!$E72:$EQ72)</f>
        <v>45.358000000000004</v>
      </c>
      <c r="IS48">
        <f>data!IS72-MIN(data!$E72:$EQ72)</f>
        <v>45.518999999999998</v>
      </c>
      <c r="IT48">
        <f>data!IT72-MIN(data!$E72:$EQ72)</f>
        <v>45.614000000000004</v>
      </c>
      <c r="IU48">
        <f>data!IU72-MIN(data!$E72:$EQ72)</f>
        <v>45.733000000000004</v>
      </c>
      <c r="IV48">
        <f>data!IV72-MIN(data!$E72:$EQ72)</f>
        <v>45.944000000000003</v>
      </c>
      <c r="IW48">
        <f>data!IW72-MIN(data!$E72:$EQ72)</f>
        <v>45.907000000000004</v>
      </c>
      <c r="IX48">
        <f>data!IX72-MIN(data!$E72:$EQ72)</f>
        <v>46.116999999999997</v>
      </c>
      <c r="IY48">
        <f>data!IY72-MIN(data!$E72:$EQ72)</f>
        <v>46.061999999999998</v>
      </c>
      <c r="IZ48">
        <f>data!IZ72-MIN(data!$E72:$EQ72)</f>
        <v>46.096000000000004</v>
      </c>
      <c r="JA48">
        <f>data!JA72-MIN(data!$E72:$EQ72)</f>
        <v>46.236000000000004</v>
      </c>
      <c r="JB48">
        <f>data!JB72-MIN(data!$E72:$EQ72)</f>
        <v>46.408000000000001</v>
      </c>
      <c r="JC48">
        <f>data!JC72-MIN(data!$E72:$EQ72)</f>
        <v>46.42</v>
      </c>
      <c r="JD48">
        <f>data!JD72-MIN(data!$E72:$EQ72)</f>
        <v>46.429000000000002</v>
      </c>
      <c r="JE48">
        <f>data!JE72-MIN(data!$E72:$EQ72)</f>
        <v>46.555999999999997</v>
      </c>
      <c r="JF48">
        <f>data!JF72-MIN(data!$E72:$EQ72)</f>
        <v>46.756</v>
      </c>
      <c r="JG48">
        <f>data!JG72-MIN(data!$E72:$EQ72)</f>
        <v>46.433999999999997</v>
      </c>
      <c r="JH48">
        <f>data!JH72-MIN(data!$E72:$EQ72)</f>
        <v>46.64</v>
      </c>
      <c r="JI48">
        <f>data!JI72-MIN(data!$E72:$EQ72)</f>
        <v>46.474000000000004</v>
      </c>
      <c r="JJ48">
        <f>data!JJ72-MIN(data!$E72:$EQ72)</f>
        <v>46.536000000000001</v>
      </c>
      <c r="JK48">
        <f>data!JK72-MIN(data!$E72:$EQ72)</f>
        <v>46.792000000000002</v>
      </c>
      <c r="JL48">
        <f>data!JL72-MIN(data!$E72:$EQ72)</f>
        <v>46.603000000000002</v>
      </c>
      <c r="JM48">
        <f>data!JM72-MIN(data!$E72:$EQ72)</f>
        <v>46.625999999999998</v>
      </c>
      <c r="JN48">
        <f>data!JN72-MIN(data!$E72:$EQ72)</f>
        <v>46.774999999999999</v>
      </c>
      <c r="JO48">
        <f>data!JO72-MIN(data!$E72:$EQ72)</f>
        <v>46.594000000000001</v>
      </c>
      <c r="JP48">
        <f>data!JP72-MIN(data!$E72:$EQ72)</f>
        <v>46.676000000000002</v>
      </c>
      <c r="JQ48">
        <f>data!JQ72-MIN(data!$E72:$EQ72)</f>
        <v>46.783000000000001</v>
      </c>
      <c r="JR48">
        <f>data!JR72-MIN(data!$E72:$EQ72)</f>
        <v>46.746000000000002</v>
      </c>
      <c r="JS48">
        <f>data!JS72-MIN(data!$E72:$EQ72)</f>
        <v>46.808999999999997</v>
      </c>
      <c r="JT48">
        <f>data!JT72-MIN(data!$E72:$EQ72)</f>
        <v>46.676000000000002</v>
      </c>
      <c r="JU48">
        <f>data!JU72-MIN(data!$E72:$EQ72)</f>
        <v>46.731000000000002</v>
      </c>
      <c r="JV48">
        <f>data!JV72-MIN(data!$E72:$EQ72)</f>
        <v>46.96</v>
      </c>
      <c r="JW48">
        <f>data!JW72-MIN(data!$E72:$EQ72)</f>
        <v>46.611000000000004</v>
      </c>
      <c r="JX48">
        <f>data!JX72-MIN(data!$E72:$EQ72)</f>
        <v>46.491999999999997</v>
      </c>
      <c r="JY48">
        <f>data!JY72-MIN(data!$E72:$EQ72)</f>
        <v>46.694000000000003</v>
      </c>
      <c r="JZ48">
        <f>data!JZ72-MIN(data!$E72:$EQ72)</f>
        <v>46.606999999999999</v>
      </c>
      <c r="KA48">
        <f>data!KA72-MIN(data!$E72:$EQ72)</f>
        <v>46.731000000000002</v>
      </c>
      <c r="KB48">
        <f>data!KB72-MIN(data!$E72:$EQ72)</f>
        <v>46.544000000000004</v>
      </c>
      <c r="KC48">
        <f>data!KC72-MIN(data!$E72:$EQ72)</f>
        <v>46.554000000000002</v>
      </c>
      <c r="KD48">
        <f>data!KD72-MIN(data!$E72:$EQ72)</f>
        <v>46.594000000000001</v>
      </c>
      <c r="KE48">
        <f>data!KE72-MIN(data!$E72:$EQ72)</f>
        <v>46.636000000000003</v>
      </c>
      <c r="KF48">
        <f>data!KF72-MIN(data!$E72:$EQ72)</f>
        <v>46.566000000000003</v>
      </c>
      <c r="KG48">
        <f>data!KG72-MIN(data!$E72:$EQ72)</f>
        <v>46.701000000000001</v>
      </c>
      <c r="KH48">
        <f>data!KH72-MIN(data!$E72:$EQ72)</f>
        <v>46.518999999999998</v>
      </c>
      <c r="KI48">
        <f>data!KI72-MIN(data!$E72:$EQ72)</f>
        <v>46.527000000000001</v>
      </c>
      <c r="KJ48">
        <f>data!KJ72-MIN(data!$E72:$EQ72)</f>
        <v>46.801000000000002</v>
      </c>
      <c r="KK48">
        <f>data!KK72-MIN(data!$E72:$EQ72)</f>
        <v>46.480000000000004</v>
      </c>
      <c r="KL48">
        <f>data!KL72-MIN(data!$E72:$EQ72)</f>
        <v>46.389000000000003</v>
      </c>
      <c r="KM48">
        <f>data!KM72-MIN(data!$E72:$EQ72)</f>
        <v>46.319000000000003</v>
      </c>
      <c r="KN48">
        <f>data!KN72-MIN(data!$E72:$EQ72)</f>
        <v>46.436999999999998</v>
      </c>
      <c r="KO48">
        <f>data!KO72-MIN(data!$E72:$EQ72)</f>
        <v>46.410000000000004</v>
      </c>
      <c r="KP48">
        <f>data!KP72-MIN(data!$E72:$EQ72)</f>
        <v>46.186999999999998</v>
      </c>
      <c r="KQ48">
        <f>data!KQ72-MIN(data!$E72:$EQ72)</f>
        <v>46.227000000000004</v>
      </c>
      <c r="KR48">
        <f>data!KR72-MIN(data!$E72:$EQ72)</f>
        <v>46.19</v>
      </c>
      <c r="KS48">
        <f>data!KS72-MIN(data!$E72:$EQ72)</f>
        <v>46.105000000000004</v>
      </c>
      <c r="KT48">
        <f>data!KT72-MIN(data!$E72:$EQ72)</f>
        <v>46.067999999999998</v>
      </c>
      <c r="KU48">
        <f>data!KU72-MIN(data!$E72:$EQ72)</f>
        <v>45.875999999999998</v>
      </c>
      <c r="KV48">
        <f>data!KV72-MIN(data!$E72:$EQ72)</f>
        <v>46.125999999999998</v>
      </c>
      <c r="KW48">
        <f>data!KW72-MIN(data!$E72:$EQ72)</f>
        <v>45.986000000000004</v>
      </c>
      <c r="KX48">
        <f>data!KX72-MIN(data!$E72:$EQ72)</f>
        <v>46.015999999999998</v>
      </c>
      <c r="KY48">
        <f>data!KY72-MIN(data!$E72:$EQ72)</f>
        <v>45.843000000000004</v>
      </c>
      <c r="KZ48">
        <f>data!KZ72-MIN(data!$E72:$EQ72)</f>
        <v>45.831000000000003</v>
      </c>
      <c r="LA48">
        <f>data!LA72-MIN(data!$E72:$EQ72)</f>
        <v>45.843000000000004</v>
      </c>
      <c r="LB48">
        <f>data!LB72-MIN(data!$E72:$EQ72)</f>
        <v>45.803000000000004</v>
      </c>
      <c r="LC48">
        <f>data!LC72-MIN(data!$E72:$EQ72)</f>
        <v>45.84</v>
      </c>
      <c r="LD48">
        <f>data!LD72-MIN(data!$E72:$EQ72)</f>
        <v>45.752000000000002</v>
      </c>
      <c r="LE48">
        <f>data!LE72-MIN(data!$E72:$EQ72)</f>
        <v>45.712000000000003</v>
      </c>
      <c r="LF48">
        <f>data!LF72-MIN(data!$E72:$EQ72)</f>
        <v>45.688000000000002</v>
      </c>
      <c r="LG48">
        <f>data!LG72-MIN(data!$E72:$EQ72)</f>
        <v>45.56</v>
      </c>
      <c r="LH48">
        <f>data!LH72-MIN(data!$E72:$EQ72)</f>
        <v>45.503</v>
      </c>
      <c r="LI48">
        <f>data!LI72-MIN(data!$E72:$EQ72)</f>
        <v>45.551000000000002</v>
      </c>
      <c r="LJ48">
        <f>data!LJ72-MIN(data!$E72:$EQ72)</f>
        <v>45.551000000000002</v>
      </c>
      <c r="LK48">
        <f>data!LK72-MIN(data!$E72:$EQ72)</f>
        <v>45.611000000000004</v>
      </c>
      <c r="LL48">
        <f>data!LL72-MIN(data!$E72:$EQ72)</f>
        <v>45.642000000000003</v>
      </c>
      <c r="LM48">
        <f>data!LM72-MIN(data!$E72:$EQ72)</f>
        <v>45.483000000000004</v>
      </c>
      <c r="LN48">
        <f>data!LN72-MIN(data!$E72:$EQ72)</f>
        <v>45.146999999999998</v>
      </c>
      <c r="LO48">
        <f>data!LO72-MIN(data!$E72:$EQ72)</f>
        <v>45.459000000000003</v>
      </c>
    </row>
    <row r="49" spans="1:327" x14ac:dyDescent="0.25">
      <c r="A49" t="s">
        <v>71</v>
      </c>
      <c r="B49" t="s">
        <v>72</v>
      </c>
      <c r="C49" t="s">
        <v>220</v>
      </c>
      <c r="E49">
        <f>data!E73-MIN(data!$E73:$EQ73)</f>
        <v>0</v>
      </c>
      <c r="F49">
        <f>data!F73-MIN(data!$E73:$EQ73)</f>
        <v>0.47900000000000098</v>
      </c>
      <c r="G49">
        <f>data!G73-MIN(data!$E73:$EQ73)</f>
        <v>0.55499999999999972</v>
      </c>
      <c r="H49">
        <f>data!H73-MIN(data!$E73:$EQ73)</f>
        <v>0.57200000000000095</v>
      </c>
      <c r="I49">
        <f>data!I73-MIN(data!$E73:$EQ73)</f>
        <v>0.58699999999999974</v>
      </c>
      <c r="J49">
        <f>data!J73-MIN(data!$E73:$EQ73)</f>
        <v>0.54400000000000048</v>
      </c>
      <c r="K49">
        <f>data!K73-MIN(data!$E73:$EQ73)</f>
        <v>0.58100000000000129</v>
      </c>
      <c r="L49">
        <f>data!L73-MIN(data!$E73:$EQ73)</f>
        <v>0.59700000000000131</v>
      </c>
      <c r="M49">
        <f>data!M73-MIN(data!$E73:$EQ73)</f>
        <v>0.60200000000000031</v>
      </c>
      <c r="N49">
        <f>data!N73-MIN(data!$E73:$EQ73)</f>
        <v>0.66300000000000026</v>
      </c>
      <c r="O49">
        <f>data!O73-MIN(data!$E73:$EQ73)</f>
        <v>0.69700000000000095</v>
      </c>
      <c r="P49">
        <f>data!P73-MIN(data!$E73:$EQ73)</f>
        <v>0.60899999999999999</v>
      </c>
      <c r="Q49">
        <f>data!Q73-MIN(data!$E73:$EQ73)</f>
        <v>0.75300000000000011</v>
      </c>
      <c r="R49">
        <f>data!R73-MIN(data!$E73:$EQ73)</f>
        <v>0.74500000000000099</v>
      </c>
      <c r="S49">
        <f>data!S73-MIN(data!$E73:$EQ73)</f>
        <v>0.90200000000000102</v>
      </c>
      <c r="T49">
        <f>data!T73-MIN(data!$E73:$EQ73)</f>
        <v>0.99900000000000055</v>
      </c>
      <c r="U49">
        <f>data!U73-MIN(data!$E73:$EQ73)</f>
        <v>1.0739999999999998</v>
      </c>
      <c r="V49">
        <f>data!V73-MIN(data!$E73:$EQ73)</f>
        <v>1.2460000000000004</v>
      </c>
      <c r="W49">
        <f>data!W73-MIN(data!$E73:$EQ73)</f>
        <v>1.2539999999999996</v>
      </c>
      <c r="X49">
        <f>data!X73-MIN(data!$E73:$EQ73)</f>
        <v>1.386000000000001</v>
      </c>
      <c r="Y49">
        <f>data!Y73-MIN(data!$E73:$EQ73)</f>
        <v>1.4420000000000019</v>
      </c>
      <c r="Z49">
        <f>data!Z73-MIN(data!$E73:$EQ73)</f>
        <v>1.6850000000000005</v>
      </c>
      <c r="AA49">
        <f>data!AA73-MIN(data!$E73:$EQ73)</f>
        <v>2.0260000000000016</v>
      </c>
      <c r="AB49">
        <f>data!AB73-MIN(data!$E73:$EQ73)</f>
        <v>2.3200000000000021</v>
      </c>
      <c r="AC49">
        <f>data!AC73-MIN(data!$E73:$EQ73)</f>
        <v>2.5730000000000022</v>
      </c>
      <c r="AD49">
        <f>data!AD73-MIN(data!$E73:$EQ73)</f>
        <v>3.2850000000000019</v>
      </c>
      <c r="AE49">
        <f>data!AE73-MIN(data!$E73:$EQ73)</f>
        <v>3.5789999999999988</v>
      </c>
      <c r="AF49">
        <f>data!AF73-MIN(data!$E73:$EQ73)</f>
        <v>4.2419999999999991</v>
      </c>
      <c r="AG49">
        <f>data!AG73-MIN(data!$E73:$EQ73)</f>
        <v>4.5350000000000019</v>
      </c>
      <c r="AH49">
        <f>data!AH73-MIN(data!$E73:$EQ73)</f>
        <v>5.1050000000000022</v>
      </c>
      <c r="AI49">
        <f>data!AI73-MIN(data!$E73:$EQ73)</f>
        <v>5.1210000000000004</v>
      </c>
      <c r="AJ49">
        <f>data!AJ73-MIN(data!$E73:$EQ73)</f>
        <v>5.6070000000000011</v>
      </c>
      <c r="AK49">
        <f>data!AK73-MIN(data!$E73:$EQ73)</f>
        <v>6.020999999999999</v>
      </c>
      <c r="AL49">
        <f>data!AL73-MIN(data!$E73:$EQ73)</f>
        <v>6.33</v>
      </c>
      <c r="AM49">
        <f>data!AM73-MIN(data!$E73:$EQ73)</f>
        <v>6.4800000000000022</v>
      </c>
      <c r="AN49">
        <f>data!AN73-MIN(data!$E73:$EQ73)</f>
        <v>6.8010000000000002</v>
      </c>
      <c r="AO49">
        <f>data!AO73-MIN(data!$E73:$EQ73)</f>
        <v>6.702</v>
      </c>
      <c r="AP49">
        <f>data!AP73-MIN(data!$E73:$EQ73)</f>
        <v>6.9710000000000019</v>
      </c>
      <c r="AQ49">
        <f>data!AQ73-MIN(data!$E73:$EQ73)</f>
        <v>7.3179999999999996</v>
      </c>
      <c r="AR49">
        <f>data!AR73-MIN(data!$E73:$EQ73)</f>
        <v>7.6319999999999997</v>
      </c>
      <c r="AS49">
        <f>data!AS73-MIN(data!$E73:$EQ73)</f>
        <v>7.9249999999999989</v>
      </c>
      <c r="AT49">
        <f>data!AT73-MIN(data!$E73:$EQ73)</f>
        <v>8.4249999999999989</v>
      </c>
      <c r="AU49">
        <f>data!AU73-MIN(data!$E73:$EQ73)</f>
        <v>9.2780000000000005</v>
      </c>
      <c r="AV49">
        <f>data!AV73-MIN(data!$E73:$EQ73)</f>
        <v>9.9420000000000019</v>
      </c>
      <c r="AW49">
        <f>data!AW73-MIN(data!$E73:$EQ73)</f>
        <v>10.673</v>
      </c>
      <c r="AX49">
        <f>data!AX73-MIN(data!$E73:$EQ73)</f>
        <v>12.014999999999999</v>
      </c>
      <c r="AY49">
        <f>data!AY73-MIN(data!$E73:$EQ73)</f>
        <v>13.666000000000002</v>
      </c>
      <c r="AZ49">
        <f>data!AZ73-MIN(data!$E73:$EQ73)</f>
        <v>15.432</v>
      </c>
      <c r="BA49">
        <f>data!BA73-MIN(data!$E73:$EQ73)</f>
        <v>17.652000000000001</v>
      </c>
      <c r="BB49">
        <f>data!BB73-MIN(data!$E73:$EQ73)</f>
        <v>18.527000000000001</v>
      </c>
      <c r="BC49">
        <f>data!BC73-MIN(data!$E73:$EQ73)</f>
        <v>20.394000000000005</v>
      </c>
      <c r="BD49">
        <f>data!BD73-MIN(data!$E73:$EQ73)</f>
        <v>21.419000000000004</v>
      </c>
      <c r="BE49">
        <f>data!BE73-MIN(data!$E73:$EQ73)</f>
        <v>23.739000000000004</v>
      </c>
      <c r="BF49">
        <f>data!BF73-MIN(data!$E73:$EQ73)</f>
        <v>23.688000000000002</v>
      </c>
      <c r="BG49">
        <f>data!BG73-MIN(data!$E73:$EQ73)</f>
        <v>22.560000000000002</v>
      </c>
      <c r="BH49">
        <f>data!BH73-MIN(data!$E73:$EQ73)</f>
        <v>24.600999999999999</v>
      </c>
      <c r="BI49">
        <f>data!BI73-MIN(data!$E73:$EQ73)</f>
        <v>25.590000000000003</v>
      </c>
      <c r="BJ49">
        <f>data!BJ73-MIN(data!$E73:$EQ73)</f>
        <v>24.870000000000005</v>
      </c>
      <c r="BK49">
        <f>data!BK73-MIN(data!$E73:$EQ73)</f>
        <v>26.466000000000001</v>
      </c>
      <c r="BL49">
        <f>data!BL73-MIN(data!$E73:$EQ73)</f>
        <v>25.795999999999999</v>
      </c>
      <c r="BM49">
        <f>data!BM73-MIN(data!$E73:$EQ73)</f>
        <v>25.917000000000002</v>
      </c>
      <c r="BN49">
        <f>data!BN73-MIN(data!$E73:$EQ73)</f>
        <v>26.589000000000006</v>
      </c>
      <c r="BO49">
        <f>data!BO73-MIN(data!$E73:$EQ73)</f>
        <v>28.187000000000005</v>
      </c>
      <c r="BP49">
        <f>data!BP73-MIN(data!$E73:$EQ73)</f>
        <v>26.073</v>
      </c>
      <c r="BQ49">
        <f>data!BQ73-MIN(data!$E73:$EQ73)</f>
        <v>25.64</v>
      </c>
      <c r="BR49">
        <f>data!BR73-MIN(data!$E73:$EQ73)</f>
        <v>25.990000000000002</v>
      </c>
      <c r="BS49">
        <f>data!BS73-MIN(data!$E73:$EQ73)</f>
        <v>25.563000000000002</v>
      </c>
      <c r="BT49">
        <f>data!BT73-MIN(data!$E73:$EQ73)</f>
        <v>26.376000000000005</v>
      </c>
      <c r="BU49">
        <f>data!BU73-MIN(data!$E73:$EQ73)</f>
        <v>26.433</v>
      </c>
      <c r="BV49">
        <f>data!BV73-MIN(data!$E73:$EQ73)</f>
        <v>26.114000000000004</v>
      </c>
      <c r="BW49">
        <f>data!BW73-MIN(data!$E73:$EQ73)</f>
        <v>25.401000000000003</v>
      </c>
      <c r="BX49">
        <f>data!BX73-MIN(data!$E73:$EQ73)</f>
        <v>26.344000000000001</v>
      </c>
      <c r="BY49">
        <f>data!BY73-MIN(data!$E73:$EQ73)</f>
        <v>26.576000000000001</v>
      </c>
      <c r="BZ49">
        <f>data!BZ73-MIN(data!$E73:$EQ73)</f>
        <v>25.689</v>
      </c>
      <c r="CA49">
        <f>data!CA73-MIN(data!$E73:$EQ73)</f>
        <v>26.042000000000002</v>
      </c>
      <c r="CB49">
        <f>data!CB73-MIN(data!$E73:$EQ73)</f>
        <v>26.164999999999999</v>
      </c>
      <c r="CC49">
        <f>data!CC73-MIN(data!$E73:$EQ73)</f>
        <v>26.377000000000002</v>
      </c>
      <c r="CD49">
        <f>data!CD73-MIN(data!$E73:$EQ73)</f>
        <v>26.805</v>
      </c>
      <c r="CE49">
        <f>data!CE73-MIN(data!$E73:$EQ73)</f>
        <v>26.984000000000002</v>
      </c>
      <c r="CF49">
        <f>data!CF73-MIN(data!$E73:$EQ73)</f>
        <v>26.371000000000002</v>
      </c>
      <c r="CG49">
        <f>data!CG73-MIN(data!$E73:$EQ73)</f>
        <v>25.779000000000003</v>
      </c>
      <c r="CH49">
        <f>data!CH73-MIN(data!$E73:$EQ73)</f>
        <v>26.927</v>
      </c>
      <c r="CI49">
        <f>data!CI73-MIN(data!$E73:$EQ73)</f>
        <v>26.887</v>
      </c>
      <c r="CJ49">
        <f>data!CJ73-MIN(data!$E73:$EQ73)</f>
        <v>27.009</v>
      </c>
      <c r="CK49">
        <f>data!CK73-MIN(data!$E73:$EQ73)</f>
        <v>27.528000000000006</v>
      </c>
      <c r="CL49">
        <f>data!CL73-MIN(data!$E73:$EQ73)</f>
        <v>27.218000000000004</v>
      </c>
      <c r="CM49">
        <f>data!CM73-MIN(data!$E73:$EQ73)</f>
        <v>27.751000000000005</v>
      </c>
      <c r="CN49">
        <f>data!CN73-MIN(data!$E73:$EQ73)</f>
        <v>27.022000000000006</v>
      </c>
      <c r="CO49">
        <f>data!CO73-MIN(data!$E73:$EQ73)</f>
        <v>28.160000000000004</v>
      </c>
      <c r="CP49">
        <f>data!CP73-MIN(data!$E73:$EQ73)</f>
        <v>27.660000000000004</v>
      </c>
      <c r="CQ49">
        <f>data!CQ73-MIN(data!$E73:$EQ73)</f>
        <v>27.364000000000004</v>
      </c>
      <c r="CR49">
        <f>data!CR73-MIN(data!$E73:$EQ73)</f>
        <v>28.205000000000005</v>
      </c>
      <c r="CS49">
        <f>data!CS73-MIN(data!$E73:$EQ73)</f>
        <v>27.931000000000004</v>
      </c>
      <c r="CT49">
        <f>data!CT73-MIN(data!$E73:$EQ73)</f>
        <v>27.766000000000005</v>
      </c>
      <c r="CU49">
        <f>data!CU73-MIN(data!$E73:$EQ73)</f>
        <v>27.690000000000005</v>
      </c>
      <c r="CV49">
        <f>data!CV73-MIN(data!$E73:$EQ73)</f>
        <v>27.71</v>
      </c>
      <c r="CW49">
        <f>data!CW73-MIN(data!$E73:$EQ73)</f>
        <v>27.931000000000004</v>
      </c>
      <c r="CX49">
        <f>data!CX73-MIN(data!$E73:$EQ73)</f>
        <v>28.228999999999999</v>
      </c>
      <c r="CY49">
        <f>data!CY73-MIN(data!$E73:$EQ73)</f>
        <v>28.339000000000006</v>
      </c>
      <c r="CZ49">
        <f>data!CZ73-MIN(data!$E73:$EQ73)</f>
        <v>27.984000000000002</v>
      </c>
      <c r="DA49">
        <f>data!DA73-MIN(data!$E73:$EQ73)</f>
        <v>28.123000000000005</v>
      </c>
      <c r="DB49">
        <f>data!DB73-MIN(data!$E73:$EQ73)</f>
        <v>28.295999999999999</v>
      </c>
      <c r="DC49">
        <f>data!DC73-MIN(data!$E73:$EQ73)</f>
        <v>27.978999999999999</v>
      </c>
      <c r="DD49">
        <f>data!DD73-MIN(data!$E73:$EQ73)</f>
        <v>27.902000000000001</v>
      </c>
      <c r="DE49">
        <f>data!DE73-MIN(data!$E73:$EQ73)</f>
        <v>28.834000000000003</v>
      </c>
      <c r="DF49">
        <f>data!DF73-MIN(data!$E73:$EQ73)</f>
        <v>28.42</v>
      </c>
      <c r="DG49">
        <f>data!DG73-MIN(data!$E73:$EQ73)</f>
        <v>28.152000000000001</v>
      </c>
      <c r="DH49">
        <f>data!DH73-MIN(data!$E73:$EQ73)</f>
        <v>28.295999999999999</v>
      </c>
      <c r="DI49">
        <f>data!DI73-MIN(data!$E73:$EQ73)</f>
        <v>29.243000000000002</v>
      </c>
      <c r="DJ49">
        <f>data!DJ73-MIN(data!$E73:$EQ73)</f>
        <v>28.916000000000004</v>
      </c>
      <c r="DK49">
        <f>data!DK73-MIN(data!$E73:$EQ73)</f>
        <v>28.813000000000002</v>
      </c>
      <c r="DL49">
        <f>data!DL73-MIN(data!$E73:$EQ73)</f>
        <v>29.738</v>
      </c>
      <c r="DM49">
        <f>data!DM73-MIN(data!$E73:$EQ73)</f>
        <v>28.722000000000001</v>
      </c>
      <c r="DN49">
        <f>data!DN73-MIN(data!$E73:$EQ73)</f>
        <v>29.829000000000001</v>
      </c>
      <c r="DO49">
        <f>data!DO73-MIN(data!$E73:$EQ73)</f>
        <v>29.966999999999999</v>
      </c>
      <c r="DP49">
        <f>data!DP73-MIN(data!$E73:$EQ73)</f>
        <v>30.763000000000005</v>
      </c>
      <c r="DQ49">
        <f>data!DQ73-MIN(data!$E73:$EQ73)</f>
        <v>29.417000000000002</v>
      </c>
      <c r="DR49">
        <f>data!DR73-MIN(data!$E73:$EQ73)</f>
        <v>30.021000000000001</v>
      </c>
      <c r="DS49">
        <f>data!DS73-MIN(data!$E73:$EQ73)</f>
        <v>30.077000000000005</v>
      </c>
      <c r="DT49">
        <f>data!DT73-MIN(data!$E73:$EQ73)</f>
        <v>30.407000000000004</v>
      </c>
      <c r="DU49">
        <f>data!DU73-MIN(data!$E73:$EQ73)</f>
        <v>30.644000000000005</v>
      </c>
      <c r="DV49">
        <f>data!DV73-MIN(data!$E73:$EQ73)</f>
        <v>31.385000000000005</v>
      </c>
      <c r="DW49">
        <f>data!DW73-MIN(data!$E73:$EQ73)</f>
        <v>31.423000000000002</v>
      </c>
      <c r="DX49">
        <f>data!DX73-MIN(data!$E73:$EQ73)</f>
        <v>30.864000000000004</v>
      </c>
      <c r="DY49">
        <f>data!DY73-MIN(data!$E73:$EQ73)</f>
        <v>31.695</v>
      </c>
      <c r="DZ49">
        <f>data!DZ73-MIN(data!$E73:$EQ73)</f>
        <v>31.056000000000004</v>
      </c>
      <c r="EA49">
        <f>data!EA73-MIN(data!$E73:$EQ73)</f>
        <v>31.339000000000006</v>
      </c>
      <c r="EB49">
        <f>data!EB73-MIN(data!$E73:$EQ73)</f>
        <v>31.230000000000004</v>
      </c>
      <c r="EC49">
        <f>data!EC73-MIN(data!$E73:$EQ73)</f>
        <v>32.246000000000002</v>
      </c>
      <c r="ED49">
        <f>data!ED73-MIN(data!$E73:$EQ73)</f>
        <v>32.164000000000001</v>
      </c>
      <c r="EE49">
        <f>data!EE73-MIN(data!$E73:$EQ73)</f>
        <v>31.972999999999999</v>
      </c>
      <c r="EF49">
        <f>data!EF73-MIN(data!$E73:$EQ73)</f>
        <v>32.319000000000003</v>
      </c>
      <c r="EG49">
        <f>data!EG73-MIN(data!$E73:$EQ73)</f>
        <v>33.643000000000001</v>
      </c>
      <c r="EH49">
        <f>data!EH73-MIN(data!$E73:$EQ73)</f>
        <v>33.061</v>
      </c>
      <c r="EI49">
        <f>data!EI73-MIN(data!$E73:$EQ73)</f>
        <v>32.962000000000003</v>
      </c>
      <c r="EJ49">
        <f>data!EJ73-MIN(data!$E73:$EQ73)</f>
        <v>33.889000000000003</v>
      </c>
      <c r="EK49">
        <f>data!EK73-MIN(data!$E73:$EQ73)</f>
        <v>32.731000000000002</v>
      </c>
      <c r="EL49">
        <f>data!EL73-MIN(data!$E73:$EQ73)</f>
        <v>34.004000000000005</v>
      </c>
      <c r="EM49">
        <f>data!EM73-MIN(data!$E73:$EQ73)</f>
        <v>34.267000000000003</v>
      </c>
      <c r="EN49">
        <f>data!EN73-MIN(data!$E73:$EQ73)</f>
        <v>34.634</v>
      </c>
      <c r="EO49">
        <f>data!EO73-MIN(data!$E73:$EQ73)</f>
        <v>34.99</v>
      </c>
      <c r="EP49">
        <f>data!EP73-MIN(data!$E73:$EQ73)</f>
        <v>34.489000000000004</v>
      </c>
      <c r="EQ49">
        <f>data!EQ73-MIN(data!$E73:$EQ73)</f>
        <v>34.783000000000001</v>
      </c>
      <c r="ER49">
        <f>data!ER73-MIN(data!$E73:$EQ73)</f>
        <v>35.42</v>
      </c>
      <c r="ES49">
        <f>data!ES73-MIN(data!$E73:$EQ73)</f>
        <v>35.677</v>
      </c>
      <c r="ET49">
        <f>data!ET73-MIN(data!$E73:$EQ73)</f>
        <v>35.917000000000002</v>
      </c>
      <c r="EU49">
        <f>data!EU73-MIN(data!$E73:$EQ73)</f>
        <v>36.305</v>
      </c>
      <c r="EV49">
        <f>data!EV73-MIN(data!$E73:$EQ73)</f>
        <v>36.655000000000001</v>
      </c>
      <c r="EW49">
        <f>data!EW73-MIN(data!$E73:$EQ73)</f>
        <v>36.771000000000001</v>
      </c>
      <c r="EX49">
        <f>data!EX73-MIN(data!$E73:$EQ73)</f>
        <v>37.457000000000001</v>
      </c>
      <c r="EY49">
        <f>data!EY73-MIN(data!$E73:$EQ73)</f>
        <v>37.615000000000002</v>
      </c>
      <c r="EZ49">
        <f>data!EZ73-MIN(data!$E73:$EQ73)</f>
        <v>37.676000000000002</v>
      </c>
      <c r="FA49">
        <f>data!FA73-MIN(data!$E73:$EQ73)</f>
        <v>38.014000000000003</v>
      </c>
      <c r="FB49">
        <f>data!FB73-MIN(data!$E73:$EQ73)</f>
        <v>38.056000000000004</v>
      </c>
      <c r="FC49">
        <f>data!FC73-MIN(data!$E73:$EQ73)</f>
        <v>39.065000000000005</v>
      </c>
      <c r="FD49">
        <f>data!FD73-MIN(data!$E73:$EQ73)</f>
        <v>38.758000000000003</v>
      </c>
      <c r="FE49">
        <f>data!FE73-MIN(data!$E73:$EQ73)</f>
        <v>39.114000000000004</v>
      </c>
      <c r="FF49">
        <f>data!FF73-MIN(data!$E73:$EQ73)</f>
        <v>39.213000000000001</v>
      </c>
      <c r="FG49">
        <f>data!FG73-MIN(data!$E73:$EQ73)</f>
        <v>39.443000000000005</v>
      </c>
      <c r="FH49">
        <f>data!FH73-MIN(data!$E73:$EQ73)</f>
        <v>39.475999999999999</v>
      </c>
      <c r="FI49">
        <f>data!FI73-MIN(data!$E73:$EQ73)</f>
        <v>40.347000000000001</v>
      </c>
      <c r="FJ49">
        <f>data!FJ73-MIN(data!$E73:$EQ73)</f>
        <v>40.698</v>
      </c>
      <c r="FK49">
        <f>data!FK73-MIN(data!$E73:$EQ73)</f>
        <v>41.198</v>
      </c>
      <c r="FL49">
        <f>data!FL73-MIN(data!$E73:$EQ73)</f>
        <v>41.561</v>
      </c>
      <c r="FM49">
        <f>data!FM73-MIN(data!$E73:$EQ73)</f>
        <v>41.396000000000001</v>
      </c>
      <c r="FN49">
        <f>data!FN73-MIN(data!$E73:$EQ73)</f>
        <v>41.648000000000003</v>
      </c>
      <c r="FO49">
        <f>data!FO73-MIN(data!$E73:$EQ73)</f>
        <v>42.786000000000001</v>
      </c>
      <c r="FP49">
        <f>data!FP73-MIN(data!$E73:$EQ73)</f>
        <v>43.116</v>
      </c>
      <c r="FQ49">
        <f>data!FQ73-MIN(data!$E73:$EQ73)</f>
        <v>42.822000000000003</v>
      </c>
      <c r="FR49">
        <f>data!FR73-MIN(data!$E73:$EQ73)</f>
        <v>43.994</v>
      </c>
      <c r="FS49">
        <f>data!FS73-MIN(data!$E73:$EQ73)</f>
        <v>44.276000000000003</v>
      </c>
      <c r="FT49">
        <f>data!FT73-MIN(data!$E73:$EQ73)</f>
        <v>44.221000000000004</v>
      </c>
      <c r="FU49">
        <f>data!FU73-MIN(data!$E73:$EQ73)</f>
        <v>45.228999999999999</v>
      </c>
      <c r="FV49">
        <f>data!FV73-MIN(data!$E73:$EQ73)</f>
        <v>45.309000000000005</v>
      </c>
      <c r="FW49">
        <f>data!FW73-MIN(data!$E73:$EQ73)</f>
        <v>45.344999999999999</v>
      </c>
      <c r="FX49">
        <f>data!FX73-MIN(data!$E73:$EQ73)</f>
        <v>46.077000000000005</v>
      </c>
      <c r="FY49">
        <f>data!FY73-MIN(data!$E73:$EQ73)</f>
        <v>46.533999999999999</v>
      </c>
      <c r="FZ49">
        <f>data!FZ73-MIN(data!$E73:$EQ73)</f>
        <v>47.086000000000006</v>
      </c>
      <c r="GA49">
        <f>data!GA73-MIN(data!$E73:$EQ73)</f>
        <v>47.051000000000002</v>
      </c>
      <c r="GB49">
        <f>data!GB73-MIN(data!$E73:$EQ73)</f>
        <v>47.285000000000004</v>
      </c>
      <c r="GC49">
        <f>data!GC73-MIN(data!$E73:$EQ73)</f>
        <v>48.521000000000001</v>
      </c>
      <c r="GD49">
        <f>data!GD73-MIN(data!$E73:$EQ73)</f>
        <v>48.938000000000002</v>
      </c>
      <c r="GE49">
        <f>data!GE73-MIN(data!$E73:$EQ73)</f>
        <v>48.670999999999999</v>
      </c>
      <c r="GF49">
        <f>data!GF73-MIN(data!$E73:$EQ73)</f>
        <v>48.900000000000006</v>
      </c>
      <c r="GG49">
        <f>data!GG73-MIN(data!$E73:$EQ73)</f>
        <v>49.534000000000006</v>
      </c>
      <c r="GH49">
        <f>data!GH73-MIN(data!$E73:$EQ73)</f>
        <v>49.567999999999998</v>
      </c>
      <c r="GI49">
        <f>data!GI73-MIN(data!$E73:$EQ73)</f>
        <v>50.09</v>
      </c>
      <c r="GJ49">
        <f>data!GJ73-MIN(data!$E73:$EQ73)</f>
        <v>50.275999999999996</v>
      </c>
      <c r="GK49">
        <f>data!GK73-MIN(data!$E73:$EQ73)</f>
        <v>50.8</v>
      </c>
      <c r="GL49">
        <f>data!GL73-MIN(data!$E73:$EQ73)</f>
        <v>50.978000000000009</v>
      </c>
      <c r="GM49">
        <f>data!GM73-MIN(data!$E73:$EQ73)</f>
        <v>50.981000000000009</v>
      </c>
      <c r="GN49">
        <f>data!GN73-MIN(data!$E73:$EQ73)</f>
        <v>51.734999999999999</v>
      </c>
      <c r="GO49">
        <f>data!GO73-MIN(data!$E73:$EQ73)</f>
        <v>51.557000000000002</v>
      </c>
      <c r="GP49">
        <f>data!GP73-MIN(data!$E73:$EQ73)</f>
        <v>51.924000000000007</v>
      </c>
      <c r="GQ49">
        <f>data!GQ73-MIN(data!$E73:$EQ73)</f>
        <v>52.174999999999997</v>
      </c>
      <c r="GR49">
        <f>data!GR73-MIN(data!$E73:$EQ73)</f>
        <v>52.53</v>
      </c>
      <c r="GS49">
        <f>data!GS73-MIN(data!$E73:$EQ73)</f>
        <v>52.75</v>
      </c>
      <c r="GT49">
        <f>data!GT73-MIN(data!$E73:$EQ73)</f>
        <v>52.997</v>
      </c>
      <c r="GU49">
        <f>data!GU73-MIN(data!$E73:$EQ73)</f>
        <v>52.984000000000009</v>
      </c>
      <c r="GV49">
        <f>data!GV73-MIN(data!$E73:$EQ73)</f>
        <v>53.120000000000005</v>
      </c>
      <c r="GW49">
        <f>data!GW73-MIN(data!$E73:$EQ73)</f>
        <v>53.394999999999996</v>
      </c>
      <c r="GX49">
        <f>data!GX73-MIN(data!$E73:$EQ73)</f>
        <v>53.89</v>
      </c>
      <c r="GY49">
        <f>data!GY73-MIN(data!$E73:$EQ73)</f>
        <v>53.697000000000003</v>
      </c>
      <c r="GZ49">
        <f>data!GZ73-MIN(data!$E73:$EQ73)</f>
        <v>53.697000000000003</v>
      </c>
      <c r="HA49">
        <f>data!HA73-MIN(data!$E73:$EQ73)</f>
        <v>54.027000000000001</v>
      </c>
      <c r="HB49">
        <f>data!HB73-MIN(data!$E73:$EQ73)</f>
        <v>53.888999999999996</v>
      </c>
      <c r="HC49">
        <f>data!HC73-MIN(data!$E73:$EQ73)</f>
        <v>54.412000000000006</v>
      </c>
      <c r="HD49">
        <f>data!HD73-MIN(data!$E73:$EQ73)</f>
        <v>54.370000000000005</v>
      </c>
      <c r="HE49">
        <f>data!HE73-MIN(data!$E73:$EQ73)</f>
        <v>54.727000000000004</v>
      </c>
      <c r="HF49">
        <f>data!HF73-MIN(data!$E73:$EQ73)</f>
        <v>54.603000000000009</v>
      </c>
      <c r="HG49">
        <f>data!HG73-MIN(data!$E73:$EQ73)</f>
        <v>54.685000000000002</v>
      </c>
      <c r="HH49">
        <f>data!HH73-MIN(data!$E73:$EQ73)</f>
        <v>54.658000000000001</v>
      </c>
      <c r="HI49">
        <f>data!HI73-MIN(data!$E73:$EQ73)</f>
        <v>54.793999999999997</v>
      </c>
      <c r="HJ49">
        <f>data!HJ73-MIN(data!$E73:$EQ73)</f>
        <v>54.959000000000003</v>
      </c>
      <c r="HK49">
        <f>data!HK73-MIN(data!$E73:$EQ73)</f>
        <v>55.111000000000004</v>
      </c>
      <c r="HL49">
        <f>data!HL73-MIN(data!$E73:$EQ73)</f>
        <v>55.316000000000003</v>
      </c>
      <c r="HM49">
        <f>data!HM73-MIN(data!$E73:$EQ73)</f>
        <v>55.067999999999998</v>
      </c>
      <c r="HN49">
        <f>data!HN73-MIN(data!$E73:$EQ73)</f>
        <v>55.412999999999997</v>
      </c>
      <c r="HO49">
        <f>data!HO73-MIN(data!$E73:$EQ73)</f>
        <v>55.246000000000009</v>
      </c>
      <c r="HP49">
        <f>data!HP73-MIN(data!$E73:$EQ73)</f>
        <v>55.495000000000005</v>
      </c>
      <c r="HQ49">
        <f>data!HQ73-MIN(data!$E73:$EQ73)</f>
        <v>55.481000000000009</v>
      </c>
      <c r="HR49">
        <f>data!HR73-MIN(data!$E73:$EQ73)</f>
        <v>55.509</v>
      </c>
      <c r="HS49">
        <f>data!HS73-MIN(data!$E73:$EQ73)</f>
        <v>55.498000000000005</v>
      </c>
      <c r="HT49">
        <f>data!HT73-MIN(data!$E73:$EQ73)</f>
        <v>55.731000000000009</v>
      </c>
      <c r="HU49">
        <f>data!HU73-MIN(data!$E73:$EQ73)</f>
        <v>55.415000000000006</v>
      </c>
      <c r="HV49">
        <f>data!HV73-MIN(data!$E73:$EQ73)</f>
        <v>55.373000000000005</v>
      </c>
      <c r="HW49">
        <f>data!HW73-MIN(data!$E73:$EQ73)</f>
        <v>55.138999999999996</v>
      </c>
      <c r="HX49">
        <f>data!HX73-MIN(data!$E73:$EQ73)</f>
        <v>55.608000000000004</v>
      </c>
      <c r="HY49">
        <f>data!HY73-MIN(data!$E73:$EQ73)</f>
        <v>55.278000000000006</v>
      </c>
      <c r="HZ49">
        <f>data!HZ73-MIN(data!$E73:$EQ73)</f>
        <v>55.275999999999996</v>
      </c>
      <c r="IA49">
        <f>data!IA73-MIN(data!$E73:$EQ73)</f>
        <v>55.278000000000006</v>
      </c>
      <c r="IB49">
        <f>data!IB73-MIN(data!$E73:$EQ73)</f>
        <v>55.180999999999997</v>
      </c>
      <c r="IC49">
        <f>data!IC73-MIN(data!$E73:$EQ73)</f>
        <v>55.457000000000008</v>
      </c>
      <c r="ID49">
        <f>data!ID73-MIN(data!$E73:$EQ73)</f>
        <v>55.153000000000006</v>
      </c>
      <c r="IE49">
        <f>data!IE73-MIN(data!$E73:$EQ73)</f>
        <v>55.522999999999996</v>
      </c>
      <c r="IF49">
        <f>data!IF73-MIN(data!$E73:$EQ73)</f>
        <v>55.263999999999996</v>
      </c>
      <c r="IG49">
        <f>data!IG73-MIN(data!$E73:$EQ73)</f>
        <v>55.015000000000001</v>
      </c>
      <c r="IH49">
        <f>data!IH73-MIN(data!$E73:$EQ73)</f>
        <v>55.168000000000006</v>
      </c>
      <c r="II49">
        <f>data!II73-MIN(data!$E73:$EQ73)</f>
        <v>55.153000000000006</v>
      </c>
      <c r="IJ49">
        <f>data!IJ73-MIN(data!$E73:$EQ73)</f>
        <v>55.316000000000003</v>
      </c>
      <c r="IK49">
        <f>data!IK73-MIN(data!$E73:$EQ73)</f>
        <v>55.346000000000004</v>
      </c>
      <c r="IL49">
        <f>data!IL73-MIN(data!$E73:$EQ73)</f>
        <v>55.043000000000006</v>
      </c>
      <c r="IM49">
        <f>data!IM73-MIN(data!$E73:$EQ73)</f>
        <v>54.945999999999998</v>
      </c>
      <c r="IN49">
        <f>data!IN73-MIN(data!$E73:$EQ73)</f>
        <v>55.25</v>
      </c>
      <c r="IO49">
        <f>data!IO73-MIN(data!$E73:$EQ73)</f>
        <v>55.206000000000003</v>
      </c>
      <c r="IP49">
        <f>data!IP73-MIN(data!$E73:$EQ73)</f>
        <v>55.099000000000004</v>
      </c>
      <c r="IQ49">
        <f>data!IQ73-MIN(data!$E73:$EQ73)</f>
        <v>55.183000000000007</v>
      </c>
      <c r="IR49">
        <f>data!IR73-MIN(data!$E73:$EQ73)</f>
        <v>54.906000000000006</v>
      </c>
      <c r="IS49">
        <f>data!IS73-MIN(data!$E73:$EQ73)</f>
        <v>55.099000000000004</v>
      </c>
      <c r="IT49">
        <f>data!IT73-MIN(data!$E73:$EQ73)</f>
        <v>55.003</v>
      </c>
      <c r="IU49">
        <f>data!IU73-MIN(data!$E73:$EQ73)</f>
        <v>55.001000000000005</v>
      </c>
      <c r="IV49">
        <f>data!IV73-MIN(data!$E73:$EQ73)</f>
        <v>54.865000000000009</v>
      </c>
      <c r="IW49">
        <f>data!IW73-MIN(data!$E73:$EQ73)</f>
        <v>54.659000000000006</v>
      </c>
      <c r="IX49">
        <f>data!IX73-MIN(data!$E73:$EQ73)</f>
        <v>54.945999999999998</v>
      </c>
      <c r="IY49">
        <f>data!IY73-MIN(data!$E73:$EQ73)</f>
        <v>54.945999999999998</v>
      </c>
      <c r="IZ49">
        <f>data!IZ73-MIN(data!$E73:$EQ73)</f>
        <v>54.769000000000005</v>
      </c>
      <c r="JA49">
        <f>data!JA73-MIN(data!$E73:$EQ73)</f>
        <v>54.741</v>
      </c>
      <c r="JB49">
        <f>data!JB73-MIN(data!$E73:$EQ73)</f>
        <v>54.975999999999999</v>
      </c>
      <c r="JC49">
        <f>data!JC73-MIN(data!$E73:$EQ73)</f>
        <v>54.825000000000003</v>
      </c>
      <c r="JD49">
        <f>data!JD73-MIN(data!$E73:$EQ73)</f>
        <v>54.576000000000008</v>
      </c>
      <c r="JE49">
        <f>data!JE73-MIN(data!$E73:$EQ73)</f>
        <v>54.864000000000004</v>
      </c>
      <c r="JF49">
        <f>data!JF73-MIN(data!$E73:$EQ73)</f>
        <v>54.576999999999998</v>
      </c>
      <c r="JG49">
        <f>data!JG73-MIN(data!$E73:$EQ73)</f>
        <v>54.493000000000009</v>
      </c>
      <c r="JH49">
        <f>data!JH73-MIN(data!$E73:$EQ73)</f>
        <v>54.66</v>
      </c>
      <c r="JI49">
        <f>data!JI73-MIN(data!$E73:$EQ73)</f>
        <v>54.617000000000004</v>
      </c>
      <c r="JJ49">
        <f>data!JJ73-MIN(data!$E73:$EQ73)</f>
        <v>54.769000000000005</v>
      </c>
      <c r="JK49">
        <f>data!JK73-MIN(data!$E73:$EQ73)</f>
        <v>54.552000000000007</v>
      </c>
      <c r="JL49">
        <f>data!JL73-MIN(data!$E73:$EQ73)</f>
        <v>54.536000000000001</v>
      </c>
      <c r="JM49">
        <f>data!JM73-MIN(data!$E73:$EQ73)</f>
        <v>54.575000000000003</v>
      </c>
      <c r="JN49">
        <f>data!JN73-MIN(data!$E73:$EQ73)</f>
        <v>54.522999999999996</v>
      </c>
      <c r="JO49">
        <f>data!JO73-MIN(data!$E73:$EQ73)</f>
        <v>54.384</v>
      </c>
      <c r="JP49">
        <f>data!JP73-MIN(data!$E73:$EQ73)</f>
        <v>54.384</v>
      </c>
      <c r="JQ49">
        <f>data!JQ73-MIN(data!$E73:$EQ73)</f>
        <v>54.576999999999998</v>
      </c>
      <c r="JR49">
        <f>data!JR73-MIN(data!$E73:$EQ73)</f>
        <v>54.204999999999998</v>
      </c>
      <c r="JS49">
        <f>data!JS73-MIN(data!$E73:$EQ73)</f>
        <v>54.397000000000006</v>
      </c>
      <c r="JT49">
        <f>data!JT73-MIN(data!$E73:$EQ73)</f>
        <v>54.494</v>
      </c>
      <c r="JU49">
        <f>data!JU73-MIN(data!$E73:$EQ73)</f>
        <v>54.302000000000007</v>
      </c>
      <c r="JV49">
        <f>data!JV73-MIN(data!$E73:$EQ73)</f>
        <v>54.206000000000003</v>
      </c>
      <c r="JW49">
        <f>data!JW73-MIN(data!$E73:$EQ73)</f>
        <v>54.177999999999997</v>
      </c>
      <c r="JX49">
        <f>data!JX73-MIN(data!$E73:$EQ73)</f>
        <v>53.971000000000004</v>
      </c>
      <c r="JY49">
        <f>data!JY73-MIN(data!$E73:$EQ73)</f>
        <v>54.260000000000005</v>
      </c>
      <c r="JZ49">
        <f>data!JZ73-MIN(data!$E73:$EQ73)</f>
        <v>54.272999999999996</v>
      </c>
      <c r="KA49">
        <f>data!KA73-MIN(data!$E73:$EQ73)</f>
        <v>54.411000000000001</v>
      </c>
      <c r="KB49">
        <f>data!KB73-MIN(data!$E73:$EQ73)</f>
        <v>54.164000000000001</v>
      </c>
      <c r="KC49">
        <f>data!KC73-MIN(data!$E73:$EQ73)</f>
        <v>54.287999999999997</v>
      </c>
      <c r="KD49">
        <f>data!KD73-MIN(data!$E73:$EQ73)</f>
        <v>54.384</v>
      </c>
      <c r="KE49">
        <f>data!KE73-MIN(data!$E73:$EQ73)</f>
        <v>53.986000000000004</v>
      </c>
      <c r="KF49">
        <f>data!KF73-MIN(data!$E73:$EQ73)</f>
        <v>54.247</v>
      </c>
      <c r="KG49">
        <f>data!KG73-MIN(data!$E73:$EQ73)</f>
        <v>54.082000000000008</v>
      </c>
      <c r="KH49">
        <f>data!KH73-MIN(data!$E73:$EQ73)</f>
        <v>53.888999999999996</v>
      </c>
      <c r="KI49">
        <f>data!KI73-MIN(data!$E73:$EQ73)</f>
        <v>54.082999999999998</v>
      </c>
      <c r="KJ49">
        <f>data!KJ73-MIN(data!$E73:$EQ73)</f>
        <v>53.903000000000006</v>
      </c>
      <c r="KK49">
        <f>data!KK73-MIN(data!$E73:$EQ73)</f>
        <v>53.793000000000006</v>
      </c>
      <c r="KL49">
        <f>data!KL73-MIN(data!$E73:$EQ73)</f>
        <v>53.876000000000005</v>
      </c>
      <c r="KM49">
        <f>data!KM73-MIN(data!$E73:$EQ73)</f>
        <v>54.164000000000001</v>
      </c>
      <c r="KN49">
        <f>data!KN73-MIN(data!$E73:$EQ73)</f>
        <v>54.054000000000002</v>
      </c>
      <c r="KO49">
        <f>data!KO73-MIN(data!$E73:$EQ73)</f>
        <v>54.081000000000003</v>
      </c>
      <c r="KP49">
        <f>data!KP73-MIN(data!$E73:$EQ73)</f>
        <v>54.081000000000003</v>
      </c>
      <c r="KQ49">
        <f>data!KQ73-MIN(data!$E73:$EQ73)</f>
        <v>54.123000000000005</v>
      </c>
      <c r="KR49">
        <f>data!KR73-MIN(data!$E73:$EQ73)</f>
        <v>54.054000000000002</v>
      </c>
      <c r="KS49">
        <f>data!KS73-MIN(data!$E73:$EQ73)</f>
        <v>53.793000000000006</v>
      </c>
      <c r="KT49">
        <f>data!KT73-MIN(data!$E73:$EQ73)</f>
        <v>53.778999999999996</v>
      </c>
      <c r="KU49">
        <f>data!KU73-MIN(data!$E73:$EQ73)</f>
        <v>53.615000000000009</v>
      </c>
      <c r="KV49">
        <f>data!KV73-MIN(data!$E73:$EQ73)</f>
        <v>53.834000000000003</v>
      </c>
      <c r="KW49">
        <f>data!KW73-MIN(data!$E73:$EQ73)</f>
        <v>53.834000000000003</v>
      </c>
      <c r="KX49">
        <f>data!KX73-MIN(data!$E73:$EQ73)</f>
        <v>53.451000000000008</v>
      </c>
      <c r="KY49">
        <f>data!KY73-MIN(data!$E73:$EQ73)</f>
        <v>53.546000000000006</v>
      </c>
      <c r="KZ49">
        <f>data!KZ73-MIN(data!$E73:$EQ73)</f>
        <v>53.668999999999997</v>
      </c>
      <c r="LA49">
        <f>data!LA73-MIN(data!$E73:$EQ73)</f>
        <v>53.875</v>
      </c>
      <c r="LB49">
        <f>data!LB73-MIN(data!$E73:$EQ73)</f>
        <v>53.668999999999997</v>
      </c>
      <c r="LC49">
        <f>data!LC73-MIN(data!$E73:$EQ73)</f>
        <v>53.710000000000008</v>
      </c>
      <c r="LD49">
        <f>data!LD73-MIN(data!$E73:$EQ73)</f>
        <v>53.573999999999998</v>
      </c>
      <c r="LE49">
        <f>data!LE73-MIN(data!$E73:$EQ73)</f>
        <v>53.751999999999995</v>
      </c>
      <c r="LF49">
        <f>data!LF73-MIN(data!$E73:$EQ73)</f>
        <v>53.451000000000008</v>
      </c>
      <c r="LG49">
        <f>data!LG73-MIN(data!$E73:$EQ73)</f>
        <v>53.492000000000004</v>
      </c>
      <c r="LH49">
        <f>data!LH73-MIN(data!$E73:$EQ73)</f>
        <v>53.478000000000009</v>
      </c>
      <c r="LI49">
        <f>data!LI73-MIN(data!$E73:$EQ73)</f>
        <v>53.587000000000003</v>
      </c>
      <c r="LJ49">
        <f>data!LJ73-MIN(data!$E73:$EQ73)</f>
        <v>53.423000000000002</v>
      </c>
      <c r="LK49">
        <f>data!LK73-MIN(data!$E73:$EQ73)</f>
        <v>53.573999999999998</v>
      </c>
      <c r="LL49">
        <f>data!LL73-MIN(data!$E73:$EQ73)</f>
        <v>53.245000000000005</v>
      </c>
      <c r="LM49">
        <f>data!LM73-MIN(data!$E73:$EQ73)</f>
        <v>53.396000000000001</v>
      </c>
      <c r="LN49">
        <f>data!LN73-MIN(data!$E73:$EQ73)</f>
        <v>53.314000000000007</v>
      </c>
      <c r="LO49">
        <f>data!LO73-MIN(data!$E73:$EQ73)</f>
        <v>53.259</v>
      </c>
    </row>
    <row r="53" spans="1:327" x14ac:dyDescent="0.25">
      <c r="C53" s="2"/>
    </row>
    <row r="61" spans="1:327" x14ac:dyDescent="0.25">
      <c r="C61" s="2"/>
    </row>
    <row r="69" spans="3:3" x14ac:dyDescent="0.25">
      <c r="C69" s="2"/>
    </row>
    <row r="78" spans="3:3" x14ac:dyDescent="0.25">
      <c r="C78" s="2"/>
    </row>
    <row r="86" spans="3:3" x14ac:dyDescent="0.25">
      <c r="C86" s="2"/>
    </row>
    <row r="94" spans="3:3" x14ac:dyDescent="0.25">
      <c r="C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2015-01-21T19:34:08Z</dcterms:modified>
</cp:coreProperties>
</file>