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Bunny\Desktop\data analyst\excel\"/>
    </mc:Choice>
  </mc:AlternateContent>
  <xr:revisionPtr revIDLastSave="0" documentId="13_ncr:1_{1F8E05D0-CDC9-481A-993C-A59BBD92A419}" xr6:coauthVersionLast="47" xr6:coauthVersionMax="47" xr10:uidLastSave="{00000000-0000-0000-0000-000000000000}"/>
  <bookViews>
    <workbookView xWindow="-108" yWindow="-108" windowWidth="23256" windowHeight="12456" xr2:uid="{71C5742B-FCA4-4186-8329-7C182AC7C8DF}"/>
  </bookViews>
  <sheets>
    <sheet name="Sheet1" sheetId="1" r:id="rId1"/>
  </sheets>
  <definedNames>
    <definedName name="_xlchart.v5.0" hidden="1">Sheet1!$AA$7</definedName>
    <definedName name="_xlchart.v5.1" hidden="1">Sheet1!$AA$8</definedName>
    <definedName name="_xlchart.v5.2" hidden="1">Sheet1!$AA$9:$AA$15</definedName>
    <definedName name="_xlchart.v5.3" hidden="1">Sheet1!$Z$8</definedName>
    <definedName name="_xlchart.v5.4" hidden="1">Sheet1!$Z$9:$Z$15</definedName>
    <definedName name="_xlchart.v5.5" hidden="1">Sheet1!$AA$7</definedName>
    <definedName name="_xlchart.v5.6" hidden="1">Sheet1!$AA$8</definedName>
    <definedName name="_xlchart.v5.7" hidden="1">Sheet1!$AA$9:$AA$15</definedName>
    <definedName name="_xlchart.v5.8" hidden="1">Sheet1!$Z$8</definedName>
    <definedName name="_xlchart.v5.9" hidden="1">Sheet1!$Z$9:$Z$15</definedName>
    <definedName name="Slicer_Brand">#N/A</definedName>
    <definedName name="Slicer_Country_of_Origin">#N/A</definedName>
  </definedNames>
  <calcPr calcId="191029"/>
  <pivotCaches>
    <pivotCache cacheId="6" r:id="rId2"/>
  </pivotCaches>
  <extLst>
    <ext xmlns:x14="http://schemas.microsoft.com/office/spreadsheetml/2009/9/main" uri="{BBE1A952-AA13-448e-AADC-164F8A28A991}">
      <x14:slicerCaches>
        <x14:slicerCache r:id="rId3"/>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<sst xmlns="http://schemas.openxmlformats.org/spreadsheetml/2006/main" count="144" uniqueCount="81">
  <si>
    <t>Brand</t>
  </si>
  <si>
    <t>Device</t>
  </si>
  <si>
    <t>Model</t>
  </si>
  <si>
    <t>Country of Origin</t>
  </si>
  <si>
    <t>Date of Release</t>
  </si>
  <si>
    <t>Price (USD)</t>
  </si>
  <si>
    <t>Apple</t>
  </si>
  <si>
    <t>iPhone</t>
  </si>
  <si>
    <t>13 Pro Max</t>
  </si>
  <si>
    <t>United States</t>
  </si>
  <si>
    <t>Samsung</t>
  </si>
  <si>
    <t>Galaxy</t>
  </si>
  <si>
    <t>S21 Ultra</t>
  </si>
  <si>
    <t>South Korea</t>
  </si>
  <si>
    <t>Google</t>
  </si>
  <si>
    <t>Pixel</t>
  </si>
  <si>
    <t>6 Pro</t>
  </si>
  <si>
    <t>Sony</t>
  </si>
  <si>
    <t>PlayStation</t>
  </si>
  <si>
    <t>5</t>
  </si>
  <si>
    <t>Japan</t>
  </si>
  <si>
    <t>Microsoft</t>
  </si>
  <si>
    <t>Surface</t>
  </si>
  <si>
    <t>Laptop 4</t>
  </si>
  <si>
    <t>Dell</t>
  </si>
  <si>
    <t>XPS</t>
  </si>
  <si>
    <t>13</t>
  </si>
  <si>
    <t>HP</t>
  </si>
  <si>
    <t>Spectre</t>
  </si>
  <si>
    <t>x360</t>
  </si>
  <si>
    <t>Lenovo</t>
  </si>
  <si>
    <t>ThinkPad</t>
  </si>
  <si>
    <t>X1 Carbon</t>
  </si>
  <si>
    <t>China</t>
  </si>
  <si>
    <t>Asus</t>
  </si>
  <si>
    <t>ROG</t>
  </si>
  <si>
    <t>Zephyrus G14</t>
  </si>
  <si>
    <t>Taiwan</t>
  </si>
  <si>
    <t>Acer</t>
  </si>
  <si>
    <t>Predator</t>
  </si>
  <si>
    <t>Helios 300</t>
  </si>
  <si>
    <t>MacBook</t>
  </si>
  <si>
    <t>Pro 14-inch</t>
  </si>
  <si>
    <t>Odyssey</t>
  </si>
  <si>
    <t>G9</t>
  </si>
  <si>
    <t>Pixelbook</t>
  </si>
  <si>
    <t>Go</t>
  </si>
  <si>
    <t>Xperia</t>
  </si>
  <si>
    <t>1 III</t>
  </si>
  <si>
    <t>Xbox</t>
  </si>
  <si>
    <t>Series X</t>
  </si>
  <si>
    <t>Alienware</t>
  </si>
  <si>
    <t>m15 R5</t>
  </si>
  <si>
    <t>Pavilion</t>
  </si>
  <si>
    <t>IdeaPad</t>
  </si>
  <si>
    <t>5 Pro</t>
  </si>
  <si>
    <t>ZenBook</t>
  </si>
  <si>
    <t>14</t>
  </si>
  <si>
    <t>Swift</t>
  </si>
  <si>
    <t>3</t>
  </si>
  <si>
    <t>iPad</t>
  </si>
  <si>
    <t>Pro 12.9-inch</t>
  </si>
  <si>
    <t>Tab S7+</t>
  </si>
  <si>
    <t>Nest</t>
  </si>
  <si>
    <t>Hub Max</t>
  </si>
  <si>
    <t>WH</t>
  </si>
  <si>
    <t>1000XM4</t>
  </si>
  <si>
    <t>Malaysia</t>
  </si>
  <si>
    <t>Pro 8</t>
  </si>
  <si>
    <t>UltraSharp</t>
  </si>
  <si>
    <t>U2720Q</t>
  </si>
  <si>
    <t>Elite</t>
  </si>
  <si>
    <t>Dragonfly</t>
  </si>
  <si>
    <t>Legion</t>
  </si>
  <si>
    <t>7i</t>
  </si>
  <si>
    <t>TUF</t>
  </si>
  <si>
    <t>Gaming A15</t>
  </si>
  <si>
    <t>Aspire</t>
  </si>
  <si>
    <t>Row Labels</t>
  </si>
  <si>
    <t>Grand Total</t>
  </si>
  <si>
    <t>Sum of Price (USD)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</si>
</sst>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2"/>
      <color rgb="FFFFFFFF"/>
      <name val="Calibri"/>
      <family val="2"/>
    </font>
    <font>
      <sz val="11"/>
      <color rgb="FF000000"/>
      <name val="Calibri"/>
      <family val="2"/>
    </font>
  </fonts>
  <fills count="3">
    <fill>
      <patternFill patternType="none"/>
    </fill>
    <fill>
      <patternFill patternType="gray125"/>
    </fill>
    <fill>
      <patternFill patternType="solid">
        <fgColor rgb="FF272760"/>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xf>
    <xf numFmtId="0" fontId="2" fillId="0" borderId="1" xfId="0" applyFont="1" applyBorder="1" applyAlignment="1">
      <alignment vertical="center"/>
    </xf>
    <xf numFmtId="14" fontId="2" fillId="0" borderId="1" xfId="0" applyNumberFormat="1" applyFont="1" applyBorder="1" applyAlignment="1">
      <alignment vertical="center"/>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7" Type="http://schemas.openxmlformats.org/officeDocument/2006/relationships/sharedStrings" Target="sharedString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[Pivote chart , How to use Map Chart in Excel.xlsx]Sheet1!PivotTable1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manualLayout>
          <c:layoutTarget val="inner"/>
          <c:xMode val="edge"/>
          <c:yMode val="edge"/>
          <c:x val="0.14599934383202098"/>
          <c:y val="0.2401367016622922"/>
          <c:w val="0.41147353455818025"/>
          <c:h val="0.68578922426363376"/>
        </c:manualLayout>
      </c:layout>
      <c:pieChart>
        <c:varyColors val="1"/>
        <c:ser>
          <c:idx val="0"/>
          <c:order val="0"/>
          <c:tx>
            <c:strRef>
              <c:f>Sheet1!$P$9</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Lbls>
            <c:delete val="1"/>
          </c:dLbls>
          <c:cat>
            <c:strRef>
              <c:f>Sheet1!$O$10:$O$16</c:f>
              <c:strCache>
                <c:ptCount val="6"/>
                <c:pt idx="0">
                  <c:v>China</c:v>
                </c:pt>
                <c:pt idx="1">
                  <c:v>Japan</c:v>
                </c:pt>
                <c:pt idx="2">
                  <c:v>Malaysia</c:v>
                </c:pt>
                <c:pt idx="3">
                  <c:v>South Korea</c:v>
                </c:pt>
                <c:pt idx="4">
                  <c:v>Taiwan</c:v>
                </c:pt>
                <c:pt idx="5">
                  <c:v>United States</c:v>
                </c:pt>
              </c:strCache>
            </c:strRef>
          </c:cat>
          <c:val>
            <c:numRef>
              <c:f>Sheet1!$P$10:$P$16</c:f>
              <c:numCache>
                <c:formatCode>General</c:formatCode>
                <c:ptCount val="6"/>
                <c:pt idx="0">
                  <c:v>4426</c:v>
                </c:pt>
                <c:pt idx="1">
                  <c:v>1798</c:v>
                </c:pt>
                <c:pt idx="2">
                  <c:v>349</c:v>
                </c:pt>
                <c:pt idx="3">
                  <c:v>3747</c:v>
                </c:pt>
                <c:pt idx="4">
                  <c:v>6094</c:v>
                </c:pt>
                <c:pt idx="5">
                  <c:v>15266</c:v>
                </c:pt>
              </c:numCache>
            </c:numRef>
          </c:val>
          <c:extLst>
            <c:ext xmlns:c16="http://schemas.microsoft.com/office/drawing/2014/chart" uri="{C3380CC4-5D6E-409C-BE32-E72D297353CC}">
              <c16:uniqueId val="{00000000-07EB-4348-AD3C-BEC623D49F61}"/>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_xlchart.v5.7</cx:f>
        <cx:nf>_xlchart.v5.6</cx:nf>
      </cx:numDim>
    </cx:data>
  </cx:chartData>
  <cx:chart>
    <cx:title pos="t" align="ctr" overlay="0"/>
    <cx:plotArea>
      <cx:plotAreaRegion>
        <cx:series layoutId="regionMap" uniqueId="{75781254-F1EB-47FD-A92A-204784DFC60C}">
          <cx:tx>
            <cx:txData>
              <cx:f>_xlchart.v5.6</cx:f>
              <cx:v>Sum of Price (USD)</cx:v>
            </cx:txData>
          </cx:tx>
          <cx:dataId val="0"/>
          <cx:layoutPr>
            <cx:geography cultureLanguage="en-US" cultureRegion="US" attribution="Powered by Bing">
              <cx:geoCache provider="{E9337A44-BEBE-4D9F-B70C-5C5E7DAFC167}">
                <cx:binary>xHrJktw40uaryHQeqkhsBNq6frMByYjIPVNSarvQUksRXLAQBEmQp3mNeb15kvGUVNWl7OqqPrRZ
50WKAEmAvnz++efx90/xb5+GLw/+WdSDmf72Kf78XIXg/vbTT9Mn9UU/TC90+8nbyf4SXnyy+if7
yy/tpy8/ffYPa2uan1CakZ8+qQcfvsTn//N3eFrzxV7aTw+hteZu/uK3l1+meQjTn6z94dKzT3Y2
4fH2Bp708/NCtebh+bMvJrRhe725Lz8//+GK589+evqcf9rz2QDHCvNnuBezF5QKnGeCiG9/z58N
1jTfl7MUv8gpxkTgX/e8ftBw318e4+shHj5/9l+m6dn3f3+77YcT//ZtO9ni28sW9vFsxfXXl/np
R2P+z9+ffAGv9+Sb39n7qS3+aumpuc8f3IP59dX/I+ZmlGSU5ugPzY3zFyJnlCH6657fzP2Xx/hj
c3+/7Ym5v3/71Nznt/99c189DA/b1P4HA5y8oAzim9Is/fZHngQ4eoHA4Jyl5Ot69qPh/50D/bHt
/3HnE/P/Y+GpB67e//c98PqhXf+TEY+e2Bs9MfBf7/fH5v31vifG/fXrp6Z9/fa/b9pXdg7q2YX1
X/6D8Q0ATjBHiLPvAQ5A/XsAR/kLjhHPU8J/jOx/8zR/bP0fbn7igh/Wnvrh4uV/3w/3pg1fPj97
FR7Cl+lXo/wHsF28oCmmOcH5N6T50ROJEC/SjGOGfy21kBnfyvg3jP+3j/XHLnly+xOnPFl96pb7
V/99txz9g/n87LUND8OvhvlXTvmzev+v137jQeVDeKi+Eqjf0YE/X/1qc6B0T279Mx72zbdnn39+
nqecYcK+mvgbmXl8zA/O/1oUHp5dzL4d/t//+b9T/7A9PDv67eHzw7Ofnp0ePlr90D47mwaw0W8x
+8OzvzxM4efnGQE8SDlFGGgdzVMMcLt++bZCX3BGMsHyPMcQpEAxjPVB/fyc4BeMphTlArhJmgH9
eP5segSrr0v4sTTynCNBueDkN3Z7a4etseY3u33//MzM+ta2Jkw/PxfPn7lvV309qkCCZYQLoDiI
CQSABeufHl4CgYaLs/+1id4PyKT+ntXjkY7phSasdBMrbTqXcPOh1+7Y2e3md6b8g22zDFLvnzYW
ImOIE6CyHAEW/n5jJjI0hoDDvVNb5XMlAyH3reirZJg6mWa6StZplNu+XI3NuMh2wYO00+qlxrQg
gh5X05cTmc5JZAek9Idu3yrVupNBy8vOp9XQzWWTurN1dLer/Zhpety0KVhD7/TQv7buo+LTgY36
kti9mjR73W3LlWBjJwXdqz7aM2ZYGfZ4xB17nwetJCXidRrSXOIx9bJeu4+KuGM6DddiV3Ij7QNu
6Hy2eP660UPVePcepfiekPwMj6Ec2vazMrXsVXPHfHy5sLmXZnGi6Dy/Xof8dQt9x+Mjp+DPlhWO
MiXrWe/5zSqWWhpUqwNBrExqUsYAxuqnw8xoGefkvEOkDIiRiu39pUnrT5tb/JlZzckk3Wel5u7Q
9ys55qt7J+q6cnj/ELdA5aQSdUhjckD7UiGG71NibyMxo8yxT4pA2PU8Lqs0vi+zui9zLDLZjqzM
h+ncOVYaoi8znlTM6oK0WzWwufzzeBGQCk/DBaV5yijlBGL1sfn5fbiM06jnmCX+PuVTmUZ6oeh0
EONWjS292+q5k5itN6hrXy+suVBiqIg3RT/k1+2ylEG5Vy7kh3GLtdzb6V0zxDdDAHtZd1QJPaE6
lN1eVypbStqSU67R3R7csa3F2TZiLbUdrg0bb20d3+iplkqB2zt2ial/l9Vziddazk28GI0pkrVT
8tE7O0SxtV3pFzEUMZtfpvQxwDmu2oa3clBLMQz02CtWEjV8yLmS/UAvx2ldiiXRH9ZFF3qmWmb5
XM6bez9Qf74v/XWO6GnGzZ1g+laj/LIb4k2D440bx1eiqcthSC7Gntyr1p6wQPeLbw5ZGIqt1rc5
pElU5LpH/pCTeLU0n0hOSqb1bePgrMoUg+jLMYMIycIBD/qMm/kcAvRS7fX5n/sVutc/cGyGH/sB
jAhm9Iljl957bVY23ftUvHZMvO7SoeIDP2yzf+dT44o1izdtpJUL3VVYnXTevqyXoyWmqGm86bbx
6MfusuWiSm1zcJ2VyKErRwe5GnfL6uQ12eayHfJLt49nM2ZlOuy9TLJ44cfxjEZ6JPlypaM52+hS
hHytJhfe1oCEU60LhcnRQL51+XbR9kvhmD3Wgz+vY1di332s1XC5LozIVHXlaNY3nnelmzGcKFa2
1RWb5rIP4SA2e8QNgFVsii1Fh2VeijHoIomPpne3y2JOG52vnFiK6BjkcF/lgEI2mCK46arBy43G
c9lNi9R5vEB+rxI1HbpsvdICHY1TexEyXYweSUiJ0lpxrcY3hC039epOtv8seC53amQSc5nyTx7B
K6DkHJxwPk/uNFF72ym7yGDZmcOA/HXyrUf9VkT/APkxFNl/yuSM4iyDciPy7LGv/n0mdznTjLZu
ugdbX80BIKWhx2ajxUTMaRy3G7HSE6+buyGvb10uqqRzx5DMZRLBjBAcztj3pNOVIK2TarAnt7PD
jv3BE3KqGSmmtb/mei6jnd9O3JwhjO/Huv30mCUI8rYB2PdsKepNnDHLr70Q8s/D+o/eEadQ1HlK
EGZQon94RzKgMWf9Hu5Vl48Fhj1XNJebX3sZ6+4vsDH7I2zEhIIolFNCc/w0hRKPE7dCKSU2nFNt
D7nMSxxckTcXYaT3db5ebAu99N4W0TQynfUis6VWMq9N9Rdv/jSfMYUs5oRnIqMp9EGPhON3hALT
vsnxuqz3K7Ny78azRCA5PBbV0bDLhbPCOWAZAzn6nJwW505roIWj9KAhn9J+Lpll113A12GAihrr
czXnl1aN76Ixt51pLkZAVLSYMyvmK7TYW4rEbUv9W7I3F8tIC9Oie50sL1mA1zTb/FbP3TVO4hs/
4Es/skPTNZ+1Ho9LQ0u+zVfpQEvct18mqNqIxZupg02AAmluXvWbX+TYbF5u+TgVvN7eZHCNHGv3
vtH4jsAFMhkA51HyekrZZcTqwg16/QsnP0bM73kaBgpIOE4xyJoZzbPHiPudWV1Wk1YpMCtL8MlD
FcdD/c1139n399T8xg0/Wbf5tlHfxc/fPv7P1a+K6lcB7x/fP8qn//j0L6963Ou3y2Cr73s/cusf
PvwT1f8XZP6bQvsvFv89pk/TP2X5/9uEB/8ptJ9+EwAeefHXm77Tdw6U+BtfT7LH/39n6AlLobmE
xpFToNAiI4/7fKfoCacvUpplCLIRQWETsPbrS/zgB2hfvn/+PUeHIvmVh//D/+zR5YKwVGAIA8a5
eMLT3Zb2yHVcGKnmbZg80ud9n4mWZ/q8wb5GWeQTkW7VWi/hF5dPbUhva0Kz5I4lY9fno7Taa78W
9dhrgirbN3hKrrBqXNyKgYu5G8/zrdtJfZ22kcQgaVMr6uW02YCPflh2El9NhJIuqfZknONybjAz
Wl03PN2aVRLjNy49mUdV+DUJ5MaGmMUrV3cZkbtIVXbqlN/853QKi642TcT2KZCF77Jpwqarbtm9
q2bdeHR0cdi1PTc+NJ0rQj0ldS9rx3kKVZLoLALfrkXfQUHugOMXUeGQlsums/4wA4O/HJpl7K9d
mKf2fGoHx6HusXa0n6aIdXi721i/BOeJ0q7DnKsS6ihSV/Vkxfq2n+hWZbxpgJmtYpBLs4mxUnni
3J1YqLuHHcyDEKO7joniXvoOK10wVDN7onW+nU/ZjhtpBEPqWPuwfB4EtAAXm1bsdtprarXcJlt3
l2RP2mMPoLq8C2IYzwRJs2qfGHnog2+Ktd2YQnLDLSsSnVpxjE2SFrPIsjfLsvitanOSbnnh+7XZ
TmCsUPQxYFeYdFhV0S8+gU5lgU4pKG/frlptZZi3pC/rXecXUcyRFsme79NhnXRdut6aQ22nOq2g
NNfbqaNT2I8xwTlBr7yC+Hkz7XvS/TLNvFGxSJIEerPYtPlNMqjYlGOaQNnzOEfojLXd3IGncSMu
PEdj/zGdiT7ykKEybbU+bQMF3EZkLJrIxKtlTgchO7VxK5Vp83JkfXIzr7QtJ8R1MW15LvmWCKnE
2t/u2+pXmfbQ//FxUYdoUUeKrFGp3IltXJEmNAU23qN8KnH0uxzqpD70+YbP4jD7t2garSl2tvkg
6zFV95pP661guGsldXv7evdxmYvE+RB/MZlzoaLYrsudoXlf7Miu0824YXBnlaBttHWFzVqryqhp
O01bg3gZcNTFkOGQXWZeJ5XatW+vFj0wCJiOsfTC9PCIi9bnnlVMJU0SZa0mMXDZJwMPrtLtDKf0
7WLfQJNllgedDfiQqnQ/1etG1fmcqGwvDFpr9AUyWFeNgdKpwXXJpaotmU4EWmkCMTHVXEbU+Tc6
10zdRtXHcvQ1rqYcT4dpCLurRkeWLyu1+K3YW31CNCTvlnnu6wLVu63lstjhKqB9eCUc2YsaZkhZ
WYtZHeyeThCcM/JNmYt9uukVIuB5ZchaoLkmRjazC1EmY067cl0JFZWY13ksgYw0e7E3HfBP0064
muedn/Z1ddUSWwa5P+OeXxGXNeldms5rKwMd8uYTw9i/HXA3uAtuRx5PTbJM/WFL8qSvZtViVapd
7acVGZsVsU5QfRlJO1wtnLcvszXat+PS2PuwofXt1m+i7PVC0xJAoimwRz0rTGNV1hWbJVxXxlJf
ZX1aQy8WyXFnfXO7DDnKjs08saboeGMHCZQsKeYu4ZfWxe4KqjsLxdIJfzUtYnnLVwt/cnWhD2Wu
lse2WuMdAmLLr3PS1Iv0NYsHOy/51aQmPpYECIk9LgiPs5y3vC6Wefej5LPnhamH5pqnvR7K3hJ0
CC4x6IMn+yIquo2JqzIL2FEsU+JulmUPQJNNDv2DjjuTfbP2APdQFkvRLl1+tY4LfVNzgG+JzL5M
ZbdtKJNxRNOVSTKxyBjrSN8jb7vb3TViLuueZVtBbcyoxENY6sukjvqVZdt02fk6vrK56A/DlEQM
/RfNXqpRkRuTNPUbU+sx+WXXgfdlNJYFuY26YQbwdtsrhbahLmnd16jQ+0YD6EC6jXNTmsXu9ZtJ
43YsyCbS8XZkADFy7PxkD+uKwnqX06xjJ2TW5Ti1Lf2w21y5AvZY0yJtdC8OTHfjyajoysw04D5s
MlVyuiTQYPYkwUK2aPFxk5DxLbDKmFzs2Jn+fQ34dJ7UGmi1qG0eC5fW9o5Rt+lCYBLKJd3SO8s5
48UwU3In8gSQnLuteZ9Ts0JTglHeSjMOO8xsM/pOAS6NckIxBTcPwzF9TKamF1wfJkjPvuq4QlzS
AEEiuzB1N9DlurSCVlRdNTOZF6hwyyqqBeXBlSvdDT6JcbDpabJ5WCVvveof7wz248imxy2ChuqL
+q45od677DQtaWylxTMapIA1l8nEUMXliLIOyvtEyTRksmtiq8VrMc5EZqpZGumB0A/QewfmCzNx
BDqCS32tjytO7X6e53S94a3lpqyHxLhDZHSCE82A8cy4oGa5mVSvgHxYqTJTAR+AJ+2HOQBEgHqZ
HXJNQAYq8rSz2YH02XLOpykisFXCmrNmTpWVAQWdflxtlvZjaTQU6KIeVL0doMZnt1GnyQB1t8nX
G+BMG8BfNxzXHX53UDZDC5yno5g+LNoRflQWNBcJIo5IrIymy07Y+NYUi+jBNj0UQlO0JibDvRi0
iNWYpPNUhLXuCtIhJw7Qq/XXyaoHPhVuA8EsU0b7wtdtb84y1TWpBPo4rUcouetZMmLQz7KEkApq
ErhJDE1TyzpQboseqcmfj6wW4czRPUNypJF8Mtnum1OTC+9s0W1heTn3eh2u0lT0t0YA7EmMjIsn
k2JLpeUDuoMW2NGCzgKQOzOke4sgzzNov6HS3tf9lr5O3Q5Hmzsi7lO/Q/Tmw2BeKtVykKSG5H2H
W+Gu6mWh/kYBVBUDCesqne46LsO+922FEFpux3XXUIz7FecFz/u8fds3qvmoW5BWijrMxhdbXzfk
ck7QbC74nmRBLt5TqFNjymYpmgR/hicJEC1ia15yS8d4jHkDrORRWH5nV5+mi+zTMILmkq5mqChK
91jygLezkKTUVO20b32hoH1mshWr22Ui9g6DhOvIBzfnHSr81ID8uaagxLxccGgGyTSP66sd+fXz
3rbbuy0zgJBmiWE+9Nm4NzIfYMQnvRPsbknGlR4nlbl4v3WhdtVEdwHh6/ZOHGrQfIZDt3pxCS4O
s1yTnp08JNXdnjj0EJlzddUuoM4X/QzzgYLwfoTzJXM/lHQ1PJF+JmMLgZ8DhLeELKziiiMMPLfL
3blnUZuq11zYC5+OOBmPeN935uUs1toeB4fWqcw7tr7eZtJ/nvJpSoo8Dkk5TdOSFINRfC84QQ4o
+Br4qwWFJDs3kfQtaC6psYfFdK4vMgRy9vW210BNhkmNrRQT91d2aHIo2iBRT1chI/Zh9j0DDgKv
r4otQ81H0PmacEuNUvV5oC49bkOoX3qIHnq0VOfuAZSwdm9KPXNTJQzA/GVk8z7eDTvbAST32CdZ
sSA+CibrHtP7cV+npkDUq4uJNjkvFjZs+ohFjKmsvW5HqXK+fqxNQrPzKBA2hRvN1srZLuI+KCGS
w5IZdEmBcmEQKxpjJNsT21XZuqipTLqRjcUa1oZLBiWpPzQNJX21xbQ9bcsg4vnQzuuxxtTlBNQU
3ZtijMv+MsQpdtIkOz8bTZZGCaR+AELJ0jY9jCCtD+AOkGTqocsohAVa+8O4tO6XduiTXK4bo6/t
Y0WVQrjmuptn3L5nyZ5hiYhBseLUKXTbuz0nh4avozrPDeIfdRjsKCOt6/N80B2Row+uqaAqs7Yg
Sac+YGPW5ALKLnZQ9n0+3fI2xV9AQe2NBPI8X40R+oSzfAz5fJHuSfMQrVMX++LZne6SpD0YS9Qi
OV/bK2g7x8LB04O0dkKQFpuFRuBs2FtBLtHKTXaxddrhcp5s8tkhNeNzPjdp/5EM3iyf06bWs+yc
x95K267AOFemP27duh3VuAwXi8ftORuUAqLWNB/zno6jDJOmb3HkgVRdmqg3Sb6zBZ5i9R1b2vwN
vDOMZ5gDPJCtgzEBYNO0jJLoPs9Au7HhfkkDqq8GGkReASq1c9EkXuOrTCR0O+RtHMY3K2ZT+7qf
8aJKGGRl/cuYbtqf65S1tnS2gZ6vMDvvh7PYrGl6tUaIh8rFqZmlrkfgdwyK2Tvc2ak5Eka218Ts
aQrCerIGyUAoXq5RZPWHGYGRq2VRKHRSz/vWHPcW0VgmNu/ilzUNjt5H1qPpqPeYlV2gy7Hdxubl
vOfpm4xz0LxgmnSm03Z3b8iY7KVnKLzHUJ/4XefNPsuF0xVimvG0nLseFPA642NX8GBbf7Rr1vAz
0O7GRBruSCEQ0TeRNf0p94YfW5osVU1UfvShr6+yWLdFWvfZmyTVGqJyqqmTuRknAJ15mWS3AIUr
aa7FLBm0b7dsZ5mpfLvjIDmIiPtxbNse5mwspoMc+yltKtbl4gq47vweaKhq5MxA3k3HbbsMAViQ
NEZT0UDtQvkB2HObFSP3LC9qmJyOBRRByGgjqB3eKogFAzOADFqKOEHLexJ6B3LBGe1e61pP22Fw
BEEjvIISjAnpjrWZ4plOeP/JAucv67rRr2Jq6vS6i2yq8lawm7hm4xXJgoEGIuocGvItxZLlqa4f
eDZA54Jgsnpj2ZoVauatOaeWxOs1s3F+b/HWnNOOj+do2HJ1wfm0XMzDtH/e8ZDnVdgyfT00ZDlG
AaOYYuiWDiRHA7pPuef9/tIgwZdFqlZsBRMxvOpj54REneuQXMxuURGUmj7vVPn7GucLO5+8VaRw
fTqu0D7mAua8qHk1K6wL3EP3IvedpI2sEz83x5mY7YEmW/YqWUn2pt2Spmj8nuzVYFU4Wo6WVsZV
rUBtRwSkDHX79RQNeHTnYSsm1MNorAswg0RsaIAFe7bOEo2xW46JUevNxjN+FItvRZm3ITnAhhM/
CyriSuygHVzOaKZ10XpiZogS1KsCmoisaDu/4GLO2qFI3TSlMLOsk/4d7RJwXMqd52XfAve/y0Zg
sbfQVPP6i1m65l2zUug5I0TpuWDEvuxQPa/Qko/OlMADg7mxWbM1souDQBUKaXq+a5z6I3AB9ylj
MLp9F5KFsbKbYZh/mTSDe2xV0VUPXWt8CRWNfhhxl57xbcGtJKHV74ywfDv3mW8L1FJxx9HjNHLu
ff+K72hkVb9FS08NDHfzYm/X+YJutQJjr5aRszo39t1OcjrCrKutb5t9hnFNO0zQ8QgoJMCQoeKf
drHw+ygguappJdtw0as8LGdmy5O87FCyPMBkC19hltTHzI74mrTr8mknxA1HC5pS1QTRHPN2ad42
rk61nNG6oQJnTbxsloyegrd2L4a40Vd6Rb5s8yZOUswwvLkGSpwfoN6L7GhZs0sA1kYf2lrXDTBT
Ev1d6tp1LPfZJ+2roTMQOVlIVrpCb6dWqM0jg0G5mky4UTOoCTPrsXrVZsIVGYQYfgD12l+0S8uR
pB3N8/PMbPwVToH7QLZ0R0Sb/ow0eX1HE85vU5w36+PIR7NTkvZ9GWgmzgXtjAPhANlD3Gx/n+xK
n7SenZJ7A03vYV5zvEFdzscPuuZD9iawfEUXbgIZGMCC2FY2eA1nM0CVLtrhUY4oXCc4bOVFfYRa
KV6pbk+8TLvBrrKfh/2uDqr7kNQU8PZRbrjy9QDNvyB2CIckiA4uZslySvqhA3OtPHkPlMroM8aE
+eygmJWDmV0jF+ShW08Sf64IiskmN1AhgTkIW5+PJs1RAXJidqW6eqHVSK1bB0mywfj7PAxuvun3
JO6/WLvGWw5VabuG30iAGsYMyHOrxuZ6rxO1vO261G2FUysptzxNxsrToe27ctds9ZXygFHXeYfD
UI6go165QLW5x6olo2Q4zqaVAFJsA0o8bbxwbcJA80XMf3FGpx+U8FwdnE91PCgyZTC9HPoeibt9
yupOJrUg+a11JIRSb3U4ND00uZLsir7ZWpZfYwTjROnpkjrJ2gQG7HybzCXTjqsiW+e6wKBSfu5A
ZelLnkP/e1jnPe2k7YS4BJLvTgw1Zju0oFLfQCpv97qu15ehbkAJ8O2qCPTk+VK2qdqGQ+YsOW6G
K/ghhepbDdi4NFVnMHkXYah32bfzIwrCUDcW2QYBUq1C9fzk3Do3MoIOFc9QC6lWtmod3o0N0r1c
Eh5uMdpgIjisaV+InZP+jOMNfvoxkrp9rdXiJxm3eRGl37MtljAXZ8tlq0yQbknTD8PUt6QKxnTz
aZs2GAVtGZ8/LI7rd6tNQ6EVnhpJhhTIqsfbeQI/kwA9aVzne7UFwMw5HdOtwiPnp5aR3pS2nsR2
BDg19q7uEzHJZlN5f0cGAfJb0ggA7yhG/tApkFukbULbAAoM7gb1/5+Dc2uyk1WD8C+iShFUbtV1
nHMm5xsryZeIoqICIvz63bNvUpVkpmbNWgJvdz/N4i9Tvsw/4zp3jySfQjNI4k7CLlmtcingL+25
zyp4IPzay/Qj84YXrqCYCvWfWyd6hpkmL+OwkkuZWfI4O3tc99nxW76l/GXXIvmpNr8/4vdaXiRy
6usuI38Y9EyLyyxT4i55IPzvXOpxrsbdhqsL+XIJWdv97U3Jvqg1zvJpPvSxV8aH9tuAqsFbBx7m
2loLEKcVm7mnJmtV3VHidZWIyKYPzqjYML73MBSykVpTbYcs/2RjZL9XRcwtgz17W/MCw3Yf+uGc
qTB87VcWZ1oLv9vhnOZR/6Qw47GMCp2+bS2X/R2Wpmb3Piv5UKnZFcdJzH1aNpMdzNWWe7o2ogwq
qakUMTtbgAzjZWS7NvABqMmakUiGw1/rgNk+ZVI8tCHLv82gHFh9sOhh/dGBPLohW4u/MBongxO0
FH1NaNLu50k5WM8bdrNKai8u/sDMi3B0ee7WkbMKdmznwcnkFn4CySKiA5aviFrIiiXn8u5tH5yl
HfaQ3Z9iXPIeMsJS2O0lHV91cO57G2j3uV9l3mPbkggi+ObLvOFpoO6VgUNqyh1D31HHhU1w10bZ
96976os3LnFePLNlmni1mSCTf9j32u+Ru1zf82Ion/Zhpa9w2PERZBO5bp1ma0PTLJeVbhm9gywY
lh+FHMtfjhfjUzvq4sSVWr+LZVGmjqLEhBrJXl7TbPLgXTB4Tufdf9iWifGgpbDRkMegzDRX6dja
UBkr1Usey/FtPGSY72QtJ1b1+VL+yrC809PIsxanzJIcTb+06swZXH8ETREHuCGsqPd+Tk0V7Yrk
WClV4myZmS5rHbxRlcGXH++26NRloiW/h3U0v2IMWLxMZa7qaE7KRkgkv1wQsTdlTvqH8Wj11CDD
MD+lLRu9+tMeQnfeDd3SRjE73EoRA62wh4fzUmbkr8sC7JR9xkYa+w2mDGS2W6t5spOuMO+H3yWG
nMc+MQReL1mOl3Qf2Z+OOn2NK3GfsK8cjWfj1J7bnbSPnJJhPBUIb+TFDCsbqzjDKDjxxQ2Ar8Iy
fIp+HorTnnlDz+uWwCaI4zHUR5mMXzbXmmYymfiXDDb51Gmuv41dlOdh2MXyrbfpDs9qIpM6JcfE
30xJqMYGkib/NpaHJ1jnmb5nO8Xcnc/BHtgNR6avq+jUVEPoxKUWAc7bG6yRY8McIbvXYpHKPIxB
mONBml3KG2YZ+5IJQsvPM1iR9ZWni21x7guSv7KyFMB9yqy8hL5YIe019w+WcbpXXdkW3aXs9rke
WI8R4HB85s2G2MVBVm1td7ElFgs24RZxV65AOSS7K7MfUhxrcRrplPbVEOm+NDolGQP+lQ5pA8fT
uqyGVZE/bH0yxRoOnwEOASPTYsQMC2dPHjPynzaWa/88brvXN7YUWdJAD5e6KWY8iNjylPwm2GoQ
wJDdvWfLsKfVPBIQUHaB6uoZ0Xi+A4KhfFfDu1TSp81KVIqZdyj3Js+2/QRNaHewj/DkYlNOmsOT
JtnAaYV+FbiE5sjDICpOhO/3OgA+A2UpV3/xWP3vMSkTW0n8/L0K+7xtdWFJhydZ0d8i69Oh2uRa
fMf3uk9SZcvtAF1yQbbkfkVq6bdEmPC5HD5iKtau1FYq66yrKfBFhgnpOOb7kK9x/Dp64cljWcxy
feOsQ+pJe0dzBHW5/kzUkgO51Pt8VwOb5iZGUzyGfWUQ/kWrl7dZlKS4Li015NJOC2hL3y+F+9Ga
luqfrDNx+hvNEQM2ogLyn6X9MJ9XtajxLRO+9HWUIu1x6ivr/9tmsex1bB0rT/5wQ14fSPCQZnJE
HeDwRPsHPhXsMgws/tdiM1FcNd7OKmWFf2q5svI5+JzUHkcNXCknHU74zMzpqUwDH3/kZs1/URsg
zsSRqqsm7fZbB2QoFRvcYhYwXCoOtw02eXeDDs/ubqCurwGaIOSY6TY0h7LF05jPh6yn4LiBmt71
C/KGJL1kC1yRzzhoig0uT16MNV5kjxEFrob7AvKgjfdk19OFh/3Inzu7CMSUA+XpVGVAJ/cnSvtc
3FI4jOZcKvPhrcP3+NIriqc0drv7dyw00rvZZy3v+FDZA8KGFLjNtAH3MspG1oiRT+nnI9/1cfd6
XT9O5aB/tEjm4ZP+33D/eKUREAB19nx47/z7rCd6ArMRvi+TgjAKfWbkfcRusd+OtffpTYBFuOUr
CTnSOvgUWTl59RvmOjk5sdCjEXqh7JI7rZ4iz/oD4mjxjXK2+PgUoOU3mLYPZBTpp5CPpC6VxKou
C75f6biyk0uS49Zj6tSVOSAR2mUtzGdetKE8uXHuydNGUj/e0pwcNT/29OTHFFxULpdvwaoCq/fY
gwhNqtb0KfVb+kmxHHSqhnzAHBwCBwUsD8CwG/OqTo55/GKPhCSxQkLLGxQfB4XDhnffD63WB4zi
CM4Otg1hxLibj19oGeKvxMmI9QNi4SvOPSBhAgnF1D8emiUxvWK4SXxS5QxeNKDZSfbnaczW/CVC
XUHZF0aH86A3179DqRa0WgqMfte2g6czVbmY9vjTmJjx0CAuWvrHzh2TO2GOGER+Mq2EinucHC39
cGLbshNzjum85QLMeS7aH0Wx+7nhwJwt+31smmQVBhZ4MBZu5/6WSJwTsemcmbrboXQvC7iVdol3
tqXMYPfvGHcPch9tqU+6SxmdbxIr039XvO/oq9Z70X/P+zaMgAAMJOhUY2Xkc60jTcgzpVDWjcnX
3V6C5l2opn5QySWmCZj0GTmN+EGNE9rWAB0geetAk8WfiBMGBEtvCoEYF8b02TO3AMEZjs28rwhg
FPJdhQzoc5qprm0hoA08+7uWC1FHrTlnNjT74nWX1HsceyIbumHeWy8CpjTIOM1Tf+WBYMJ7noes
0L9nPDWY8sMR9anHiGAxFBcUXhIeF8b949hiWkDAhLAMEgEe9vo6HVwer7uSw7TW6zq2XSM9sJyi
OVjCdldlZuyGoToW2GxXAu2qqzQko1OXrh9TDMkHzPm0Lqdg3VXCsj5qx3bVPyiqV/mCncNinka0
izhwsmpIl1pNRnte4200vOpIumpaUe9Hs5zFbL1W93Y8Fk3qvrd78VezYiu+pGWfdY8Qsut08nMu
u0YNRcHqHhZ2fFhbN+J4TNoytVh/8Je/ajJM9lSabJxPCPuxuc0c6MhtWbtUPcNIy46zsJv3tyhL
21702ArxdwO0M5kGBBPX+ipErrOGBR4Er+XBP3Ag3UnI+hPCK1/c80NNPAVdQ+AJIibuBAYJeZRQ
6kcYhyG7yqKX5gEAmaUfhjSFEq3Aj/T/bQOysY9hfTYGoGTZTpRfxiOR3H8yaunS+C6SLeMXoDTI
4jEpWZZcJNyYDNM4EJOt6sSageUtImiXWhfzAHa5ZNY9HGSVw0m2wLeKG9ILq6+F6I5wsblOstOm
xl0BEu4U7Chtx1Bekq3Pt/aCvcEn5rolWESNISvi4FEF4v8ighnBkGelI90Zvx/fbjKCJXnzvj+S
f0PZEnjbWBXL77VD74r84/0KbHlk88wQYmFYjqLuMtrrYaqKJelwEiUcJyipD/gb5O92rEY3pc9m
dRnBl2xnIkPiYQnDCkYoB1+vWrowuuds5HjFkm7yuO9lyMnzYIIC2hpTJV5FJmYco3JRhC+1Wfyg
39di0OIfMXkfrnJbEv049oBCa96i3IHEuJf015BPCcIuwKdd+tApQyiiVL4V/8xUBFVhH5ynE4W5
bFSjIqWuWsdDuacdHPrnhEIs15tOxfh7OBKrz8GGkitTwXcf4SVVwGy6VN/iARLhs8vs1NqTQvNg
eFYw68GCrwgKTq6Y+uRCtF7ECWyY677rEUPQjUlykJ8fGUGOQhLsmx/YHhdbl35c1NeWFGF7NutS
EBQVTNrtdTkuXXwQ02H8DEua6uXseux1OC3ccOwfYqKk5zJ2/aJPLS1lPAvTJawZtzEQHJVRHr/K
3HT0h4UZyh9hRGF4rkSCI+B9ZDkZLzPEAzkuabqYyOs8miGO2LEKBMlIBYVAipqA9xkdPLFkyWHm
T9MIWHZOSjufi5h243pyGHvFHV6OtreI+Th+Xxh07X0lrSMJWKptFc2yh+W4gdOh69PuGC//4c8A
oZUwr+1zWSCFmm6wRiDODp0O/jTRgCcS0qcth5sfppmce3hhLRhxhKqfEp109eRmqATsiQSkMiTV
sUNVZKMvIWJavDXPM+Ir8S2f9RpE7fI9mLsvumy6G6AL7YWm2Ktfjxx/uaJ/mLGhGhITBlOxVZeY
sYQEQfBqVxyYdWRbt8HUCXRrb7nv9HQefTpO78u8zNkn7B+AKi7I2eP0aVCTHJuw9xbbuRmnKTx2
pNwTzN57P4U6nYrZfWWjJfrvPsmk+5svq1OfsCNrJFELM22zYa+hjxuxKzvDqFT2KyRY2V1jB4fp
V7G1GFXOisKbesFD7tcv8VjEeO6CZ+glOSktexxTb+0JIybys5DHPlVVnhZh+h56jRQ16CF08R7d
0vMzs1Sl/1hxLPtcJbZ840gC8gUZy0vR7dQAMRk4XiTqGlPLTI2ZdUXfYip2d5xza5NtPsEOXPdf
O1onQMwww7gWz5NLF4XgNAQ5PMAGkfsKgivn4iXEEp9TFUGa9PKPKvu47y+708f4h7YFRCFsqF7b
vB53zP0ZCkqKH5he4FrV/bq6raYqGXyVuiInJ7V3DlkUTVVK0BybmP2ESk5c6MV/xPPvVOlyuUqH
kxQszjGOVFaz2ObhR77HdllOZe9Ba1bgNPZ4nFWCnOeo8fau2VPHU8eeoaKmcQUrA3DjVYPrS4F9
AN1SV+Any1hNOMO77y2lwavTYqfQIdLfTY5hdd+L8jgb5vBDBYC6t2F3Mq+KnibIWHKQdce6Tl9Q
JQxptUWT/Se93H7svWFvE5G5rzJJ7KNbl5w1nOVmructGcQzyWQGYHcCx+9ARdg4XdqSl/G0lVMG
qT3BAbSnPNkSvSK+2OWnlmZbehatVdNfu8P2ewHLRf0P6jxFbcWuHSu6yhTQeZWIbT5dgEw6PLRR
pWkPSZuw8JgeG3s+Jt2ft3YNHokRAdTZKwBzSdru0JWkJ3CGU7a9zqYV17ZckaFvdpXXOMft+QAX
NlVzam0N+1A31quuq8bBx09s6NiLNIitEMWsw49NDfkF5cH8zrO8Z/Azt+yWckJ+5DnDt7cEDk8e
2+7r4kTR9LlMfmHcZBejePqQ4tOok33hoT5wEp2dRuiXz5zdt4SPDYlDRK5j+ux13qf9RUpC0HaI
LhEVUW2OYDHw5+7Y5oZmMXsSoUsQHMODvulyn96T46B1fszFJ0olqfYo9FjDqqUrRHcA4Icd4usM
ZXwqhui+F8CIa93386WYlq5Z1rKvfevNnaCMYYGzbcs7RNMM84ykEqGsmNvHKV2JqBe6FDUMx/H7
MMyIlYv5+JcUXR5eEO10mNC2kV2lauV/xvjR1hzP+MduKemfkcUt1KJMu8uaB7ud8fWAOztZYFXw
/rl02fBz6hzIlnQz/AuAWXAZLOSYDnaX3bZ8Luuple0juoWwGEkHMIX6fsInvLG0xv66ALbUDghN
a7sN0ORmGrmg4uP4SK/D/9lc2OoCxv8x0gqHQvKcHZCdlVdt8SppjxhNK799TiwHt4sXLJ8ydXha
iR4PYreN05NS8GVuKWiSuszaOUMoWsSloppQX5fbFhtBQnjO7Q5SouDThXaJPKWzBYqDQ4Xi0ViP
rJLtPNQAfUp2nf2aX1QoO6RtBXBuYeAnIhWG1T2MyOXRHFM9lPoBHJ7LnYG7hWly2XLJfsDKUufM
DOiWlrE8IyWDWehYCp/AD/3tAJPxEop5vgchMa0Pex7hT4JitY80YplC3E3vI0FoD8egjLwpVj4+
2NBD7a5ziX4iJGPtEe7CqJQTGK9cOQdVoxDOyi0eAAlKMsdzS+Eb1byj5oSkkM/PcCSzB08ZUgoV
1rIhdClJAzE/NqAJs1ufKXPdE7VJJBe0vbXYe27Obsu1iMre5ApXcpwn99DjH78Dnp3fewdxWkaW
NbuFKwzNUMprP2X+ZfWqf2xLKZ6S2HpgX0Ko53T38KCTPC8+yUkAKcs4YVe9a3Jvi4P9TuDwKGwv
ebGwW6B6SM4ZAIcvuiXj50RZ/YXOQdzpsdHTaFIEo2mI3RVTK1KNdpdcPlpXfi1GjyEzDhXrbBof
F1gnj84PRiO+SdNH38vlqQfO8r1c14Ketkllp3nKy7T+KDiUV2bFplBA4+qO+gBWYeqm6WUbLYCi
EoeMZHjcq+lI5eMGnKU/2zE1zbGXzt0ZiJcag18/V+V22GeFRO/7nAHmPwqurxDG83kLUSNAFXSl
9W7nH3ie1UPfmi7UA6aN00aEelrGtiAV4oP82eJwAtuJnBOnBDKpK2paWG75bNvPsKLjo4NC/24T
Nt6Ram8nDZi0qzINd7CjoIllO+6vYiljMw6oWBvYtGeeDcUzw4j6KMZoGxbHONR9isH51Xi7bqgQ
rMO7Lkr/WuBzqHFqU1RNsef8DWBZlxON0FYrULlfmL9EQDl7Tho9dOTTjGLHtSwLiNtqys1Qx/Xo
vw04Z3/0Y+glzhuyYG5KkLaJQniI6jE/+mb3dkeUn/M/y9a273LZGLwSDC5wWswq6DVD6oGq62L2
4wQrhM1NgWzrFcLJQw/w6YsBK/yQLZn47Epq+c3Ay7q4Inr9EoG5pJUX7PjStXPy3KHmgoBiEW8p
PKRbcmz+phEkLBWc+zI9hzZhlw5+818AmJy/Hoex73AgDTl3/epE4zC7eqzRDvZlDAPrmtaMe7Ot
0/yXp3G/yZyTO87/Yfu8DVMmmr1PVn0bDEDd01Is5ecCHCat9HikkBEogeGn7pzSjzgvfx4pMxm4
rdT83plIv3wQESWKMVHedCsnFI3VPF2SVchw6WibxO+TXYoBnuSB77/ijR+zBv4Zc/91h0SHVI49
ckAk+6B9koOiGTIUSX+zAaz0iTAxGo+8QzMMg1KYYX6x7YBueA4SUb21CbKHD4WftnlRcRcgI9uk
E9kDjjvPsBsXE0CDNjiP4YiAVzGAu8e+SdhCgSFPse8crTU6zDsmxsPCM8sC7x9LvDigCMgJPQJj
fPU3gOQTphXlVveACUy01eLy7JUfrdNvRIwsOZOi3MobLjKQDAISe+Edp+BRH9yBAGkL1AiatSsF
pifiD/DLroOzTTq+jV8lSdG070rg82eLTSdWyjrXV7ivwYBFFML8YH0BoVjqjJ/J0C/2vx2iENXp
ebV37F3kV4JRY21Q6MVvTzSGHwPwE4trxSZSqXVXDhBnF4ozG1ghr+3h4x1mf/+GXiEKI3FILPux
2HVdv5WyB9EQPRGoI2+EwhwlJQJZnFMYgQuYtP2DA585VO3APsjDg7br+tB33hSfJcPbcOE0ivXf
tO+KAB3A+49ZdcW2fxXWrMVPeLUedz1wQK9TUQiJo2QZ1VcTRgC3wiOlbWw383MHxnf9g07NYnFa
hzz9tGwwCR8RvrgZLsNhirSZDl3oW7ASpaZT4iyajjUPG+c3uJDbZ4hSKlH6UPMdd2MoCTY9Sc2r
PGaLiwWW1msgVSvO/692mIqsWQKaCn94usGuVMWEDyQiQQ9w0Dpml2qjvbhiBiELJiiDHapJvO7h
FBe0ZUtFUDNtZ/QrWvTdFlzrgKr+C9JRcuZ2U3+2rBuBqyfJ9KuLOzRr7OGhVFLxdkOPav5U7PNR
BzuMee3VbMRVpr0+O5eo45HAfG2RX6ixP6FsZvwfwfkx1u3QTg/LwYbirQV+8xcAsh9uKKSuBxI7
HNAf9TiUL3TX/ZlwhwV+uahg4x1JfmU8H/4OxPg7wrU8v1qRhEfQv38TU5TYqIaiz+Yf8djQoYP9
xSd/zsGpLnXHYoHXXCD1wsa3Epk8A7HSspZ4A7s/a2TcXBwpDCrkuKGAofCGyp25ZkG2+VivmhPw
55B0Irk6Bilb5+g2JOdpYi0BBkP3AzoYFSqgWaoUY/86e+TNl0lEO30ndglI4dZNRHXej6IPP/sk
YUWlMLYv9TTRHW0tuq547gpt/8ZCrKai08wOtP48gBx45xHAjgwE20/m4MUc3BiovW2b/yxJKo8H
cNEF+h2is5x8QddD0AnDjN/FfwvCx/i0KAvcZ/M9GJYABEw9yRm39zXJ3qkBlmW0Rl8SBhfmlOC/
c8yiZhTIoUHeH9d+m4SwdTB8/r1GCzPv7g8wmW3jczqZOyeTaGNthkQXCcCAqNjE38cuuBAe8oJs
cFEwdrlIm7WF8w04xY/z8SwN2lq6RkDI1gIID246QYEHPvjsap6CBobTmYxN3sfwLTdmMe+Z68bh
lPMyxWOM6SVH030m+zbelLLsT8Q7NeJHJUl3nPhaku3HvAE7qHhERL8B+c8ANW1FGQAuySJbtrPx
y2xPErdK4AYFMrEwv6SaefxYR/mQPlm3HOQt0XLI2ReYVUN+SspNikvPYK5DITG7gY4OXG9rXUoU
yh47UMoWd02gQTr9s0qm9E8qJHLM07wC+E12jlwFPPvbOk5ddofwTXlNCxg7b9Qs4FE1zRL/cPR4
e943mOHHiYF8dVXbKnbjCghUlegPf2r1R3JONxikoOOPCYHluOgbQefqAXtSV5c7sqk7OH1QhEu3
/1FIFRsFFilrKAYmdJr8cC9k65PzJmZ2ztYifdTA2vdf22KxB51MNrTbmUvnU3E+GDM4RNFK4x/G
R5D+tiySk5ri9Sn0Ikj+Xxw06jiRb8PPglh72X0M/YVmU8FhFcHIwEMakK2Pm8w/mqokTesulLjH
ZvDuvIx2O+D24AM4cebs0zai9ohNATdXAoFt73Th+j0AjW2hJrfjGRfqrd+tQTTQaKpZtbsOTV4E
tYt/ycgGSjZseQr8CQSsu4G3iA8qy1AqAYs7ShTFcEzCIoZDsFf7JPRwWZNtwz/hkoLbNsrhRQkD
EWYP2r/C3c/1A9Ptjic/8f0bLjaSS8WLJDzRFUwKRDRi0wyRKG7DMNEkL7NDkPoRfYJYV1DBn5Z0
L1F2HbesjmDyaNWN5TBjYRuV3DKpaXmaUIxZz3OOfL4uWrk0S0H7b1k6jLUXrkyhYRSStBGwOXnO
42guowPFdmJ9q5NGHCDggcDgZpW+hNdSmdJ0y3lmqXRP0TCoOFTdTASuoBBFoUh04NfF7CZ+HJIs
nws5lV3t0M7BPri2Jt5wr9CeXnCY+F9Bo2uADg4onWXc5RcqQqLrxJIZVBk6SNvDDoILRdAomlXt
/d4s48FuMHszeW5NmOuMSMRtA2Lwr7nvkxLlYhf+So7G7sNaiP3TJD03t4LH/XPq8wImC3HDhS+t
1OdEQE+ep8Kyq+kHekA+pxN7MXBSXmfVr/eV+ZU/r4Xd7sOIpiCXmKrttB23JI7i5q3Jbzwf+Z9C
FB7+hIQ9zphaXqGO8XHVfeum7ZSj2fGncN1wndDGvGKpyBPUiscAZmC63fsAbXdLUQtBUVNtUTwt
GyDB60pAxJyTLGB+myRBTkpAtgKXaT2C9UlIfilWuZ2SHnMqDs19/Wu7A9IWGj6H8xd9bNK1Xx4G
+PJYzYslP4REbPOe4l6IvWl3A8ODodKG/oZEbIxzmkI0zPay2KL3jd8Nol7bLZiadkWHE+VACOAW
CHfTLuWqERgH3jcxwNXJ1hb+11Q4jJfLtGJyp4l40d7gfhskSEAI+ix/C+nwcTvGEebTOHdJqLQj
7rUlw3COikz3sLfbybMd3JGz4W1C+bEmWwfKcN43+xxGhV4Llt0KxTkWvkn3YWv4isEDeXGxngOn
08uKZ67OYHA2JU16dcfVW22Tgusl4PwJ2M0cprlEYGyzLw4bk4GTWrCLLAnwpr7f84/4vXNwgLMR
VBGMHp3cttIOpMnJKoAVuHa5RMRfdwI0B7O3QwH4DBoGgHMsBizfXmldT6gkoro0UECBMrHIk6nL
ebj2AMTRt/auxJRBmWhSJAhXm/j0rDIFn0ymLfkPRXF5EWMuf/INTG4V2yS7UWcAxMym0EVF4SbC
Y8nanwy9oq9MTY7UG6ipOxpm+iy5W08Jm8XwwyZp9s4p7yMIAaQUX1dcynMzK0uz84y0CMqwp8JW
eDpwLQDv5fgfcS5/XdtIxuuECnBSzxkBDLwo/2da0RtkKD2+zWFRzQSaea6lOcA1LGRa6hUJ7Q0X
e6yvA27teLUWd2h86pGKviwO+QtwhhxaSgE4gpE/Z7Kiu+n4aYb801WfAp81iYYA9POU/cn9HNpf
86zbR6QJWGXznBUZREiXo4wNi+tqB1BrU2WBnb64SdsBpXegECQciAyxGwyf5ZrMw9W1SX5KkQlh
+HG0QZh8wC4DHD0kRfvO+P9IOrPtSHVli34RYwgQSLxmn2mne5ebF0a5ahd9K0DA15+Z977upsrO
BCki1lozXBrggWgWRrBqzv7Z3gxi4wC+KTeln3CoEl5xdnokZJh2/iIOHr6B1yVeMNcyUBPH3vQ6
4dhsKpocghZ/tLMSBxOT3nZuZx5F7mbhPmk4NrZd7tRMQSg5riSM237HBDN+mKldftlO8AuGQ5Dy
AcV2wC7NhMurqTf6oQy2NiymF5reVF/VMCTnqun9e+31c36JyFJEh65Bu9+EU0s6ScjK6z6QSXIK
VFS6/jz7/VwfCA5V2HiRV4EoYVvFrEAiQFxjno/uhPNg/I2PoLwzaglueZBpJNsNdm/nxVMzQXPL
FHOCXD7g9SiTTSo7pmnJ3BgwM3n9u/Grwm4Ymy9n/rX/4EPTA9JQMwS8KAbQ7rUlrvZgIze9OL6p
Ts6g2k9613q4X7poXs62nQIm3C23KGkSJS1pLdUlTMnhO1yGW7NaNR1Zr8aIKT+b2Q5MnkXxLzM1
3UU7B/2/FYeq3OCU6Qi9wubjfnLKybvELmXFm1WDoFCQUdKE+6qNM3IBBcpWNXV4IbBO5qdS98WT
IxuZHKvqlra0riVG5ZKs695NuqyZ2CxDFeIuqxY3aP8SmuruIHyYZUsME8ukgVUDCwHLarnHw001
Irxp6I4k2Fq1ATlQUAxWozmh30VkaoCF7Li17SPFa99/khkheY5BzW/OmtpJn1Y5JZd1cebv0DAu
XlpR4RKK4s9yIfHzfBsi20+oSAtpNFTeZjvGXvGVL8wvNrSv67uLo4YnGo0X92JMP/bgpZUrdgVx
BkxyoZ+d+kp5+gDlaLrjV4S+QIfQ/9Nax+/e6oINdDocf3mZeRKhx4VJgAmzWLey8AYF9y7Fhw9a
oE3IaWCdSYgh4i+a4ptdLbXrF4djhoZDV+4nSBOkZxHcUTxPyUxi+hgFsU13fj1hvtOrgDZhSukb
uetGghDH1cv6Hy8c2+cBT8K6WUrJ0JFHAeW/xGT6XGg3fKlLE28JCo67oV7cvdNO7Z7zJd8tnsar
O+Akm9+CCTtGsObDES9d1L3oWiTpXapu1DmfCyBn6los69kGIDz2yULmd4e85N2bCpXKIRtzbvxU
EHhTzcLQ16LeRIx/fcMvBl1ifIyx2l0SBuN/HBAyn30KiIBLa4oJKmtcNhVZo4OYxO3YTGE50HDI
BsUncw6hCUx4mnM57UlLcepYx+ur3bKsxElAwJCPMSIb8f2OfHYNcYmFP5f3PuCXbpAXdmMy6qrc
xHpWFaMKGDsO2XkqpiN+jeW3io099d0EVIByFr6NvOWgGkwP//Ei1inp/WR4oK30/M2oZfkS4Yv8
a9054Hli0Lrp63I6rs00XHG0IO4aG697EgHt48oM5hws3nTs5rXEmDs2DPgSD/Fyz+fivA5DQGY6
XXGr5hrFn9HO0OynIeRzLekE9oJ0wqdIeDf/LaI14ttZsEx6w4rR210yqnJyydVuUlP3SOhIn40r
GCIV0xDRRSUiQOhKIoM7dp2Z2dR2O+Dlfu3paU6mSye6mbTOjxkTYcz8wYIptO17xzmVyqWu6ALy
+geHGNywWztm4sSrQ77ZwOiA8qlYecr4x6RbjOXjK6PqoZ9qc435wu/xDREwK2M34LnrCRSnS0U4
rUuImig9VBfaTbknEqL/mjEgkdob6W9x4fTx3hqBSgpwIyIFaCwGTpIGb0EV+O2vvE0lkpJWdlMw
WSlPgWoJ4hapKTkXNEF5xOI67HOAkhmEPlcCEKCtAYemEADKN7cfAuCHNd8eUjwqw2nyldF7V9Vu
uR0HP41OFaPkZl+CZ8H6olDVycJOYdS52LltSj7Ig6SC2ByUybF1OuE+kTMdp+tInuSxSgv6Xm0Z
8j8JZXDwY5KUuBrQ1Y6uk2QM+/jmnY0mvtrB/xjmbZ7n62MyW8MfERLkIVD9MSOWvVFnYmaUMg2r
O2zNmb0X41Jg0LOjlx+rdtD60OjAMfeZ20bufb8K6IC162G6j4emOwUMbz4wq+bfc1RMLd5CjTmW
u6h97x36KMHdneHjw5dnwJxC51SVGxzJyDJ8DFBIyb62M8ZEL78rxrj4ykCH/vW1DJ/LJAq86+pW
NrujH8DIyO0+V7uUWQKDV2bPDzWsmT/aL7NHw9f5jIV9IOStylyjiXnzMm3DUbrxGfSL5z8rvMj+
3veGHj4DM/EBygwhhm1o8bwgXpTIQoKOrNtMlN6e2iA3TDgME0rTuY8divVoPsT8gf+VFfwaVHMn
SvYqyUZ6gd4lypinQ6QPC0xan9QLFpNfasauftQxhpe9EhEMzjHXR1+m7WMzdtnIRwNcZMdPMxAp
wpx3NrVd+q1d1vHDFmv7L9Td3OzKJSTKXIdUaBtVjMtj0mAq2M5iBZfQ4IC6VyFjp4c5WS2fjt/g
OFVNj6KsU8UgO46xsF9XnZTPjmpLdXVWHydLwEOrjo5NzcVbnWXfLG54KX0d/xEzZgdO4dCou6DB
snaFeVWtu0WIDiafqcvmkpaDeCyzut8hWcbPTTObtwJLsdkEMZavu4b6QkNMWiUSXYHVL1x78lLb
qHLGerMWFXOzhJm2/R5HPqDyFuSMsbgHnahOqPD2McnjeCQJVDX7JSnaUzDW+bWZPXGCurR4n4j1
Gl91QeWQ5viSKeqGbnhx6Ojllq5f6/OSB+sJVQu6HVwl+brIMY4eMUfQ0bUNMd9rRP5iZdTv+Ltq
Io9g5ggt3HNx1l2sI+QhdzxMVVsn1l74Vbqzn7/1talndNEaABFxrMijPm74fVHLXekT5OpS9400
DwcDFgfPu3PHSD8U8TTvTGbGihl9iApCLC98xeIfjc+48xVNuptyDGimeCgV8M+650gGa3dHXrSY
JD0O4QC+lb74Jyjt5LtftU6EHy8MbLQZJqHvrE3g+zRpg6OCSP5gOGn1DZKbAWD468rJHJQuRXB1
ugGXClkoE5ARGKsVGWvDjAgC9AaSlIfdKvJFtunUuFx5Ubp9EBgYReUc7Uovwv6eiXE8rg4TxU3V
SShCtR8V8QG3RnDJF+pxL/LC+4pgB6GKBcorud0Wf4FLkRDSd17L2At/W513taReIKfy5DmESk4A
o0gMgD4gCNxsRmz9JWFKyLXTtVBR7e0VOah+NzFnB/ngLja7H+kg0mPlD4y884nx16Yp/Gw6+o1D
HjgfOnVf9I2w38RkAiia5K9+dwE/aNpXdX5oRw5BQtAGwlpn3duFo8I9bvdRHZjjivUsmRdtFtiz
w8UNBWlHC5PuHnYt9kpAOxKdo56X4HucbeiekkHRcON1QuFIDUhqQpX1uPxddNG+9ghcC/goazAT
buuyYHC/1EWh/pVD3eQfCBAiOeFsyKv/E77xinThLDHqB3l/0K1Pt1sErZQ7U46VRl5X3VlSUaBI
e62p1kOPoYtXX5Js0cJW0R1N8Drxu+r1d0gre9+MWf8Ro0plT8oG6oHh0FqA9+11D48H9avdksdw
/qts37v4c1R/QcTkJEMbdO5Ltc57LJ4lgVGFw9nNh1NvCnjbddHA/sDAnuMibaT37owV3q9JVuo3
gIJb42bzPMm/TOTOiJIL3rZxnimoQ16NJG7QceDLcIR4HjnmX3hqcX6B6eJoPsB9wiXaMb5V+0jY
dTzNgQdHqmSw/OEXNWMVBosFA6LAxlicqvW+YPID1qvDRbXjl2/I4cYRc5kxR/zue14+IhcvRZRn
RzMlVQuAzTKWaF3rNOfJ8Htugi6ZIjg4RFIfx3rxhmfHVTEmyTDMcI0a/pMwc2/Gl8E88yrPz7CY
3Es+VeVTYK1aN42Igz9M+PUVrzjs7FmvCykUKkvQbdi7bygvE3563XibiGQ3HTRdiaxdmAtnX34b
qWBDpN5/aAP0ckYnc1UEPwj8mKRitLVN3sji0a8aRWjFk/M3FJLomhT4J/crcRNBSlMsx1lSNRzn
CuQ2kJa2C/blkotfBj89A0UpIfYl+ICHEy+aAg7XplmFNwnTRHVZA2vuu7yc3nqNfZhESWLLIwwc
W+yCvKpAiM95/bLSL28Dm5YPPcL3vIlcHWxjjCHgIvCmKUyDxwGzDrTfbPyP159UlGM8qi+XNCjA
qlHH53YeZ30aiw6VneDX+t6uk52PYSUd+VL0Odpdgnm13MKBh1mAmytkHK/BKHwRL195YU0SRs8m
Z4q1pTFvPzQ/+AzsQnDCVZQUlzBMY7KxqcMAVM7GhVKtzfqFqX74TZNQbEQ3LNDh4hmClAoYISbY
1Q4rDeCrmxYr8wKEBXEYCJjl+woZ9UY2wk4eH3xXYI7LXUylCCspnnEuzuAwcEC1z22iMpxnIswP
ta67KyjtVD4TYZq8a+SW8iIrWQm6cbSyM1b33r9z3BDe0g08/51DqdAuee26JZLgBFV7SFWn04cS
n3T+GfmwjrsA4ycEq9EoCAyZa18mQMrvuqHmK6Nk3KPrFO1dUTdrvlMhHJsFuJQUHzZt5p+4apzT
bBov3a52WV5KJ1ADYjOrq4Kb7XZry773nggW+OWBotTBE1gqCE8yzaDfJ7HT3pfUMlfICWgGkS8N
1OAJi+RZV2O8VzEDq/JAD0rJNWgLkr8faCYx5K+Saa0TiefSXW/p3MUvW3xUdpYnl6jnpcJlv4Nf
1mY0H/N6nuIw9A8xjkRsUhXPOh7daGzOST1HJ7+JsqcgwHsElsut3xos2X8iP9ZbD+/Tfdaa/r85
KHwXr+0EYyMR4spFOiFfdtGHIGo5b9IOOxJPl7TXCeP6pWFiuQU5YghwNkycn9BqSAi6Fk3uEqXM
J98WWWe4mzy4J9X3sjriEM8kIinRY8FfLUAq7VOvRd6gH8LQSdHetPdzIuCWZpZ8T8eMw9vrMFo/
ymKs/haLdS6CrQYjmQYJEbjpKUkjJ1l8lBgbvWaIE/dt0xbv2TRiIObDh3IW8EJMYSz6XQWLSb3l
xkEEbW3ok1cMsDLe8hcYB4ZBnWvU6O65wy2PT1b15V/YCMQlUjkzDAUNfTsoF9QxaHXtzxr1zfOa
LetPOin57kSOo+5hNdbOlbFJxsuCGugz9qh9uw+Ak+fvNpOay4nZyg2LNs13CPeqJdDDpXiuMjWd
EyaA4WHJu9XZlSQyjlysacIJn4+PXMUdSnYSVQddVu6yKVo3P6qxZAdA3uXiPpgK7geHOgikI0+U
A2Ixqn8YEUMcjQheYIQwtxlYOpjTukaMEsUEPYK8ZXnmxRzwjfnducftKTdltMTePq4xJIGu6rkK
4ZsRlUnKoQGhDmkjRZfx8z9C2HSP5V7d+fgAqKNlhLe39xL8cP3AzomqIxzHw6AQy+KIULcGlHpp
60iBswF2VBO4JVRD4YaWhkzkkpQ6kBaZt7XUTC/tnE2ved2lpNha0jnPZTpQmsfLkh/ESMo9HMXo
PYJhWL2j21cmPa8u4Qw4WmH61jKNBo3j9l16pdZIrlNKqAUcKUUEx/0qNrKNovoJyXjtH+Er4ryC
iGf0/dwr9L16qTr/0qCq8+yCXsTC5SSsKJDD1HR367JUGX4cpybb5kcE5mO0rmWbhD5J6qEDfEue
CmfhDu/w4G9BZuCQjETi1f+6VdcPIdfXt58b/TI7cjpJx3IuFSlGZld4c4342yDTS4z9D3lTdu0B
s4x+HAK3/rUGeWH37dTZV+aJKn1hsQhn6raqMzF9JasbNcDFdIT2ELodk41hJLI+SeYO/3SWVPJb
0mr8s+VCLLXPZ/WlGi/bJhhINJH0XiEvlaP/7NdBH/Bb23l9o072bzcWE5tyl4RmVaeSBqt9D6e4
6f+Wk06yHzqMjHiDWZPiotee0DnCEDevQu9bMcqWWh5KnbCKolOV/tfaIPoVJCkADZRurn3cFjwX
qKxmemMYyJu5H0hBPATO5MaPWA4xIm4qsSAaL5kOPkJdyufZcYvmNHXlcvZljQHCW5pXmU0Yq4SM
iC8aCz2qi+J22AgWclzyNtDfbQeA6k9NEuOn7jlGETPDuv9jgypqH2J8Fv4ZlmFQ4yzT9AKGMChT
jhqPeftNW9ctf4lQNcWOWLL3XwcXn1UMN8qHQAvw8UPW8VAfe9xCRMQ1DeXGV7FmqUfYXQO7mBAO
iPJ+T94UstLBx2Si2lrv/TjkKTdjW2+FUtbFueH3ewADNGDNHBGaAYKxnnNcUfNnN8qw+4K34eXU
OUsyfRuvs5ZbOQs/8BpY88KT4va/gAh2sCPmaBj0dmYKSIC7KZ44IwDA9DbF+mEY2Xdhn+yNiiLW
XmBMAIDmAsQi7jbKU1XMVXpOcy/5h6Vd1TtOau+JwnW8RM2qbnPvaPgpuqr9bPOZ0EWeJN2JhMfw
YgAFHFvdt78noE8PHb4J86pFkuFecbzoGg7e3G34KQRiM35IYFVUPfkPs3jrxocxx6hCkNbXNX9M
tgR71NEgBtuK5Y9vza8C+zdeM/+2UAab4LiLcvDaX5zc/JUrBVPM7CeWD11K57RQOXmXXiKqYH5a
BaqLFW4mdgG86V8FjI+C4VsOuoKwiVJbPkb3i2JPQWJJyy6HJUakmCd6dsZ0p0AK20Oe4FP5JMSQ
YwJ0Jjk9i6rn6d94JGva+5EQYLurzQKTJhhSc4xyNTEwa/AM7YgfZhm0LkMQS+qpdp+CbCopyAcm
gk0f0DasWakdMramDwC3mtZrzsJf6wDvazv/HWrK8fs81QyApz5P7mdyEL/ZvNPJZJ8g3eFREx4a
qg/OdAY+EQNOM+WaPtOn44QyfYEaZub5OfaBZ9stuSZxYoCKglITBfjd6D5ZX7PbUpi8x9dx9Duk
JzQ8Dh5IbrHYWa9bulPKpYtxmSe6Gr7rog6vOVGUGtGwyYL/pi6vBBdqXNC2YSrlmblBIbv4mRBW
U75XGRTHfU+Vlh8Wr0j2pQef+JDE7ZLv6z6PahAURVz9EYT33A8/XF0sDBJC4ftIbqH40HgQkEXx
zMbpBWal94rox+IWwqC4xISK2k3D0bWXMkaXcNu0OdY+h21LT1/dKzsTsc5wuj5XrlFmq6wTPDH9
jrN94cKw/TN46cgDAkk0HI6UNuRNIC7S9E7eOaaw8XbITjj29Nynzs6PRmIKuI0IXgYZyzlIeR7r
sm7PVJXOelo97Thv9QDG+6jHNMlumr2b3K++A2LPr2bZ3RnLfP868PR0x8IYViQZyXh2lyTZcM/z
u/4CtGVK7qAWM3I34DhpQuEiibhZ95POPcuIOr/OC2IcKcuTWD3lT0cRAK/aL6NrYaDlC+EKn04d
clG9nJtZ5DOcMq/cRxi/GZ4R6ji7fgAxXekRLaXyiFBuSjdu9r3fJPeIIvlrFbQ4QnJfVr+iEogJ
HU6T/kbNSn6gegooJHbCmo2Hk+8WFskWV6QPZMoJkqrCw7YGpfku2iWcTvlMt1+EzD73CtzOIUGz
IANbKugGUQDe79cNc5ZTO/M273tqnWjj+2ihPFON1++xhU47Ml9QyMhZwF1iwHQT4yFGAvlq6pVF
GaGuHxnEE/DPyppxtMb5hS8oEBlTFI90Vs2sICD4CVtz4xdrR8bBTExU4nARZr96zC15rvrFjXc6
X63+ajmQwLa2zDJeIQo62UuYMbx4RUikIohc8Ownqo4lfV85B5O9l6QEo2iazhV6IvQZ9t8EaYOW
XsiF7S0p4Dcoo6eFzG+76WSOqFG6kyI4c3uThYBWf+QyzAKxSfAfdAzee5gsGEdm+6P5DJd7hrAr
yDbXJdGG2742qKwDT8PrymNbnAf8CKTgBtKy+GVD/a5L1lbCR/HbDzYa0cGZmh8jYahzqUPFTiIm
NP/oLGNcir0p0eOH2v+Vx17sn5hu5/cprTL9aeH3yRPmFA+nxGIRpxObXJkXoZflCcJuQA5sw/ha
MuCbpHweagdUZODOpI0kc/E9J1bwiWPGeWkKD2eoNCzuccGOXOcR8kkKzhWN3LbN7wZE152pe3Og
7SKtJEXlnSb8DW9pChr/qsk370BHOAI6mczkFo9L+ZiyTmclg01+eFu4Fukf7cvfo/IuzZ5fcHpd
aG7fMMKH4hgSeeRjskXLWHwuQP8HqriYoFPOoWlj9RhOg0LUXBI8iNgLvOFXGlXNH+sygSZj3DfY
80QY32VqAaeC/OC9+wjp9XmuVtvfKD4mO0E8iK+J4fIjDXebn22GiBTR7W0z7mejIBv+pgqV0eOA
ZbR/nZOxUHcaXuX6pqM+M189yNBD3UZAaSO3KeTOW6mrHlcmvjvt9sun55HtvIlf/2AcYkwSHWDa
OsRiFY99+y2rhTqjrUcTbLM2L+6hJIfjsz/7TEwaihuQV4HAUymC/kSwNvHOfU+pMeoA3bxr+A83
pbP0362zzp+OQ/AcpFVHGmmYjkBFgpCnoavPk+PVjPMCfkRUuEV3D0pP+G3WrsyvroZC8wIJw4tx
goXeiTtjrRIMr3hY9gwcwi8B0uKZvGYB7KSJGCWtxqNfxGK9q6gX4OY42XgEV0BfD+65+C+NnBlJ
eSqSBzvU1fy7yzUmuzkMFwXpZjRH6Y7ldJhKkMDbEVO+v6Xerb660IOx2jYkxm0ZaH/DrE4+ckOo
15LuFeOJn5L5qHXxA6C2uwL0ng3pbeM/QTHOd1XGOb2nklhfpWIB19Irpz76pPn3tYwJlcbuUpAx
gcTCwSSOgmL7PbXE1TdJOMmvYSH/TSPM1zTT1+9ch36P3tHJfgk2E7ySbGifSMP8xpNqf6DZp6cZ
2gzD+6K8lFhlTj4wQUbwss0ZHtvgrJQC9JPdIswbLQbRb+Gt2zvXZJG/H5xCMeqpEvEspQ5/m47D
GudP2p/KqlbAL0bvw2OYwJBo7DyOhyEOT6xZRtiWN4wPNgV+SkbF6b81k+zj66PlB8ykA90iiH00
PsIrnsBOjWcyix5nK+pXw4/9Bbu2f6JCpRST4IJIpYnsuZxs8DvPvZaAgJqiaySmcLlL/DRUR4K2
xFZmZw6PNqP3w6EEJ0uRynmQbk3zRaWwlyle+q3owO/CXMU5Oi3r1cNyT6UJ8RkpHYvZFKUVspVI
1p0U/hTu8BRlH2wnSn+VdP0c8oaVW21pXts2A5tFPVN8jGr4zPoy4OMqMDQY49dXN47lVwPI5T31
ZxKQasizUzij6a9y+dum2h7zZA2ey7bPi5Pmxdv73HrDpg889djVPbabkNDd/ShoxPd2CEeSW2F3
21bHp6ra4ZP6g82KJGMOXpNE80/QVyI8ODBXDg3MgHyTdBnyKLZvXLIOJjnDt8Uik2iKT85cR97O
GcSrjqR9ELcmC98Iz29qwVBiMI7uvCqPXwSThA2XVLmTqF5oG2wwuZjWz85M6feLLOyhShV1FhHz
Pkfqa/VlmroRpIl8nuYUAJxcmoszZsmvZQpfiVqxhxA+31Xgej7VtaufFGHy41o2y3R2WQe/4yxq
6RewStc71/e9S8b3A8EI9cDdSN9KlJjRpcyQZf1r4Ri+gLvju0VpStF4+kx/NOiY60li03iWXFan
PI3FB/YHVldgekZUVWA/wn4di531pZZ0j8NvrJnmLcobrEBlmH9gxPTOdQCDuBy9yceFDxoSi3f6
B6Uo3WfskN9kYDI3oeHnqmdYVvno4pumqdo1vg8Fq1A2BMBrGQd7gSgeCTaMuynV0UuK2ERLP2UJ
tjAnRLHPZZmypwd6F4aKSpzwZNm/09zOv/3crShnh2/8hvPeK+2MV7WKo1+OjnGrJc7zevtNMUE2
C6sweEduBBhiF5UKERZAcAPqpYMd8QMM/XQqWLHDar3Uu8NOQSOq1TzeNM9cbMq5yS6KoA0/6got
t8qwcQiPUgfs6dZMTLQlYOqNywaNJwQqYNHMffKZgqn3Cp/jMOnZiGDaM+gDw56XcTBPUbKe+Kyj
fdut2AGVg/xHpPa3hzVg17uTc5kzeyFSzbSyDYf8n3ZTs3EGj8vP8Kmu0JWL13WJtN6NoWXvCcQD
Q5Sp29J+llxoALk+E/rdW8E29v1NEqI8xCX1xB4N/eWY4JoG3XQHLiDxLlHicqi6IKwfxIiNf4D6
tCUdD8EUV82VYqm8BvMtfB5itfiJW5fPOyhJIEWFDg9sCuld6Bs80Y7r/Jd34MG8bAG0SM7gwNyF
9Xq3oEnZ+areAhDlItaqei0aVcC5LErvrJk2f2nVNXezGomgUw7/ULnXf6qqeSxvCUte3VjxP7Ps
aCNcx/22bfnYmC751HDMNwOK6GOsw+oAGd1NNzYB67rNg2gSBGwaLvVM/tSOWz5zYc2XgEqr3Viw
PJuxZ7fPqfOpnyluIcn5ClwIa3duV2jJjfXLTwQAXWa5fILRcGJKIRhA8mOuHbOLbsmWC84e3NZp
TnoBU0i3S0vF9IDadkNJH310c0KUYGzUCRsQAI68JGKbl92bKQ3NJguBDOaj4IZMXW22b9gXyCHz
/29ENZV/Eaeiei+XxH3opjXxCDQwMxqSAdp858Pmsln9A3Fl8Dc8fjfDazek70Ucew/scclfJLL5
rjSzhjxO/T9vO9whau+blQ2OZTWmtKxJizwLs2GDwt/fKov0zxx7wyu9/lcb+/HR5GCPSdRTISCR
soKg6r4R4m1G4dd2d5PJtdymqNiwARjQfS9QdtJtGLT1dCcMLX839n+ZDsc7o30LzGoe25csFBrq
VJTdjOcVDiCV39CiI8h30uHeW+BbluwEfVt+d7mbHlfc9+yOlQy2YZs1xwWS2VPST+0LXcptl97U
Tn/Z6DFt2nHFSjDVFaOWNgjSLeeCYt0OgJ+9WcN0ONzsClu6SrudHGBBzdLFO6dy8HfMCVFEr6D3
wctao2aE4uLFzHZ7wlo7zMRm30xZR6ChIqoq8qnfhvPIRoi80d2wz9aWUrbBXcVGrnY3AqzkOFl+
AZvD/+hbZ9gaGxFttR9tmgTo+DdQB24n2DfJ52TJlULRiwj54lRO53mCZ47OHnKckalwnTdvQbbx
/am4F8r3PpnRpF+TYvVvNEThdHTL4ggh8mY/Kvh+iId76VNcMww7KA/+Yt+R3NmybQxrTNyzh8cS
wM6z7gzWzTlnCI/N0RkYD8pJha8lqexX5QfpLiL/xl6uCAaaMt5H2Rnx6YBrc45lJvKfcZJYbri1
qj9FYOw1w40VAXdnTdfWY95/y4tT7LOBo+LkGLOHegjLO2l1v+0mzagf7gOBDuA78RDSLjfEhTK8
8fLmY4dUmo3tKcs1QYEMqatSicTpN/+XzBijSEteckGwvKE6xlGVfzJ44S8bo+dqQDmNiupCSCDa
tNqajxwaPRmVeWG0vhaJeZ+K5S2JbzVCzpt2tHi5MQLLYLfAFNqHgy7PBM+Spw7J4SuP/dvWjUox
1r5pDd6ccnyScaLkArp+RGRgqqFFxX4d0T70GvJnvhTdm4VPsS2Kye+3GBPcm08xfbt5/X4ReViq
S8zQg2oqSRsWAoF4vV/BqO9ZhGJ+CGBHE2JWUnPARRlOsED5C72b5/j7dpjnP02Xo12O/BZ/Apvx
ZGVVvHVaF9C/S1bnu50Ke1cxnfGPlEAaPDdKOFk0HnAMt1nlMNHFVwKX+w/0ifmD+Yk46jIKOhZd
Gf951E2fngsXOftgVikJ8hCEY68mMa1/niu5imbMpLsxFcNfHl+3PlYo9u+sKLb1t2DX6+Par+2T
gvnwZLGd0Nt1kUuyX9vihukHYXPGzSbZKhUJYL05LE67M9DYifKEXh9WLzSOsmfa0XKDY3LNvZPy
6xtFL67s3TTbOfoe6fMURilDegPXkvO6Yrtd/nYZr8CqFKRZpk3YRMY1BWy4Tnl9ly2am5cvMM+r
Z2XHCQjH2haXzFMpzLwm+1m81OVWxVsdHADSBOUTGQDP7i04sQ+20VFrTQTgDmlY1ye6QzzS+Vir
R9eC3tODzGlsy1W/pkkRAJSbMPu9Cka/GccGPBuqidGfxj22h3ofD64T3eOA8cLtUFbBPssDsbcd
fTd+QfiFRcbKvwONa8qoDouMH7VQNoOQFWqS6xAXfhPdr2ldi+MwzfI/dNPmUvhDRgfIYg8XB7Vn
73kLb8hjlhAcoJaYPxl2zUemOOzyqSIp8QvHPt5MiA4IkJpg0bSb+okJkIBVwFiHmP92lAzVD4FW
6xeem2DaKLmG75Mpl5pF5GyPfrQD4VGW1PW4cYdNOQTgAoM+y29kOI9OL90Rde3YVriQQb36gPHq
N4QsZ8Gdc0v/fgua2OYzlbgLsBi0iCn/4+g8lpvH0Sj6RKwiGEByq5yc5OwNy3b/Zk4gCIann6PZ
ds10yxIJfOHec/FV0PfzP28dbKf+ZFWUXCQ49WunZyrVoeRN+vlIr8DHxByVP0MzYR5FArEn+HTs
Q3F5pV4h4UiBWl3j96njJzchozzfIK5Kp47SlgF0duBosBLBhNRN3GuEpgLLMPrI9BWOYh6/xdVg
os8Rk7w+mRE5P/6VxjIItQ00umbkNiKn0NmjDtDjIeVdzSt2PKmxgHM0sZ3dOXHs2sCp4TpBcwvJ
gCiORZIFE4lWy2JrMpY6NVVEZumspITjH+WozqXAzk65kcTYwGhDTPbHNtKW/8YSDsoIaCHLvRY9
RynH7pqWcRejr6A/LnxweLBf1I7RMhhwLp7liiwkuvlXSMK8Rrlt9YcuBh1EiArXyYomTGC5a+1o
U8mOVKQEncMKoyxzsXRKGCAjku4/i2S67aVKx9zR4cYg1SFfUIHhMPFWWvldcRiqcdE7E3nVJ2Ea
dnW0CpIKBH6gYePkdpEf6KbJTpTzuOT3cO7yYD93gRseJzhrMZLOmpoToIxzMu5AjwKlh8WTT/f6
DJoH8uPK8lqtz5WOmeCgzW9qGFthNl3xNaEcro2khXa42Yf7Qk+Bf6hUHY270MqWDoNdYz4dZ4DP
u6JgmrwL3ct46HFHIscvVaCe1Y3W0YhbVCOaV0HjfFMCE7wYZ5jkUTX0a3weid4JWF5fTTYgDvHA
W3PXVL7zGKT+fGNmaeRNvSQ55Yg4LJyPqnVluhPOWFYX/pOyI1K0Q5DLcSCJNLX0m7Lm4AkBlBlf
yCjqH2RgPP4oYmgAlbhut6/7ygVqFzGREU5Hw+8jL6OgLe2Rsz1tXikW6uF3gPnzS0AdbiiH5XiI
nQwD/x0SBfXelmkL2pZh+1NtDfqPuOliPOB5RdJaIim9Z47o5g9e51D4uER989il37grgv5oMV1d
yTbJH3KOg3JvxjItdjXRdz9SkpOzyfAgEnPB6DI5FHDdUmygGZ8T/nB1BhgmiaqynMzbLEXrzH/M
44erSrpm2EezCn8gxtl4qklQZMzoampoCVzD3qSJJC7cy5v/euAizJVsi2y6fhnts82W7Qs/6XSd
p9Z647Ul/Qm1EAln4ZAPwbH3Y3E/0rV4u1qY4pxq2L9UZy1HPb987u28rmBDrBgYYNnA9s8Co8uj
uxISm7VJsGXQKnICifNYLs0bDh3J0J9GCVW1cDIcLVMg6Nsc6dIkkdCm7klCyAMinFqEI6V0uu+Y
EI6L78v4NPhYybmwxwLujWiwE8qeveUmqC35siTYOvh34AIhKjRpwCsNIriQp4BXSlqQA28OndQw
witltUHd5hdvFVz08VANQ/VjlRPitIHZLM9sNgnsQwCKfrwcjyo+ehEHLzDMi2d+0ZqdgCr7E7Ef
wYfw6eEODAEdNEi9QXyc1eGwU3XrW7uQHrjZLy5D9g3OFLpP1/a8aaeQwBl8rjYGvx7P92e2jHF7
Ln3owCdEsGnyn1JplW8tPepka41dVx5j4IwZpFhC2LBaTOIZ0Dnsbcmu75bnSaE2YAJ8CtTQMRAR
sSjWZUlJuBr5MkGFtmDGueVG/ZSj3zrbEDezveBW/CZCkZ6Z/a28UpUANDXl7RPrwWZeUVs1cTh+
XuKKH4eI7UVoUzm4ZT6hLa4E57ZZWifY43OB3MxJibu45+R9wklQfYjGJ/OWpxdDQWJgJG1ICoPE
xpVIPETHQXQ0SZYlL2pm9LwdwGcNa8YH7mMGOKzZdPwNL4mBzrWZXC9Zg44Vd5bObLwpyVJcGl1T
evUMXatP5VtKvTJOrS+WXsYE/9bYZifaPm/b4dTQeyZrPHusw+oJBCicSA85/oWJnH0SCaeGSGPz
LaqwxEhTLsw+BR46tkEz/MvbM5fUx459IeoZ4s0EEkrcvfmmHh31CjBMzv85cUUgyKoSjPC+c9cg
U6D0dOWBgtDIVa9sgWYaFnN61UXNt1HMYiT9yJNTBI0nYpI0TU3Ub+cRR/9KQD0d16VVmXlvj1ac
700Whu5eW4zDnI5nZ9WOnf4JBfvtnSzb8SIQ5bTfLfPkAkFDovSR6biVXFoCReXeNbmUVFAlEJmR
4cK1nNwQdZOi5MZamkPlk7iGCDZh6wbrhJms4KuWJhntA2sBnX2x4R26O0/iNz84jtf415xhs72y
1dAuh7LpyRhzm7H2D7Ot8vDIbTEyEM9uUFOd0A/DonHYl7o2SPW13bbBS40tkrwpoFDJtzZD3Z4S
bv8/glrY0/Bjq2dLod7c9FBClnsvqe0/lMnTw5CMQKXbDLILxgdhP84dNIPNNEKNOanGCf7QMbCl
k56dBesA2WN4Im1kCb466KGbIUQCpaEYUj1UZXYfKM/YW8NNbNEXYYYTyHrXc5kGpyWMyEKmtGIC
l6sUqB/M901FvCSHARHJYpfb7DufXYBrxxIkDuXDWP9OAaLolVEaDYnx4TlvRVIzGtDeACCxLjv9
oOCGUFFWhpI46zL/hb8pfp58Gywcd3Zkg5mLCXPKw7AZnjKkgsd8Yct/g6jZ99jf00vTiQ+7Y9W7
0fAbH5ZxgrtCFl638oG4bLvGXrDjW+4pBDKYcFBLlO51GIt3/Kg6f5oH2wdQxRx87XDusgaxnIcA
upCN87mSDMIa61GgQb/kzFOLdcWgb9daOYGEt9wHVSPa2paMyY/IJVJII1MV7ZGNsdd3o7z6WCqD
v7VyiYzaj2ayiouaXYRKRkAM013Ed2HieBFbaGldy54rXsoCZeyCHanJnX9FhycqrSZupKapb9VU
+HljxdzzGbp7EG3sUl02rS1Sp7JwVtnYwDKrq/lLupUCvLvgVLExp5w8x31JGHVv4yq8UauMOKGc
gtrQVNEH/Jj/YB15YFjN+IjekPc/HxZeAua2/sNEE3UFGzxx4DFR3SF6TN60pb19EfIYFuOcknNR
ZQKGfkob4LdueQfFAK3THOl/ra+LU93akrVrgVRzG2VFdYmcuDj0ZS7fmrDkDmSRje9IQQpejR2O
cdSCYZqvuBOCbeYjSwY8FEerTkcO0DQMRPt0IJEaJTi+Ob0oYsCLsQnuMoHHGaQG4jWDWYZNCpQS
11u2fuxxkwIzuM+KVD6kCN8uoSBqiOk09KKAkSlay7b7Gag2hg112/xiFhcMEpV45H03jFddSl7+
sPXkOoymGi4LBmXtvuQRsHco1+OGb6/j7pj7DgJP3RaT2mpnyKYj61w73piy0oBnqSzwwfBuPPNa
E7fIaLlodyZIB3sTeF1bfBezYY/gWxNHbg54C6BARUThS4YyCr1Na2CToY2WKfAOAt9AEKAeOwLp
9RlST3bjdTsheP02NB/V/NHbbVqvxdKH6mGyEj1emLVg7JA49jye/QhlwyqJsaTuE+vGueQkgFrV
Mkhx16Uzoghg6BMho7S9aO+1prwxbEn54XpJ/HvoFLc1mk7/RQmOMtgB7XwLAOIEIQUR0TzYDycm
jWTH+pygW/QSFaCyiBw0eu6BI9mtbUNaHkMz0uz6Co2MmWXAHy/oPm9zZORK6yytupnbqBID4yuI
ZyjMEUxvaicJnqFpsUnjP5+/d3XDcTaHUfvlxqz51nCPIm4QPLzttcdny887Ec25ndDu4vfCjowt
Fb8s6JAw6IcdckvvGRpZxGoO5UaCzi9vs31aUPJsObNZUeY6jUKIuTHK+oD7iNecPGaonqkZYTGm
oIM2Xu148wFv0GjWqp60u8ej6kR7F8TRsYkAvCDsSI1hdNJ1+QV3RNftdcGOZSv6ljSKSPYtmJTQ
6h+84ZaPEZI+/1ZZLUo+jW3k2nkFbFmQgsiCcxNmMydJa9t7YmSYJPIkkTmbkUjsnhXZig5Wrlql
v6A6wDDX4Rx/2WDMkJvoLus2eVSWbJ/cWL3YhBL+LnMPQJtcJ+57BLsNDX7gidtnM2HwtiQa7w9V
Z4mjTkHBPXVzn5EiSACfu2vmhbwgWhGPjsmhcuN1JY9uB2hSLxsUsbSIyJMpA0n3NcsGbrcDn8/N
x+nQArb4c/hhv2rGvuFdPefWdObQxB5NKpyH4Y4G64nXGz9rMKmQnVVE3AsVQZRZBNXIGx8A5cJT
hNYZ+lzMXofnyS6OYwcOa236Ofq0Ysdy1kF+8wyhZK192Kazclg19O0n8lJAbVQI9m6gpSAIx0GN
QLS1ivTOQ+OE4NMN5wYFxtCHzJvoZ7a68eA1OSWoqNUQljA0TOekxblnOOIz+G787MDGzbKPviNR
8Jm4rYAaGhOG26nVPELwSOSwZsXVuOxtqv7q50jkb+7R0QaWx+HHmeIiKq7zmvZWUOOHG9ZZnDil
EIToJPgcJfxp8nC3fA9NAZkmbr0j4hU3efZCpHUPrNp7Ajb8xp8+feE23Q7YpzPsizJ0ojXiEemz
l0WORfhW2H+nXCT9BlRAcBu5ErS3TtEdP09ZSTAkHj7t7xNpjf6WIly5rxl4fvtF0HJZEKKDLMK8
wPO5QYhSFpcBGSA4JArhUyEt9Tu5+oYyr6Z6TyGYPA8BhpFt2wh85ZBppvBiS5GFFUxqU8Jp8E09
b+XUwJsN0AOynNc3lSoVqfyDOcwyj8rBD09z5cR/kz/kZFKVbvY7p6K9VIRXM0qB8sLvvnhlTH4o
ckokQRFaIMVWlSULnLFPZHhNzxjXgXmE1RW5WppYFqSMIPtmZmAMk9oWnVLcyVOVIM3CUNHOz/yz
4ClCeNtuFxcl3S5lEO2sMdX3PyxiJ2tDqdL5m8FK++GBsW2RsknXNRBWMfp0kz2qpDsnCSv/w4ox
8RznImfA4ylDwDs0yKFYT3E+XMyIw38zIzupt4yY2m6d4PS7oomg+80VhD4r9b23cvbns0Kj34OR
bYNHSM1E05C90enjTG3KQatYtoDSQlYIdXJID6QV9H/20OQ/Vp9RC489Msqjg8FYHHxu65cZdOUf
mKK4e6wdjLKr1qmW+4Ei5kH1uX9fJy3riJjDFJjN2FhPydw21qXqu/I7JRn+n6cTAsC6FnEsg4GW
WAbyP70N/H6JJM/0BEpGyoKqZmz35yYe5HW1svxeslD8D66R+EWjXj+GyYw4Lcfst0ftBLXWTlwS
xFhYQYJTZI3g/ctuYK0okANrNLegXvOEoJjFBeq+E9yi8zWls/dUdgDOt0UtUay1lsdqU7Ugvp5h
ZzrtRiE2/Glt+nKCKOz2TRA6FqwJx8j6nQp7ljm5Ygp005xFV3zYpHX5Ik+wiuNXhUKSoa3DLGzs
YBPMacpaFTeCbqvoO+4yxQwFrtLizpR0HZ+wY1Wzy1op76XVe68wMq9FM78AYnwss3x6tKaZ8AY1
iQvaMlg/Kk0e8MvO94pHKgNtPRXHEiHuUToGyQVq5fTYm17uuGWKA2Ls7pmEn/nKNn/Z0uERUzkF
1hcCRvtMSC/nszPIbduT2ZUDntqJsJ/fE6lfxtob0S3k+dpN3eA8YR26k3WP7rkIrVMdTvbG7v3P
hQdlG/v6uQNYs6kB76FNINkOJU/NcpbJI/vYDhNNFKTmA6PCOwv78LfE6vRkaUgF1PfZIUVJSe5z
GX21ElRSIgyLs5bh7SpuypJTdeh3c+TJLx+o0ruV1jd61eBUj7UI7Dt3TOM1cq6vOCScBlxk0CJZ
bSFAMArpLtidXhZu/JXGHQBdy1IbzBo5qYZT9tvY0OXmebBOBXEpT1UOocEu1fyIeJB0DGWRKBSG
6owOuzoXxZD/tG0C/COv8oMiE/DBMsPyLnkpN7SxAQ4hf/miZZ+P3J9YG1Kwo+9ThnORub7/L2ht
fYapdINdqvg3p5LfJOGizlEXdhcHNxKG+b4+IOIa3gYkYix2++4h6gK6awUt0rID/aKIigOjgeME
tM7M31X/5GkQrbWqnFcb0eQ69KVzhMHtHjyj3bc4T+S/AY/bXjmkAyFBEI+O6ItX38+7D9cP6e+d
BvexwxK7VVb5TE5Yt186G0MDLumtBRJFtl2+F1X7j/CVegtGgiFeyUjibAxc8LhBGe0b12Pai4Rr
H8NNwP7i9cTzEG+0n0vEsZQqaMNcZGgbUxTiruxM9gYTqEQsTeGIpmTYDULqgy/r8Q6kK0zfQTIA
IIuIQWLEdBF3H7sLxiZH6Aczwpd8DFnxTOGKcjl65GaRFVzrObgfvfB5wFlyV6RLJzmV+/Ho2Fb5
jR73in+k/XQHfDhROiCTbaYj+UzxW1NEO4sh2qdPO3Se+8rZNwgiMJgyrcU/1x94gB5xC39kPZez
KK3hDxsgnlV6xtKb+kfOuM+gXrL3wvfGDXBaRlEODKiaiEUozT3TdWZcb1MGuT6tcf9Q/ft7x+s4
FyAM4lZ1+8Bdx6QnXUswUgaQRrUVTVQeQAd3j2SP4QStxuC44A3alUIfMdvZqEbaKN+Q+k3Tpnv/
dUYT8slPMZK4YD23WPM+rYKWAfFEfSEYjpQaD00NEL8BM1FN1POhdVLv4INiI94bUiFL5pqxTTIu
v5VIZ6T/2uwW0WGjGod3YdmoxkmTlWxjE8gI8Tgwp6QR4Hobs/lZEg1OBK6VvEvVxeuZyL6XwqQE
gi5+F/xAQRkfCpct5KpWCxYFPHFM5NGJOj9J3/sbCc9JrPxW59D+E7f9WtrqKW19sAK9vHTARpHa
VCRk8O8o8Ix19pqAVv2ep7V55jeRK+7rYC9wvTNg9s1/tmdHH8GIEDKdoN13nV952yVBzJ9AEYP7
i2hmUy+JeHHnDhOH72DydGpiTwnCvoq8QYWdw5BbEHIG+Ss9SLsPnWralEsJGw+heXuUCcDyskWt
4DVMYCUqhg445kPp26xD+2b5tCdyQKYYQT7LQufMelZvvZFUQuEguAigrR+7OPoYfaD+mu7pmiVh
9sfQE/1Em9H/20WT74JMBhscBng9qAljZq6t/nEChtZUvOTbMJknwacLQP01LlKjnkIVc4DAKEq+
ECKIdoHf23WnMEV3U8iI3o/J91rFUXdIxur/DSmeDHqi92ywzQc2P2p3FlbNidM4/SoT6ZyVMv9s
gzoBPtpX5gn33DlEY48EA+xioHNroR0D4aNO7llhYQV12ZlvUGvh6y/teWdrXd/jVQE/USgWKX2K
X7TJZd1hlWY1B16v+9Z57t3loYkfhD/lSAStdG0P/hso2OSNAQwraBRvD5ZVZp8jo4WnSSichBWM
+A4W5R2xAw+kFriPpQnEXs1T9uhawrw7JWJcXQh9w5LeUK9WG567MFf7KALaSyHo4vcCKXGPsQTn
rxzMmhlP89J4NmrYYuy2TRQ7a7hOZse8TT5mvBNUyykxiEi2cc8tQf9XxEDAkPmM7pXtTIyR3IhD
x2Bw45Q6vi5lCKohIR0PnWJ8ZwLihWmnSUdC6OV+4wHDVjNNPWWiN3Ba4c48Q1mBeoNKY3oDpdYk
GxnRca58m1WbTlzvMs9Ze4d7kV2+SJzNwtD93kpacYEy2Z+nKexOeCm690DRQEoRdFsmwfOXStIn
IJEoaZPwETzul+35LTpUhnWrysGiI9PaucZgL3ban/uz67TcPlyDOykH9yjm8nozB28JsoJQXzgW
uxM97ueIL2QMyqFbt2NCZxb6fbQyKMAeMuyUJ4O+4TnwtXjVWkmo8TaIw22M21OvakkDfJa5Lw9h
X9tHSndxmGbVkZNBe3+kZ7IpOxrnUy5ufCxw+p+6hdYnYs2wUbE02wFBh0CmrNTT3FT6UGfT9I5j
vz6EugbqxhcbQBhkIfo8de1yFylW6vZkpWcVNe5L7oR82rDPI8ZK/MA3oMbwYKnCWhdW+jJlsA6J
DQAMKuEleevRJiDCGBizE4YtZK9hwlLfYxQJmtVLv7s+bjZijOMPY+t78GH+k5PdOGZVEMdnt5fp
Q9kM1SuuNWSwJTDTaCB/lpXt0HzVOUMato32b+EQrlLrZtiooCshQjfkXFhDfCXSg40i1OMfYre9
b4gu+5HGFRcPvI2LENW8r+GU0Cgika6ZPQ7upp+JcTvlPXuqG3J/k8WZm27YHxHdiFQTAaPVzMiw
Y8fL2EJXy9YudbKPJwahPDn5us6FO6O75FaJO+oCd5HNb5oavfcnHbzpyWS/yIPRV4D02vgYyf/m
WiAD4MxQK01c8D4L3Hc9Ym5dRbM/jhvc5uWVMUkBL9y3rWcHJ8rnUBuDQsK34p1s/Pg+G2WKzps2
YUu48VuqO01khvQe0TdBHuMEL6j4ppqUAA8vRk7EBrYcNjQfMUEKL7SkaOFcnWxQJ4Y7VfnWPqmE
+IvyEczHDbhOEkBKbR77Lx7x7piAnO4Z+bKCLhjPAC1I5M6qSZMGTEYPa8NyoHId1RWzzPIETM2i
u58DJntlaY4Z5CEqujkgy6ENNyQLxig4k+Hbdyt717htfW0yGWXcIHa6SYRg8ZuExB00cUN5oLIU
KnMkj8RcR/ddrtW35iq6jGUQvGLBGjZzolkK0Hj7JDy5PAidWopoxTC5WcdMr7+LlvR4VlHTRTBM
PmT4S655SkbixnXt+jNnrfqLqzLdEYDJmq2w9WPfgmFwijT7bR0XFZQ13MKzYu+MXC+/X6KJ0MrZ
8t5qtK+bRlfDLolEcJP/teE7gg71ymoyPrpuFb/N3XDfNIs+6RyIf03ozU9C47zF6cGxMffOKgWa
cQOlCFA7ISnQorD0CWlk/y/ozbDj/xe/WKFNO9z5xM4NsPVPMJb9nUOvj7srmC8yFtOxTri3x4q1
DSNIR99n1EUt4bE3Gpep/hvnerivIfjd+T7uMcSeUNXtCYthWeW/bPw53bPUunF0Tfc9TITIMtA7
TcCyViCfk39MsooH2oD2c54MyTSdEfXrYpw3zHRML3qyB9etptiO2mB4iKAdFzdneM1wyPPfjYXO
DlN+MBK14MuTWphtmph7th6q5Oq0prvPO20A1E9dtSJ/bXwCoWh2vKI2wQtWeGKyHul9wKQJMcP/
/Wyds/TXKUzMSYMc6U+kJA4H8mWqOwUHdCVH2qwVYFwNhaysLc7dLPks/IFAZIxoclUmU7nLxoQO
k5Hwm9+rGgNtzp4WSuu1AN25J3IshAxlkz+KKWRCfAr3yGC3wDOyckDP/T97AieHa8jBRdqKn4zK
gaYc/VCVxvEBlWE0Xck7GeQFCVGxIVUifoayIaj0ISY1YPhvuWRqXQKV3inpKmIhwlsgS5iTBy2c
/j8gnNkDOVl+9mXmkMdtok/g/X/tnYyPpFz9wTqk2JR8WeXaW0K5zX2uxYQx83sI2JSA0ClpVqMl
KXU1sm7GSqPXMlMQ7mGSdbufItH/pFzq/9+dhF9oBD0C1IFHcoQM2wWTS3VcrE5lTGsjllbsZ4h/
pL5pi61i3/gU4zT6jRUs1KKLJUy8yvtL/EExkGEkfuHUiayVz5uDY6XvjgEee7lTU/AFthTSfDO7
hA2BlDm4xOvxRKWUbewaMMe1s20toFUhTUpgyP+Ap7TiLm8xT6wBAKnzQlbO86jBQuA3S89RNnX/
UqX6axzVBZbcTn1mnEon3LRmkxDU+kz8R36MMPVeWKHqvSWph7LKR4g5e1a9DR2dHUpbqWobea26
Cksub1aVyPNcWH6IMA/lIOKGCnUeoxTJT9LbOzjx6UZPfnZynQp92TTpK6pQ+xgxif4outzZYqYr
mGzXvX9f5pZG2EllJh9b1+o+MhaVHFqMUNrYm7GTLG12mJBefvZJMv9Ip1weu1AXD3O7+JwJ5FqE
nS0eRC/JiTZV/e4Rp7rRsfcffKueXAqQpn3VW9/WSPjN5JrsEMASu4n2689+cpjf3zIq4iqVjK78
9KdA+MEmoHbOkkDH1WjcDC8+jjN4HUkA0gx8xWOcophagY2Ux8RIF5xPnT/dAFwrkxIrJUee7Fy0
4DWwWfXUmk4ZPuKf1i/YldVdTY9Hnmexa0dkvIN7AAvj7he0DgyNvPmOBErzvfS5BTtiYdqfRwbL
BXrTuu4ppRgyJhjNp7A+2lxm+P2jOHXvhhZJlM3wHxlnKd8MXVO0Aqf2jikCN7WF2+Qzjltzj195
fFrSRB9rrrYaNyyhIZ7EVe7C0kDhC9aBpcsYbslnWHZDJct9FsXjKxAVfSb0urqKW/4IKA4PySvL
XTaJgKSYqfUiulo+6g64zUgTc1wCV7/CrUzEDJ03dmuT6x2Rp/4XhdQ47epBkxWIHlmcJXpvsXMs
1u3wDSilFYu8/dBCSebO9j4Y1eYYoDMzggQNZ0InPCe8zOMUANKYMp/pe58NvwA0hIM0TKZ872jx
tqrJUPFEkyQA4+Yh2XmopN7rG+3+iYGzkFvwcM4JvRk7IMbQlU/sn+/b0TajRHph18jkSVcB278s
J6ztB9Pi+MQEPBG7tBm7dj2iPpnObtqj6SWyLskfUd44JCjR3/y6UtjuuipZpNyh+e8bwMNp/skk
Es0TYaTpssLug6BZFJNfrauWL4OBmywfTaawXMx55WJaK0Z4iAzGkeDzHqNLJmIInXJEc6iXyboz
5Q0vg0oWgZniZiOHKSiei8jTTLNEVrGbKUyeksmTomOoIpU8jaiRrjCUEEikhYUVGj7LFnIgRX/g
uvWhRdpBhVLWYY8+TyjWexGYpGNliRs/M4iWfxgX8A2Fix5PyixiOcGybF8AMQOEUyyrgSc0t0os
D0QcPgJ5ZfOLi4rb0kthDQEpKyx+bX/EPxnRXTH7qvEynh2MrrwMma6IMAoTXR4MUDDw9xNQMByg
Ldg3CO32fpQ9BpW8Lj5GRKqUhZjm5E2TTCacadrovGSKXyWznQVIH9zfNSQ+h9EZ23sUtLTAQRWx
8zReCumjs2BbbKc5tP8VvUUUCl4p+5yBBKDXbFrglPyROG36bBbw8SrfP43jEAT3OHVa3vtWEKRs
W4F1noWp4q0jRV1tFGiU9lyJKDgQyWZ3x7EooeAFUya+b3RTql+jmj/XH4NdJYnCWOXsF15YvfYL
UTRQE3YdEWrjORO292ebgdalTMP2DgiE90BGS/CecJjTwjIHfeljmqStQHpMrC+wsr1fNcBsIm5X
yJ3WJ7BT+wif1jBodaom3CG6FOE2qFiobhh7ocgg52g/duX47DBv/bV08UpMMPiWJGKWipcdR4MH
OcXM36CFT4hu0WTHhTMjq+2mZ0gr4ZmWhsIjoTV/RzxPgAPxqEzVwMzHhdlGwDhXpeO+0zkyYDCV
tafSjt4yNf3Nbp7tyE6h2ZMDs3Wvig4dMntKCWwOTL91+oTuguhVFAjpP3dA18HLALha/swc1+9A
nU4+NtLVRNR2446PJDqsax+HOHC4R0yS1/BmV4woIvHdvsveR7s4jYpMc7i42wqd1UYMEtsezEPi
FhNnh4IKk6ts84PT9yWSkHDYO4QigqWU3T2eluCx1Yzg1zGpXKAL5nGHz+QDgeN4x9zaPudJGxxt
PxQfntbxCU4eCVehFTWfS9tFd4W5aaVi76UcELYPdpT9N9PY72081vhqQY00CGzKiIW0Z1ZOEV7C
yZnuBMTBddnYEnIoDjY0DelLx8LMX3kafSgMxCvjZfHGQDC8Y17X/CaxMI9hcytS4juwQwAsUXCE
56AU7QMVQKhupdRy0DelfkFVOjkifEqhv4KJgptQiQDpimorbPWLB62iBHYFJPq9CtVfxF59B9gm
/prBKP2LyeKmMzbeow/UcFfE7bRyQ+vANoyxdxVyYduYcy6DFFjOZM/Fk9XNa2L5TwMl5lHAVtkp
ciLvgToUrFM5othzHZICV0kfxdaudtJ2lTOwVpsJqPxdbfzqTDPLDC68siPM0FZ08gwlOMYMm9op
deH4LJZy9lahgl9cjgSZ1pw4WybK7BxQ6u0RmNAusrti3jGgSJz9T4UrYqUH9y1kt7RlrVOtsK8/
BG0U31uTc5djmlsNeK53gJL4qvpSb+YlMLt5itoNk+B6u1hwRAe/b39A+Okdcla96z3vPZ2xQxLK
vqaOBywJvpgKlsVCZAfhBW2pPPkG+bESRGipGL2dUbieHRO9lAnMOGKEIcLInwX7I1BHU7vnACH1
sU5T+c5K/OwvCMWFyjISkn1mqoP4nGfzn9MVdz0MhL4zjssI1e7OblzlezeQR9Sq3kaGfsNMJ04P
SJPLbaJSpoiNP+8arZxHRv7h2c/mM1A9Zs3x+AJQx6MWWrYm9eYzOsuvVAwBthsFHBu18g7N0zcQ
SBZsCXmSyDjBRRDydZMXJhhDFycZHwebWUpJ5DunhH0ijQNVz9QGGzV5Ao+dO3vdKkjr7lOgOd6N
XQMduBtRDZ+J6Qzk2gTcDbwZQFmFWE0hEl4WPP4eJpLz1N20DZSvlLNz6W17A3hivHHyOJ5QUatG
3ndoP9Gji3Rjk4fLWI2ccqrVjcAFjRre0QfMYkjTRmFWqSn/VS6Pjw4X66qoAk+hrfoDMJdxrcKs
ucSufo3YPT4nymXUlCNxNOSO9rG7bwN3+hG2TzvhhZeACRg9GMggEBdqB3MNqBZmvQPUo+K+hxqz
b7X1Y4AXr4jV0oiE8VqEUvYkZXAUHYJMBT/EC6ISKcqxIYoe26tt2D+VkTD3CMjuMCyTM+7bbHHC
uW62rjfHxzKw6HapnLNTWg+MNwAE7MfAFqwwMDFUhABAjsw78mtJKvDw2RKdnQviDi35iatba4Rp
pQ9PIxADzThyzBVsL42BVGT3HcShHWCpbtNFbfaaCusHWPswnsLMAp2JO/oPubENTgZu9R7Nf4Nu
OvsfRWe23CiyaNEvIoIpSXiVhGZZtjy2X4gqVxUzJHPC1/fi5Z4bceJUV9sSZO5hbUa+jUqL/dIy
XotwOukT52reg7UzXKDZGMdMDuqZLZbsPy705KPSxuVnid6Wqrl+ZgpCXm1n3Afzj1unLhpRSz92
BYwBoljoHtbUFD3P9k5jgG6RmUP+7BeO2AS+bTx43RBcmX41BG+yg0Yg/M91eu/POPhkZ6x4nrdj
Fnf2CfuXa33639C50d3jrXRBV9wTJvBvtByuwpFsrWaVGw87PIPPaiSIzxsWPFXPNSFl86fUBTHs
eqBCymcfk+xP2kkS5UGT7/h/grOZLGq+WEsVf6YGu9V+ZMstAp3PLpD3a3bmv800ji9Nwoy5C4wE
yaD4bfoRuY9kufosGNwbRdbLjMtrUzYtrqidE17OzbBkrme7kPwoNkL4aj9Pg/+OLUyboxi4Ug4s
mBwyu+Wt1Mjg6q8m+5CiPrKuBJQjjk3ronTLC1CJ8g1/hc1ZvtbaNWu4HUn+zvWKBxKOG1U2Hv9u
jRyQCTwmsKNeKe94+Pd4PTaChytu+TI0Z6fq7T2h/PqVae6IoWtmmXa2yXi7F1OwLDmufZOnYq18
6N9bg1BcWfke2341vCQlOUuZuMxNsNJGcJ8f2hrP5qA//SbeBz0Rq4pyzaIdDXe9UrjQdvkndmal
2PYwIK5IjoSo2Lc+zeRHvjDcoufsbgqPV1bTinM1RfuizX93RgHiBsp/AErQm/ll0jKj2BT/6Yxl
uNDogbs08byG6zI+uUHgINOn7WFO+vXv0MV3z07Wl5/niKvhx90httLujVfpHJpTDQjELfviS3qe
92NqK/shXwZRJUnrkI26+l8ko+c0pQwTDkP/1TnLffQyxAWNi7XtGQZIFq97eLY6DD3cEtn+jski
b7GqMgpT2jxOohqvmGPrgPQKdMmxa6ZkDAVRxi2vkN+c4M4gSfWpXnjQuNSyT3Y70xnRfZxuupYR
tmFUZYgEWx3EYPr0yIbV71DvuECvXptHNELi7pKbVf7eLfgwgxwZ8EQlHXEO6/y9dniuSiOm6gr5
9zj4wQEc+1+07gWUdRcWMMcuaU6+MgXufeJr4t5qIznomfbX5FRRtusQwXdtZUO0TofJwAbG1xDq
vSWLs8E3B6ticejVZgmkU7Dbk7vrlnqxiCcadpPJtRkqdNT9F6jxCIajxF0pa1AzwXOeUceSEQkM
yjzscsk5PbGcl104fsUHTWjiOlZfRHmIYQ9vBlNlHnQRReuIiAIq+gLb5BDL2ufgXXUjS20QRg2I
e4dhIm5YTfnR7Bpr30i3fBnpC4Z1umqFWckCVFdwGC69e+xmR4sCH9VS3f0iv98cHNeY96z9cfi2
Jay+YVC3cUkePnQajiQQnUt4zmqVwW1L1L/pKKc/Xd698gWyWO0s9FvlEnjHZRU/XNNZaHCoVT9y
VbQ3my4iK6NIx7Y/fLdCUHbZjFb6SCabFLUXxKu6ySEqB7gJXRuhxkvVNejHOxnCF2URep5ZLdzA
LPkdjFV9AUNTh/2ccFoc19XxHOP40hqqOfVeGux0TANRVpzb0vj3XLa8HF3t7glqvCVWdVeq5VWK
NKqBcMTyOHEcegy4mfSENClkfKhiSv1DN0rjlbrjKt7iU9sEdNfvvvXhrHi6LOCYQ0SzOBoieVmw
d0ji5PUuJjv9YkT9c5FD2eVQYYZoNWao/Cb7Y5Ij4DHDF7cXQX7QCFghT5AWYhMRpZCZS8ECvTG8
pMMwMvNDa2ND6DeLSRKto32pl34pQWeFCa911Lu5xDNWJhiA/cjfUylX7imUcNOLwfByAQa+vWtT
tzq2WQLBKYIx4/n/oi65umSpIZ/iz+T+L64D3mmBPnKwJ0fcJI/2g5HRANZ8LqqIlyMEEysks8uV
FrG0n/Yq8qc3X8T1LhV+9sb2wbnBzbk5snH+0qvBqhuy6Muhqrui9mDAqcEP8dQ+Yt8caNlyKfLp
3syatE69oKgH0zxhf5EG3pnroWNnRJxaKeYzpR0H8RkE8VNguBMqOyyY3GEq4bzQi74V8PPPcgGd
yCdXye+glN2jNZwnBc0Aiwtp/kTin3xiEvTpJfEh8tscODZk2rP7kuObDAOrAhnfjveoLdOtVlb3
tWDRIX8wwA2VJj2nQxx7p1KQUq3RQzjLo4mBjwbUB7uH66ZdJM6BZlWx47tWHwAdtDRa4Pq5TM2B
Z5aElTl3spgEhJQfitbGHYYdPxlRGF+cQoHhUx3bEpN8WqmROLF2eVZkImmXzLwaL7bU5aur4/59
bETzVOexue+SZXqzWANAv0MuOnceOoUo50sxMqhT2yVnQ/aB/wGxDjhOTmunSjLstCMWCACrjNOh
2LOzpJ4a1Tn7obN+5UF1Fn4//Yzc4S4UAC2evZRfNG6X0/1L+EEXh7x0PXKFTQMXIM2WqD+w7jDh
rkbRM/Ht4RKPsZc9CsQadz8J1KCTZ3U89hVXZgqeqBCbRHWdhTVTy4+G9kToMhf9LFMEaWPpSXoT
eKxc3gF59yKl/2MNaYJW1TqHAp5WqL2ZTHJuBwIus6dDl6vXfuEgcah9vjflICEoaUpEMds/5Neb
1a8zNTAcWrcE1t18+TP2afNrLuWfueq8QzG2eYj/neTkCEu+y6htxwV0zEsmSuPbV3XEhNTaXyc+
TMXUt9njhXbccDEthg1w2T+we+lX2rxtVrraNmeB88DFqd82PWMy/OWhYSTrvZ67fH3u6ljRradY
7sZstBGh7u3tEmQnUaWE5Zp2JBI7N1cembAISIsTxTaH+bMb7BrAEC0qHpbMXBZvg4NVeZbTlBHb
aCs+ptCtCCv2CZ4gAgP7MCk/kT2BHU8eIAd0p6IiIrT1CJAdSK612Jpp2X6wCkO1F6aMK84l5IN6
epLEs/B8jWFM1vMYwYmRymudEsQzh+tCfBnwiidFuJTRf5y2l4dLj9rcUFK3j0hU42kAr/BGaVkC
FyEU+NHIEU4/UcTyYY7TdMiTgMhlz//cNLv4H/zJIQyYwjxTif+muVEdFwLsa5iORdhy3WU3Zmii
ewgqTRU6snYfnN77S64hjxG+QsALRiu+R17rhWnA55KoOwENNaHV2tkXOzHdORkx8LngtmBLJXYY
JfvhbMIbxUxHh8T4x17AKU+IITLHx1oGFvZvOmR0ZZ3EtzegppjLYrvRp8WCuIZiskFzyA8YD04W
FhbBDcL8ifVu5+NHNlfIkPMM44bav0NoTzT/uqQE8wmkFNXdDic533N2djdDQsyI789OV4P/RNbG
u7UkdYEYA2lsXIzfWbCpxPvgT+oM1j4q5wQHbPqIbQeUK5w5SDLc4U7NsgxEQFQeocqNcjqzTb9s
0mUsVtqPZV0GM5G3joPwkWqIwzYPZFJw9UzpNADACK9NZ22l9LQwg8KCYfbFqRdUhKPZ4AJUQZIc
e7+hbZ1C+HaLLti16DDETHnyfnO6Iswe9e57lNif/FRXBZxs7iY2susSyeWzcuEX1t1EpK21mdNc
0urZys0x9MeZPHXWPNghxbSPwDqvixfWvxj9Axbgaueg71kU4yFR8A9ZDQZEc95UQD1hskievnx6
5nbnt0R4lFlzUsrYK2PxLWCdr6kurJAMjFJGPsZSl4fZehKNoBUyjaF9lBZi9juasZvayThFBhOr
UZDC7yqT/+bF/9tT5KdQA5mkN9i8IqFUkLbsXUKgC/PsYS+kzd1JkP2ETwiLM83qve1Xa3JmqfgD
F/FOB40Zd0966X+8SF4oebKvYFFiB1bOgZ9RrwUfg/Xp6DHDBKGxMPf6ifdv86JpZs4nKucOVSr+
YyZjMPPUQAPsmYxxnzPbOvckX4+IquUxy3omQmxG+nDwgh3+QI3NaRHVtePsoolnPPxA7xK4wgdp
Otjfhfl7iY3D2LSsWBZQFpupQN9K7OBlnthVkJrRkWJWJ1+xRUUIzPiKGfMF+diaEd8mb4Ec2Fjf
VTckas+6KNiQCVJo5Yn+wCG0PZcLUS+mMdXdb2f72KbTSnFgLC6wR2oEToDHk2UX3KngOQuMx+TY
9c6Fgks+1kDDLSZbMwDUEHNvpw58TM+ipr/iVudvxe4ayH0G7C99CW1lrUT437UzijnU2byUFxPm
+atEqq3PhAXQK8a2O41lPQEzbf3oaez52t4xdOsi1HUO6SGZy2HaC2+hFrvD96s6ajelfdHt+vBu
xuZV5/qR2abY2c34m1KRVtt5JG2JPsTJTy3sQAI9pxTbxjB3yEjFBNkE6IGd5mZ4LNOAX6A2xR/d
B+ocodMRa0T6a/3i3TBoHsYzOrpJHCwBnb5pKbzHVHI1jrbWMdpkQbgnN3PiFmYBmyiiDoxa01rF
xV/YdxVzMV1zt4D6Zsm42RbKL3nbZpNpbwkrMMY9T/YHj/X6L6eA5VNxudRhu0j9itY6vroL9PGM
GvbRQpE8F4b5sRKyQ+YlujA27eCN+HNP1SeZCIc7fYdFaaqzZzb+icMEyItcy5C4OYKdzUjLM0SF
uaCT3GT0oePoKngr5XfDGa3pggc8nyGreES3fNUfiVlMAVYHAaaMe+pRjlN0s6wFqnQv86+5LLxf
ijGhh7sUzgfLrrgCTTn6Gxs0NN+ikemgLWZVTEckYge7RBIIABwAm1Ru+57xB382Ra32w+iGqBWs
JS4Udff8FW2OZaOgBM1TPFrOnozSRwqM7Tb5QMzQxCBpgYjM9D6dNYWVchL5dpZj98evceU72SA/
8aTa+x6X7JrPrlGmcxKCmwD83tBHO4Kwa/gMcsVjt5ZEM7OyWboDHkUUOvXnnUlN5JiWgXyql/w/
6OJxuFAnphonm3PitU9lt7zVoKrsEcsIKBPzNMbS/u1j1MNA1mSxvQnat+dK/MWyMDaeVzYgIRIx
rP+st6hKi5+SKEgYNENDDisNFkqsRr4f2sg9mvCdyWwW9efiZQc3LZ+9JP2XezwEKODTxu4zygnY
ELy/1NSssxhCMhGeGtk2TmAmZQPY3RgeaFh1CGgU/LryY+y9HK8M/DY6LA/YlizT3uDafzJHJ78t
I237DvUZ5QajSEXBsSNCdsy5JUgabvPrwNr7M7PJNR+aGRV4aMZ9GvTignzD1VmWw6GmzXyNAQz9
TWEKABMG+oScHHD9KOz6Luc5OOJK2ySwKKEvupH7Tvp/JYPfF0aAOHJAWD/wyIHQKjJ+CHyN91Jz
RiDRutAC8+ovhZPgM0O6MD/Tj2Ir2sE61r79bgW6qOm0FM1/mngO/V1IUsm+SKX9QrL8hREH59yt
uITI9p98ZYgnMoK4mRjL7NRaOdD6JHpJcCl3DFvackeSvmcJZHCCEBbk/N4MvfU79ggB2z79qCGr
rbsaLM43DVRn81gFrbcTbV3eyyDTO4dm0wOgoQj2M/91tekcZ4STTcjpgsmpPhwhm3Y/jsn0mo+F
/bRkER9XJ82ONCOLM2dBHBLPpiAOvHL11TncYh2x7zwZZBK8pujHxySF+tW3sfsf55j+nMezcVCj
lV2CpO899A7DPQDZsn4Q8ZO/5mwReEckL+auukld3CZ3vNcYSVTpAyrjU5EWj6Ua8j17HuvWCqWn
bTB5Dixeg/FqxqpOJTde/o9bgZ1mSRpXgWGOuvmbpuCA7JbHOkIsLzzq8riEFXLOZqkqILGT9Wgb
zR/Cd5b19uLLyrpmP3Fbybamyda9cGW0n3TFjBgLHrA5ApYNcT5PSQMLFPWqXmZYRhjSx0pbcUSl
o3eMk8HTnA5Y3UyPzm4MjQZjRdemqezhmPX8Ll4XwEVgOXOPm7ELcJrBHkYzR1gbO7ZHSahEEsfd
hSZzEMAjD1YXEdtdBM+FZoJfJhglQxUfaYayGuxZPwmu5R1AAmPfih/Fv0QuxWkoJmng7fC4q0z2
QcKJJtzdJ0V2gVYV7PkEFs9zKf6MtP7CyIKFnAgwhrQK2s3Ety2bKE/P3siiOviJ4m8gKJPRGcGG
79GQ/mUqRhDvrWI6dMI42qIsqO9VLw53C5LwVBoQdBhsiFVC5gVUGJaAhQlieYZ9cFTDD4Xm1Cuo
dTq7bAahjioNigpjc09kD5CGrkh4e6Onbwt9XbSgRkQIuEh+hBJRTB0/gJRVefUxrrEPyE07wfIm
+i7xwraV3feozLJgq6Gc012kCcFuacTxpSMcMYwfwJQI27j1YF4lK9rnIMuN4JU1Ni+UVgOOtQKf
ErIXbf+zKAO/eG4cjRtNdGk3Eiz4SjqYe5s8cZ1bE809y2uEvvdZkC7RgYR71aIBleO6OYhLn+se
/UTbXZ++cgHUTggWEzm7avxy1xk6+xKJne8dbhHeN/fxaTgZo5qyvWt2TJHC0yKh5vHUvthz2rzU
LXgq6MeR/IZ/L8vnBAHTfe2Ei68E5KFOXkZeBnUYRIGq7sC2Bdc+dqQHdR4pf+r9KDJDrCJacu1S
phzVlGbOK74m1RbHjP1uAwmFDcIt95B4n0YUlpFpGJJGGLMZiFZLcaUn6jBmXRk+Z3wt5nFCzGDg
F6cKAeNUujJH8SAVSby3HqFopWwy+8odqWQX3ME2Ui26vcyebRWvGnSLcehTOZnRxhqbGj2ElBY7
WcuvtmSd7uICL/pFRdXeF5WIlzu5y6wN26iL53eOahT40dnT6sd3O/HCoa+Uh8L1I6qNAwJSV4ru
ySjM3GLpPZ+8L3rNtbo7yhLLATuAdMtmsdAGt3MCa0VtEJsGyIc56M/IiCiDpbbLG69mBUxtDe0W
mq9fj1TNdcvk7EVgN2DdvHZOVBXFL9fNmDUnxiZ2vCLYfY0ya3hKMRKLawyuliQNwbDTkrWl+2TV
4HhvbCVUDy5/uThyAZp47Oaa3nBkgRndJAl/903uw62CHDPAfpx4XczICbwtg6As+La6NjMDg6yV
teOpk35xPHSYVDRV+T63+dB8AriTGb9B4vFgCcZDG2UY7w3js9GZDTHTOpVJH+srRvss2PvlurUF
rp981mVby90UDVRYRn7w1zIV7nQmc1Z1kOQc/0gErLM/qPeyaeoyHXrwOBv/ZCx0fGCGNOIn1W56
nUTPCVXgoYbAW/IzDJv+XkxWdTTXMkltska1MRQSO4KGt0b7geR8oKjlDFFWMo6+a06s04tH+phn
GOvSTmm4TLnUXbVed8uBDpPXRen0T1N4rneVSGSzJ4Cj+9+FMQbx74yV8+ls2pOdX4teDqfRQzFl
Sagt1i761JJJNuLorEgcmQ+i2fpBIREYYNuN7GN75QLUniGchNvPE+Elm/hbyuNCOynxr0W4Q3qt
6MBlT2Zps98Yz3Z2doiMK+g0iYtLxl15LBAQ2XA4VmZG0Ndq4pyUjBM/4jFgmUAULX37oSxYieyz
+WoQ4u4xnEX6aSwVSrtbsY58b5zIIADrANHyWPuWt0wv/ucwkB3eGJrR+AgJ/qNRSuwqHZkPv1bV
SaRe/yu2A0/CN7GFRbiSXtglWKDMpil8W6h381gNLLqieKAXZ3V6QBRjnm8aYzM52A4FBx7s1A14
4rDs0rcRmW3yzPW348WDw0khGyn9abz6k4rN6YeBqOFryVE0EypvxaBDyOHooW0M92aNXViROkVd
YxPpKrqFRLjZmPU5A8sBYDWPB8Q2hl5Kje0CUxpkEFV5Z7GX39Yg+umD9Ym422e6ztaYR5Ky4dHo
1M8O7WS6t5ar+PJwLGJwOYQjWW3o3Qh6/+zyMG00quY5mdliIEfGaN/GGgyWf6oKESgc8WrRYNH2
+0tn9IOLoBlL/8mEyh8Blkjt/2ouM5AW4dlZh4RlrXODpq3JmNrGO1A1WASMdQw+vNeVp5xsWwu7
mmtcZwORPfs5If0GCSljULvIYmIFZlSv49ZWBQfPgRlMTIFXt+7b5i1v4CuINeD7oYbWCf6NlIOH
O33TGp68GCm7GJibRGGerLkzkTNrUxbi7LPluq8jUpPbdoBedU2nwR7ZVHCq5KR8TgjHAZ8/JLHY
vzttChhNxTWX1zVoc5IuxAYSuwB+GLKSPxz/u5DtN0JFMXDN58DGurwoi+jeo/fWhGE/1zZc0hZr
k2wfS0BPg1X4dK5TGuCsZTE1xYaALm2npn03BqSXi6o5jdYaDDTXJM0+U0Hyj4UMy39CrvTKJ+KW
LinQwPIbysAWyjtSZCYkZa5s4tUjE7O39g6ep7w7QZzgrGBX7JwF1uqOQ2o+X3XPC/bZrFtUL4JG
zUWWU/1Bv0NzVKqM7rMw7SbM01JZX5zbylPK6QTnWcQe0BfC2t27olqeYLw43s5scSQPdhxB4fIS
/5SVbfRHgupHQx/UBUx2dGa0ebrK1Coh5fA3cFk07pyWeGdP7SPD34MUKogTdFzEMLv4D6B4TlLA
C5Aj8XiujsmeMH2nd24iAAOSoXKJjzkuBixtxSSMLYrCl6oMknXxoh8W/+K5NgyuaaC70vNZoPxW
i6E4dNAHMIkqab771QpuBoKFtGgvaRnmuJTlNmhmcPk0LrnHFTxVttnYyIK1utbZJpydP9JBBnf+
NfH1SO4Oa8x0Tu4Sc8ve2IPTJwcO3h0hYkY3xL0lp3syfIxZiuaazCHIU7JucSNMLAtn/nAs1/uw
k9F6yYcc23xaFwlufuu0/c1k66S69Ugw0U+Jw8eTw5Y8T+HRMWx15IqJ4ojWxEpTLNPCSHcBNcq4
4DXB5/doTKnDK4dQylusS3mVsp+MbMN4jVHcZpM7D3SqBDC85rmvNl1pyC9OppbxYprYpF8mRNED
UafiY6BQN/0QyoV8xvvcSb5kz/HkQI5dTY8qmxPmX7Qky+PNat61ijEQVm+lS0dH1i8OoNqZZjV3
153Hgg6/tpp6xWUps5H818ps/RyMNgu5FKsHn4lovNLUs9/YHmGB3OTScEpxVyWetoi/qE31846E
XMBXi195dIngSNLkVE0IBmRgGGky5NbpdOXiMtki8Z7EyAXpDIaxFMsGnMpMHqqJ0xUg4dD9f0fY
iIlrO+jxcxRQgDWT8o9n+fyxNiHIED9rcsh8cYQ+RrMdnEDf91j8fE1Ccx6a+OJo7tPbnJx9ec8a
D/YDUhZn32JqPHCHvY2NZ5s5nI9aep1BwksISafOt+ngyo5MLvTLwAvZcfD0dwCe9Mmw+O3ZO5Tj
6WOoesOpdixfdV+wstkMbxQHEYdORXeJ+0aeEQiSbEsSYhULPJcPnJu5LY1EC+akv7F8105PwvWs
4FRlqcy3tsEbY4MGSxwxkd4UUu9arkjAy1fcWWZ7GObGQ3ppZ8aAhoUpK7pp05bwnnutAObB+RNJ
le1ydkMXCrxRZ3yQ9oxOvmwlD0OwVc6jtqtGv6T0PetsW0AnoieWN7Ev9lZvqfalTOYJ6wISKiUC
QQSVD0EzgiFxxhN67HglkGUzmTzDFjGEuEr4L8GOqLKAUJHVnfXdgJb3dkPLqXmbwSaZiatYaVCA
oJLVdLaC1aOqE1uoZldDFwm4RstJzMMum/hM4n6xO12wws3XgfvXnlJgvIv1IH5ntO5vPp/SI8Pc
smfYb6n1wzVM9OBmigCh9zRQAAoXmUu9vkWQ95xAtzsxw5Ur2oZMLanq6TcmUZL8+Iq94Rst6YLi
qc064N5GyIxIYWZd3r8k7oCZ7vR+VRxg/1jigUYOvX6STnVImshAE2iikmocE3ZqpCx/9EzapWFW
Z/WFAEERjo0pj7Emdrora/SnQQuYU7JK5MqcjPkxL+2NIWLO0rGYui4kWOfskdInMlc4gQ1cnGwo
33rt5/k1N/2pJuC+mH+CpLH+INRA9K0NJ7D4nwMf/G74wojd0gKyiXUPLnyTeiXWcl+47zQ53R2V
iQGcWGVcTArPHOrQBmtjpwrfqmDCFQUkkAjkAjkeu4p+LbqbwhFKx+CCI4sXyJ19ZdjnJnbNtaeI
vz1QR3v3CkN5v8wuaW8EwhegS6o+EE9g/QQbKXPI/czDHsqYxuyvB3QbaIFuws8js4cQxGDLrUZ1
/V40RNRRLf3pwQkuq99ht5E64C07SrqDPacaJWbeAs3oe/62csluzrUmVw7xP97WrGeSYVbGnL8w
HL34h3HgqHbqejcSR7+OLfVWrM0ipHcQMr/0OGuYgBWkqWxNTit1XkCUUQeXpj1wJ1ji9IVUeOu+
ANCa6IO5o89lPEgMWDUMWqtpOsNVTFrW+SqOPW+w47hH7WxvBWHWgSFC4aUDXuvC27HjWqOy5Nnv
GSHcDCNZwpyIdV7TmzOxoJgKYZKyC5Wc+r9usfrgGfLMuZU+nBuupMxe2X3zXqdxcEiF5TT72LYS
nyCXcN9K3QWv/ZD3b1YbJH81UAXzWwBnWFHvvvWH2OFEyjwX4zOH9gQkSaIJJOSimXiRJ+B9Wv6U
LqgRTo0+Tt6MYTb+QySaH0GcuRFDEz58W7B9kL+uETy5l4jL+t/GDBCLeBZ4b+CwWUMq8mmY7wVg
9JsKev7lgSY4LK66YxmHrmpcmy3Uhv2nwUvqNiwtiqFb1yrmi5FhL7JCao1vOmmTXwEJLGtPxj0p
n31lUiiJAlpZIdoxTzVTc46ISR+/gac0xHl2/UFz7ikAc8O1EnUF6jtnIAXnA6/OHILgRtdFKYZd
G0aDSg+p7FISwS2YVmVmk9ZJ4lrhwG7HxVYY0ADc2NjGy+O9FxIHjPQzpaDgiyZI8Y4lPY1hi3t9
kqUH4x8g0GOxsV7OXEm98hzjfP5OzHb88M3Rv9FoMGYkDH9mC9sGEhrE1tR/s2rZTOqyNGhCNSEq
3lVP6Yjzx1qwocb/GLkhoEKIZ8EyAzMYUbkMTMJjYG4XBDIe6xDOfQIxbm00F816br3FmMcKSoZu
whdkqIo5X+F7LbRh8nn6abSC8T42vXyy07p89WAZRndD5+zT2tGoWU1Wsg+sXWWpjnNfpII6tKFe
JqD2m/SYDkp8JC5bdSdMetm9dZxeKJ0XdmLtAjZkJFdpBT13Qw9yAjFjgOq3mBY8Rq2b/haJ1bwL
twVwk43mT5EVwZkYTPOvT83+mqW+e1FFHBcHOxgZSAooRyDXTWX6p5y7FdvqLPHI4I7hPckIc+up
S6Ik4G7IkfgyC7O1r2Seu+bojPwbk9iCbBQkFSWtWvtpAw3Z9pxvd+yNEyX7bvqgkxaYyO5cSIG4
t7SO/9Y+L/976ZZovbgSSx38EW7nZrdiGjIUJhu8F0MCvFII2kWO5v1i8e7fVcwHW5sA8NhxHJd0
vHHtIE1NP54rgs4yEIYMmaqF4eCFk+bJ8zIysdOsAnbO5zF+tBTNhnCYrRyU+JI4zp2wizEQSeXI
f9ZMZvDPmDPKMpHjT08jr4cXWy7znflgTz2zN1T8V1UxkuoUxB7Eh1SlFNDW3x2AWpJKFU3mXUf9
xXi4NsCL6mjFDIeAdp/bQL0YbgAG2cgE4LzNyDPHrtdZ4Az8vEgCkB4yEjWpVDlxS9hgnE4G9A4l
NGwv/r7nCNIp8w1CDeX4aeAIJs5W9Ip6GHJUquMjWjO4aNtZVufXZeT0ajY8fYgwIsghI83JRwxU
TtEur5d2h69OBxwpRct3l0k0iOBER7KrG3SyT+EFAp1RG15ZQXsVWE6fXqRBefQwIgqUkjrmkl/O
zKRmMB3ARmi3puMMAJ6bpRA5ayE9dUzrsyzbHmzLPCaxeeMa2RPdK2hrYqI7tZvTkaA4QlTOdxcD
NZ5mLL4V2tCJ867mh9fV3rG0KpoacasNBvF8cXI8mXfgQziVQIMFfOK9rrVj9RdUbnmIJ6EOTsOV
+68U64dkYKDjJAMbZ3JUafmjM8fOuNxby25k6lzu2PHm0zgNDUJrMjC/9nuZaLAei5rrx1NqSFXf
bdsYmn1LNCzeWmPlFiej06ZH/dqtxC2PcwKTrPFRPGGz56j5/IPFdCbP/OsSyS8ONNl4bGZc7S/e
FEPRTfOiuYOt5lUe5UrfahwDM9i0fdx4bwWFS/eV9kJZxBvCT0ZItI0YoYJkReAvmD5xAmExpIFJ
TB7FKCbLoQz7VnD0frc4g5QvS1alrx6KLXc3dOMfhjo42vlu3L5YXZvVO7YV/EvF9/o/6o4LzGT6
uyEXMsQivExL5xvB1UNDUq9L75LWMf8FlHvYgqwu+IA6O6NVT9hrKezTZHEa78Oz5HwETeDSlq0Y
KUTMczaDzCD8Vnlz6hyVG/eOOxARDssR+l7zPMURxVIol53uZOyRegmctxQUIImoNKiKc4p3vg0I
Jg9qN5WZ3d5I06blf1VCevbb9bxxYMSQ0PvWi7p+2uapaUTPiUFBCGfd5YRAH7a2va8apIc0NjH8
MfuTEhAmGaGuID8RPlI3W7tAbfAaxK+AhbiIShLLx4z88DTyDsaCeFFyy0G8vxlWlEd/gxrdClYZ
D2Wwut+K36h35GvV9iwXlKbV3JyOJeSPUSCA77PBVhYlTFPKEDuK5lzcT0tIC4HtYYkPBe6ldxd5
9WfIB+ApFnmr2FiR2EAz0kcQFug5+DeALd/QuxLya/igHEJ8Kvk0oRwuUTUlCJkP58wnMnTigbZ4
D+a8mxg4ihF1nJkVPmLBbJ9zLxan2qrIItLIgTGp/PcOlYqbuiql/oN8ToyVm+dMagG5UeXIkExi
6fGvE/BvuLXcFI0i0EP3lhdJ5W5L1KCvmWcxdqjh/c/ZeTU3jqTp+q9MzPVBHCBhEtjYORckRVKg
VFLJlKrqBlFdBt57/PrzoPZGBBlkaGd7eye2TTITaT7zmiAlAhuHl5rg+jGZOoWTFZRv6OgY+7LQ
2umuNDvS0hC5162F7IL/amjqQDFj0mLrFzmGAXmN9pZ4ToLSfpuwiPD9rRATIh4Dtz+yH1KL0cUy
vOgly3Pfe2jh6G+xzEAwvY6n51ZDfW/2aO789tUYEi24cboR7VQsy8qs+cyzEwF4TtMsfxOlz/GE
BRN844qxv9ZjLym4JBNWtPiQG4+aYjoqZISy66ioJROAidQwPo/kB+ptgzXG99xu7fANgBEKZoNZ
xThI257+1OWegCdUxqREQW98FRjVu/CQ4dQSr5r+S4Nel/0Zc1KyLU6O82Pshm7n6Bok5aFID5U2
Q+4pkiZvBLDjnvIvLEpbt5obzJqRSkTYv0EJDNjAeJ+aY/UGUSIcnmM76cdqlXeCv3OukFJ0JLT9
2dDLnpH7Fq5XaNSgnNQWEOuytJI3ExkzhBefXHA9NY4e/vYQnLwbRpwaXS1ycnp1cWMVO9FOBKCo
8hW7IGwjmjJVib6LIGiFRkvXCx/fwTLWWV/bn7CHJuSGAUJnN85T+xst5+Jza4gOhQ0z7eruhuVX
1LvMkX31TUPfR3ntIYkr6wnG17rgkjZuNalV6H/lUunwY9C74JckPk1uqw69CIEfhryjmN1Vex2C
crdBZC4FG+XUcfFgO3YPG45MSzH/UH8yIXYrKC0UTwmY6fxGkxI+IrKYKGRDL+5pr5pK4j/qCupu
ajjg9XCjTHVpP/lRBaWUGMZb0+JE+APpLmSrQjhzyg2/Txb3Ra/m4I9tbmb8FFAnzD3S+o03mfbP
iZYSVs2cglcf2Q1wFjG6y/ApFIwziQpFsq6ntHc25ERC/8fJIPCu0U6mS4zujzoSDIPNp9eEggHi
QjABKRfQInvWGwWbipIuKLqPFm3KXqQ3JjJdLT0lSR6AGBeYExHMGrVSbaCiUNn1t70OSbtDwFRf
63TjXsDIq/E2IjqZO+TqaP/IEJxF1ioQZbalKe1BYMUK1h36PHtNm6qi4RG1ow+ycpbtJLsF0bcN
CFBh+LaIqiCp5yffW26w4cGOHREftKgNm3qrjoVU3gpkt+S3onXQZWx83h0X1S3QeaXGf6eIR/n0
BYWDhMCY4PlBDK0aTytDB8b1W1WtiHXjYnEQJEaXbdoD529shFj4xF8LBLCnN9gClo+STpQG7XOO
a+AzvdvBx0LB9v8gsN3Gn8vSNpD3BqmwSxTWkKhYgnfCzNN0vuP3pOFBoIfjj7HB3zhIfLqs0EL1
lT36YLCl6pNC0KCYdZN8P7ovWj//nXi2QwFAM/kzdANra9kdtaa5/T26wLvN6q0KB+83LTw7/9Hz
UGAaCa6b8EjxquolQ5oB5XhqgE+eWVIaiBEI4v0Q9vQjVoICUhyBHcQ+PMnxrCm4dMwWWOq9Naj9
PpnU4lAFvde8APYZ9KdZJKDaNaJBsmBTtOWIm0jrcY8YAYz5Z+yK0uCZFpNgTDWGc6oruNXsMKuw
fuNMRCIa2U1Aaylqt6Vjy4fS6OJbIePyptQi9R8JrQ8uPch84Gj42pR31iTwqaIsBkBr4khu4Smo
KiCqcNppeUYS1HI27EFXKO8YHiUVCk4Iaqjm9LlSgFltjNTsv2Z+Oji7GOPKEe0mz8EzQY+oRqyR
ZM+wIuTyQJ4BFX9PDNPXjCYYQFEtm6IRGgRv+5qelDWLXxJhrDph2sULDTp7uvUhgMYkPaON5Br3
YrkPzK6idTQW97QjswpKjpnpP9vAKl5tpdUMhHvG3pwA3ij8g002do9WVrV3gHjkHsccBe5OLABc
ZD1SBKMjnbnknyHx6mTd9KY3RYiIlTr0byp8aJMKE/RQtUvZwiHrauwJlnxMCTPnmQYTa5wqdqRw
kTkm9E58uUw4uWmk5c++U6QY7nHFAZVsc+JrD20UFwQq1UUfhezkhnBrAofhGIW+jkHhZru8pQvq
g0E20EcHX7hPrcGMOfddZX4DXZlHDdWGqKQuME0AJ/W9Ad2AEaJRDezPIGDD+6lOkxxhA7tTHrvJ
7jE0Kx1LfRhKrVFd7jJIhGRh1fcK75vHWFUK74ssWsWcJSdEdRt4QmxLiBguFrvjJ8MY6ckqoXU/
klrVXzuLHuyaSpz4RZUlD19xY5heS0UStZELynVus6yfcUcMX2u6OGtwsIX5i97DVLh4ZzqHtMVX
Z43mqUMfKsKICCoxzgYHJPfjR94FqEmkBLpyE8rSoXsdpfAat3UqJygsfcgRHdwSyTxEgA0qvzjf
4YmKk7RmYe6AFKrTR2stIXoQAF06GJT7uFEtGW18ziehbmq28jnqySw3dTv1ZPf6qDwW9qjAM07n
gvbdBJzc3/URTB1slByz+64huxi/jPUQ+0jQqTVlCbN3oMlAtKKa7KM1NWyVDq9Nda1jZ5Aqq9Yo
6MOUNl4giNkXwhu7J8gA/lT+kWrVdtAWu2KERgktqhmoW+bg1rJx05VB1qjP6OVG+H97Cq39+iXU
kcr70th5N9wD1FEK/5dDsB15W/pnHDAw3wNw+Z3dgjfGYS2F0vuJXG/ChsOQquMnCFkgBLHHTwTq
gzmSfX6ipm9PmzYX+few0vJuFxlKSQNJK3Wj3UU8ZC10vQGCULaWKRBOfU+7KAi+BZ3BjbUf8Q4d
i62WgY8zmz///tf//X///XP4L/93/pgnI1ZG/0L+6hEQSFP/59+a9u9/ca3P/+/bX//5N2kIKpWm
RNGFqM0xqXDx13/+eArxeOPv/j967KcN7Kvih2c1Zbkh8+l3iZpob5Ygn4DtB08b4jym3LXqjGQv
lU3nfojpa4XAky7/Gnn8Y4SkyI1XhAOn03LmDurxj6F7N1o97/63WAPusdGMwvmqwWlpbkSXjukO
IxXowGUcEFJ8cGRI+aYpVKlbOqr9unE8sjDoASmB0r8RK8a7Kh2xZbEAx0lp+XeQI39qHgJXl8fU
nOPp6gjO6bZmUDNHA05i7n48KLApSkkSvDcGIH19b+uthXBkY5jpin4sradVz7Hhai5qU3s0BbxT
hPBNJ+F11iVloYJu6gbX11zdW5RpI4pYVUtQgMHmjE9UsLuOh6jonnut9WzXT0ls7i5PYvHJdNXR
kRS2TccQBkgrxz6eg2CBJtPv1KdRah3wpGL4jnped1MLFakunaDm6yiEf3t51Pnf+m7X6ppQNQxW
qGKyUUzNmHf1u12bT3UcmJ6VPyP1iIlFkdnpXRfDLIRGPDVrysGS/jKOs7eBjTvHlW1qnhldN6TB
bhX8H1Ucj96Cla3qWs2fvbxvnuJUN5/9eobpoo94Zah5xy8nqtum0AHmWY5hzFvo3URroSs0BIz8
uW7ILDOAH2vIRNW2jZ1hW0nVfr28sMvPqQmDDQne0DbZl0JdfE4TwZ5ygP7whOskvIXAmdss1DEQ
lguzPQV/+kYW4fHlUU8XlFFNCviGJgjCTfV4ltQ4mCjNt6c8JkRfTYr1T1BTwaZrpkw/PzwW25TK
mG1q6J4u7xj2ZqlSYvOeaJ3rrwSK6JZARwvnahRsusuDnVlOQzc0aQvNoNEqFzvFgARuUbqejYFm
Oj/qdT/GmY2DFJCAv0ayjq1kEmrjzeVxtdN9YzCwbfEVuUcdff5h7/aNqQAeFU7iPYG+cgtFr5Jt
paPF61NrwWK7RqI+7KfqR2ppb8bs0bOO6wafAQ/Fiorb1oL40JPPOei/PCJZ8uI4nXHlEJ/5jRYJ
J1Voi6Kjqi5+YxkUfl8jXvE0GjiTrILUoiwHX9o4ZDW+j2GSl2+Xl2V54bK7peCeYp+xJFwhx6sS
kC1PdqAYT4KzDTAQ/kBDUQB8tIWCs46K1N6wFLr30E+abYhB7vryDziz0bkvNX4H1S3N0hcbPe40
aCKtL5+sdhC3iVFTSSoSDzBu114Zavmyc0caMySIexZAG3IZ+vFk/WjwWjstrCcE7ZxNAa92C/ye
nJB2/i6LikNB5LeC/6pvNM1DZSPPAQdUU7q/POfTu9p0NMfkx6jMXDUXr1yDmQs4/sF8UnpHoHc7
2NptkSRfYdMT6edIsXaJOm7gyIZXRj793DxLNoPaNk86y3C8As7UV45ZGMYTkA86oIo5yM1A/Wlr
T7F5R1PqIQFrtPVaawaH2MXh8sRPP7bJ88TTqGmEFKAtjofnhbLhDNTak4iIZLWozwdEn4Jpo4d1
98/lsU7PkiWlilGdITj2tNqOx8JwGt+N2vaeVOCMW7V25oQuMHdApJt1pg7R7vJ42slXlWArdckl
AyNZRUrqeMAUxEVnqyldPl/RigPmhpG+7+h4UhoOPbPaWk2v3qbY3CAiNfrY3MnJ0m9HTO2mxxrJ
yX9ywPb6KjNq/c6c4v5raPKKI2lUQTwviiD65ASm83D5Zy+WybIAtXMgpKXyZ11zFnuxq8cW1Vgt
O4gpm/aIhlX7XEm1DR255MkP1GuH8HQ8XRUW3wXtXoey7WI8FdwRnuhxSYvSwaY262GvoyTqIfZP
1wKJcXt7eYJ/r7B3AQMzBLSk2hJJL5srwFlcqh2giRwUU3mgmdy8OoaS7gxDZGsrUIfbUJ/0r0pv
xJjBDWBCirSJdxPt641KEnNjCjFcedmXt9D//B5J2MCuRNzQWZxBLUFUpRVoKgGaydIAY89K/9VH
hRf88Qr6cLdVMMxCP2oS7TJQMygNI4/6bOBSZLs6lqevVxZokfD8/UHgkGxd506ktbI4lfTrNDCT
DZ/ET5NujSo0SAUDsyZ2qBmpD3hIgiSmOouiEXaNo741W0X9kxQiDDZdatBuvPyLzuwRTTqOY9qq
sOftcnySHFXpifyHBkSAlWydSBufEZgadxQf9N+qRtXo8niLkzsvAI+C5lgWcGehisWejFs8cFpq
HYcS2Wi0g5Fy6u9FbNHhLnWA+Xu7rKzhU0V5+wWLza66skXFfDUstijBLE8/668RiC2C97pNsI2p
g/oQDMl42+BThzqoOnxxwuoTEb+BllbwMJvX/krnhg05sM7jVFIzt3BP3eOXhMI4zZ1hJQFCoQys
2X/8DpUl3+qjlRdY4fOoS7kP9QQ4SEqZEdzsj8uLuPxoNnkzHwxFSIM3hvrq8UerDQQNSd2T24Kf
juWNZaJgI8MH3kC51vAseLo83uItsWzbMhwTfrQq6Ig72uJYB6IKJILgyq1tO50K05MK9ECzsfQh
vK2SdOQFv7Iv53/l+89k26SkvNs689RUzVqcXAuCAgV/u3GNRi32krI3vh8jokWNUa8tsxxuEFzM
r2yOxZPNPG1pkgxoljBnOcfF5sQyb0zBfGJKYEub9mEKRc18sBJ6JvtSLapxi+qXotwOtVY0dO0B
N6yjlvbPlcnrpz/EUdEdETyopk3osPjAmQq+p4L45WLvo/Z3NNuC5ikFU57yfFtt/dVoNQtub0vV
b6P7KPWkiK01w/giu9Cs7xq6ruoXyrsmVRKkhNXwW6/PljkgepHd/BSB9IufSmQ5vI1Kc835WRuo
b95o4Pa5eIK2Up8KlFsD0tgSvByqFijZg41uAsK0Ygxxiw77QlNva/SBcPdJjYHG6RjlypyIhmro
9m3adpg4hkDs15ClFP9F71Fnfo0A2CePxNdoEg79MLRihYkE2tyX9+zJGSFBd0xdR6+GnE5Y8xK/
y0EEmD08EcApWXVGhzT2emtFixFJHDEVvyis2Fc+2rw5jncsA3JCNP6w+XLzxfNuwLiGv40fWeqq
/dB8RjC3eMYY1b8yysmTxhFjGHJrwaHgpV3Mq0DCJQJ0nroANvBypnJ4Wxk6bi1Gp2P5XIhbJUVo
ERPwAO4TniVJkdZrGYzxlQBzeZPzQ8grTTAyGiUYx1hcCkOsI3qJRYDrO0b/apRJuM3wpnYz3Pg6
VOZnHcgwL1xS3vLKIpw5HoLSlEW5QJJcLJdaQ50vL0IN3xDohWsry8KHFC2jm37ehQPEjlswPxKz
SEyIE0oyj5e31pkvTVKjs68I6w397xPz7ksHaS2mMQVN6WcasFcwoekvJUzDj+9gAbBN5ZkEx6ta
i1ih6/NW4kbOl56gJyJvOlj3uu2N5taPev8NOD8OAJdndubQ8EUlWonETIjHLDZXVAdDEaRB4NYG
tjhGVx9gEAKrb0GXmQJPjMvDndvMaDBrKihw/mA7H5+ZSo3HhpZY4PZWwjM6xBX3m8flMQzxFqkH
rFKSAp2NMSrufI8WwWg32oNalT8v/5CTqIDNTImcupO05jLwMizpjAEEQeWnLjKqAn/1QQ62C1ln
iL8aGJZOqxLfKv37UIPcW5NBiXBj5VSMV5NtKv6vWA5q8eC1AslV5FqqyVJWtDdMfVNpji/0VU4s
GblROPXFpwlYUvdQahK6v6MidFSvU6919H2eGRUoHGC1CHRenuDJC85jqlNqJ/QkFNaNReqPUiQm
0oJqjA1i/fesGLtrug6JV8BDGABeHmxZ/+EdZTX5wwRHTGVlmXiAbMjskEcC5bxEz7YB2kI/4Xki
lR3bo7XnUpOkpJhwTlsBdqCc3bm6lwJLnuSOfzR7FgBivLW06/Ae12yt2GLkK35GxLDalS14ZseT
k1F3l5wwizLgYgeOuQqxtw5d9DAnHbA2frWGL+tXcxJ2ft/Q2fhzeXXO3JsWq8KykALqYrnnBysS
1NuV2O1Hp9vgLWQCi5WhG3GNbQtd1He17uN1WPjR6+WRTzYBpuA6Wqpc2zxQdF6O51onGs5MZcg+
tLCahcoj/BT0ZxseUqDe95cHO3NJEuCbJF/Q/HTKq8eD6SaMAK0osdLT7eG2gWS51sb4f/EIcU/R
PpKGsEisFtF8j8tDF8J6dusppqQJyhkAqaopGHkirISaQovr0AgYzkvSm8sTPPcdCc1US+W+nCvW
xxOcAOc4jZFHLo5CCTU8ke8adIc3gc3waQ1zFY6UsfbF1O8uj3waG9N3mO9pNizvg7Y4zADZ9b51
4thtbCOXD4FCDegGZ5TgWfiCzu6AXSP+FvngfXzrzrHU/N6T5UPeOZ5yVRj6WCle5BZ4vNzEfaGs
RiDtd8MQWb8HfOiww/BziC0UXIsrb/7J5p2r5VToVbqFVNX0+XO8e3TBj/uh3U7CtWDSrXP+rs+T
8NADjNT0Snp1sr5kOLQkNXqBTJIjejyUCbAjo0gkXDydBTQ8jJ0kuPOVb9XDzYj+Hn1fNf3oRcSi
zqPyCgHyJ249HrRKwOyPqi7dBAGPA2kWUlYYA62yqQl3DQ2QK+t5+vbyJJDoWDZFNNXiaTgeUMgU
A504NXny4A9Aj8RBPIr+lBZeBFiYjKssTJl9kaHgHkD3gO4otvmAcM0Hd/P8NGmS2gOdArbVYlMZ
VhQbnu8Zbt2Uzq5ugHeiTZFtjErqK+C66ksGSe3K7E8O7zwo79R8fhjSWax26KGLOaie7iZ1ZAUg
eNsJxExPvL5yCN1dVA6RpJZmKvcV+NWPRnaMTr+SSEMQ/nAXHy+9oWoVt3tkIrtEN/6tkjgIIAGS
558AZsUIZfg1hIOPLzNNIIs7kk4e9bnjMScFH8fU7wjmsA6DlVJGN56SOw82jic7f9Z7AxWbRld2
9ZlT68yRJO0uQ2h83cWoGl2O3m8Md1RTXUWSqq5Rd/I9KrJaAJj28hznrXKUgs3riiYkR4jHnOfn
eLQ0kW2kKJnhGgU3QxPIbE3nXtuGwfhDR9HQvTzcucmRBxAuEnjwoC92bgudLUQBSkc1YkzXjQgx
y1MBtWRIFFxJOc7t17m2qgvCZSLlRWBeamU/GXRZ3KTFKkLVW2evINm9zWSm3zbg3l+bUNM2lC9R
R7w8S+3sNG1uJ3IuEs5lI6NC/wAR2cBxddTXUxuI81Tka+RxhmpVwi3xbpwQLNoNfhsqBrsY+BpY
RfjO6FD/anQLoX4P2v6KfzZCKBOtvVHdThnCE69ALDxxBRNwbhNIxBS43aixco0fbwKv8Ty/CmEE
TzZIxA4EKHIZMt1nESnNGMTKlfU5CXTYdDN8gg1H2uTIRQ4zgcQvytFHYTxtml+YOlY7WKnpp8tf
4dxHsC1Vsy2wiuyExdY2GnsoVbUy3CYvm2dcltJD0yDxFNaTceVuPB2K6oWmU6QkhCfAWUwIewJT
QZpCEqB26toLGnHTlgaCz2GnX7kI5217fGDnQokK9djWrFPgS+ybdQUlUILft8Fc+WghSxE2X0CJ
d1uPCPwGOL23GfUCkoyKMsvlRT196Ble0iAHewQ0+e/OfxdT6CguITyROe4Y2NNdUhj3cYHaLSU2
Dzt6sIciQEbg8pinJ5kxgRdJ9iiRsb0IG1FkxBRwnEUrKNU9qdOAlpnsdUwaZfbJzPFarvsOFnau
/Lw88Ok+nWMnds7ckZzBRsfnorb7oiyBBLlWlFrGfWHUqKSjmVzGXy4PdG7/zNn8nFRRRljiKTrF
7MpR574IEIlw8e8u7kIreK1UlvbySOe2D8tozFVbPuAyz4yDRg1H4dtuEVQKMDarwZIyrKKD1vfo
xsVZ2X2OE5l+61s1+m3yNn6+/APOrekcRFCgsQRJwOIFIHctFCUdLRf5qOnBQyMQNyPy/Y/fMeRr
hIc2J4VuzRJx1EXSUCTCCa4ZRFGHvGlT2ruY8uKHbxnG4f0Ek0fRmSbJ8R6hfDvZUyFxtwRr+l0a
U3aAT1SRw6m/Lq/cmWNAsGtbAvTf/J95E707etIIDEDUjukOxajceKqWbqlxD+uuK3HYBoBGjI31
skmr9Mo3OzcyoR9XjiV1Pt7819+NTJ9nxohz58AbT7+hmxRtnKyB6sF7im5tJNMd2n7tBmDZtebT
mZNBbZL2Fw1JEBjLk5GHHaTSoJVu4GRwsRS6W2OTxJu2t8Pd5fU9fQUJtxyYnlw2KgWVxXsRREr3
l3zpQiCmjeWNYb9PDYoq1IkRXFGwC7w84Jm7lGnZNIh4d/mf5bIqKFMVRcT1ovkIKnfmbWs6CJyE
OjaKfV5tJNofl4c8N0fJJaOxVdlFpn78Jckb+hJxNt11OoS2fVC0B0NAYFBlbiA0EztXrptznw+c
A2VKixwUDM3xeMhiT+qol7qrGwKIAb8IJbIJV5Le/vhdTVeWZFenInVa1gibcSgLtdPdKTedN60L
uo1tDvmV037uJKD3YVIU4kqRyx6bqDWUAJFgcYsSCeXSSZUvGAJkG7/LQbibtajXyDF+D6X3Qdwm
Fwt1CF3aNmA/A7jfIkZDwz7GpY9AXQP8m63gwlpf6tx5ExpAa2OAHFHNadmHt4sgHEQzc04SdGu+
zN8f/LyRQdHF1EApWO0aP/Y3hpN7Ly3KJJsSgmZ4JTI8sz8FkohU7h0+JOCj4wGRKIDF3ZNkdk1t
YHIddrciE94t7kS02s369fL8TtAX86qi9kpCiRowkL/FeVCjajRDp9VdlH2atelH6NyAN9yEfQ83
YSA2WHWhjupGZ0hSha66z2emT0/vF32HoO6vLPiZ51lQYKBJxOPF8Vx85QG3xTG3et3F17ama25j
8L4CkwJP1cIccl/1TrGtITPsS+BYT7YVJdvLS3LmxJJzzkgUxHNA1c1f6N0nN7zJ9sK2Evjh9N4u
pJvuDmVV3wRl7l+Z7Jn7T9dAr9JytAG+iMXTiYagjkppK9wotdUDTBNkUdvW+pJHU/h7lNF43+id
euWWP7PCIMcBAJARzLfu4tJtHFN2cjANN1NR80VW3GknzCEQclklJbayqw5dwU9+g/bNGoF2eZBG
H7RXZj6fm0UQz3sKjsekH8ZZXnxm9CcjlPtIgEYsF7+Fde99nrpATB8/TeBmTMqtc5sepZnjb5kn
PTJ8uaa7mifpu7SImuZFLaDnQ8vTMzq9H987DrcvSBW+JlfV8XjYFPc4yNL9qhQt/TUohuViIq98
yuEfXHk7z2zTudEv5uyeUHKJDEXCz1cqIzFclcrtGsXXAffKBhFlXwQImF+e15lbieADCM6cgoCg
nz/nuzPhxNHU6QWvZgpa/cXpyOpWkACxWtIxcsDr1bG9K0OemR+bkxyLQ8ibttym0GIinjNbuBC4
1LsqNwuKfTUSfhYap5dnd+ZEUMo0qU7/T+thsUvqEGc3L/LwetJmjI6J/Ea/8rEG30Cfg+etd8M3
Re+tbY+wASnmaD5d/gFn7gGIcjbNNk4DEMzFJTyGicxCr4BfGfSTAkden6FvKN+gvSEGDZEikDvx
GnaWXV45IWdKuty28JxAXpMUkdEef1qIzGVd5kFCGGTKEa6gh9qcamHBNGGgjYOXYiPSFwbxp15o
0bqz8fO2p8D+bTTSurm8DmduBVqppLhAndnYf+kn77ZZPCgqWbUaHyYl1n6zM9J1kUTmx4P596Ms
K6kdckQtEvnxwVQjbyOcwcD7A2noxk7zL9J0nqawqNw2zK6Buc99Zh4WyUmiwwUX5HipjQwgpwNz
/dDDCzMOY4WWw4vjm9ozTcvkezOoaAFKLZHDlaDtzFmamz+US0jkEdxavDNRowgLdcrogA5Etbez
WuyiSMO4wg+vvd9/G0mLm922/0a6toQjtAxgmp6/pmN3cZBVYuCoAqoV654wTTG5aIu2KW6x8Gu9
rY9XJOa+QwbWe1+WsI4n/KOhFV15zk+vLnCTdH/mmr3gmlw85wQ98eSNaXqIiPtLfEKrMVyrxHyf
x8LsH9omu0b1OV3tGbrNZQlbY8azL64TqFG+qSoRvrTBkO6yRA1vSjOtN1IY12KV0x2lmw7lmZmM
BY7aWXxYfFobrIbgtkVWWf8ItDBDzpMjiqxP1kA8D0S6UUcH6cTLB/XMFGcgIS84eB7oM4tLo7OK
NsJM1nMHVOkqXtIqvW/DIMvXRRzTsr882mnOQaWGdjB7V4NduxxNh7iK9wjoWtRt7U8Jemg3XtFi
GIPTNxK6Y9s2a1HMYHXK3d7Py4Of7h/aeTMjgflKqguLuzmH3iF7TChdM0yp8CXtuKrMooNobzmr
xA/LKyHE6R04Zzd0+ikx8hqc0Bv1FA07nHncxispopqJ2PWgWG4uz+r0A/K0WhSG5zgQBtPiVPRS
oOOLkbk7ElQ/5rU9fVIgkrtJkznXUppzY/GsqZRtKHUT2R9fezKUSQHeaXQRGpqBHSla1EiAQ1aO
rxVnzwxF4jRD5jlMYL0W8VeEnX3TIyrujq0Mf2C4lTxmkZJslGmKrmzK80MhqUcnENzp8p7DlqNQ
Ubzq4GHkwyOyItle5EZ2g7b4NfzzmS0IT2KGnBDEzk3P4wW06w7DPift3Q7Jr51dIaGdhj2YjxyV
wKlv2itT+0uFOL7DTdrmMyBH0rRH+vF4QOjEatBbXudiKpjiuGmb4e0YDN5zbpTmN7XytJ0fjF20
qlJKJ5bPO7YpUtHvRYLjDFd5gR8tzruX9+zpZWdy4ZC5AEaiBreshKUVBnEiwvYKwQOkNcTo38jW
i90AQRnUOIYdAqEfZHxRdIBACHqZQvF8nS8D+jY1+ixBndPVUfH9qoBo/jKUAfKZSEJstRrHustz
PLOr5tAAAAFcL4trZ7HyzoC+Thq2bo1YtJshinxLjX/aS1lru//FUBBiAC6Qa9OlOx4q1NqhCxKt
cRHrSki3fe9WV3xjG5CYXWmvnZsV14wxl1Hm2uJiP2HD3aJ+FTXu0IX1o61ozo6AV3uh0GFfWcAz
m0RSiKZwQk4kzWXTM0Rpo1BL2bhqOSA7r1TOvpfYqsog6u+rckSwaso/nlJTcONrEUODciHjPF5K
36krW6Zq5eb9BNxkg+aJBxQtwbsxxaM6QHEZF7Qh2NG6RxArd/TE+4U6S1FfafmeuSmIvXiXNUCJ
VCYW8UDbJngdVzkYcFR+x88NngfBbVaVKNKR5CgIobaGl6w/vJFsnYtpBjUx7vJ5lvVIoWEyalfq
6bAb8d7ahijB7A0F9aTLQ52b37zEpKEO0aWzeLaw5hpizKOIzmfVHU91fmVT6N2AuxvRMVC67eXh
TgMPk64XryNNKTroSzStaDvSxsCsXIeTjyQ/NPcR04x9keWfMRkK9/Xs14XGT33lbJ6dJ2EACTBF
hBPgBYqF2ajg0OsOtRm+IO+RfO0t098gwTBrKxbVzeWJLsYD4vm32gVvYA48TuLICbvVYSg7/VCi
NvgtU6LipyRffRpF9gMF0uJKPrKIcRhOh68KQNmk205lfHHLZXFt4TRvTAfTNLpDj17Efd9Y5ZWv
dzopHeQiog8zp5jsdnHB5W0BXzgucCsbzRiI7KiGOEGYzeMQjoiy8Ok/vIoMSCWVMIcCG6CL42sg
GlE6cCbRHYx+GsnkCg3rG7xAdgAX/G1W5dY1nMXitpsXki8HUIbaFup2y4tnGLMpx019OMiATv8a
bephhQpmiLF12owPKlp7m2504isru7jP52Fn0j3IK74hVYvFfaegJCl8iNCH2pw6pLJQoaW5+6eZ
nGvonDMjWcyQyh3n3aBUfbykDds/zhL8Q02PEhRalI7YmEYSxci6BNWVU/e33vou7pnnxf/CWwIZ
zAdcUkTVoh2sJvGbgxcp3qYVEwqlCjpZ2tdWl021EnCNm5Xdj8G3rjG6fNU4reHQHBceklI6LaAX
P0nLbo/xV1dujNaMAU8L5U1iTJXfpI3Z4ovcQB+zNHTHilVVacadRMLGWmHsgI8nik7tP0ZmqfGa
Ukj+mUY0hkOqMY7op0EFTXeeRJ33ynk8XWWiKZu3meCSgEcuwmZV1QZTKyv1gPZds8Oz2V51GM98
Imjvr8SWp4eS7hQcPuooxM4k5scftKo7zRyzcTjksvuD3Xh85/W+8TfIiVYmXqA/L99sp1OjlzAT
X/7m/1xtx+N5atH1VtDT20uE8Qc3p+IG98hy2I4S47Mrk5v/Zcf7h8Foi/FCQQljMx0PJkfdC9EZ
NQ4miJsNioBEbxz7g4kAJ1jIboy2cKwrGAoimXY6nltXksfT1UWygUbO3+wHrO28Gu8KaGmIwsiI
eMLB8G1EstvWKFBREtMv26rMBwPPBe/KlM+tL8Q2UgXqDzZpw/GIDgLJCTI71sErW1xFISXc+rSm
EVsPpyu3zullB28ImAEVB5j5ICiOh/LNDgVUDT1T3YuxNKB3u2+NIVqXBemHCinhu60gDXB5//zl
Kb7/pgDkZtYpaEQOBwoI85K/W1I0cj3fRgn/ANIRb+6yl1hwdOBtpptKV6bijsq7/Bqg0Ymzce6V
065AJtJYA7nC2CUcjQK15Cm39U9oSMptoRIVrRKnk2KL022o7hKMO7qby796uQ/mH00gCm3cBOoN
ffb4R4uUSBAbn+oQZgiVf0ax2UbhuEztf4ogKIrHHqXd5MpOOB0TDCqx91+AhCR5OR5zsgez66yx
PIR4E/4DtB3PNAXLgnsnitp663jd+P2js5wVX5idym0yIw2PR5QDPgUjhgWHCqePe1FP6h7USIUV
q9rSSNOvpTGLcHAWD6AExZ0FZAGs6BK5w/fsRI7M2QGRzREJLmyGm41v66mHgQCMpJVFp/bVmgpl
3aOy+fbh2RKDEg3SLZtr8YuzjaWYmpS9Vh6SHnnOmw75NHvttBjw3KPoqN5EaBB6tx8eExo8pWOi
GjE3f45XeBYfST1pQukak/xLOIgSbFQDOtLU6vRzaCv10+UBl9cJb6SkBg40in46xcXFxq1xrvcK
oYyHqtTrfZI407ZyfH+Die20uzzU6X6FDEHGwk2CMBL5xPHcMCwVNTnbcICTqt+UhpGv89lA3s/8
nxPOXleoj+dmRgjDaEAXgREtHr5cr0Hsodt/yGg+4i9VKNns1Wc0380i/GjjE3WaOdxAU4GdwkLq
i83SOWOIqR4GW7NxKvjI9K1Xq2KD/npxF3etcYW487eK/v6WZDzACgQ4wGp4gpZVUptwoVf8vtzl
Wh9k6HnpTvqpaW2nWbVZgjxuIsJiNxQwe/E2ynQ8FYcaG62BuP9PG6hg4EBfwInp6yF/tLXYfiuV
ik6tR/P5Wa3/P2dnuuPGkbTrKyqg9uVvcWeLrVZLsiz9KXgsu/Z9r6v/nmwNzohJgoU+A4w9AwEK
Vq6REe/iKcWmyJWpwQ5pUt0Nsh3ZDkVXRcOiS+l3YWFgw5MMTRFt5pDexiZy8NN7vGLk6/3tI8FI
CCyPAbBWOuFI6eDOD3VzGJHBfg7bJDr2qlrvDc3E99iF/jChNHXUkBg/OF4wrxyw1+F51Yv+HAmq
jcwcPQ1Vuv8KLcOhByf7/TzZ6THQc/08K2OyM5qx7BAEUSpq4XFxwH6h+h6m6hpaS2oV/voBAG9p
1yMhBgNCWsKOVXthSrF8b1Cd2hf67G4SbVFfI6CWW+Qolsuku9bHTs+HU6O14a7GbWGbIG++cilf
H8S/fggkiDekNrBjR0o6cGrsFW9xVSRbgjdTopwWXgiAoccA8xxUWv1S9064V0LVXDk1xF/9v4XO
UcGxz2WDugA5LLVsaQwWVFDQi430Qwod/EsaLMEHIUG5MtXXh8VbFMopXG6UfAUQTzoGs7hc1N5c
jINLL/gJwrD2qs16s/WSIN4/XtTXx+B/Q0FfFeheGmWetKgDrzBKB3vUQ+z0+kf8uri8Gm36HoQT
LhpLsJZQ3XwaFWUeGoIu5cAYljklrjJ0uB672iEuBufgqjGcpTpTkDMmaXr8adKpxLfRbRX4GgcE
CG0BOWPEvd22IWrqgOu77mXp8X3RFNf17ZkKttolP9M8qk68j6ev8E8XLIMi96K6cfrFRoQV3eiq
PbAOo3NklO4W/VL7PNvIzuhOEj/HUa68Lnhk7+IRNA1QZfswhG5+Tt44vqM77Qq7r1ea11Jt/r/f
ZHAYcBCJR7F0CmhWi1OO2esH1JLzz9zOycZdnOVopDjWNQm2rKpZDEd9aBQEj/GEzwq72Wu6gsmy
MQ87PFead706fv0koaokNAx4A8jDjIGHBkxJ0w+ukVofAcB8wgtrPjYFnfWyXP59PKvy5heTSn7A
pfaGEzOlzV8i5wqayjAOsNS8L6lHHZk1AB9YbdVDtZgoLY+j+T3Bl3f37siwWUgAaQhQN5efyWlE
fhbO4AArtuY5QvsVz8go8B2nmj+reN09Re2inwIF8az3RqaaSyEE/RbOO0jv17mKYQWNF4dzeMwA
Dm61rh/2RgKTsjTxo/TcptxlWY5sQm+sYWNujgdw8h6fK9BMFo8KabSHCjllZ+a+WbDa8KvSKdGj
NaJL6pKfURtVVsZYikfjTsBXRd5Cj4fTT4qXTfgumWE1HXujcrtqP2L3rFKS6ABNgjuZFrrNuUuJ
5fEA34YVeo7k9ywdkhgZBdM4MeAWu9GOeWAokHAhTKFd89Osx2kf462zki9JVzlfSTgKIHwq+pFU
C6/nc06R1DNB9hxhgzXb1nOE+fxgIPAXRz8sxeuO6YQXKSOt+jmzvZLWS1voLTwle/eXXgz/4zq8
DUenR2FYP2bc5+c+dZBTiZHRravkY5x36i6L0+8uq2L/eJRFSv3b5Sni8oKnLmILfDmYvOu4YaHG
Xhua2jGrg/ibCzt3Y6Zj+FLVnX5YDLI7YJL5yljfDUpplP6TYFvIp5Me05BwvVw/TnCg90qOSRqq
K8vRbCMEMnjIbetOWyN635lgwCZsF96nEPZldF44Rzix5qZ+jJY2PMAODfxE0+qDkeC3aPOs2nhB
3x6xubO2lP/1fx8P9O1yprCOVBjRYRmCr78e6JGWux4vjnUEgzPtst7CQNQZk4OLpZC/qNH7KJuU
8agBAyaAykanBLEAaWLnWDfSsU7tY+JO7sbGhuM5GvMaW/Wavt/KtX7v41yPFUTNEpyNXJFpsSxR
lqG3jylr+IisRvOsjxZuU6M5/pGzcVZSvrfRul62nHxC3wlQM3eK/Jiqy2VCUTh2jks1g3lPjAUj
9jH/rJeBqAlrxqGJ7OKgZyYEOzyTDjN3oJ/wZj0MOX6VSaAPr22CuA1vhPIFcdr8pXNm7VhpWrSB
D5XHm0YlJcJ5AYO1x0tByrfE1PAy40nGv8E3ytBNiqv4JwcJChramL9YyJxvDA1cRN0grvo41O2x
wrEtQOTAbenUy22dZUCnsHUG+4gPS3L09Ay/pQhV8REbh0Oc5coG2VZ3H+Pf8P/xkYgWckWhwi2U
Aq7Xu91yQ0Zu6RwBsFt/Lh4/AGm42sFVT9O+PP7KO8vP/D2WtLcqmuaovnQOPkkaii0OjiOz09tn
2xy0TWMOzvFxPAmiz+aiYf6LK0zSYVCquP64eKl6O+hcJOfRpn/FAO8Fb5B0q7dR9wW90Ohn7SVP
el9ZpyHrPVQrkZwnUQm3XaqsqY7frCaYCQDbyNu5LZHjE4PzWzXUGRDmUCvFPeLZi45ZM1hntCQv
EY67nx9/9m0kklzRwQfwAS9QRkLYCRmnQnZLeu41uK8tym6sHP0Up7q9sm7lGRV6cexsDmrkqrmV
pY/qsZMt68LTTrpd509FF/2luNXPOJvyVy1X15SO5Q8TbTpSWAGroVoKVul6COFZ1E6I++OpLnHZ
aVov+YDJBPnGkK8RuuSrj1A8ErjyBE+VLqF0LA/N3AD1Z2HEaovP4tzZYk0sm7wLtF00G/9BPNFZ
eaDcGUxGEfSBKD0LIsv151lCzw2JVOuE7RmmT22pbeF246NtNzFmXlTZHq8T+dAR34hQAGkbNx78
KilhbDHvSApeJafQbettr2GaoU4tPrHYu9t/DwqoQFwxvWWTNQNb9XFw8Zf/fjP8Ck5sXSwdON3X
H6sGhdMPk2Wd6rxWvxtVpW77oIGd9DjMvXmk6sCjA1wb/5GOHFxCrB4fJOsEYU7Z2/P81VCmbAft
MDxhcRZe6tCpD49j3ptH+h6CmyFWqkzrtEEgVF0a26fEcMMnQHzDp8TGlIXhKTd6Pqr/eRzvzrbg
Kf3/4sl1CLOodDulknQqp/Kr2ozDhxn/03+G2HGLlSVzLxTPDIKJE4xlcz1rqKxPNZ6WWE1iBHLK
ujJ/driosF5u3ZVT7N4oejSUeZ3wXqWRdB0qUccicIEAnNxgSJH6FBKCdZyl5A0APPwBHbqVdPfe
x3HXA7aiUEVNR7oK87A1jUyN7BOg3ObAQaNcej2wTqnmau8OhSqI6LtAnOB5L9OX5tnorQSZzxMa
kz+zzJif1QQKUxVU08ow3n4UPQGRV9CIE7Jv0kf1w+i2pdM7J7oH0UeMJgwg42hPRjZ4mMfr8Hav
EYr6k7h134Ds1zOW9kk5B6EwcNL7s50J1Qp37Dbm6KIp4PTq0YjsNYnf21VCXwdlJuhYAsch8x7m
foEc6i7BqQsbHRPNMD6rjVbvVL01DxUeSSt7+/bY8gAyA2zicUJhTO5F5MEw4YwchmfuUns7F034
4pipsVIWkkRAKBfQ46d3ROpM95SSjXT9GFqYWbM5hTA2vfzgZFmLRVo2vMbKPPtjkg/PVU3LwEmC
6LXGAWlDijpGG1BkuJjyD79tB/04gGKjd6kPzspMv8kjXZ/e/D4SZMCk4GhugPrmMGVWk2nKKbGx
6WsBCPyEhjN8aPrxj6xU2pOS2XiPdzSVja5yML8uvINlFa1wRdbPA5qdx2JKzSNy6cZJW9KXelrq
DxwuISBH19jQm2z+tGCNbiAzcnBng7FTFDvc2VZi/0yT0b5UuH7uUHwfL4o5OqdiyqfjULXe1mpQ
PBmTVTHQO1uJZj1StaKixLYVL9ffMrjSzlsS9V45NcE4nbMIz5Y5KaxzxytxZYDvhxIcAZoCtL6k
qxljwda0ylk5YcblPutdg/EoWJ5zOBTNSqibXWsL1ANNSogbiDvIpi7Zgs8eLo7x2RnaaBsnin7C
11n1nahVTthsNjsT17OVzPzm+wgKKIlmGwEF5eN6KHuFrrpuTMk5MNr2EPdWezDceDgUOFav7Nh7
oSh5ugJFL9IdKZSjzLke2aioKV0JIWCyp8uoY7g1tXmxAta9OYz4qt9DSbdjnw2Ylk5uck6xKvSb
SCt2c2Rgeak6/wlDGpiPz1tJ+JFTQsRDvwwyI3BdSlLXo+jNOaSPGtG/oS+tTaGUuKOmUbXDFA6q
hVOEH0YLlIdVOM5+Voz+mHnKsp2bstvriVZ89LDt/DKHQ3UccMw9lhhlvzel5ReivMjbUthOMQnX
vzBwikpLjCw9c/znH5Pe+jbpWvgdL7Nq75lZuSL5L1Gofo2IkLHmTUJBkkrodTyA9uE4m8QL86HY
J8XSPCdY7u3aAjM13StrBZsl1JQXUrfCn8w2ebJh5K0suXs/Aw46IC04PuD9ZJSf7tYq7p9qesaj
LdyVihrhrlVNi/m86GkM+SVrvL/sdog7Kj758jfuRTRYPGuc1rR776x+ris0cCyq3xzZ0pI04lC3
kspNz70K3nAJVWzUizrfW+zuldxQLtyxGmk0k0ag1MvrU0ZZNF05JCV0yHOVZvozgvuOj6hBsos0
Z7xMQW1vEFWqXyLcCZ6CEL7V491wZ/MJdyguTZ7XAklzPfVToNHLxYn8XGjDtHdbNTqXidruKlS6
Pls0NVfi3Z1kCkRcCejaw3SQdt80LsFS5UN2HuzJYIFjuzfqS1f7o2dj1ztiabFZ+iwKN0vW65ty
Qm+PTblGQ7037MhCix4HKdCNsGBQNd4ACyM7O6jofp4Age1D2GtnM+v/4E/Gb4biZRt7Rs7J7iBI
rFwf9xaYYMGS+AnGv0yH6pY6nINqyc5mnwUUjXC+be0Kq9QFr+L3zjBLmJc/lVJQtNRRrme4Guqk
GiYkv7HUm/1ydEbKw7gsTUn+Re/jtFz5tJvyEWR/AbIGl0gyBt1ROr1KTQU1q3nteSodd6NiY79v
EQndtQtu81jVOf6SG8lJ7b1sNxhGf2iN2v1E+9H65gzmWk/2ZsGRelCPZMmxybjJ5KHGf9HOZmWa
jqmTofxWAxE5ZjTVNyy1yg/VJX+OGYfTXA3md9r89SGO12St5F1GKVTUKSHEMhwI3ujXc+A2OFSO
ZbvQZPImMOEYBlpOGT2hwDo9TU69Vh6XsxNK41weVAi4PHiWyYkCghIkW4WlnT0c57cm6PetoTc9
RhBIr3cu1sFpWNgr57dUGAGiQlWCgUbx/K0OJH2kWQddCfBdwZW8NM7F5EQvSqeid2v1tGW7wcLq
3p3PiKCvFejvRkYrAHQ4/XfeM9fDO00h5aF5VD5oqaWey9BzDzA129NQDsVTo1d4rKtaxMMGBuXj
zSU9bPhmiJpCfQFMPCeoXOxOavRLBro5lxZc1DYdtGCfjM07e5QiCpsKHCDPUZ6JsuWD1Tpt5xVL
fplgax0jtTNwbp2iS9OqywYnVeX0+Kuk0+ktHvUKRCNpFqo8qq7HMwfvM4bWnF8yF7tS22rCYzN1
yLEs+lq7904ouLbURGC6AsSTMUZ1juBMnrn5hVcu81SVgeP4+Zh6J69Gp+nxd8lngfiwq2jSEgUg
vShtDneYRojhbFDZErpWdkYbv/xMIm+8cEPXXyqz8S5IJxs+ihraSv4pnQW/fgPHMc8/dP0A510P
7pinZppFTn4pGzMPt3mazxv8fIzPjWE+YUaUr7IrxVf99uz8FVGgJrjmRTlDms6545OdmTG2wmV+
Sq35At/H+7folfrcw2P8hLhTf6wS71vnOYG6CS0qHc04Fvw4hO1X5kA6m379Gp7ovAcRGOeKuP7+
XsirIj1RXNLFUuj8Npm9GeoWaV0b3+apS5iNXA8P+ujkGyXA1drX5qC+ACnGwDwyk22J9uEprFz7
j76M6ienm3CKCtBQ3a38VPHIkQcOJzpRA2UzUAy6/qndqNE2V9TiMgwQidMu0fzEDO0Novjqh1gh
U+nAx/2o3db82paJsQvdwR1Wjph74yWemPDCRMlLtjvIRLbsIoZ+QaZqARExWgPNc7s6WPWQ+gFa
C76jp+/sJ7/NErcVXBvAhzyVpFUaKLkzuDmzFKaG8wxw9c9i0ktALvOyG0CSbkoz+qescddcmmFZ
2af3DoXfg4st9FvJYAzqyQ3DtrhUNPKeu1LLt0262OdYr74/nuJ7m5H0C9NDlEgoqEs3h1spQVRW
c3GZ66D4ASA53WGbNFID4qLGimVZU9e7varQTQBpR09LE+Aa6dMaO6l6Cj/FpYnr6iO26+EWA5j+
MM7di6cE8Y4Jmb4MzPTKmX5vGYF1gVqo8riiQ3M9pqoxzq2aeMVFUZL4EKs1pnNjit597kRPqpOG
WBeBCnk8vHeDAkDG2BlwNapT10GbNKUHgtPyJUK7+nNiO9UHI4QP6jS5tQ/MsPkUV3Z+eBxUho2+
rV3eFzwiheI99+Z11DJTgzCdKpZPlJm4idrqkZtr3rV10r62mvUv7Hb72W2VbzUCZ5e49xqKyLbx
PrEMcjCh4SaYsSIxEj24698RYPLidnZdXPLM0/bmbPc/8VKnMz1m8Y/Js4IPKEmMK/P8NpHSoSVK
UkA5CY5ypDTRgBLcdJ4p8+vNHJ7RtVE+1721tFs3mb4as6p2m7BWl79w5rb2AI+igxN7M1NSlqcg
KKs9zd7oAxO3Vue5sxgwe6T8y0XPS0ROxCubxmpv59GFXg72WL07bx2rQUy3CYzNrLnBYZ6z99kQ
MAfikiEdZbuBFLlpfgYYlKOxmMSXdoiQTQ+AVPtqX6KbTjKQPw9jH/+HBMdemYWbbyXsm4EGqSGb
XfZdqEJTsRKEjC5Zp2n/Zih5nICrpOeswMVRHGrGNK/lolJMYAhIOlE9YbHRWoEVfr3cqqlNjRG/
+Y+VMcTxoQnc0c18ULWlVW5o5zndixp0Pap+ejfb7ytZEVzUdpHOAvcEU1dWvUkWHLay1Ok/lvVS
PvGO+4MKF+wlXMj8PEmnlUtROreBQvK4pAkE7kNwwWSX2L4abKs0re6V/x6aHn7kaKXdts5s/Qh2
0Xh5fKR4DN1ve4pwQPEBYgoeDom+bNHYlI5ZeMZovqqTDtVV5wWTJ4u6s3NjIVGcp92oNijfRFnx
IS1H5fPj8NKl8d/wLCle8uKakrY0GALD7IzYfG2NJdkhJDrgn9WowCFnb5tM+hdrdO3NRNV5+ziw
+Itvv/t/gaUswGhDo4vCynx1k7TctqPbfUp03f3yOIq8cH+NLpwYNgpqKnL5MVzs2ayr1nxNvFT5
sxmgMiq8NPczxuTHss68p7wxhpVPu11BTClC6FQo0McCZXu9WxqvTUM1XMzXpSvHPTan9tbuQDRj
tmj5uResYT7kW+ltEjn6AHbRbxOeedcBs9iJC3uxzdd6qPpNodn1xs2RoVWNct5CFwr3dtIk+6yv
3C84WAhdb7X5VGfvlE7nm7mM2arC2FOj5iuvprR1Zy2NE+s1ssNiZ/V1fNZbeNxYO3gr1b47g4x6
DPwVoWVC8iHdxHaY1aDBRut1GvqX2hm0sxFa1o9sSEFKOVO9Rva9s5Jo/FBG5dUK4lXGLRR66wVL
01uvKBaHxyLvvX+5AJTt2HrRLsAGYJMb5hp34s7uRBPRhf6IDJAAhlxPbIK7QZLqvf3qdjmAUi/p
Tt7UQzgqO/OyBPAp0rJ8NdVpVVpcvuvFVFKtJ40URSWBtrsOHYx4EvYYKL5WMxTYzK5p4ZpFhFCF
7u7nQB23ZRrGO8uJ+y2t8n5fggHCQDgNPgZdYu+iolKPbdisAdev54EV/ubqLDhu4oXHw+T6d2lJ
GkXUauyfgijhPVHszPQnHBeb2tsGhgHgd8AvZfgj77F311cWnfjL/3dovQUnLKxocE/QTGT4WjQa
VFf7xPk5VU68T+MmODOI0Ta1nTX68/W98CvUm4EDpXPq93KdzUzIWFxjcn/OwNQOmaM1+1HP5qNn
90gvKA7Mfi9V1a/ukKZ+0ozZu25dSqIEF/pE6JqCLYEhdT3OVqZNPeXt5J9ygjBy9NwuVF/aOhrs
b2kdaWOAa9dQrukiSRVeEZbiIlZAVG259VGIug6rx3Uxd0ij/4MsrgJDzovsdIcSuV2fnKyphnYL
gEjtPxvQDd0XYKBq8jy3edT6ph4AeUdAIth1AS/olbTr+rzhFyHdSUOWFIRHKxUWKQUi4wKyZ8fq
P6AkodeYaartkwDh9K3V5vWfLl69axR8ebUBC8aqV2BEBO76BiyJf3lQDrgy/0u5o92F8zR+xfhw
8rU8j36+556kZC5CiUSESefKkpPKqOvZcCgK/QtZLzY+JF4P1g16k5t90fTEeZmHyAt89ppjveuy
JDLpJGRk8Mg8HjlhpXOG2jY6id6UYFcwOP1T7BbGYW5HCmSxYytHJAeK9p27WNCNDLGNoR8LULs0
lUNQ6EruRWXINqLNroSdtalCTvVeLcPD44G9PsH5PMRoxNFNrYOuH5vqej0rnGGO0tVN6CeWHWBx
mNPXz8rRnyst/jgujvlRwRfOR2IsPz4OfbN8gNiKspwwvaCALIduloE6IYZIob+Y7vyMIU2wy3mz
fNRrmoDvjCXg+biykYBwFVPsvv7MNlZ6QC0Fam5JHyQ/7DqqbB+0WP8hX1qvXUnRb74M7zeqpRCj
kDLjn1KClWoJRXNc65Hc5K3ugDLCU71NMs/zRy6plWg3U8jrh94OkkkcTQb3//W3qYsZLqGe2ZGv
hqY6Eq2laddYUWDS/8isVIB5YSV41lxejNl0/3w8tlJpmTXEyP5SbqBaSE/XvP4BI5XbzBgM5Kzp
gugqJnNGMm+rMXezczl5SbZtyjCZd5rauD8j1w1yP+089c+ua7s1y1L5GOSVDRsbqh4tRsBGcq0n
IlteHG90Ir93jPjQ61n31JXVwJQ7xUEtljUphpvRp7tINQtsE8QtzgdpA+lDH04UJiErFGPXvtJJ
7fcobiu+mWXBKcIA91NoG+MWAdxlZQPJqQa2RogtQfMROD3qo9KiLr3JwZd5IDRS9vl3LG9f6zo0
vpaFSvfY0edTGsXZyoHxJgP0W46hczAh2QpbVqU8Cm5PugGHIOYSKg018k1y+PazKszGt82Uz8WG
/29+MexoKo9TNunf7S6PP6Gy2Rd/2VgGfWhR8hx9q0znr5aKKp0/OfmM/UxSmH8C2rMuGoo7L00f
QVqPQ2tUDqhlOtMPTsPxQ6dCOd50JG/Ni6OH6ZqlufRMEXYqnIKi68P30TGWtR8T9D9hR1XD2WrM
AGfIJM02eMovzmYeOzPy26YvueZi99kJ8mVCyTgP/5M2Svpj0tJ25T6/PkPEjyE9JFel/cXj8CaP
jObM0FuIsgji11RKo3BYnr0hreeD2mpw0B/v4etV/N9ob5cr4FIh+na9hYeoSUDB1OpZI0vu/CSN
h3HbLa3xdS689otnBzHH9JSk26ZPqxVs6/U6fgsO1If+KV0h3mSOtI5Z3dpsOZF6Bo1db5w2qX5o
YxP/UxZK7WOY0GNu3CXuX48/+c4As2MhBYrEiRmXNm6S1FzAo7KcQy1oj2bSuR+LXKdWiNrWyp65
FwpIHgVZiihUosXo/1bUd1urjrgIp/NYpsaPwpnmUwDQwk9UtVzpH4ix+t/u/DWWlIXIWMTjg8m8
DhUiXtn1C73mcBmrPX5H1h71C+uYYct5nPsQx65WwZwuqSbfrqti9+5BpddGWFgQoOjlw8FFdCMP
Fa06o2VaHoBHO/6Y6q3fu/Fab+/OoGLrh00JCi0cv3KHqlUVQ63wSjxXuFTvNG/OPtNfLH07a9Z4
+3cWKMUnDnh6QixSGZ3VoMteolfGV8Gex3cbMZwzZtR5ewinYf6WV2zkp4btUq4U365vs7fZfBOc
A1wGtOAGDYdxbTzD0S3PRj3F+AqGzuygegvtaNsZ5fJ35fGwWoHE3YsJ50rQ3sF4smqvV1BnZCgB
TVNxzr2xyg9LrXr5vuZN4XzI7b7gXY0dw8phd2+AwYHRoOEbBWv1OiaC/eBCXCwiljTX/KC2/opH
rAjd3nGOul39LBS06B6v1LufCZqeGo2QuJQtbrRpNvXRC/JzUxvtxV7aat9R4aROXueHUWnXgBpy
PJGjgTeHX0qiDbBOOuS0PiR/m1zzBNWCzN5YjBnF/6WMwv456dSsR8mFRa6urCD5PBBhSYOEn5VA
2MmdB7Usi4gKn3EqBrMdjtXcGCmVoMaeNvCSnW0RaurWyC13G0Fx2aGkMK4cCTfXKoufqjwPM6Qh
ORLkl2lDTuIteaifCjXp0OOqp2L80lgYC+69Ja7Vl8lcFnsfKF4Q7KtJV9QnM6vS8DJWmF/AO6Br
t4K7lVJW0ZmgE8lvQsFNwAJu3pOhHeIuW82nrKotvwyR75pSNFbAqFd4nEXKmYqWhtpDGyCun4aH
SkPRayVxv10Swt0XtXWyN6h+MtZV44ZX4m4YTiMP3p1DSXRj1MV0dpzub5Xa2sqzUr7jxTeTqvOQ
5cUHYEdq+EZ04Zwh14dTZI9T85LmXpaGfgTa2d63LJPE8afWSY1s03ZxPONFlDX1ynKUD21+g9Ai
IVkmf4T7IV1PCe0ohaN2OC2Frv9rL3P2R9ZE2XPTAnh9vMHFq+P3m5BQwKJEP4jeBUVf6VWyaNmo
tqOFRh4H5gayTLuz+17fP45yZw4BkQo4tbCHpsV3fXJ5uVVgkTUOp2Go5kuTNaVvTU56dJFO8t04
WIMY3plE+qoC0CLqytRdpHiJnimFtvQng9kbvwxpiVBunxvzlG+CPLczJFFCPdgFWr50fph1prpS
eJPPanDKZEukMh4dC9rb0jKyq9TJbSNsTyyyZKS2ZxZztneDGZf3tHbgOBQKfeXAz414gYH/eLzf
OiLX00q1ACExnh5CLk3OpfoCOb+imZZTk2Dj6x2HBsXt1HcrYdpVQ3xwn1xMedSvhTl6CT4XKFt4
IzIE6uB+780k1p7HhYr2gX5ZrHxX+iSu9nQNPTRo1KbKDm2t4dyxCSe4PH9HQZNkLxol1cz2S0Ct
5g/Xm1v9FWa8u2yiOJrWjKpuZ5gmCdcE2Ayh4CCnUGbsxRjxhpjSxPWXIurn3dTBZWmVDJvzAVRf
7+gdOljx+5hK4kxExJCjyBVMUiGvfb20UsOo4wm5npOqYvGawJnbRPac//F4Au98HlGQEEQhQqwe
8ee/5cIN5eBSN/vgpISBjkBZ23vtZjKHETn/3qrcg2vj2rxzplRHyczIw8/vjQ8kVmCwKA5T2bs5
BZ2ymKxS8U4LMmqbgZOq8fsBM5glSoO/nKINt2kIt3vTTKCfV86k29MCVUNRUmSBkUXJxcQpiypv
GRfvNA1asR1VK/+Q1G7+MmiTtqldoj7+2DvxwF4A0RRiKxTbxJ//NtheqWBpmUzOqU1rYC6lQXXE
B/KRnttK4QHQhvVK9njnZkVnioQDPjkYjJtLzbYDEvC6cE4hPCGwBksbLSXPDySbGt+pA6NO/Doq
cRjB5S6OSZ5nOjTNqEX5JW29rHhnnke/kWVNs5xFTQ4t04YbaGcK7lkMgZ7p1FKnLwEKRrtgUNNL
XinxSrZzZ8Qp6VFoFJBgUlppE41F4nRFp0CRBmTuRx2O7WU42zst1CZ/VrH9eDzDt/md6H1xWFBo
5FqXPQUnk7EM8jQ89yXNeH+B4xb4lOu0v+wyKD7Ug2XP22Y2h6+Ql5XBB2iFe8bj33B7I3AbEB+g
IOorNwdHbuPwBC0L48RJK499my9+GkfZ1sookhRhqR4zjrv36SgznUKkD2gw/xbPTel6z3GfoUgw
wqv0Jm+bU6RHEtYp9nlslfvH33ebtBBKPE/E+4QysjSnSNW2bC8QRXYUK/oePeKw3FlqqSS7IWtR
THh3ODDb4gEPo00YrFxvWq0CeZrRAkCoGV5kmYSKX+R2+h2swFph4t5uRaiH8hL1Llas3EWtAmNs
Eq33TrEFV8FIMyzr7XDxKw3+PjhYc5NMYYYdGYS+VM0NP+296P3fy43Ds5oHAi9OuQ8QZEgHVoPn
nbq+L/fjaH1y5yX5EGAN9/6zQHBxoXvxDsM/QRrZOPOsxcoAWA+Mx8HNCxVZcGMImk0xZM0mC3MU
8t47mXQeuFTfYAd0DKX8MIZtnOejop2qSdMv6mRaW2iw9TEPh24FXX1nMkV3jDITPWixGaV1qiNo
o4VLpp3Q0qNOUNet+g+6pNqf9pDaIITG2TubczchFTT36mUxleRbNDnmypF0ewTC7RG4UjhG4nkj
vXSrcumMbvDq04R4CQ4KXYC3ZZpe3LJpBHN3bRG/0XiuU0LikbLwkEJjgFf29YYpu9aIYDpUJw82
F8ppNvI35dkpqV9/WTpz4YONIC//Gh23Mw+dZ9bK66Q4Vf3BGtW0/jeocS042/Gs2K/jnBWm5Tdt
bvzlJL0d1uimGhHiWUEf56dJn6t+72ljoW2suKkCaqW63ml7fRxyxaQQn8Yw5uYw9IxvkeeMc3XQ
mrqN9paZDhhpY3Kuf1cTU/tby5bR2bqNEju7bEzC9MUtShDwcdAUayyK2xNaIF+oklEAEB1b6dWA
7CQ8M5PfH7dVcPCm5XUZO3Tf1CjftzNGu+oUTCu5x+2pSUIp2tLUPAUuRYqpKGbLxZeWp6jv8i1Q
hIH2i2X7Kobwu8eb7PbzIL6QVlEw46UHjup6ARTJnBcRTajTVM/6HyYkVSHI47bTJnD0fjpUw4R5
8NJwnq5Evs1mMduCVksbmL2NYtp15NwL86aBDH2ytYFwoR6q2MKhzrtJKYakgKtih8xuAKu/cMat
nJx3vlugX9j03IIEl6KHilE3XFvTyRpyY5Oz4HdUEqbdQGXnUmTu8qmIxvdhTMQzgV0m+k5oM2LV
JHsZ9XgYY4bl9CdHn6IaInAQhEdVL6NDYrbvvwu9N+AY1UikZ+jxX49vHFaFNmvtcFJr1drZ7dju
SHA8f0mMtTrVzWByC8IaQxoCsqDQVrsO5aB0MU9l1J0qTFCPCNALTYh+fJ5CVTsXCRThwkvXzF5v
NglBKbaCZQETSi4j9W4d3pXmWMbtqQtCwEuUw6xncA5e5VNuDr8+3iZiOVydkzi0kJFDmlBFx1/W
cI/nJFmaeZhOSAV7u4n+1nM+Vp4fplmwmxcn3SKWGFB1LdLtZNTmyu17ez+Jh5fQYhIle9qm0v2U
xvgVRnZSn0oDZmutON7BLMYMsvXSRB+Bn2abmb6TyS+wsmabx0Ot+1nybtdpknOBJyUHoCIGKUpK
HVOPzunkas0pX4wEG77eOmqZHfZ+NpvJl8djfnMZilge/liGDVqIl9/1quotPbDnsmtO1mxgMYsS
95j4Rbek1p4TxdqbUR1oKyfvvZgwrAQmh4SVltp1zNCEv9XYQX2qW6uKjlWuRdNXuwEhtIFPsrw6
Tjq8t/EjxhTVHZOTSHg4mVKeEzjZpKS9VVPY68t/7MG2N/YS2l9nJMlXUqrbgjKxSC5YyORWZN7S
mFYJ1htW3jcnhRlOerqzVYH+XdZ0LSVbJUDtj4TAy3duVXlfSdQraxelsd6+KknQBYnfGjWKBu+e
aBJL+FIoF4gqq/SjvBTtkiL38lPipO03vEKHH7zvI3RjrWY4UJcK12BCd6aZIjYPTfq2tNtk1aiq
WCxHKY381OOD09KdnrR4GwGfXX4EZmr+YXTw61ZyTEmfkdOfeHD3KKqyfyh3igPtt4qCmo5GbFEm
Oy04ruXwmdk4cbWxFs2cAX6IMpkeZWg3ng2jCpdPtl0k47621MZ6nmsEFTadNY/l35peQH2oLK0L
/4+z8+iOG0nX9F/p03v0wJt7bvcC6ZnJpKdEbXAoikLAI+CBXz8Psmrmisk6yqlZ1EJFiXARX3zm
NYiz6YxbFNHadEHQ3lW9dtULzyvCBViR3vIFAAvxqOKbVW3lZJfN5m9/u1lTmRwCNQ4mtGc9KTEb
BuRIyWCXW0TbXLH0baJUw0ovrafSFfGF6cMcXz7GYUoP0LIzI53h83mjrcyyQiujuN6pzPeukqGp
97mDNurvH+rE9Tm7DHZcGCBwpHFSn/faK+FZSjjJfpfnaufsqHDzAdJ31lpr6ToMuQMFk217OSht
rzxKC5+3q5BcrfYdI82Tl2SKZXybVVYfPNOe8cRNbOqlNi4tdMz1la60oedXCZkyLH45lKWfml1j
7xClIKa7MeLS98UoU2OFsVTQbLC/jpStlzd03HI0Jaq1DeRA30Ylao7LRAJS8pMpHZ07VQaq4o8B
lhTfmqJuA78fpzz+niuaKlZZoJvlUaASGq1S0zL6RVQ32N+lrpyG59Q0p2gR6Xr3U1MwVTpOuda0
+xSVWEP4oyEmjfxc5LlyVXkSFrqv6SEdFB9ch+Ud8ygKXPqRoxFfQDl8PuoZfJAr8tFnT4NzYDAm
c9wDRQAkdKcatnWpIyuXhSB0FnjZ1++///qfElOEXIAckAsDamEZnCUWou/C0WNovRvs1JFi2bqZ
KW/dirwH04IhSt4bCNyttnRzRUVWfSis/v73t/AXDzyj7aFug+L7rGqn9FWKT/Ao6S0M+RcDr/Mv
Vd7o1w2uzX+3GUT2z5ljzUR4NKXPTzwvz5zRjvJq1ygo3HyZcDLvXxS0loefQxW35t3vn+xzqsir
nfmojMn57zxe9C26EgAB7F3aa/V1Vrkv+BSou1Sr2uu4zVIfW0/rQuT9i2vOjWPKeuIu0PGz5AmX
D9WGEIGQXjXiZqK3jQ78WDGzpy5EmSUokvZBeGX44/eP+ukjcrzSVpwbUVQaPO7HeE9aYzM4dmwc
JnPz2gk9/SpiWn0VDZhB/P5Sn86z06WQYrEwNiEVPluyVSyC2lIme1sLRb6atYeSVI3w062eNcYO
utElZfC/vCBBX4OkRjP+3L/UmDUIXUOxt7Y5fQ/0vrjus1nb2J1+ZLoaPf3+8T6nvyisE/AB2vIN
gQLMx8IvR2eVjVNG29LcFqqS3Gmtpb6YLcnEKk5yG9+DPEfkXo/7JtjpitNovhoMjbtE5Fhf/f5W
PhUCqEABRZolYNAG5yj/eCeqG9QoeDr6tu9SUbwroxhrZ5W5bh83h3KwYkh6bZiqxykG5LKwJW6c
6zgxsv7L72/k8+oC0z2juudZ12xG9PFGvLZmgBk547ZHutsPDaFudKvONx1Ymt3fvhTlI4M1jeWs
Qof8eCldV1wtL8txO9BJKmjbiNSwH/QqtIcvpGmu9/j7630KwLTAGAmD9gBtTNZ09o5jZsbjoCrt
xo7tflVntvg+Nu60pPVTbYRZxgsTysLeNMto+fsrfx6RsoUQSQVqgcIS2vdzKPlloaX55FZNYzcb
4dSF73VyvI+63NwrRlCueEXlMpXetO00p8GBWHNWMT27Q12r0c5ui9jXzK5dAkzIlsMQN76TlcUu
TZC98V1PCj/qWuvOKvtwp8KKW6ZBpR9NLXYuBLxPu3N+CqDNyGG5lGvnhKYIuEpoZqLd8J7svZBS
7jDkiTH/mZJ15maXWOJnbh+ktmgR0c4AmcCjfA51JAN23pcxoC7TFOV6zAvBCN0IEIxACGuSevgw
FLnZXlVOkIQ3LRbYKZkCcJ4DlH1VffQG4SqbIvZotflKEFbmpcrudLJ8yOm4R8IHsFvKLBUr9I+f
VsmnyULzodoA8VautHrU8bUUlV/LqFiIXoHRm+nGSp1643ooAopMfYyWjYzNRVbG8UZrVXepmWG+
nISI74ZEmOvasuSynopkp2L2ecjTWllpZhw+eU2pr70qshYpwXFXitr2rS6c1kBGlO2Q5eOFlfsp
Ls1Px/GN6RETRNKlj08HySWCUqJUmyx08mXZxunBdSPDL8pKXwZJ21wPrlUu1aZtDgzDLlFoPkWj
+fK0m2BGzgP48wMoqbRcUwZRb7JiBHIqI3cjKjktOtu4VEd9jg6AS5kKANc/aZCdVRxa6jUDtPsY
MWPVq7qllsROsO6taojXxlQExRGecWx8C0KRT69TRftPvfCyPyUUWCqxuyCazCw6MFofX3ZkJb2K
9Rq3kGBqK8KiXqSKrK8tzAQQJGGjK8309yDr7LH5otQ+QA3mgH/Ow+ibvq5cO0x2XqU3HVL8yHlk
C2Qj0JPHcm+a3hJdhzS9yBOzqt0LjZFPH9gBDTTLR9ICA0Bzzlkb+6rU0egKtkovm4fWcsB3d+he
0GdKLrzdz5eik8gMjyYOUiIctx/fLlL8lh1lo7ctajvd0kLU77rEdBaTGg2r38f7T4GSQ2aW458R
OSfBhY+XCkdNUVUn8LZDEoVrNUPL1O10e4/uw3OV6MnfHe9wOXrNzNBIjj6TeZOhMG1F4PWe0kxd
qUplLNIIfS9FBES90rmEkjsxKH6JeczQQRTMZMnT4zHK//h89DHVwDSQuDKBiWSgQwvZH7KoipK1
aDtX0j7MnDDzaaeFFSqWapl/1Yq+VzdJHmNh6vam2iwFQkPFBh0bW12TR7fTS0lR+pOScsTMbrLA
LE+Ur/HKtBN73FhAAxCOwD0kOQx9otprbSgT4XuRDCR2lMMwZn43BYNy9LzQukVNw2y3MWo9+iIK
IiYeZgCyYevEpTUsp1IGiF80gZNRgmfaZFxCepwFFDQUwXewAkAUUh1Q7n98SZ3lhDadn/Cgpkaw
qarquWss+9EIBmfhmK2NX58DnmfsLvW9zsIIF57l/JmOo83lQWQ/u7BGFXvqKx8iO6yXQtVetVhR
VjJp9J0mzH6rtK29/v2K/4tr4llJjEbTBbTSuWWbaEVUWhhGH4bQtbdh1A5+3pYullzmuEDBMlkC
v7skaXLKij+sQwhyBA9oXUAA5jP44ysOO453q7KmPQ0cExpv5076V6Vv0oIZmjaKHwXKc18lelbm
0inq1Fy4FhPFMMk1/cqN1ThYSGnXtT9ib3s0pcyrdZAJx7kOy9B9tqZKD78UcaakDZEYMB8+W6kw
al/JxChvC2wpmAt4YVBVRxS8m3jZjY3jPqpSc/OlVIumvDPcctKeMSnssgNG2G5CSyUY0brJUzDU
mZ9PXstKDIekCtHYrurQCtHbBnV6T2dP0bKFKu0SiI5TeoNcwufJq2WbNcm+RpmzWXOOJF+6Uo6G
z9y83yVjgxZExLF5M7RD9yNBpuPd02Gj+vDOg78X6Wa/cJj0M5qJkRuh7uzIKmABeRNGbfvM06ol
e/Z1HIPoaMLO2Y5RbFzIQD8tMy5HUkgyQI1PSXp2uQocXDAAadw3jRXv66AzGc4G4VVA22o9tdYP
DH/NC2XKWTCfHxE4BlsJzDuggXMdZ495UD0gWLIv22q8txBn+9robbW3Dea1XnVxgDkv2g+LGoUC
uLVkALDIOBLPg6va0HAlNTxKYY0bpaviw4RY5QbQ8yUT2E+X4rwnUNjIJJJ4AFP4uH+mJJB5YebB
QVJvP6jVMPqJLZqXdBguETbOhI7nVcIIj6SIZUILCrDdx2sl2JZplJb1nlhZUIMhIpJdWXqvfDOU
2Cx9IJ7g4GHxesioWH27UODsobZaFOo9tkpTvY4qpYy2jUsnGwaUhvX12GpfmrHR/sRl/6+34b/C
9+L2j7dd/+e/+fMbglpVFIrm7I//uY7eqqIufjb/Pf+z//vXPv6j/9x071XTVu//uH4t63+s2/zH
axMV+fm/+fAruNKfd7J8bV4//GGVN1Ez3rXvrKT3uk2b0+W45/lv/r/+8B/vp9/yOJbv//7nW9Hm
zfzbQm7rn3/+aPfj3/+k4fFLiJ9//58/PL5m/LuHom3EP/ZF9f766V+9v9bN/AvUf5Gw0TmdIbGY
ffH7+vfTT3TzX4CB6aSjBgD1adYVy4uqEf/+p+H+CzgF+MeZzgc2Zl4m9XwpfmT8iwSfzJdpJK6m
UIP/+X+e/sMX+58v+I+8zW6LKG9q7ubj8Usnm1uDo878CwdzZm9ndZmVaKCmFCW8jZV6vBXWkAIt
zSrforV+DFoQkAOAnxmMDG88pMokU2rSbaaMVDJgiZfEFBOwTFL1SHfpcmkmTer5geeIjaKrzSUY
+Vkz6nTDTD/h7AO8AjxzzhOrSkHsYyh1ix+ycmeESGMNetKuUw4hBKqyr3IwjUekfzyxUEK72MjQ
Vv5WfJ3vARcXGiTIo6CWi0zsx03aSKbtJlYFt0psmzfB5OivWafJnRkxovVRw66XpmzEl19W1p/f
7sO3+hiH5svygbCVPPE853fw8bIiGmoZYpZzK+o8sm+a3slfrMzWj6NeRBvTgeg0lWX4GCVZBKe6
KzTd90ow45DggyRaZ0Pu3ulNHyDZjJbsSneqS+DGz8tp1jqFKgTMAnLKuSETxoj12DLUvG28MT/0
Zid9bJ/qyrf1bpRbVTraDgCPdTQ6MVzqw55pXJxeECcMk0yQ0rOY8dm5V6tVzClc57cCu7cYy9FH
1CTiY8ss8lqJ0cyxcayx8JsbsH6mnbWrpeEtvTRCx34U2vLC95q/x/8cUdzO3KSEs0JdPuPozglp
U+x4pdUU0a1ZpmyprjT6NxJ47ah6SPKvhRJarxP26E+FR/KdFKhV+bpVjodQKfLwOsn1jPkHudKT
evlLfd5IdNjoGsCJIBUlHT1bTZYSW9HQQh6VpVrs7KGYjm6v1y+a1kWb3K080AyevjUms9mDZVCu
Cq24VGyeluzHV0Tux5SPO+CrMQE5W9Jx05tTrYvboazCjW215ZMmlWKHUbVzV+ca69jyGvcOsf9G
LjJhJeECVTg8G7ymuIViqGW+EqdO7YN9fx5N8yGwMXMqEX2Xftaa1l6pG2ufF3X/FvSacwfuuFyg
1mWvx2R4lEPbg7FDKmzBvmu3QSz3vaqV07LF1Cvy+zDPnnPm8ro/zh9KVafmSU7jtA+UmaXSyPZe
TF7xEoiIW417cmC/jEfsrBjbb6siGm+8MO/ffr+yPrab5oXFaTFneEzIWFfnuVbW2Ullorp6a0a9
fbAwi98Kc+i+CpqREL+T7igKoa2nscx8s64vwab/6vIzdptVPWO4rDkV/KVNG3rpZJh9H93WCnwz
svhkqYnRQpGyqrYlKbzih4JME3nbtzIx9NvfP/0JFvlx0dD2sdGnOJndUs1/vP7YBV5X9GF6q44V
qwKiQL5CFXKOdtbUv9FBKV9Oi3oYVe1YOSL/qVWumPwcXTIXP1zbuSsBSG6KwGVs0qQljciyrbVj
hx9n5Y/YLqW+GUCR4fUVcqdEg3ZspBptwjbiR1rRdu2CErWYfOwqqodAGcYvU1uXLZsmdRlOWp4Y
l8wPuSkly7VjXAgu3UdD2FPLYESyyKpOO7ZVoAI1Jzl5sjz+rGhe/5aMrUXfOMy+CrWTT403BVe2
0o97cQrsdqU6dyAPypcsKvn9v3+7f/VxAbXPzoxMYkEdf3y5nVUbeV9Zya3CEd/6xDXnttSMcKdb
kbbVgmn8nuN+DUlqFCtlDM3t76//sY6Y1zYRSZ9VoDDZm5t8H6+f6RmJiBXUN2Efli+jl847ao5Q
UduWL2ZeX5pPanOM+bicTlJgZEDAckCIzG/kl+XcOFrWporV35DfsIkT4VVoPpbJItJq5CiU3F5a
UTQtItXp/NZ05XLQRswGxSXg6Zk02OnZOeNnuvQ8cf/kFHeS0FVKd7gRqggPjVt767KV6qKjm2r4
laVG12lcB6s+yZJDk7Oa/Cjy7GVXgMSNIUlMU9x9daPwAjfm06mOHgwlEJ1PMk8+z9mGy/oxLEl6
1BsmB9FGG7rqalbnWulJYb9oBUg80xs1Pyym6MJqOGHozz4OXAnaaFwVo5zzU0qzYP4XZmPeuHXp
PJUdKvxFkxe5X8XslE6X2pF5i3Nr5AYaqUFq+pNCg9hX6t5ZJEItca7q++0gxmLrhk5zSdTy83Zh
yczTKubJgBO1uRT/ZfFIlW5BL3XzRgUl99Q2KJTnsm2/NZqoDsKKmhtnSkTn5yx4tNhT+/vvt8vn
nIdWPO8GgzpQbHCzzvYLs3W6flpEGlp4ypd6pPkSuXW9BBwyrKk2oo0jteg6rBQRYUs7hs9dGCAC
lRNpnryiutSd/5z0fLyfsxO9dbHLQ0DIvIHT+RWQyJXmxT8vPPOnRHh+ZiIFRYBGune+KFytiys3
dPUbpxpRF3Cnpl0HRONdXgXRgQFweIgTR1nnIOhehqS0tuHUoXPW5clOCCVtF/QUmh9FHtXoL7Te
hUX7ebt4GPGSBLuz9gGQmY9rIuxxXDex/LkNh0A/gGhrSvT7ADP6I1s49VPVc0ffyU33KhuSS82f
zwEUPDmKpxYYOw7J83mx3TCNSMl2b6veFsJPhd08uXiVH50abxYHmQRxIdE9m9sSt1DDAtwBXoaM
n3TuLD4IRh9p5rbxnQXzetGK0DRQjSqMtQuLnyYbYZR6qFwErdZcpw46mam0mtsKNfuVU2bly5QD
etTpgK9h0jW+OaS8MWcqrhG3d+7I/YZ9H5RLvHSm51PVgjqR+vj7VXVirf8aamjszNKihJt5/P0p
F3X0wCmtdmxvwjoqD8x55N4yAXuZtfmANiXHUKglhyJjxu8P2ZS8tYl8qrSJUyqUIa0ZMs2dHSF2
j2qXEflFMIhl19u30FdwDojzr3FSkQTA2Zy+qUNbbIaKbCM0XPnoCqN/TzxtvD1lAEVsF+Deoul+
IA/94aWBXGeqLYdlMlioCk26/iVpnW6XMCrdA/0atqpbcYeuNLb6KJWtliTBGvdDe5lhCrBmWuTd
zL5BC0xNMHgdLXfV2UqpsTCx3StopK7hB0evjjuYFXhi+NcLF+zpJhpiroBH5S2+EgknTPmsEOUO
aNhXq85q2wcczH26mze6OcXrLpg8wMK58ppZEyk8k3AUdydr7zaN1m6SCtfJpSOiY6k3yU/hKfkT
PsLFLmRkm1yjSlI86Qhc7uMg4wRs4+nNFbr2ghizswNoL9deQLKWS0u/hD443zcMIUyQHJCQZvYj
AlUfd63l9fkYa5V6IzFhOSpDS7FgzZmbaWXo98bDhST+r4IYBxrtSzTX2Kpnm6bGIdzrGJXecJQ2
T1VfyQ1KRsyJsmpwjNXvF/fJse/XxU1aBaeJKQs8R0LTeS2qWGiE5G5n3oxWR0YVlXX33HqG2LtZ
PbxlFFkLu3ajxDeUMNlSdHYr06m7A3n0kxsJTN6skLcP+iZfCmYBia+FVbqDGFpvQAelW3UUFznz
Z93QU0JE3wzEOyHtL2pUWuZWjyuidiNbYBtI4KFcWZG5Hwpw8PD1PXuI/bIymr0TR+0jU54f3pwS
t61m/Gx6u7+iiaouPUwRfBsi+mPHJn268GrncH72amfCGL5jxNtZaPPjwpncSaO9wk3WUu3iRW/E
2jF3knwNwqLFXLX0Znvq4DHtUu04aW3/mCfRMitwurS66B2GTHdJx+8vX9zMp0N+i1MIFZ6P98Q1
IclJTb+pJ8tiBKI1T4PmEEGjwnmIydP2Y1AMu1SPp4Wj4IfRMdRmcN5BY1dj40FpWsQqi4aypHf7
N1OI/6/Xdmp/gn9ki6tn698aVEOXearRx+q1o8RY69aKgy9o9wz7toaTlIFV3AL3LfYMAe7LqiTf
m2x3R3ne3CihuABz/Tg0+WOtkcnRXGNCzMDsDMMR2pi3Jl6v3XiAtvdmHpUvXVASoFOhArJ19Oph
FkK+0Er8izYM8cZlMESnaLZ/OmvDeK3WppWS6zchQ5nvepsAVWm7dEGyWa8Uferv4im39pVXOneG
PsFKOxWBF9bwHNzO1zB4SUaTjI2Y4czB6pc01kv6IVSGWLtJXL1M4Rm49aJVbLGKZ5nLtC2+q3IK
Xo18gFg7//+8berN374JGtrA9CGYzRzi876C01ZIHw76dEPnQeyLgvNfm1zzLYlMDeW6vgDilx4n
nBiWPfDx16k2L/kZnuGU5lXAPaCrZs94VZK3s2LQ6bWyITNTmQqGrrEabJUye964YT7HzSCLyPLT
JLHX+TiJIywY7WHIZfFetJGYlpDPyhecLGhL1H3VPCVGi0NsZ+p3jiytPbaw1j6MumJXaXb9lOUz
OgnyDtKCY5hGa9BFqk6BE5EmMP6iDzb3aZ2pv1jm81o/H0A03GiSzn4LoJfOu9hp3iGt0PZ/xoi0
GCmlnDLaCOgZd6PjaHv4nBYqAPI1hh9xz6nu3jFKt/YtoqQLVKBNPEn08VDl+kMY4RY3KOjeFV42
rFJY2cuwNvv3qu6NY9FYXyujo6uBWR4srsy5jZS6fuZg7BZQLZ3FHy3SYTCMGzn12EwgMxcTtCPZ
bSZhmmyFYbwfCRnLRuipT2ZgTwD+6KYOiUVHG0KJtSeDSY6d3q2kPSl7QBGYJdWu9L2ksVYJPttf
JQitW6gR+JVqmGcUXpXcwTwMWfgaayuxsx8NcOZ7zr0CpY+o29lOhCdbOcpH2G3tz6mR+orppupn
nR5eC86djZfq+OUNSvHsdIryvcwaRCbFnPYa/JmKVZ8TvbKwuiWC8sYmFo68DlLkp6nZWCpUZe4d
QiLFDp6vcye9Gpu5clxXjB6vzND5okbK3VgJc4P8fZEwgmmjt8KO3cMpce6mhjRFK90r6EExKL86
2lh0lIcsFuvEaZyrURfDqpp0udGxdd5PCF7v8rkNFrcdYq+eHN9z1JePUUzvN8sD8sws7ffSkPVu
iEzli5v37/mUeMd+1OPSV/A2xhvY1RfCyF4zuPVX1GTKum2Szndj7Lddr1UOWTA1OQiHaNyahXWr
pXG3tMvpECUK0rV9qxU7az5ZMml091nccAIxjXp2tFTuU7fWhkUlHP7n6S+ZKkYNdOqsh0pLrgKG
XqvKwWPJN/so3FeDl/5xVtkocS1OXV+E7Ujk4Mq/iFhau4yk+hZpdXVjWAlbTlrOcEdHuZ210yge
sZIsdqeesURff5OdPpoheZEBE7rvcZKY13RjoCHUTIDbzst1ny8nt2OvLaa+3jdI+Xwzgu46BaG6
55s2C4yggwUHnE0Vgd5REKf1cra62Vjw2R/LaRgWQlrWIbJq96oCz7ZoSpSYEl3WuU/unOxPp1Eo
wWT5JTAzP1dy45HysrxG3bjdoUCsXJVpka6c3jRxRQROiZ12971HNv429+ilh5bSLaMhj5YdAkzr
MepL9HjCZqM7BcZtjQe928hq71rm3v0MDjnknhy2VW8my0gZ1HXASp7Zz12xKE2hvXidW0W+Osoa
hEU5lcumbUEFm6p4Yr5NbwG6jFhqdhss9LIyv4DxHH46PboQpYlID5bBe2GXwdpkng72M3vWgHQT
SoPXLEyT+2ZwnNe+FV8Be2srF8uXTZinzi28LXtRVnm/PUVFwTZ74hhaM0bhxiK4BfB3UAtO9deJ
4HyUYD78uu6+GZXQbX/Ii+6tcutkR+wvdkjXsScV0VXGsumM197q6yfS3ubJnPurf7TyoVaxCKEq
TrtsLMRrUhH9lBg2Lc/JsKZz3I2GxOBiAiKwHscqPASBNDc2ZdATNLN85Y3huB6yLljUrVrfxr0Y
16PZhDdKBoEMRajy2Fl5tocgRIyH0zIWvmtOHLqOOaEOaWTxOqxc+QUcTnAMSlvQtHEIL5hBDCun
Ge8D3ZNXvWqXLyWUzNRvBsYSENSSdjX1NgM4w+KUqatYvghp8MynTsnp7aWjbd9ObXUl4il7C4Di
Vn5miXiDeCyWO9R/14rWpW9I2VtfDavuf2ThUFwPSuTe2FmhPOitHK/qXrfW1YC7OXoj/U4zp9x3
gqZeTVFWrgvgxuibK4mfBTESdU0lF3acNk+OO9IKTydSZnAbf/YAxkFvniA/5pFvRqm+FVnNyDLO
HSqAwbriyNGfbWCelC7Fox6hBTFwyk450gN+qTSWr0ep5rdFcgATNF1lI2KeiRyTQ+0mrOZw5Grj
qJXPptLSx82nuuc5C31Zt011sAfva9aY5XuJLEwPlAhZxTzv1JfCju7zXgdn0mfrAPvIvRsa4dZO
UnNdpZN73QD52pnIgm/dpOsXeodcQDrTVqOyeRj1Pl56lWutdC1zrzOR3dp2H++7tkEyZM42vdbh
y5063HUcauWCjNDZ6ITbPusekCmgmTB5K5LS6T3ynOm6G3GUPrUc4zk5QpzO3CgI4S0iPtUGC3ka
fEao9AvhJBHQK9iNYB/VAy2wdNkmXr3p1EJZ6DIOOdsU8dV1y4ON/9G6D8N+r/aQirO+UB8z5rQQ
4OT4lpP3LenMhA6owwoG3eQ29ZMSz6Pn1sOarAy0Hzhm1F/MolRCGrTquDcCTV94iqQ1V8fjFejM
diEqJ9t0Y8VMLZAJpmrKKpu6wa88MzlijmD4QZ7IXcuoZCM7FSeQrH8v7GG4nuXHrhJGUitDUqOn
jhk96EAcr4qxJbDpXbCGPBLcp8rQ7HWnKW7SfKTFZyLMya5i12eE/yd6NOnNAOaQ4fSodd80O60f
T63SU7on7SK6k0aSvU+BwTg/z5FZwXnGrxXbXhaWCdM8ocbTem4H3stQ+eYonRuH+bOfm6m2aLx+
fMbAVrmayrxe5ZZeHQtC84ayptg5am4uDFW65kLyInetJNVc6kZNy4cN/gWDbGThAH5cd6cTUsbT
rmZuuSsNI0fzC4JX6ddtzC6fWo/TrJiAbhplfxN3817WSdpCWRj3cHScu9xT6dZbxYqeUodEWMqb
al2XFjmYT3g7ZuR6D1C87X1blsqGNEh7UhV7lye9NbHsENjsYLqA/uhi9w5RpDkrnrPSPrTtbyrs
aR4/Ee7dAOO5971U1V9K0gqKiKri7JZFz55rqOMqIAkT/6fvJRXlnEfmU1e+eNVcZA3BFLMDbLe9
j2v+7xSoZMrOWH8N65AV6CFkizzUZF7RwRFXEXDYNw9z+2PlJS2vC7ntXdoo9R6NB731lamW301T
crmU2Swt16l/bIDYPIalq9zAlrXX0piGbuFqU74rTiNeyEttuewMnfvROns0b2E92spqlDBNjzHO
LYsoSob7Po9uEvTAANh3XM6PLKd7QE+k/qG2SgfszYoOBW01d2lLJtCuOkzO7tTlSaFh/8jrQPmq
kvUWviqN+s5oS/leVDqT6FqIdAfMi3pcd/rWFx2Klgs71KMdBMR1lFvToeJ2Xog8VeN3tkVD23CL
awlzxnerUv0W9XloLPJM9Pth0p9qt8QuKS1vx9h6guTsPY14n+yIo0hqtT03r8FYxVSIXVYwGw2Y
reskGqvRjpUla73OF+QrobKwM61alIWuLDOYJb7hlPdWoCY75jbjStaV5aeKbb0Ip+zx9HXNtTC6
fo3aFYDuQlyZsZWTRETRV9cRr+A3yNxEwKxrdApjoevSXYYDYJ6kGeXGFN3oIyHcQfExjeptcEso
wNh4TuOyyZXqe1nHslmItAmOudUb+bIZDPMHay9Aoo77i68LkbjwDItx2DqZEX7N7dI6hkKUP3Ov
tPu1Mkbii8w8M/6Sjup8AtD5FL42GNVXtxO1ckj6qQtXQ6xn8uAMmfJNRJ2zLLXaC31Q1Ju0Tt1F
oKCJGzrhTeYaV2OftVe62w/H3tbitR6n8joO1HcZ1ZRDcRyld2nucnhzDiSvREQDJGGEz/fCjghm
yHxa+gHTVw27hdJzXuuOXH6R2rWor5I8N5/TEEuxJcriw01X1157G3ShkJ5PD0EmG5Qz1GcNHSB+
nzvQ9cdBS/ctY4o2PeqBK4ydnLtuTIDzdoHJtDClAphUI7cWp+HzH/kDjkS1i7yhHdyUkdHenObU
px6tBNu7YvJd7EADW3t9HMiis0Bhf+tZx9bRs4Ktc/prsapF47KQTbFTw5gayBAaQKRT7lHOU6k4
o0o5/dU6IN9K55l3SLfcXXpm1q3NSp8bjUZzm0wsjUrNtCOHJtNHm6ZUlkXyJcKc5414juXHXMpx
DHPFYK6awYWSFLiF9wVscaAue/ja2HcZafnSJmNa+d4Q2T/bCHL+H0goWOM8So4D0d6wC2tv220C
12wA7oavSPHczAVvmPX0ZcGgACWJXGKdOcLZAFjvMGZpB5dHxz8CoEBiEnZgyTQlm6r0mhU5SuIs
aa3fmUFa3yim0zwZVmCubS9kG4pA/+M2irLmFypheYqSJm+tn7ENUzlahR96iXs1ZZO2VpMyOspJ
FoFPr4K+qKaIuYPGk4sQFRLhSrmGhTpsx0z8bDvX8FuJdPv/Zu/MmqtGtjb9hz7RmodbaWuPHrYn
sLlRgAHNs5RK6df3I1Pna2xo3HXXHdEVJ6iKA1h7S6nMtd71DhwH56ktlUBoXXUoCZ7Zszs4DzF2
dDiCjhxSfEWfcjfeK3lUHBXhZRdFQm2luEV819elfsk760yB5wkZZOag3dbDODzw2Ll/VJt52Mkk
Dod8iUm10cub0oyWJcA0Wj02ibKdRqu9LIe+uGorhf+Iiy8vSIg2WTTjvSp8Xc2jjYdNju9qefzN
U9zlcnZbDT1grCZfK1yqCDSIELv7L8QPx12XWNWLM1iwcZIKkaDFjML+pUkoJqt/0KQGdOjk9r7k
RKc7KcQGDMq6zZty//JoFwzt6WAwkSnCyqS3n/qh/Iqbqnsn8KAK06n8hI0p7aqI4xL6rVaGKAft
+1LNtQP9H2q2RQX8yCVmldAir7JEJXeACuEOp2QOW/ZB1kccpfpW5nQN5cQM5GUFZzmgXpwDZztQ
wdnl1nHAzxPViCbou0zeD+2KWGB5Jg8g5fNRTvVDgmaOQHDrOmuXAcvx3pw3SFb1YBL6eDH1keOv
5tY349x1z54Zubd90uYGWwM3zGw95XuPxqMIigk2D5GTkKMmM2+u4jkaQsVeEkwZs9R4tlJd3buy
H3zFW6eXTdnKr5oz5uBaKmXiPEb417pZGkREPezNpFAPruIU4eTK/HrpMiJ6VCX9/ALQxIXCyxLN
jd2GS+vMH38SpzCCwAVYFMYDMNYns5jJgclbK/+s9Lm76QcDMs0LxaiI3eobSVTR+WW5Y9Ad3dTU
FjHlLm93jkdeABpi3AyyuM9X/FrFTjLekM9g6z6kLXaRGLSknRR2IzKp+4fWVlIWuOEplz+3I4Qj
vuUsDRBX0w/kAAzpUvsFzC97xY13aoaAXUa1uh20HGkKRdlNamL64FtYB2g+o0LGFAttd7kxkLP6
XRfXFn+jpdhRc2C+IVHWlR7p5WcZ9SKgrk2uX3Y3EzbFnsiHO1RC7pXoKfm2LyjhS4sE0tGmxDcV
2hkPcOuhW8vJl/aO8wiwEDIdTSm8mRuXvIbG55SMLmo1d28mmAgPy8tG3Kl86SpKTtlQq2mQSFhO
5NHhsKdIcVIZVl9J3RyQ0Ob8X0t7bOtWfLXw5QmN1fRcVbtkWxdK/mSlc3dIpRl2uHlcAY4ptxUc
qOAF6WsMqFhwzjHnZq2Vl5PVdE+F2dmBBtUPz5tR3r4g215kDSe7nGhqZLmdWss8DHbVX1cv/KgV
2noBJKHf1Z8KM5FHzF9rGrFZCbCxi0OlXiGiXtT9bd5n1VUBr+ZGeCLeMWMVVyNskR2uIWysjWN9
wVK/OKnrwZfEyYgZR9b6i5pNPxjdqKtNseZD8De3sPMpG0XEZoQdd3eUpVqe1bao9+UwJ8wgDO/Z
WWYwG7ilonLGr3Opjpgl1VeasWgbZxyQpHi4UhWK5m6VHj6jk1ksOqulKhfu3JCsZlrJlZUyQTZl
zxIZ4loPejNn4x+GggxANql5A0JmEOLlFeO3Vd1qHsc549uMMpueCQm2TvkL7fDlnHdiwRnlLCsQ
4LQqa812Cp7DOgCqvTQKas9yVgZ9fNOwhSNRVpD2Rep8+7KWYA9r2xqfQTiRojoapCzvKjDYw1g1
7t5trebQRmV28NopbKpIvdBUkeDl3XzBCzchJQcSTmKhxVWHZZ+bQv/aN+bwUKw8DLdxzAMWaKsy
l0Bhje7A17Auu891D29bU80RpFEY2JXh7qxsMI+lEPq2Nkmtoam+wBNY/8Z6Sp8EtNrTy4p/ZwDx
B0QcOhuKRKJ4Lejwb0bALVktNZ5XjBudobgHPP/mLml97KcqZ2pvVceuVt3dVHblbZqIT0IQ5q6h
zzeC1Kui7z8ZvC08rV1hT9H575/ud1YJwyGcp3FphVKCGuX1iGaU3Ugdny/XKus1yGHX5C80AzTf
5NuKOs9O41gl1UZFs+e94/zzB5qRi+iAxAHSimFjvc3ZiQqrsienNa9FnGb4vXmyeXrZkUGp1FBL
8/ZSTdSPU1VkdBFDY5yNpk6+52pRw/go39PJvB3W40ANxwbcCWuEP7AU086bxBgp7nXjUI/5ZcPc
Ql1bRtUBFcxNNu+/3/0/3ABsoVeLRhTAaxjAG6IX5bbIGiJirjHbbMMCTDH3iTbxviFUV6/npjZv
lVqKHSeUR3Q6psmqzofzp3bosOi0vY9//0Avi/H1yI4PxNRwHe+iFXkrnNRTk5pgWJTrxQQjc6LE
e+4W8F0VMd926PsfhRDeLsb/9+AscsGqM76ZB7f54WHctxLNVQzIkMxt8NHJQtl30UmtEireNHUf
TF74/TiN6Xszvt/5ci6rSEUuBsdmjQF7vYpV4RFshv/D9VCNebj0zbBX2gTcKK9UjF6jz/Ceh3Nc
ZdHsm3YpwgjDowsnI4Ce3NHksvIWA5fmekz8ONW0c6cO3X6Knfz0cl64ZeHe/P1Ga78z2vjIcDJJ
LUB77b3lh9ZmXiUJZf+1kzvFhaP2xlbgh7RLkTRsAZSt0zBRXbvxbD1J2fXbPJ6e0HPTFa+NDpiS
uyXdPXnvlfx9YM3n4sTQsK7DdubtwBqRSmPTC5vXU9JnH+vaiTCyTMcHojCKTVrE+k0ps03WSUlb
b3tHhzFPiy3hoFxq42If3bUQIpxaEO9q988j2o2NiIr3DPa03/m1pHCTE8JnhCyOlu71I1/JtVOs
pPp1/jLhecHA0jlvnlLKfJ9PJgAiaeCMrvhSpSR1TfoC0rrO8/7+JH/fNFxu1PqusAQN8mZffxBq
Lg4dlYHny0BXTcTyzbNaOisjLq+iVSfw9+v9aa2T7Y7oFgNFBwOX19eb9BaJkij0a6OOMhUg8Zlx
TLWrm8yEnOdap6nwugPafsEQhqLg71f/A3XWJQRzXR2oJFE0vPm6aTuLBTtu41pG2nA1DTaI9my7
V6NXAGIP4siEIb/AXisNpISdl1tte2MliG0J01SeZd3cu4Ri3cBGeu/O/OFJ4C5p8RDwR0Uh/4b0
0NVJbalTb1+nBazZF4LgC8+MgXHz1BtR//D3e/GHJ8GeQ7zTy3kBveP1k5gpfE2olta1x9m5tww6
PKGl9V1Z1IxxSkNhrjSaYYFY5Whh5/oOp/6NQ8vKKgA2xVGB0gJ3S8wdX19f6TAYtRvXus4Vcl1Q
qBB07RbVcxvNva9l1kabVwoxI96PYnGrS31273uvHYMsn9CJd0K84zv2p8XBBwJkXfXouma/eQKY
S6mN0dj2NZid/dBldQyJz8jibQOhCCDDdn6YJvMEfERq+jVlPyKM32lJUpW+JNkq1IYk/Tqp8fQs
l5Xu8K8fGHeJWw2pmk3j7eHWmEapxIbjXptavmLenckIayyn52wd0uZaLp9fiuWX/UrKhdHE3z/A
H3g5HK6oAcjI4RUCU3/9yAZZm16ajNa1K7L5FkdoE6g/D+p5zk+1NQynMi6XrWbIaJ9KWexyG9j2
nXXzhzPehWfBDmISAIFpxRuOFIqH2l7Y1HFpGI9QyivmcXLYYd/AOFRZlkdSr1y/7YB9GEaacqun
N7mdjycswuJsU3Q5JhN6/2WMSe2QY5V+wzlvvLYV4JQ2WiY/zUnIfudT/+FcQkSxckt4XeDQvFla
hUWuqmxQJ/XrHgdi5dyMKBtPZmOvXck69sMm959j+l+Jke/rkv+9VRW/0iX/n+mVd9/rVd/bv/1R
/xcKlMkR/GVl/y5QntJh+b6enN9+FSi//K1/BMrqByKZYDoxotSRtK5ZKz8FytYHmkETb3o8BDjB
ceL8b4Gy6Xzg9USFjIkGunh9ter6R6BsWh/cNaiYvU63XlwG/41A+afg6Jc6F1t0SHnkr/HJsIrF
lOb1i2ikZL1o2GL68IuTx9z0crhxWWxD/smSdYSi9oGXL10g9CEGE3Rwf5gU51y2a4zt0qphk3iq
b2IJceX1Q3OXGPJz04NiD/DRr0tZeyc67vgCxaq4hLRRFxtsXevLKlUaP11s81J4XbgK4g5NzAjK
r0QvjjJd3IObx4RzKY2a8fpp08ky8E0bIzs/Zt0wbLW+Xp6kk2kbKSyXSAyvngG5OU61TN5VXp1e
Sv72znA6A9a0mAxw97h7HCJm+6uge6s3zQ1cqgrEGj8Lh5LeDXDViHfOPGVh0RvGJjdHULlu9jS/
S1Jr1+oGnvFlWsibrFFNH2zNC2Kv1v3BhJpgmFlzdAZSR4q4AlzSHfE8FXLcdoYJWSvVQ7VGUwEI
wFQm97KjXRDPMuHtESpGJy61PhZHCDp5g4REcw6gjWv8XuIKGPBGjBq76JNHFdfQrzoayY3WEHIl
SvB3i4nAEeGriTObJpWnpdP0ryUJVfthMDL48nbrPcXakB+7dG7u+tGIN7Mpir3o8+KHxKJ+n1di
KwlmCPpknPeirqoDKTIRaYCwqoZOrfYureDD1PVLMHZWfBkbi3PqE4v5r5kTI4hzYr+sJAHrVDu1
FoxNx9ww95QrA2DZ82E17LxazTZznSlEGhhlBYyrpLYP9JP4NajNZrSsH5Di7JPoxslfonq5WYRp
3eiVToRDU7qHejS8ndviB+Yhfj4x9bQYDeT20c4F6LSQ1d4hZBrQteoedMrjTdRr+XYNqdm1FQga
9jDZxnIja9PCY7iHwFfoG7MtfL0kzta2lshvpLOjXtCC3liqK+YMu54hw9fJcfhTdY3YyCwAtKTz
yWOAtaX8q4PciXpfzVoHUtlkXjKItAKiWJmROmm5gYIg/Ly0nEPpLuUhKdth33hW5tuTtwOLUT9C
mXTvTTsathPGgUoAvJWEhV244TDaBB7WmflYF2Oy7waF4boV69Up8gjo81Vk4avP/1IHZp9pj0mR
LLs5E+I5FljfRDHEPh/5MWM48kYONFVD66tVmsCf7iJ+sYaQNLw01BejZk7sWFHgzTBVDT03wrEe
+c+ZZyn8GV1jOMjJhrFeyM86uHzQD4n8WumJdS+W6XOuMMgsCDG80jpxKmLBuMzStJ2hWJB/zS4K
e2b3u2ntPusmUbfVKt0ZhK1dtq20gqoqmz1UEYBsFpol/R5+muM3czF+bPF5yf1IV10SM8ZHxR6W
B110EK+FORFWWG5VScZ0pfTaRlc6NbC1/LF2ezWcTCf6xKs6XmSZW9yUifyINZazHy3FCG2MaUYf
bSrFvJndFmkBI3nAfUTBmv4cjWO0wXcBoiM83vGqJWRlDL06A56q6jb/aOtS7g13Gq8HQzjfW5lo
p9kdsdaDhYoJss6Q2WijKQk0RrAXmARJhfm+ol/qwJjCL+Ophy1je9VVkrfZiXbYinw173a1GUEo
GpevIN/zZYId47fWqQvYOyVeVE3TJ4E0bbntXWXytaXwvmvE5mw8ft5OwYPnWBXldNLzgcg0RJVN
kT/kChzaTTplnQOgTs13dMdUeNdpPRtLoLRj/glIRb2CBbWaKuIseING89LFtXBjuKR1cpQlka9L
MNBg6mtWqGNW97KmQCMhLq52CWz9ZpPpMuS8gUlVKkfdiaeNnNPBHyy2u6IVaMBToRehmyofixEj
R/JfsnsdSyjiZd0LZmaK73TMjQdm1wASsKakHW0ipg200YoXHwwzGS9ioUJ/akxzpzeDufFy8Wy0
AyfWmJUHY5y9LeDO6MuZFZRIKw/QsnuBVRRZkHbZcpnamQhFikSHeenWM6tntN9PRV8eHE884kFx
Be3ujhGGl/qUfOPWrmw7ZcCsjYEg4H0/AM6KyJgvYZbFF0if+LCG0e0Z5fThaAxGQ2JgrO0b4sJP
2dJfzd5oPCqRFodxYZbHxIXmSJXb3Of4nX5OSRMNs5kU1jYfi6AdYSj45lI/6UX76In5Kp+8a3dg
g+pE9w2yV7cd9HEk3bgJ2S0m3FgdebUoJjHlPNZDYcGbdPQE0qJ7YxRavNWV6Ws1KdGnoW+SjZHD
W4xxj+TY9ipI1Wm2gbEyspklo3mIVlYBbvreLaF88XWBVA3HBAYeRZHi5DTmFyPGAG1gcQBDrIO+
tSenUL1rGAd+KZc6y/wCWWggcc8+iKlqdz2ibXa7sfg0R7k8dvBDdq49t4HaA58z/Kwfqcorc5Np
o85IobYPmt4YXyOtabaajWzAX9BHnay5t77VCd0/7bZ6g2+Jg3cKH/XajJlBo7aBKQAlanLi6GMt
8K49pXVbnJltPWvTVBy7iEOMVvEmBky7Uxhc7Ca51NsYoMJvnQZj9DydNu5gJU/tnFqe3zaG8pQz
Pj5UViSrkNSag9NyurAvu/xiWTsWprrJakueLF3a1/mszlMQF1pzE0NS+VLpxVmgLhRbyqoFcVjZ
V5c84qhl0jxX54n8pY9Grn4idvUeCU4fB6ko4I0sDJEyhJcoTps4RFBtPOhQI/ZxK6yEyTv6VZ9g
mXbTdhQRfuMpa8paYz82KSORuDG6U4R5+qWtFzikd5m4JXZAHjTi/zaYKi/BXDIxCWoj4/T2pPLM
Z0Trq6nIgLBCdJ2rmDiKU4yP6daL58HvzSHQrU4PwXaiiwUmwS4pFEPzoT7nkmlKmQQjLdDWGzGq
6Ztqj/PY5QR32Qfl8+I15K8OFKwmNIhSi01+mJnDtwT1rUWXo8GORvPzwCgh93VXwcctI4oRANn5
Vum4pLuVN1/VUZPslthdjrLTuvtMuCNHCL0+6IMrg0lT27NoFTDQArx/Aykhs/ZJZhtoeItI+8w4
N8dlwtVgFCqlu6vJB9o6kavc5Ylk4wLWU3xkTs1HxqztU2eQJ3sB7TD6XhjtqN0lEZGRhBA4CwO7
2IiCJXU+dymwEDyX1NS3VZwqQe+01c6CTf5g1v2PzlB+1INt3JEx7W7c0u5hshsuLoVDU37xjGZQ
N9ittrvcGryrznRGKpDS/QgdX8k2/K5yxF94p7kJiaRDUt+ZZt/tMGbEvF/ky61FLpvfuunCBxdB
Bu1yC+7B0CClePRhGGBAaMlhO/DAry3F/mRSS26lpUZbqPtJCGU6++7SVG5cYOTDOHOSOnae79Ux
aUKeRLuXYlkeKrkMoSg/txAioaNWeYCd2DdKCIxiPSqxcskoVa2dVj456LF8Ih0vTGu5izt78JtB
EV+ywbrK8qE798QNH6hTbjqz3RZ2c4Vz7Xe99kJ3rm5b1fsOi/WWOeizkevglqqzn6DkXaBqv0c8
dSjgLkdFo4Vy1g5yKYkpwF0A51uFnTOxDzg5c/bIWIZshHnQWdT0k7ph1rnT52L5KrMoYducZko0
b8iybYQA73aWrebt0XNNzSEb61JhDj4g3FDy9Nmhgr3RFWO4X1Xj0MgGGyKLPsc3Sty33IgCZqqj
F5tFGuVdVBrZOtDB9KQd4Ff2RRxOhH1ee9Y8q77tdYIyl+iSk7vYis2pR0qVFSvTzaSOsJuh/ClQ
dbrsNh75IxEkwE6bL9WpUfY9ucmQTBa6haTgdC1VM0FWUShn1L22G+B5tVyheky/q2YX03LVdUBM
R32VQCaAZJ1aZ1PvOlTC8N8rqS0qm7Fh70aqHJnKXVH0eL84BfZyydiWiQ8DMgkNYriploiQyacI
3lOErMFHJXthpew/nL1Gy/RbnwLNjSUsFJMklvTRrk1uRF9J5UAwMBVEae+6aJSBMZZOToeVaecG
t36C09xb6ADVphofqzIOOExQwab4CTrjUu5tI+q2rguuHFvOsSqH6ZgYxrAjVkDcJK1+UZjt2W7H
JeyRMn5SMSK9bXOg+VHP+k2FVuPSbpckNBHlBk5WlLsuc2JSi5VoV6se1DxK8GsndSHjaFLfYv9s
7qxibP05c9qbrGR5L/o0rTqbicpCXgorvXEsoV2YAyz8CandZTS3pa+qlZeFdjKX+XZIRXm7DPLb
mNXafhrVaYM/q16TPIGZC9xkpbqweO0mP+p7KyA/OH1wdJKByCD3brV5yj+Nssj1cICTZoa4mPb3
neultA+Q7NYfUDoXcWryC26vN2mkVzKQdtWEc+ctm0RjR4CeYQdxUna4M1WPsWF6V5pistpErAh8
bjA22MSN8khwWRYiOuVpRYV6dLV6OS5ioWEtjH0OV/Dcwpyjjczi8zJFXsgOV94iScI2vFOXAKdI
JygrW37thAYxb1BYdjNz029NU9afrMEqJnj07EMY2dS+Wad1EkxWZHyUrathlG3nd6KdIZY5lrUd
lo4AN2weLtPMvGcxUPyMw6weF6VvEak0ZhnUUmkPwxiloaPC1KisjOebtD3RTWws63dBfBlJeV0y
orvr4oaaUE9797FkYZwA0qCRUGBcjow1AqOb53t3sZrAGaXyFUuWOeirPv2hDbb7aCtzdsjVXt7/
FxHbcIOwW4eiqjE7S7FKTojO3CN21oLUUb9objad/mt0sgU9lWn5DD/FXm29iiRAT141mQ23HB2H
A1ONaiG9oe3MIGlr8/kFlfr/8N07/oLr1O5//MfA7zf0bjd+76r++/wrdLf+jZ/InaJ/AMLHiNuD
LstYiynTf6A7fsu2QdD5B/000pv1b/1jLmh6H0gMsk1nhf0sC8LD/8LuvA8MlJkXYT5D2Jlu/Rvo
7s3gDzeF1U8BTT3A4TqlfuvThI32QFEZS1/rEu9kK1H+kfYtu3JqJTmNRonwBuo0zX8zXHpq3x87
aKjETqXO9pebdv4JFr5yznsNSf/8JGv4PEM47gQ452sMcYjKKnPZcPzMI7ZhI9LPkW2kF8asih9z
0VS0Bnry2Z2t5BrmHXUI75m1I0Aofhp6xSoQsAzWjYngdD8IATmttbX0Vmnm5R2nnT98UMgVHn6M
0KZhNrzBzgXteDQZ3LJWjBkeQ4qx69qjE8XBVCYYoLlR886Q8s0k6OXekLODFgpOhYGq+M2gQ6Gh
E5EOcaxOg7Fckj0M2uQOPZLiqyTAbWN7NjZKND6muR1vaj3GQRe2tf/iFmBSlfvjhE/ElFvdzxnM
v9oT/s/w+uvme3U3dN+/DxiM/j8A2mur8/P//rU/fmm+vHYhXf/8P3C9ZXzARZT19593nR/2YQ0R
WnkViKZ5af/7Tbc+kKehQpBhAomV+jqB/gel10H99dXCEu8gPABtBoD/2YX+eaF+Or3+2UYUpyze
oF9Qen4+zotMA7CX9piyv/VBQmYjxlnk1Rl7SP3kKnCTszwyEfCq2BBRuAWORAs6DtOD600cKgwV
d92TmdabwrIPKeLuUf1iF6B+zvi9wZcPXjQaEvuI3H27XYrlShrVZ+QQfpTeeHq0n2Zn2sAWLoJF
wrRs+lJuYhVcsICQjVAbOYVjZV/MjB7JAcIF0OqwwzNp6JqytIJ+KdLA9RJc4NmC0uJxmRFwV5n+
LZ5n2KhuZ/tufN3HwynN6mdOeXVbrsZwi+GAjTTIslpE8okpgqHzDDAt/RP0sWdyk829lzvJFYzh
IuxrUXyCl1heGj0Og8wFdvk5O9uutx+8+GIpL2Kz27i5evCWk8jjWwUi+86ZWvD1Tis2ag4Wt8Tx
Y6tq9EyNdP3y2QOLdqajUewYSsymF3jGNmN/wHvFnU2MaapmC2PFBHedZCiNuQqsqoJ9H8bxYaoU
ZaNARsSOrvZBSqHpI+/QnzMvyJBjkzNC0LKkFk5lzpywpx6sgEshKA/Gj0bpuut4Gd1NhF/4o9Lh
9GKYUUCJbIZmr2JAGC/ZzjPKb1nfR34PMBMOHUKq2Vzina4SlWdGYk2ubpRttNTPAu78Zonpp1qy
5Y49yWtgjW3rdybufI1r42VaYX1WTv0U4q1UbTDRRpQr+vZ+KLrseiQSaLdIE9UyDftFKjp3wxjh
MW6nfoO7xVdRqKWfZ/idDyJKUOeBky3QjR+Rx2uwIbXyqu5ZtghxPhdijvxqrrKN1g7zhTFJAoai
+iu+H4wLZueJxMae2+hipQPQGmZ4IuCqNCZbvbDueHgpYrE4Pg4msgintZGfwEedCQcKioa40hZ6
ORa7c30X5U68k7n3wJwt35rlUAdRpmOjNoIuudPUH5cpjc7qELnbPpnNU2VyHhkTBM6hWuSmZf4y
0C5SPZONl34h89kJZ7Eu8jE3T9S8qwixgOZcQfCiU6uPWV85h74EGNVFbwOmIg2gRo2DcZrNC4LO
UGjITvqJrjL6asiv6ydat5rEPGQJjgjTDHccCM2t+BF5qbgsbWNK/QEH3JBWqw61HjmG62xTbbsV
00RGXb5EG12XybXCgwzTvEs2Ln7D6F7cJID6nm10T3G28GN5XzWzZxZhg/PhL781a2Hsi2hxg8Gc
YVoyzX4sEg05v7Z4wajiQAGbtztpvexC8AvO6XQe9Q0Wy/S3dZdvuQ+qX9lLEYpEDkFm4X3lpsV4
SHS9D2ClS19iKx/CJTAO0usqEJ9GC2ajjIKZ/sPPRRZvINUCJzQNWJfxESNGhgGaNx9NOO9+J+1P
+QDgIWsN9aWT/nBMAOBBYM09WXwdZZyhMjdKYOImEEJ9Na8ShzfZrECc0VqCoS40YTgSaTDvbHc3
1wqSu65uL1F1G4fOywguhOyLUktikiUiNNEe7UESkcGIEx7vCcMkn6aczrCccrQevL8oKJmFxMTB
2GX6ZVKAB/PcqclJjLj3SjdvXbWr9jozHzTvyxNp2BWCDo9EbbEkG0V2OU+0ize4htT0ML2zBw1H
NJfpif/L2faH6ux3YiucOs22MSaCjYIz5uviTAEMaSejq86OZ2CQP27wzA3UBiGQUj5E0PUJf40O
f7/m73ROSBVY9uFWBhUMismbi+ZTk6utlNrZJDdqaTOSMQq2iG/DxJ3R4AT1d6oRus6Nwftk4Fn1
9+uvddyr45IBOSMyDmUNEQbl3uvvnDdqM2pRpJ6zSvi9n7EQ/36B385jJvZQdRnuGhQGlJKvLzCT
Ucyqc4xzl2eflTR7bA2TMcNg7P5+nd+YXDYTed5LqlWHy734i/9iHIPGPXOgxVvnqttps9hMBzxa
oKzv/36Z3+4XHYQH0RXC7+rR89aWJdKqqG6d1jsLGPWz96wm7xTef7hfv17AecMymEsG5K3OBXrj
Musx/QJH+fL37/C6tocERhKMDp2Bf5k6HlxvyDwMN21lgLV7HrGmREJuwr+R5o1q/miS579f6g+3
yyOwAi87Bydukj9eP31uF5T7VPPOrXHE/c3T32kafv/5mmpCPzZZXJ6JdfPrn69HbVeiwFRwq8PN
FpnoO6v391ulOcQ2wi+BJAi/ZP39X1ZVAw9bU5a8vjG0TTlsvWSrJjsmVZMW/v1G/f7YaXRRDEOi
hUwNnfb1hTLen2WMRXbjesNWKP2dl85PcDO//v0yv78lGraIKiA+1fjqZ/r6Mo43pmlpJOmNPtwa
y8eYDlMbn5O2+pf3zVyT57S1t9eJ6XNeqvRf7hsQ/1IziC3OSXNZFNdi3DoSlX3QK++YZb29b1wI
ch7ce6yYMBhb25NfH9BsMcCe3Tg9Ozhu6MUXJb3L30sU+Y2Cx0VWEca6hjHZh674+iICRDhiDcbn
KhO+OiI1Y7/0btLiglzgY8nkwbWYAEcf//6w3i5ukzA1NmY2UF4diHdvLpuQpSdh82VnYmyi75Xy
3nn3kvby6+bPBWDzrQbeOtl9kDpef6+UsR/eUVl2lvEsIRaI+rIzcug7kqQjXY3GsJwr00fSBC0A
/Sg5bqrxWR/ZwEEqH3UVnlDNPDPAvsG6KatS4MNnf5exlZ5T7JcCxgS41CB1CTUBSugqlBA9+cG0
ZC1yUTelQF7sLifuFTV/71kRLEcNPbnZL1u7jKx9rVvTO5TT35fM+q1RL0IkQ5bovHkHSPNR3KZ1
0nOt7nEs8RBK5T9BxFd5JL/iPH94clyCd9bVMVCGrv/6xha4OWFkEGdnoGo6GhH8fWG8fYt5btZK
INYho7Ew3kbKNq1XgsZxk+vsMjF+KOOPgZCqeXiPQPn711g1Laaq4z8GaV59swD7MpOJN7XjmTGS
794Dl72zTbx3gTfbt+nqSqGtF5AqYw2mXZu/3yg2t3UNv17jnAowLfhHMziK3tQfzDAzNVZWV4xc
H4OiqrRAx4pkP+CXsa8lNKqCmv6RiUcSDJwxuwlaENYDiJJZvpMDuSzOL2mrY9GKUGYi8hfhpVuk
0c9YlNtnL/LGY1JkUbS1J/0JLgjwlaTY2rRpah66WkQXDr0q0MKkX6koawMIxHPQuVOLM5nlnuI2
c0D6RgwjDhYjsRAzwulK1EN5n3hps5uxE4qRd8Y/ZCvL3VI12XR0jCYJO0vQ4meu3HYMSgI5Gfkm
VrqHRXYCKWLZx5UvqOXtwKuX6ZgvZrE1+rKhek+Gje1i1SM9hvH4ywQNZ2AgdeldpWpSbvK4S5kW
MJPxVTZZCD1D9MlIygLoEmMEUniTyx4hv28bor52GSvcOrlah1XVu59h/vZz4DRRcmG7S/tgtrK9
TKDiHB077sKxr7xNXk3FNtUT8yvO4cR7Wfgm2ZPImSC5zrc+GqZA9o7KnGVSQwlkEswuXJB1tHxw
XRoSeNn/k7Tz6o0bS7foLyJAHuZXpkpSKViWZb8QVjBz5mH69Xdx7sO01RdtNO7DDAaNHlUVi3X4
hb3XnrG9rG9VVuzrsum7nTYG+iM5hrCXLJ+08O7QZxI2SpI+4oICA42BTh8WK8rbGkKmky8XhI4K
+Z5TYQZCX6YI7QNXKoZrpQ5KHY6Qi/zFmYbdFGl5I27126Y0oDqRCBuNJklfsgJenYDDOELfbQ8y
s0f6UzKSGPRI1vlFGmLTxNlej9iUSZVgpDSq9m1nFOWpK+ELuHCRHzTmnZaXLyI/bvX4rI1q73cw
nqIBu6snFLXzks4ZT1qVuxeInsaN1s/qTW/NRJSV5nampHMPJkbmyJrKlmkUSaUd5C3mt0PrGB+5
NG9pLbFTV+hES7VoHi0yHbhlpPFh07AaYer08mOothdcAfFpcfr5vJq6cbPFQ+aXk7s9NrrbXSRW
4F+JdF6nCgkb+isrGlzOez1tl4gLrdyN47o9FDM6Iiex0qNWu0XoNIt+51iLxndq63eMV6xTbuNi
ShuW+6wM6RGTTg9qk/+bWyXPLpE/0Tpwfjbjkka6Zle/UKejdjHxo1fSnsM0XiwsmJpz2rS+PBdq
ip6nWlGeIITCH78JzxoNMxpyYzrV3L6PpKxVuI2NQX/AzmD5qnQ2X1NMxHcxdCyGEG1YbibFnu0o
XlkMtkcOAKTuRPzsDa0OAbxnDALa4SgRDPDPFUGHmFdY6evkw57AOuiNDizOQcBlF0jitqz76bBP
A8CjPiCkrwOzSUYYCbKB7wsQvIAzEu6+rSNMMvdEFwrMkB1k1JF4cELMk/AvW2qgNeMWbD2rX2uV
c47eaS2DWreBjTnGfHE7m9AIjYE9TFzVawAxzwgHIwwBlZ/DTWE+tGbnbjCsQMbrOVYYM/6srK9M
TK60BIkfs8e/sSiobrBtM6oyaubufIOw9AY/r/HhmEBsrTBZQDDLbs7CSS/eKY++jLo1KpyYjfED
4DsS4WH6OjO2h1sVaycjbcqIsPD8DvAORoWqlx7Zu8PZBI8ewqCC4sfc9lihVDmUazfeyrXdQALo
TTDjhlE9RSTMMEY2130r39ZKg70Zj849EyCGVAaau1Yf7SAbLP12hSB60nGVe4gO8iO+LzecywSN
dmynvoNBLyhJGYCNkS1tiM7OfFyaQvGqVd6uiYoSYuQk00ZF/YkrZbhsUAfClmP20Kc4TKhubT9P
V36nk5uekAtXYVmCGBNV0kQqEzbPaYvmXpsZy1WZXh5rxHC302RuESnM71veujduDpUJrS8Thgxh
Mpk27lk28Ys03R9rqX6faySqVtY6eJOzLGJpDlpgqd/EhF1yQ4Luz6PDYQlp4HVZq+G41FXzoEHa
/tjUtEgRCxjCVy05PU3EEV44Fln8DnFxtVutvQMEYMD6yLPD6maPmrRbWJJQ/yiOvpizNh3rJLFh
ppnZiXkRytV9dCvT3IXKKZdQqZsskvqaXzewWaiyua6yU9zv2Vr3EJ6SCtTw2h6RXCbfcYrYodUA
n4iFzO9nS3HCrCUEVF8XzdvMRF7XGfHr0hrZ6nUiVfykxQ5fk4X6NBOQ4pdNPBwHgjK5QznvfBNp
EQmP1fgCe9Bkq4ygjuOe58OuRn3TLa5YqfYWWhy9+IIA1YGJAIyDcWDMOrxb1OtY3jeMonKmufb8
BghUfSqIdgzQL4HN6zr0NM0W6WKdIkI4IXymgCcbYCtzXbvnPq8aRAOaemvAoeE861zfsWwm8Hn6
0bo5t7i1YbGPa5VY11oElVJNPg/S7B4X22uDl+BdTLMS6AMJIwDNm9ccQnLupSgoAxCj7RV+oeD4
NstDpU/DaU2F5isatLbFUbl0kjqCqPE3uRiVHvaDppsBGqniId1Fgl4958mhmNZMEEjUd3vi806S
RIewuhPInXpQ0WJRY1wbSoXQhlqBOhlNZuf2NkShJicHN31jlof9denEGePat7lvtNumSV5VPkRQ
yYFp9so0u/byuK+k59bkW0Os27VWjLc7THX+UrcNssfYGh+AE6ReP5rqVcvGEhxVkobkB6zoI7fK
9VRDtpqHbdo4K6mdBMNiK/coyyosDerwsJRy55Z07XWoea5DDiMs1VCTaIBn6Os6SCC7mbKXmS7j
VO2j3KZP+dOm+KGu5MTD33B8YC9KmMWNFmn0Pt40pXPAhhOA/JD/ytEQ/0xN7WPe/zOzRuTGGc/p
MLrS7wm4vzWT+WdusRLSUhvFhCPK49J35QfLLY26AgUhk7Y37CA/m1lXfk50yRFBLTJUClU8rVbs
+NKsV84+ZSMYrFDY88TTHJQuEL/JqEgNHYH1ZW6q+nPWDiRoQJcYOtGEIGnKwCFt2pPDtN7LUv2Z
NLtpME36V0gPH4ZZKyeGeeC4sD2tvprY2WUp6wzsPVsOmDivemnzmdWZwwPyB/3yKHlkKtN8tcrE
9PSVh+8qpqUOlLZxDu5k3c3JetXZI40qdA3juU9enMQlScGZPAXFqDdj9rozVuaSsWx/KRUWIEUZ
me4OwFbIKvH5Oc8XKo8GubLl0D2DP1mbWQZDoU5+a6Gacqx+Igpr7ELTzpXbnJYnwCFcH6mLi9uG
k+fKOq1GQcQ8dtrQJHuNGiOKXK3uOzsFldLK1PqD7AH1TW6cBTQESVBh3Y5IDkMArZuabxbqj1or
yuOay8KXmdWddajIB6Wt3HM3WipPzoTLBrkGHsvqROVibgdjg4G3lOkUZaX1pucjcUvYAXgeSuvS
xDO6PbNLvyou49NWp4AvRmCoRZ8x1WcR5lmb696kig0ertz8pt6U5wTOcihZ4zxnWsmesWafiRba
YHae13l6lgjLWFesFm9tWc6EHXd+1xnO4+owxhe6sjBSWRKfNJo3HEDxzSw34zYrjZ+WRvmVVVj+
0SVSJGTwXo6ZU0qPUqkhQ9nYEanEdS+1JIqkssbXdaljMCskAadri7qzarVH1IX5Hi1l8tBNT/nS
PHDHGYE6uM5d7kzFfTlQxxLU9nWBgst9D0FxzpX+VPf6txZycBinoJf7uH5fKZZCy824TRk9HRzC
zQiYxjQTNJWx3pWdxW7KGEpPbTN8G3O8nrSGAHm/RJ/2PBg6ulhDo5dhx9MzPWriSyrQnPI7k/jb
9akP5qmP761ymm8nonhvOegw5HSlcozNnMyMDgAglWETaW0muX/LTHLqx+MtCrzE0/vWIoK3g7Sj
qXVte8bodo/DoJtvVV2g7YIzS6fSyidCwQ2emlCgK7t1nhrulZD8F55IuARIAHCEuXOjDB8o+Xoe
mSfukMXV7zRjPCObQY2bWCHyLxNgtUh5xKQpbiw9iagSzBB9rOLFxLH6BrpwAnrEMUbOBeevMUL2
EO0tOhl+sZYMp3W4lmL0QR9PrP66LFq69bVgkuPlebsekyb5MHHO3LoD9/5I3tcJO1Z6XVH1A0/E
N2v31JK6MSlRWtVkiBQkVop2EAErrjQBDiy2LwjRu7s4nthybas7B5M0VLy3bvKmb6hi0RG2B8SB
7HPbOD+W4Ctfs1rfbi21SchjUuWxg3l570BMes7rTJy7bVoDOD45/Ky1u1VixTz1q9Fd2nVyX4C9
5V8VIK8IYDHNoLVWioOg+TqwdrfDzNUfzRTjAAvZZfc6mcWjrrXHnhK9ZWK1Z9B4tGHNgdItPZNA
UT3nakeJN9Txy8QqLOL8RF2sD3OA3Uj3dQTyvpiVlcgQFItjusZRq25faMcsFt6r6XHlVlhSlHjH
NWZTuWXa/LMeagu3QjLcbXUzerqGxi3T6JdVLXlLOvcL213FWxzEtfEM6KvUc/N2srv80eJeOllx
lxwM+FcHCtX8akD8BqBmGrt/9ztwvhL2mx4jIQXx6lp9G24b84AJu7NfzWx6aawrD1WgdZ4zOQSZ
RWGqrrZ+24/aLwsuyGnmZ3ywlM0J5kyrop4zM6BZf8i0ZD6lzo6gLGfSkNWliKZBQ/WQTgKuRU9q
1ZCk16a2+gfk9/pZq2sT+qKsgSJYWgBlsD72Ld9fly/YZIAQ4kC05MbWCjGztzUu4N/sA93x4DWt
aR4rxYlZ8bk/xqqbMDoZ3yxkC8durTU8O+5wEXqW0ny6z7Rb7PcnKqlpTN1QDARFu1un4VaqG7BA
uoHfiqrdMibzlAuF5EQhOSQcnZMg47rURqYFpCdCLk40lbUPUM5mewL2QF1m8qxO+m2+zd2JIeRg
uuepMq2vhBZOBzPRzQMAiD0ZqJmPsbRazO6De1gI4fbiTUHLLRXz6zJWIgB7iwBq1t6RHBR+C+zg
psrL1zU2+9NUrAiFybO/GztAoWoxf0hbute1VbogZ8nAGUnSRVLVupf2HPapkteXRrfdI4TvOQR3
lvrDarcHJ87pp1JSmSZpGy/zqttI8oX5XbjSOYFNrB65cAmXfCneQILut0X1w5j0hfNKv/I7sW6a
UhSRqqhjKEYTIqYOhUs2lh70Df0p/ijDl8R6BrIZxkg6NHIdogD60gyx+giZMcF5ws6YI0bMNNHL
qLA5trcBfJicPGsaP+KmZ0zUSisYVO4HgyCscJCuvMSzTI6uVo+BTKz83CRzETnYZQzWDEqjDSe1
q8WRH4afzcYJjYB5pxdF9QRhD6722D4XLt43o24Tr41xPLhplkcdaTye1HAGqmYzh7YyGKc2116M
NGFiQAkXgTQjUrUtpqisUstfCpUkYCabPKnES9H3SqjCemTdrM8HpvwiYn7NTN1uxHJgHOYir61x
VWx0y6dZLfYDVqkPugZJXo5oRybBaaeVe6UKdWUvVLtQ3wakBbNqXrNh5ABvhMp4sKbyF4lyshv5
Sx9M8up7MI49jqpwQDnuFbgZgmIyiscGQTV8rAEv2LyS7zivw2Fo5vpYAZk5Wt3kRJOB6bdyp/GW
j0C+5GKUt0Y6azdLvIw/81z7jlJg9B1iOEPTqNcgmSs1yg1J1ZDaxiHvyHfJ42Q9MsWie89wQXIb
VzfA/dunJsnhN2var0ajedLwUvnWhN5pnNGzwCStj7xP168AwXtkyXAV5qa/ilbWoOnc4T7rh+Iy
G/KV7Fmb440JSimy4o4+ZkVZ4yTXbN0KCiJlNU5dUTRRrczusWiH5pKQPunNI0oqjHCjXw5djmWj
sl8ALIqf46avQBwX7IbDmqEO0e1jm/PDzNPW3m1AnXITJwgS28VkqsbB7Bnt9NXRckHyHTCZoR/F
MSGI7mRzle5YVvA7cPIebl6nPbSjg1JmG1QKzBjVoJU3IVpDK0pi6UYTmYceeXt8ms5oD/km5dFK
yinqMuc7To7xUDMXu8futIRu1ukRaSHccqhv7kiznQj0XLRDou2PKnq7yM56LUROAavatHAYdtbL
1PfNUaC/gfrBy1T1mj4kUPdOOvqUWxQ2AzScuTttQC6QimDXdQCqH0SK7CFus+IUlwVTiNwpAgmz
AwVHBqDDYI/TVBIqxsxkoR4rLYLZuUW10/bvc9yhp7T7OrC4UT1W2TxIs32ITLs4+8j/oy1lxDEf
UqWF3Oxm/jDw+JCVDodSGsdGL8UNzuHOr22NIUCbYLrsk7q+VLBfokRqL0XaqX6SA8VkiINveYZY
yGgl9tJUMsMWCLot9B43QhXL2U716gALsQ+xr7U3whkHuM0GZJqhKzzwY83tVqL/H/HVoJUvtPsU
uROUJZ7rm1J/bElRgfGfZdTUDOy2Sq7n3CiY6Y4xdUQylge+yPg4JXuvaA5u0G6m8qKXkxNUNkbQ
VLeWMwKn5pwNinjqUs7mjdypCKSVGs3V8MrwXGUCs5Eka8+0CMQMJN4mcpNQWR5NUim0A4YswNKz
jQhnd411Wf9MRATWbfqpcMU14ykssU8J4VKP89p7g4bIdVXa2SuooMAHtCuCWnfFxizwqTe07yVd
8TfS1ZYbrHRPls14cLBj1W+TGeNJjLYoUW0AKM7AYGrr3oyS2QFrYzuc1U7DA7b19/uM33cHh8e0
sNePOR2Jeu5UVph6s+LqxJB4LIAiBZ3RKd9iOoYbTMp1kBUlJQPNPW5LFaw8s7rHvLhX60uRG8qr
A7/GU4zBDfus4NpqrXVlkIknXePLNXQF+y2hbxERTvkBNLANB9mWT2YaI03MVHkBVmYcBkxWEd7A
yS+wZvLJy335MK6e7mRt4OqCON0BPHtsyewyN7YSTMCTvdywevS/aND6Uuu/yK7GECYhJvs4duVt
gzclEAVwUUVpxDNrmAmLNoXgbj9OWC/UJuPSKgvjCgWSS74FjMz7RRm+9Tg7gnHeOuycDURiMfc3
tsvgpHbm/r2AUUhqXd7diYZ21q7EfIDI95xv8XhBydd7TQnXmXNsaZjSZzmQXYa4YS0odQyZNF8N
oxa/jFglimOcd25zrKDLchi7jWajXuvF/blqm3Xo8lljMFVSFqr9EJjL6ly0edsCwYF3yEU+Aca3
M5+xKyAnZS0i3amLG+DQb6lV6ghVTVjO65TiGc+2EgE3hon2rpd1AnK4Ua7SpMpCDq9D0+7hquPQ
vNdpGemUS+1hyK029XubeRlDhCRIUrI2HGMBLZZZ8xXZ1BD1zbB9ww+53Y1qi9NJQUGOPLH91k01
Mi2tb58MlnkGwoIYAQX7Ch42OomMP4mOECcN8+2dRcHl6XExHeN0A+89ZJgM3Ur9RZv43SziGSBm
rP7AC5Y/k5YiFR5Zk3u2EgdLsbDTx45Z3EGZ1SdDA0TQ6fQIre1EmjvoV268ZyD2zhxos6yeVHjy
+NtabIBy24BKtVt1KLvd6NiguXfAGrcrpQ73SpUTaiN727yjy3znQJR3sZ5pfr2Mj+wQ02PJk4Dh
LmXDJNiMTw3jMUsfYfmauRW4I17sPjdyeuJKC7rNKm7KQbyrcwbrs6axyLt4uut3eq3WQbhLCRXz
4xSQf9vNr8hPrDA1q/QgdQ2KRVtqys3K8gFvbbsEA3fKfT4zRpgGc6KXZgagGTsyNu/1m0pdp5/a
xnO5MBLz1bZgaVKjTMtd1oOOb/VUnMFgMeCAA+pXqO3Ztzd571cp5762uuqvrcKMk8LFexRFmX/J
urT7ihdnvCWCYDtQVUyBRirm95FdvQCBUP5QtGU7Kvk4nVK10ytvXpaBQBAyedAEytdRK40TM+b5
viRFdYWroLtnTqQSAESffnOzoj3rmxwvM89Hn3iBJsgxzt6SonC/QAo9CmvLsH7mbkgzRj7KquCT
Npt6hYgr9Es7tcOhdfLRb3W1pP4v7ENV97kvE5jggVvO61eJs0iwOGNASwB3e0I6jnrZGXFPZdRp
EDLGYGt650MhciWC0bs/o+m5xP5fGJWUg5s1fF6dvVlbtD+AfmhHTeTvi15sZzaEL4u7PTt5824r
KqNqmTq69MlraVBG9mbz1ZHul6YBZ3DgVi0PioIyeV5GcuVUxgXPnaIZ73kn1iwYE+HcxEWqUz4w
vyIaoOKhXyQ3Q9noDzgwK/ZbMDMcy1tneYvvrj2o7abc8p42r4M6XR5E1RW+YjuolArk0gMuSHoi
7hc0F3mij95WLOth5Cs6WDgbCSTS85u1a7trMbCiqTVknFlllYHOjvDKlGNrw4K8hjp02EIGhdtU
7OwI+G0sgK0MnI2dEdD5Imn6CAqlGk1azR4xVbfAiMcUI2yaXmJEgGeipJNjGjNBkYTz0tHYUKxm
jbVLXXBHsg/B2JJOx7ZbaWSIHHqkIUP02hmwVlxrPpoaVbQRCxcWv2FH1RgnESmo5HtNnAGSqBho
2g67ubXZjtWkx4iXBVV/YpQgCByMtwAHPFnEBFXPTJaWPVzOfo+rh1z5PnXtypM8Zfamdzntttv/
yhR3az1It4IJt1DZ2e/1ml4nMD7K7afR9eo7Q2515O+t/Zepr51QymTxi6bE4VeMAKbGSvUWNe1v
x7hkAbXOIlAcpHD2QO6EvdiLb1ijoP5jSr4M2Tu9tgjmLUf1uhdpg1v1xMUwutDZ0fhqy9ZJHdef
jpbSZlfbQtXBCQ9joEC56o9yfQUCPqCMBveQTckXnnvGc7wbCZi/Ft+46tqb21U4YPsOxUKhZ/Rr
8MRYknJ2NcMbSOLiXmfLFFYLOUdkwZaPq3TNl2KslmdlB6IE08IMljAXKCmgoaGeToPXjYyQYZu/
mEOj4yyme3atJA06MYnLVpO7U2ZKzurGZhlJQzQx6LGp0vMWyo/KQucnYIgOg3Gj2MAs4HAGS7H8
IG7XQRhLBOTJHSxSSeu50L2FIuQq9QkJMYVDKzQmiJrVR2QewPEk7Ys3IKcjvJDkvLvPfKu2xcta
aqbq5alBseLa850kCi/QrTW9WImu/lBwOpOUNcRNZNZkd3HP6cGiC3my6V+ebNonP00q50JEAIoD
3J7fCNPZm/t1DVYLo38fq3FAEzF4Mp3zc6W2gsUj0ntwBbM/KrodjYauhcrcjAfezXJYFelEFsTY
b33dMR5XY+Ocr0b7pcRG9pRUO6QcbzqL8QTEwTy+xgtezcEiWmHX7gbIlKdL2g51lGtjhbo+S8/K
ZvB95IKiyWZzTbSG7M0xsAHDPClrmb+zGXRe09jIqQGW6RfM2iaikZ8P1aIVX4hjcY8QAbLXpSBs
RsWnf2DgNtNEVmO4xW3xZLMpfWTJyEp1UjASeG6jiQKRunonRcxzQJ1Q45P3sD4wD2dVqw4wKnCd
ZnT0M23B1GN+kXZFlbgCWTZb8nSlroYOsw8Zaoq+XhgNbgEULZZ20lgjUy+vOiLlu0VpAVT3+ntl
Q2p1debXs16PF32DB70x2WUN1eziG8V8U/GReUtrq4wFzde1UHBGp/NGBF6lfqTU/R707sTXRWNH
dtUA4CYLhNikKTMtb6pESre6YOIZFYY/DXHlX1JunMeinPN3JnNSRma7ZfcsFZHp83M5TLJBL9OV
SVByi6e+q4nVa2D0XkuWeozhNxUbPmNyrSndI1d7eKi7SVSeI8V9puosKFvrbqLseTBp3DoUOOV0
iAFEREQt13sRrIZC1btTQ/BKqPVHQnYIcsRjhC+fH0patWtg6SqhV+VYMRy1iQXzVHYWN1ktOLG7
tAKnHTfvhs0YfVkV/WI1wvqeTguJVEk5UHbs1RtFSsQigIWdncBVlrYL9w9wzMSqKbV6ZTd3ACNp
e46TlhwgApzga6BTzBJ+6kajizt2E+J7RdtlBv1G8T4sDFDYcyAdKM3MIBTFIZ6obcfhKDRw/XSG
WXyoUp2Rfa8p1yKTCLHstA+VEaf3bOGzASjFtQAjMx7Mfix/TWQqkc8mtgdSTaxnl7QI6qFEYe7Y
snko7UdicI3Bp/T8Y7btLsX+JC3bbWak22oGi4vPQsJONRJ1NJPuPrPFrc1WWC6g0mV1Mbv1ztDr
r2MCRhgVQtNO4T8L2/4unNslz2DohOsi3fzM4J5cqCgZh9t96m/AveZ/qXJHUo3NA7MeWle2dJ+T
hKFGs8s3p/hO4/iRDIHP//btu8jxVAcuo0B7+jd95FKrsyxFfKcu5W3hTgGYi+ifX0Lswr6/fju7
aPY/RgCgt4jc3U/Cv0Kuq5lYfXcVWqIxV1KsfZw4zhcCi/DdWNWA68fYwsQAJSDY+l9jVS2CtqZf
VvKh/CCvZKNlhbxynhJphu6yZMfFGNlHEzdx3yBV+UFBwBaATBt2EP/8/nffx9/ePqhBzACAWv/G
7C2F2mNxr7ora0Rvqu+G+ZDZDZXrs8oPFfcrGU3DH+SS/3tRfn/VXerMIAJDiroT3nlXf9Ftqwqo
CCa94zWxhh5/k83AtNCop5BYbPMrbm0YbYbR+nXO5kvk6X6FEJ95FB2M3TYq+K2Fos/kyTxmjOb3
5+f8HOv2jrjD6iTFPkfGrPElZYASKVpCYrdpEkk55mN1Qk1iRUAWt5uVhs83R+o39qMy2CqN/ZI7
nEq65KAWiuuzeX6ehIQzb2lE/rhw4EZYXcdGWZlaVoxBCGR0z3Vff40X26RGw3EJulsYvqGhP6IQ
5ADEG3iI6w3NHDkCIcy48WJnYxNldlVcR34gX1Yp+6s9c5fWW/dULPF4R1bVcKl1xFYOCQzEjqQL
mLkYTc+xbRclWOb2jWrChaTRDc/2rKA9S5Yx6JFuBDk5GCfhEJCWqtTtKeSUs2KUH9yrzkM6Oezv
rWm7tZ2qO9maO7+AombKLCfLJtlRa7kb6QZXg3rdm3LMZUBQMY+boJwsACizIHhmqJkkdeYwfIGh
uETLOOXXEqXHA8EKhRktVbGd1p4es8baFeqLVZ1dEiJbFqJa9oRB0gwNqcDFYOktrM46bbvIacXJ
e65izRoJsbRxecbYrwv+nduU6CpKQIE7jhwpIINFWZ4UABCPQ9OSh2lrU6g3LUrFaog/HKtMw7m/
0zoDrBm2piS9rJlg8ZJVWC7VublfmTB+CKtmHr2wWmu9wmIIHG8ITofBsk9IddabRAg4OHW5Ry66
DJEU1/B5YDOCcSjSL64l33E76A9ubrenwd4o7TUFasTWlKcNjhWWDrc60LVTjazFgAUxVhV/FkP5
kA/NGqpDx0rc6aBkDdMek7RieycswqzkZWRuGWgjcREe3kqLIGBnZY9gbW+Twj+ruf8KL513oJwt
WiOSW0NFnLZgucDCyRf04Tw9gXUcxmJtCGQef7A8yb4mzcScp0DkhLciuXajuhDY1We3nW0y/Sfq
JtjmETdN2oD5NXNd9Rw8Ng+t8n0dvhEMJwScMKrHw9Kn6VdHb++VvrnJaH+mKq5uM2I2VRg4AUq+
5rlOB/1HnyfFl6SDhLe5SXpqNVB3UpPplQh054bageEe7wD2FekLxCM2tnXJ1rENDfbh3xo0iV9r
nfpnG469BonQa/JaCzM8BSyLiLZVbdZ5SR1/79flLR709lXpndjPyU+HBpRvzlVBVIKM1NTZ+iUM
TtgVw+pSyxOz4vms2unK4krS9g+13A4I1Z1D38lY88QAPi8s+wA6nfjmTGhLK4O6wKNMwZfQuxn7
bVchQHBzYz1irQOrZlqTc2Ip7y14wgNO1I8EgVEAbcgNeQvxL4Q0bbQoJGLNSi99seLPXu3u1zrR
elqpzYA72TWppWofSzJCg8kU81nwhOGrzizEcZp4cgSN+GwtPy2qt3etT8Q5KewMy3Bt3Cqp218U
ayVSSze6m5howrAdZveGyCaae7cjlNjEQbkKpWD4j6GzMlrmxeOWJ3+g93+qJAh61/HnQe832TTi
/Pqk8YcMa8o6x+HE3dTZId/LPz/H/vT3P0v8RdsMDHoaQHgPLsOu9g++v91K8ZcnlouyH5P/bi/k
KUEl9ukxn7nxEOcUMvewSC8jQFrTkOdysvfVRe317DRJkf7Ds/n/ek0SUFQw7vioqL9+f0pu/RzD
yhq1ewFvcwnRoxGGEtfZl8Ro7dfRsYavEIdgXqLxz/7w2r+7V7CHUcrs7g8iRzTDBbXy+2urwEsc
0GMuuWWHbA7VMhqLPxSX+9v/7yXdXwLAt8D4gXMCY9V/bEN/KQIItI61dZzcKy7+5b3fgMKG8k/1
2Z9e5FOlsUG8N2KdF4G6WnYB63s98808+Oe770+v8unuZn5U5kU1u1dan22+xsKH3wyW/J9f5fd7
nAsGY1pwuajJuVxC/XQPIljb4AOnGQ/bTEbJMnfXfCX36Z9f5fNnIfUFgI2tGzvEBtD1p29+KLSh
VdVuu2fJnARyW4tDkfV1pCKPOCvQBP9wp/1egTok7MC1x72EO5nfFmXo73eaNiemw7qjemjSb6jQ
t/nFHZg93ovhJc5q5J9/8qP9/gEh3KtYIC1nx8yTVoFb9PcXLMYt1da1Fiy60xAJ2g74yxAkKv/u
SPrb63xyZ824hJg9NOLW2CbnDnz2SnZXEf/4N1/X3z/Np8snnbJBOM2naQFepEzy3hRU7HL9w7f0
+73Hke2YqJl0OEponNCT7hf1Lz/WJdO7su3T4UtmlrjlO1/rnT/c3p++F3pMmz9P/AA5Gdzcpvj9
JbDixHqqlvEX9uxMhhmOrjYj5D+cOr8fbFjqibMTO/CJsweGufHpg9RGqkDebJrHUQS7EsUG+/aH
l9hvoP8ebPtL6CTYYRO1kOHyLX86DfBVGzoruu4xpirLdGDI6RlEZs7/ms0/ZW18/mJ4MQMYDV5x
vIa7t//3qwb3sjScVjaP4gfL9f7rP99d/8df5xDAkEoHoNqG+enIUWZ9dIlLqx4r9USLpP67AQBX
Cr+rCtwHTw3eU2d/+b/cVaa5GDApTOVxml0ve8DD8Yfb9u/fti34pVsG5jMLMeSn33qXzeVkxJr5
GK3Fs5rqKG7qf+ekZ0csLMxApN5QGez/+/fPkLI/0WH99A/2tCJqCSf8bbQh//J7ENxSeEX0/ZMw
Lfl0S3V5ZUCGz4YH52DlIVP7/9+f//SjGP6HsjNbjhTJuu4TYcbgTLcRxKwpNEs3mFJKMYPjzDz9
t6j+f6tOZVrKuq+6ratERIA7x8/Ze20/E6G2/Hmr37q72Nz+/c9/XdkAJ+jDcK8pAC223C8/0VgX
YaKbgzzr9rBp0YD1Om6DxwLN/d8v9I+V+JelZy6SKgzuPLG0q/wvD1QpS7PJ5sw6E3FOSp1pHJWN
6dFu0aRWXXG9yAwZI5yaBu/fDJjZHx5xRf1vfSceCRJUHIMdbdkrSaz69ZHIpLCLph7722gfartS
+19XzfLn2b1YjguW4GtD0NDqGN2U3d+a+vxmS/sZEtLff8fflj1XIPeGfX6B7IG0+/UL5EZTR71J
NnnmjvsXjcnC3//+csN/uU3/rHfekDzLYqk1f/374zAiX2bbusvJY9Pa7MTwLMBOtAa8c2iyakN+
VvTds/FrH/W3QuMr8gLFcBoPZllA01IgAkR6oXxyDqb4IxsapIeSaRWCtaNWNadCdue/f+UvdMD/
f3l88B6LwHS/upwnK2kRQEZMAWt15O3w3M2I/NHZ9EkCoq8PHXovGNkmCa23S+81BkvffIQ/lVps
41T27LiQYL7UCkmmLKNliLWwcq9Grb3s8xSNiDl/etX8TLWydvz4jUy3y2q0Axue6IrxK2qY9C3V
nL1KF5GqsR4Lb22Y6oQg+Jt96I8fkOQqNgzKXP0rVa3rI3yjOAnOecESnhdysu+T44GiqsTERLp5
oJz2Hb/GN7XHF/bCf+4OAzpj2cpJYPG+bLCNJJBCwJ49A/3cNhOTgZJTCY32wn5ghVn9q9dcaOM3
G8WX/er3y37ZeCdmOzEE8eIcipGe0r7uf4zDK+BicsmCZHwOQxy0zTVKHXyo8Ter3P91Gf5+9S9v
R5ApFRa3ogCizCwVe+wpd2sA2gVOKqf40TuYdtuopEsQ451Am/DOcPdn3jt3du6uOd5t69m9kJi4
2IUOQmdIPBoSv0T9PsRKQ6Sg39h057ZGV27kwDXUXNx4i4SDbuYOGN2aN6q3nfrusyowStllBF8A
LyatWKPEGqQ5m7TEgb74mGKSdwUZUJheTgTR4D4ZJJ7OJiiqeDuBJ7YsHpiIXWQwx30XkomJ3ewh
D6N7p9RvwkyucaqPK4xHyJcIWJblkaDtjZjqu8Hxt36FqmQsvXk1FE62kX0MAYvZnMBGvA7tguad
kQZ1Ze6UY/7sa/GG1wvr69BuVGGtFe21BF0qwhdE11F0XycNgWaN+USEzMn1fmYM+WnWPjpiEfN2
/U7OLPcB4eU6Ggz0Vv3FVIn7URsuyrTeVMgt1z0eb9lEt99sBL++kP/fjWeeQ/1FoWp+XWfsA/Qm
6Saedce7YYQM0swfJTom7ThG5i6e8EgV+JuceQeB/mSM4UOcgI9GlsCw7a3stDMOl+92yGXX//et
sHwqpK5Mm/6p1qCFfNmerIqBdCIqec7qD5sDIPdJoF/RjIc63frIKbTpre3vrY6Oldp985P8vhaQ
PTFcI/PScpb/9usrSUdN1zukNJ71XitPM2KwraWZapO0YkaoOuqfCinUj9lvMX+4Sl63oMoRV8TH
2dD1jZZbzrEb/PZakUO44vXVHgWzh60+ZN3H3z+r9fubjM8qKJcB0VCUf4VNePgxUGja1Vn5h6T/
SKonDxqz76foDW4ESpW0u4z0V7Srq6q+slz9h4J+aM/lhRqvQ4goGG7IDnmDA7/uy89x5MHUFGsX
G/USwwxaIrIuRtKyRz278dP/iYzyn/vMRJq8LO41zZ8vey2UaslIbZLnWbSncMpusiXmm/yV7JsN
7g+7OnWSQYHBmBE4x9dCDN6joUw0g+cyR6TNsCb+QLmT71vN/RjLsbhOfDFepg46ACTp2Ayg2n9T
+/7hufLYwzigLaGYxj/zw/864jgkDRGd0MhzUj9Og31bFjMqnHqFzNzP3wk6+uYl//srlK/M+5PG
jc1g7Wt6q6ZHlW5n/LgR2P93Mcw5mhuAgJHbxnu7Gs2HIlMlmlsDx0OLtOHvz+Yfv65F3eu7OrO4
r0QmTSc9w65LyUlCx8nNbHMVVeVt0hbFqp/0g4jKoPOdb1bvr/XqP0+UR2KgTYOWFWF9DS9s9Dhk
TrL8yDFw04YOhTv+7xUCP+y/1/hnUf7XjUzcUGpz38qzMHdETK3aSayl/YiMGUPdGPT+pjSSw9SV
3zxAy2r4sivSJbVoxQmLxtXXulFaBq7r0OMXNfz73jNQm/UPMxq8v9844/frUI47tOkZktJv/tr3
qxPU1WbpqnNj2NdNWD5oVY9WOt9HdH3w+QQAnu7hbRxaobbVMFNBK1CrOHT9Qt4OmfHNk7RsuL9+
718/z/Kk/dfvnQ+ymGbPU1Rk13bD7sSTg9x6pTVqO2T3f//2v78Ql4u5jDBpFOBT+7IljVCJZnxx
WNKS5KBX6Nu79jB7xR69/TfnkD9cygDwQ+NxaUPqX9veycT+N6FkO3dJeufYlX/OyIzbRqn5GYWT
+82v+Ie7ytVcn/9Y1gL7/fVXhBncGWnfLlej2JLNVnfLTWF+s+n8vuo5itK3o0Oto7T4TcjhYxMk
c6w5S1ttmqJ7cwEIkAfCLpBt0ra5wKLyzbL4fckvlwS0tCx6etVfigVtUm4+GlwymwcTkoahnXSy
f57+/lz88SrgCzk06br326HNInqnwDJMY0SW57IXd5YVf/Pb/eFgSEazoMGDOFnY2AR/vUWIykkD
b2d6O8WnMqt1PUwIiT9GjyOgROcwBqI8z1jGUj/+5un409f770t/WWMWVp3I85b71sh9bbSoDXvc
Q3//Df/wCC6dEN5+IHxIgvvyCJYSHxUSd/vG7fsaAJPlXOJWL05zAuT675f6fW1RucGxg6ZIQ/G3
26Wlvd9MTpqcO9udefCQdccW1KSJMXYg62z+ZtP8skehgBM+dw1xlG7SKvm6bWQR/eyu6qdzb4CT
1QjK282dDhs4n+TGR77DoaKxvhml/nZR1MWMzTBiwwhY0Hq/Pi9hTvRY23Xu2QubbhsaBIQOMSm9
vT2425Hf95gNWvbdU/qlrgCqSpLzMjUh6dRnGP9lh7RqWif5qGtnE633QVfkN7YtKIiuMgALNZFx
rbnJ8MSBEm4SpfLRi5qsWKs+y55nN8OWacZEEPndkJ8TCSijwLJwM0fJEsVVxccKKcHfH4YvD7eJ
Yo4OE2WywSPFp//yO41p4qvILvj7IIaceNebd3+/wJen7csFqPJ/vREC87HXk+hyjhxJeg5yxITJ
syC+ufgOEPplDf3nUsjLaPrROuMe/HopXrUodmqjOlekuaTvab4qxu9Gvn/8Ov9e42vTj9RR8Cyo
jc+YdoR4AsWAbia0rG+2Azoqvz3By53590pfa1RXH52JFKbqrBtFhd7a967ytOiCsWYM0GAqOgw8
blcZxvhTI8w3OtPaxnAR/Ni1InQL5hZNKf4F8HneQdUGEuOiWRTBOV3svbAIxhVSaCvcqgJWT1R6
n4lROvtqcF+gPzAHlvPPTNPcc4p4L0inuraDLnZpCieW3YIbMf19SYjrDUjobBPjPdqqATQRW8gi
yo8NAsUMdxXZQ7tS2MOwHD7kiDgmsH4Bjlu5Q6j87rUqxjdqVOuoTl4R5nwMeAs26Vi3myJpQGA1
AufYPDg/kcBxWDMzyAM0t3dFBtjO5kgDuSeNz/M4HUuiloam1dcegAINCwLsAKcxyZSKS7Ee6k7e
dzpa+UtwBAkMK4U8CHsKGIZEtKvEhAZiZo6/8o26DFwbKgP7tQ8OBkpNZhLr7dipvDGr/N0qCDTC
AuC+uBhS4dBm1a6s4+460nSUwCaSLGYqWOX0dggarzA3TcKuo2cZhBQy3Taa09q3jdU3J11i4Cw7
KgBIOfJAni0rJanF3jDC6sVto2ZnD129cU1ck36FbN6LLUKkjM4P5jzXNgojauAS5RGEqn9tROSs
S7szPkMBdMJU9vAw1Y6JEXoaOwBaIKQmQfzoPC+aciVDTDSelW2SvkuCuY4MCMTTQPSUNtq7qAZs
5Ptl+0AAnAiyogyB6QHrusiH2Lwwo+KzNnToHXPlHfqur1aorZ2tmlMwiiVedrwrJkBJVv+QeOMr
qZ2ggzBCb3QvdDZTmVh7KfACIjxXl0nmecdiUC1pRBOjWkad3ErHOMVR/YPnwt3m5mS9RDPJkZkJ
4ajvIvdQo25dRe2Ub1I1fZjDaYBn3pfTfe2GUKRimmYyjvurMJThzk7DlIiH2d6P3fSBhFzDQUt0
lOaVdeDAaYBUnUNZk8gZd65hpBuvKdtD4yCyGiQy3OSiz45JvYIKj4mEBKsVblhzh4w62pfNIPZh
1cHzAmqBwj638F8NIltbWfepBu21nmyOfMoNd6GrzKtGFHT9CLVkX5zcZ1gyk7Nq8gJfcMKsOhvV
vGtyUk91i0y7GD4XQTWxdlMOlXdCz0Mmnp0SNGjiX+i6ZDwNAG7QTwLJa+M6umxc8ZN4R+TuZEKu
jRp/Vp9jvhaZ+zoaKT1qat11ifp7mzPzXYWtQcJiUhBEGFvJpcri/tCERngbRnNyaGQF+H+sq2t/
wkrrz9AxsS0CZCwBymsm9nohILBk+BU3RZ4Y+Gst7yppY5IDcNXsvNh+dyBn4tFDBJfV3g/YiQtA
nuhPL1uSfouQ80Ul1Qm7OS89PbocQFwcytCj34oTlBZIfOPp/RjElVc+RoXjriz+59YSHWmJQOu2
fTq7GMeqmfakhlcvDfFRaYO5lYvX1palDOpOJxfAx5KdmItdccQeVOQLx66gMYXKNrpw+J/rZEmS
i7sqAbWm5Huk4cQF/AVeUbgazYmuntat7aLCd8pV1CzhA54Xkx4R5Wur9UqUtNmI/N8BM+l55CX0
URXEre7gvWmbkxMmYoUGsF8PUd3dRTTItu3ivO3kXJGyip68L8E+ONVc47qf6exnNSF07RTeGDMk
Hz2WL2mXWOtsigBINIngIyvOfxYwLVgVLRA5dONxDEom9Yn6IELA31QJGr4Zwti20LKaNmspfhTh
qK9r/FPrpHZfyfwmkSPJPgaSqCQGH2YL6Udva0+W7OAvjtZ7GRYh2Dm+aM/4cMX9eSeTvEZ2F8q1
Qfrw2rXSNJihXKPtlPEdp0pSkF2oMmWr3ats5GPWTo72MEZmWOgzclXQXVFLlJIsFD5OjwBvB4rE
aqgpHHohImYuMI/KfkLRBcageeAfZCXmyYi3N1GcC9gxHhK3wTtk1/mjWxQPDmrNp67TitOAZe84
zVV0iiDL19hiQUt1i87VXTgL2NK0dxF5flCUWBixGiL89CP0nb6GnYnjfmDE5OiVkftTeGixZly8
F43rQx4bGpKRaPbTA29GPOYc8SLVM111ZLozByE2fVrAy2CdbCElOLdpZww7BEbNJfCz9kpKkR5V
wd67FLQXVMpZkI3xgK3V/mQTkkFPkgfbHak2vUMONtKzdCt7f9qBdhm3MYMiHu2ho3mEUwzjGHZO
YU2EHafz0ey7IZibxryTaez0SJW7DnI22MpdgjAbj5CfPoqw4a1uVnb5rkmgJitAX5i6hOLH1Ifo
nI4Lltfscez5DLn8ynvz07JdwcWEAeLPiPbzKgNrRFjHysRLCRpUZBfQ+5/dxn6xu+5xsqHCKCtP
bmFbZngZqAHtnpLBcSZ/BWNHnfJOi26IZMygD6Sw0RqLI/mY4X0ZwnFB8qgCK1JiCGsf5ik3YYps
dSwlaYKLPAcDWBRdm9w1Zg0g4t2sJOuGEnfb5liPyoXeAwc/X3HOClc5U6W163YQUOIyX+VEqBxH
V4xbU1npocGbd9VnglFjJCDShuJnQcDkpsGUeNTblvRxI/eeQ8hT8PWKap/bTEPwCVhbD+JCwPDd
fG6AqUE+QkuG52a27+eJHPVVJ1L8M5HR3xbwiXjm9fLSEBgXBi3/lDMbZJwiV2x0R8Fb1ZLruUJy
Xdh9tmcyMl9L5vT831YTXQhnQKyNBfQ0LW1T+FNRwBsvvGvaXOwiuxG7VgcBlmNQx43UyceypmHV
FbW35qMaWw2h264tcVCuK61VwJkJ1saLznM81f67p7A6eEozAjht/g0cXW8j9AHB9NiyWnOKJ6DN
MUZX+WiWWvvm4D7Em5VNxMOGc2FjuZzZ7M2sg2AgBv1s1HV4H3YRrJGuHndZaYRB5JfTxokYqvnl
zK4ceoS52FrR7eZ2iu51OCa3akQ5OFjSY1UyQ4qL0D3IqA83HCflvVgsmqDLyZ3X2IEAMzEVHK10
ixzZ2yWengZp3eP39elvp51355QN1KmQGjImkbUiD6r+aeEigsKZD+hj8d3nhvNTF4zA6pKStiGW
jx2XB2yV91n1A0qrvWWSpa9Qgoptks4kTk2zutbbHv1x6vOFUXdXxSlNjPa+9qc3p9EbSqDuYxrh
o02jpS57ZepBphsfo73cuZH+miNN7HODR8YNiAuAHlO8H0cmPQykcFJ47O2yjo2rmIHMSivZUb02
mbdS2UwI8MluxWSMd+FIOLIWsyLjPH8Y0MCD3EjboKwNZ2OiWC2271KP73XksqCOOZvjR5l2Q00I
0ACHYqWPQ7dDiY3TJp0yRjiOsQXUNm5AweWYBMJ8g3QM61gTQaTxKH5Pk21wbkjz9pgkeX1r10W6
r0fHWgOiGi5hV7dv/NjTzuwz7GwDyPtN6v5zSq4bvvaYn4hPSnE5Z+E91nKc7lgUdyVHWBiKHmBa
ag8DR0GsTiZZ209t5YF1RdMc+LL0LtGyR1t7pmaypNPeQMjiEKCDt39tUg4c20xNw1kCr1BUqX39
QlDQxTjar1Y6DNZHKqzBuLfrNrGY61tVvk9AtIVbW1fVKy7b5WHMesgEjWXhbbf7Te20S6BOafvr
vBuBlQpv7MfHBizSpTPwWu4d4a4KrP0Hu8U0Wrh+fJOVwtn4nqz22Zw4K9vQiG5vs1VRJ/52rgvr
LSMO2oYbGCfYIXHRrqOEmMJxSnWqKF8nbLZFhhHmMPvXeWtlB3oFE7nGaXxjSMKJMAco9y5OfOCW
Stz1JIUy8mXyxV7v3TgJBpzQhRFaqxrnFeRwt31BaogeklmHd5RUfger15JtDVnikOaM3TVK6iC3
Ghkk/fABjMReT3GDnr/JAHoJ4KM0tQpwz9Q8upP5OFyldUil++Sj/tnqnuLbDwp/LbvZqozDlzxs
y7XIhAks1kxJN172QfykK+mkMScmD4DUOMUk8boQOE03LK4KGFVp4AOco6r3ND6pkVPDACxhu7TT
6RIEDNg2I7XnS8+QN1mdv3Qw3PaDgxeT/EZcllruK/gJ0HfcUVdBDIdgg3qw2IKx5NUAaRdDJE8n
Ntr4kTKAxhFg0g8njsZ3Vw/7m4lZ/Z4/MELLaeMr2IxI2qLZNgA/u33IhmBUz22BU9UsPQve0eju
zTm2iHKF9kXJ0R/MpHOvs1CxyMsFuNgTuwDaqy4C1UwAeLzQv6ZvBTvNbl4i1/2p5TQcTU4gx5Gg
tieEqNpOTVr15k8hkAemWAHeArmOW/AXWhG3WCBDjbGnhXGUDWFta7W2xyBH74th30oHRh/UYaQu
nAFrhE4UOxlxvKIkh3pzlVbUeOALtZ0YBmK5HJBuN3ozeiuYPebGCOEK2RGp60UG8ZCgNdpcljuv
IfUYgR+XP/0IkIisQIcbZSRWJZVbkAj8KmmcTEGM1QdDlCaCyu/mG9OezMOcAHwE1zddRlbmcMbw
Ja0zpXbCltGFamxM94XtAf5LuuussDvC5MzuFVC6d3LGVLsa8DFyp5J+W4D5f47ZZk7gCbIgHTMg
sTxO5g1FLfSNKoZ751fdHaS3n/2g1CFue58E43y+MOO7Lt8S85euOfpwK8zMeKF47dlfqHmkZrfr
oWuYEbfS3cRcLzAj014ZreTIh1E2C5I4zgJ98vxnUTlY023YCj/m0H3DVTU8RGZZHVpbIwxAL6Yq
OTDSgFNk1wa0eo9M7s84s8dDpkYrCMc03+Q6E2YpQ/QSBg7XTTE11VXTmh+OZWlHMHvjKp97E4sF
jj7WVQKroGfdzwQ4wJdwXkvHbfdWXtEgcYVB6acwmFcWE8YyZTiHM/nR16cnFzMSddUE7K+RVHda
ru3cjgy/rBjB5ZVUq+iwQCJlxCIrkgpYd8BVMP42IBLmM62LHoUaUhFGzc611eO4S1wGfWlNZkBS
6PE+EWG09+pS3cam597xpayV4/JYJh6qoWZ4BUmGX09g09YpoFb0cAGFtH23GbJCPHWJTDZTm1uv
bWyaV36amWSuNpH3Obc56WrspqdeoLnJW/LMMz18wjyGOiLWSNljGw1aAXOtzJW5b/w+CrDb/phV
1m9A3+Dm9iz2TaSO29R3Qxxx8scIF+yB1hIoGzLTtjToobUJbvE0TeK2dOOHOR3Il9R0GE2WV+FK
J46dnqOFa7D7OZBDt5ZGJvdxpwQbD3dPjzvzUE12c2v3pXaCSeKe4CjHV67I522Redlmhn5Mv1by
NYzlxK+9+JVVXSMypEptS0VTT9C2iEKWpf3OW+UnUS3QrxBBrMWEab7VRgxng+0HziIVipLE5eUJ
Vb52hoqIcEKn3RIqQwk/hM/nxORnmPUm0v03Bsf1VuvKkYOh3bzNPd1H1KKUVc2wNUVVXFER9k9j
CTnLUmG84sBYwTK01S4sumzBk3AgmKWTvRCfFm3LsjcCc7KLDUcZQgv0CUu7bPN031Yw1iPX/AT1
gbpOzvNa1jYgO+F9SqnXcJfz7Mhea1+iHSoD0Q4IoqLIUrd10Y2c3fMWB58intrCWLL1sAWvNQDe
W4mrcWWlxQ/UrzHLVn3EI7QZEAeGdXRKnv5uNt4XW/8q1iW9OUDSlNLkP/zMQnxqVWMb1wW2/g0I
bRpxoreCrl1goql34c5AgS1EmEffY1Ogo9WRdpR58CkAWzD9BuilxdpjPjX6ubeM+Kwaq7z0M899
xiZJZ4oT6YofF+r7DOgAZIy9F24zLZ5ZawMTvtgIB7KjblKpaVFH1npWNcVL2zrhCRqh2seEHe5D
o4lvgDUSDU/s4W7ktqy7dDBPVs+tiZyITVyv7U01ANYqwnQmn5zALxP8ARw/A2+pBQKeNLpq90+W
iIqa7VzOb1rcuTRc5egc2kHEWywn0Keo2LZGA6GhkdqwZwoHV8uLuR35QHJJIpzDMIq9J5P72gHW
EFdNt8lFy2FMj9MDY/H6ygeHfjRpzZ5mwKe8UpQhPvvclS+O1z6HMo9PBjSwXdZARBqT9CNqxoGP
T8NXzEt2Ydh2eGWTJoQh44wBQ09aVLUEVu1m+jXgeda3De2AiHJ9U1RWu2dxWlvCTgQmQFMeNTWW
d2aYus/j7P1wy5HnRWe/wUXabisXDNSold5B2HXFXlKX943mNYEpKCj0krwlI9OSl9502wsCSfO1
nWhAkin61tpM7mYqc/yIhSYf5qQlcoGOBPB4pw3DO26GwYkvlz4hoNAZXEMCZHaQ/hmNY79Ms90f
bTYMmIWjCQ9a6cMDrzqxdHTNA2IL/TqWNCUogfr91LsLxpFXJGxppp0CAkwhqftteu0fKcoWc0U/
juI6jsCvlF1efNJyRRDmKXbkqRudS480p1sqcBVYduY8Emnf36ZgTEh5DEkpIaZ2i7MN8IPgyb5W
o5YHkTtW9C1atfbCaSSyo+3ty86hCzebIA0JSn3GlYoqYKx/YrYc9uT8QFkZhxZ5hI6lactgAvzP
IMutZVjxpamqAV6sCxnZB7WusIM8OZN4ZnimU6jJVzuLG5AENWd+GDbtQdQIPTWCa80w7D6swjci
uri4YJlgyvbo+YCpSjwOOJVa9WwWJmQcVTRBjxfbLJ8XpN/Q3JmV4NXQlvanx6Z/4RbDC4pNeSTL
Bww/PSZaly9Jgeh4jIj3oWXQrsnv4SRJVMwGJjL7L3XvS+pCyjIL3M1d66Z3vVEpRgM1bQVVutsw
LeP9IA2TsQNaEAJaimPjMGBlydkx4sfOqUCndf5J+oZ8sWepQsjrjbmdRPLQ+THHE2t4ieVCARf8
fmveAOLOo0sAQ7nLkwA5/gz9uigE+OfCCld6Gt7KeBguY7JL0w196Lp5SFBSd9u0Ve2DZYpurTeJ
D1GpIf2gji39CMPUO4ygYJ9CpTcBy5YJpNOEhyXZfG368SMTBH1dehFhKGTL7UKIAXsONuEBj4AR
2GlEcnNFOhB5ee1ai5p8l3YDnTu/rxbsrR3UnvxR6OWPrCqMNQhSDPm2S2ft1HOQVJs87G5yDxpl
58G9Jscl5bQUm5sa7BNt3exHZ7At9rLIl5Rmhih654ZPtT5VFNGjX++Jt9j46St9syq8KMvOtS5h
WA9oR/s2SXaKEfDVjLsXwZNIdkjqiHcGu0MUqqLBVRgkBzia8zFnQIBLjDy4/6v3MI+WbuSjeirS
k1NvjbvlC6B4Dqpq6zgnAT4N9j+ULTHCSeAtskpn+66uQVhUITEwhlUbO8eAjdsyRAJBBbS7KCVM
A8E2McmuPbpI2eeo11ZTmj1gAFgabcrYprln3xJb9WMyjdOUZfczC36nI2Yk5YRefA5enjS3SzFM
BtFEDWkgevITUDOWDffk9jcF3kMbwCVNTrNwKNmLPHyeqcYuzYL5ztqdtPhTiqG7Tx2veTUA0gX+
BFwB97cx8373UrFJi7Y/u7o1Hz0zefWs5jGSOpz4HOREa/R0v1wN+vtYKW5wmax9aK/3VgV9YiXg
1V13Uh9OooLaRkt4CZHXMJFpNKLLhHZEV1YRXd9WEU/NoRQUE+MRC5an1cPDBwoxrPKSPKHcoKNP
nyhnssEuPPFrrcUAY6qXZk8sQpdsAXShUW4K8limMgbfSoeG5BHeasLt7puROUqdxO4pT6cX9nNz
5zLqWLPt6ddg2dMgRByzLtEgOyx8zOGcr5kxxZzJ3wRmPgaE5tL34d2zyou++VlgNFlZmVdtqoZa
DfwCWVRD9HN0x3hDItdcbhhvPNfsP2sGKxCtwvGNgAYohHSGGMLolCSAobemJjgSJnLUPwytaU6y
BYiRksCziujdrFRP8i+NJ1jvNArO1lS1t2kSo/budcO6dc2ipDSeZb2eyuHVYpsKcojja9hIb+Ss
M281nXqiR9sJwNupeDMjz7hkXlNd2mwlfBD7R8VR+JRGzgRp1hYMTHwk2Y0RY9I2mMgWYcbJPH/R
o6gG4p/6R1rOP9q4o9nrecuEMsQhkhpNOAV527d3NdBnEDWZgnMGzTLJiZC23Si+72XUXZeFegOE
b25E7SM9THlVU8cRrwvVtofb66qJ4Uv3JArCEoBxFpdapwp5KsysuNSZILkoy9sRzG+fbrOeRC8N
WgGv9ri86MMxPEt6+MD8SmpFvWsfBtz0gZVqI7x6uaRImI+VoKU3mfj7O9tOj7PrZ0dHX8ptxb1g
kMrZ2YzqbR1lcaD8tt2q3lV7BjWkadVlvKXmgKRR+SY7X6mvfNrqQZjazySrPhLO57Gom3gzJ6G5
J+XL3vujSf0WtqO3ZUQ53fYWCq/WHawDAI1xMzRNcVGNCvxn480BIpoJSik0t8yKfMLSHASwwhkv
tdn3Tm7Ev0FO8mvVwF0cM4M5gG6SOd8o4mFIbl9z7mXPhKB7jg0Vq0APHeWvlJ5FlwrEOjMZ11wx
RofJ3YQ3bCaClKzQODpGnu37ViT7hQHM4YZMSCP1OSCQRLLJRgjWaOHJWZ3oYAGTQsZpIzBAqa+Y
ABKMZcf1izCMcpUsGVMjXdxtG9ET71NY8T51yqrPZHE0KYyYbkTZejTq5jTicDnpdmK+ZaRh8Y8g
Vx8UVDPArNXew8l3NqjPdlHanTPSWHepU5N+IXLjsk0X0baw+gDO6nxCPi2OjmPLg9BwOlReSKCZ
StRrnCRyQ3cuXwsq0fXsFyavF94DRGFkhOPo/Z3VM5ABKNOcSDlQ4HzbZmOXM3tJbCDrNmxi4OTc
8k0nsqP8bJ73vh85m74X8W7IB0bM89Nc92pPTkm1cXvR3bJZT4yL8DemGE/3lhEmF9JU8gQwBp6k
1ddnaaceU62po8ibmcbWUXrdqOFOUHjutdGiKdZqgnjBZTot9DfbV83lJLBWlG7rHJrJnO5k39Ft
osBYuxQ1JVQ0K06LaxU7LAt/+EgAlzxHQ+nEq2nBWzgZ+4Icoo+in5xt5iUhp+chY6it8y/0Cwyx
HMSZA0X01tpWuSPgjtSlNmOoGxGGnaVuf4V2GLi/Xuu8z8IaDVfkH4m08o+8ks1DlKUSvW8Bp0dm
hCHwWp6bbNoRQ6cCavya5Gk5XJZGke3ZRLqlTNTWJAVRKnfatDc0WSJpcKiPpwqi9jDFKye1H3LZ
+TtGPOoonWZJlqt1Tr89JgynhRsa+hBlqnCtJcN4JceoAvy9kMctvyKqyP8k2PJdcSZhPv1uWwQ4
OZ6WPw2WyM79NA1rXUXdxuIlfE2orNhkPaNd047KY+pn9hHgXLJLi+whFW7OQdTQT41tjvwALSya
MgMqw8SGcROaNmdAUsf0ajqYdhg9ZdH0Ubb1C5aaeG1QAayLqqFj1lMKMBPk6KcpmyxeW6FocfXr
KESy7LtZs63s2VwRh2MGCTvRZZk38SqbJgbkzvjQV3mz0/yY7B1mp1eDExbQuA3tkSyrA0rMq6ky
ki2TgCvSNb3t3NuvvdnGgT3xpvUMHnGQd/GFz13dcU4zrnxIhuf/I+m8lhtVtjD8RFQRmgZuhVCW
LTnI4YbyOJAzTXr682mfu127pmZkC7rX+iPa1cwXEylSVBN7m1Dl7g8Dm0GuqVPBF2VEKGluu587
0nas2f4kI6neoS9FTuKFhEyryVqV7MabmEZUXgXr08WSCwvYNkTZ3nezRn9fxJicvDJUB5YaHA2Q
4ckKO8mIAg10IEFz7xui5HGpU+tKXVx2NmqCRJcYg9ASx01gJDWdkVVrPJp36sAr2Q4F6riVLWla
xMpcXGUkXbIYxreGkX1NLGWLKOBexmR09m4JPeh3qYm/EH/s/UVAaOKkNxJZB39xtB9b6g6xmvWH
N5FwE49KnTNO7l2q8dNEFgBQ3YkbOoL47kladgtlvb5ciqs7Lv2b5JOtAaf4wnUzPGqUQK6zPv5A
wUMYtLBfzCFx1kYUjy9u5Tj8ECQY2xnYEmFU/b7unWXTEV3k9sOtCuES05F6KKNVCUE6nreG9gh9
tx2KwIuNfm+qvL8oPey3XZaUL0SkWWvadUzfiGxaF4kNLP2wGeWnberdbnBn6z0iUeRVq92IqM+K
SkVYExc7WG4z2yKV6litAjcGK5yb+0TUSrLpa6murVUuT8Mw4C8Ci6J44Z6qa2RnSzbdF+1o5QlY
SkDxO+ELmVG8us1IbGZU+iMrA9wmLBjLZ6t/Z53LxoNz6t/Sh817brjLbopTZ2PFFugizGOlCb/y
EGcRrcK8/ttX41usRS9UkNHRcdfnTDlwINlFLho0Od7ciH+BgMYqaDoIRNYjtRZYdx/tdGz/6X0z
3AydzSdl213l1URIpE7AlNFzy3aupj+wLEbUBCjHV9lIOC5RJWvPUUYQeYgPprCMCCyT5ouhrF/d
9lLk/RQqT6aV+obRhFcP19OqsyuDknhskb2EwKBHgiIfk6kH7SnxztAVO8OqIfO1IX20wpEHLmU6
6Yo2VauBxPd3ZFDmJhmcV7eT5pMlanPH5oU6R2YNB3zNzeLa4SlMm2Uzj0VKZ0z4nJBaeoQqLF57
G1lFObv5yZAHVFH0KmVa+kY/iOPXlUO9acX2I1zEZBAU+pOVfaKUBc65EqXGOOC3vKw64HNCOlMG
6T/e0mJjICeCPzw35fdgpA/hMhOGfKFzG0e/bh6BaeieZm6Jfgij56oE+s1Jyrtz+u5Zza8IGTe2
bHdCvtBwQ1sZL6X9XBtH2z455WMUH9xkR4h0AoWkE7LruTu7Yco7UaERUmriFSXrj1gVybugCMrS
+PXulnwnix/PubJ2rRKdzaE7AUQaC6uQfuyBPksVJC2XChlPfFtfpXOt9FeLnap8jJNt5zDE2vu5
oh4o/y3GXQ4I1Wm+2UFQVacZVCnZG9OlB2RSMIz50EOKgMdxtbX9HyFizAi/nbYmLrxVp6n4UXgg
zfBhib6NoqUWi0IdD7VK3G6i6iUS71pzMup0b0NUS3F1Gm/DrXeqwru6pgpqfvMkRK8pJT3qajN1
PzP4hZ0hY2Sv0sfbDDLVRcE4IC9gMbJa+jx9GoR2RnoQ89GN4VpFvrbFTs+vZf1S8uq0LNpntwfo
JyB06PN1bVGU7vpu766r4ef+rcn4jyWT9lGczQsNHIHtPlbtm855GdXZITO3o3GkFWhf5ESlskRz
Mij9O43pmkSEapDbPJMAOD6HEdYlRUDw9MMJtCpIelRgcaI+tCP3DvH7GYZ1vbxVci9BImjOXCXh
uGqsQ4zSiCeGe2TNp87iTWNcNPp0xUdUXXJj38c/92x5zEX+aPMLPGsmxVJnr7izXx9gLKNz9Yip
6Wwq4L+F8TJPNyxQK2iOTpxDd1tDYyFv1xDj9NsU/UxhB73xk6NSLLhVCTpPFo1ms3MVPiSCDi20
WtnZ5R6XdFiJTm82Fesu+ftov4pKa2FwB/EaD3a5B939MjMzeyBjM3AWtqvsPNIX7VLOx/DVtxNS
KHFxqR8vLNqbcyp8OXRIU5en0GyOMSmXRr7LnXI1UsxGLh1NDvT6ECaEOBdyqcjWznS2qJsSHHne
69Bw8nrwajlAargSwytJ5WsSifyGaTDNtgm88oirDBXrbo4SbIzPE/1fxVlSrTOx4Nvde0puOJEr
8Luudc5ISPIyMt36R3t61b2nJtymCDCX+g98cqu1N315Mr3XqN0u+d9IAwUEVtUYd9v5Th9S1Gjb
e7eJaZNaP38kzWtCy+Og78Jo2stR9zOkG02FY9YjpB/QnmEBBmE/o7oRyN88ugva8rkzbp3FeKnt
mG33lXkv1KA8JPkVyoOxLygJwJVHV2g9lKtC/ptIPyzS08K3pRK0IEA6c+jbZQ6epF0QFa0JvJzs
Yu15P5T1cf1eHPmD+M+PYtL3HfIDAdwXc6tIvko5bmc4+f1dBQk3WcRnbzaYSDgQeQZYmtZaXgZJ
p90G5GfE+K7c8JrZlynOdpn1aSJqn0tiiAFfo/qzGiL0WS9EK96vwukOAQhrnWsoAeqVRxFNmjOR
FgbSlBe6aXU2RVosyvks6JW0sEZM4ZvtocyIw0NIuLITrvrkx9EoVLECLT021Ie596zO4WKQUDi0
MOEQRoysnPvNmpr4Y0uT1kw1YmyvI+tWVhSi8xuZWHgQBFSS3KANpCdf2IuMOtyOD4QUC6y7kfvZ
m3cZ6vSQzf260MJ/3VCvsxiSoTzLea8Vb2r8tvXdXGyNlNxJoj29r8q+YAT2EzKFM4t4VHlo2RNL
e1vSFDXS1pUZuH+v3KsJSYu2n4+aPznfC2fu2Hy32Ytjn1gvVnb9EakPpGSBjWoABQOSy4clRcO+
G7WzO+1wlvcu78NF0c1VvGvVB6jVuhbsuM6X1j1HvCl9simKrZneuuHbKevtjMQWsQH6tmdBgk6D
vrDUFJ3HKUc24XTFl4guTkeaarWHn8HN/9zVb7N7LKh2+M+tTLsP6x9/MSrG4V9tX+4tip62s+VT
Pv1BflTdD/raHZnl7M/FSjd/ipnKSG87N6e04fLkFO+JxHaQKVrpdileFDhKsjxK+8LttmGe9sk2
CP8aIJM/Ao3pHP7tyUaJbulw1ef3ApWI0R81hqzI8frdXViMPCPhRJIkMacIlwIar/pDTnPTlm+/
J121ogfekvGxsfLLiDuKLz7eML/4crwOI8pBBUZYPBgeCGSKF+2WjBSC2t/O9NshQEnJFbcnoqCX
6N4ZFfAw+HP6q8E7uBQ79Wirx1isUZDOtrYFXKSn5A1JWSDD5YHuoe0yyceQlm547cDI8Kijcsql
+pgNa9NF+8J9hy9glc43hf0Wh7/yoSebUC923Ze7b/pHWfM/juzKq6HY9jByyxDtx3gvqVGoCXSO
l9NdzzPMrxanalZwZtwPCPFTcE/RSE6w1MUp8IZRN1c9udR21Blf8geHmEfjIGF3ZZavJfXNnC2u
gftm+Yjs506dUu+XmoV8OETTierClezP9zcNRpqXaO8xcZsPSf0UmhDythNQwcbf9lvlwcyUB1Yy
dv88EDFIFK6e1m8jkrCTrzQ712gPiD1YZKDcN81+MM3H2di3HausvhOTsxm4Niz3YGjwEd1GpA8S
jmRcrohT0aU/zO3TPH45Bk/MR558ajGl8y6CegqDau2smjXsf0CSqK8PH6NzXKoLCZsVxGAdn8aE
4s0vsB+tnHZkrxbNi26huvzSnaMUT+H4SoVRFe0Xe9PGx4JQq2VLJoEvigcPYLYaH/P0IlDaJv1n
nvQ8BEfbfR3s7cQtlkQYVV5t8yVKL2o46RGN9aik+vdUHoiEUIvLvBIkGFR5QomRffJMCk+Ju9zI
weZ9fF+MR08FLHJru//mPoLrJouQ2rjwd5L065Qnl4ZkO6doQc+DlsBY9nzRX+OMkFOT/ONUrAx9
IxssMuiiQi5n/V5Idi4o44qqvXKeUn08DeZnpMJtbnpA1bSWtQ9sNL50WvaecjXAYEz6FlMhTY11
wJjOwAx2zQagSZ0uZtaS+IFuk5XDBeyWTzieEZ++UsHNaZceJsLy8+47QTVdlAS5l/vC+I0HZ9WY
bykHgKmn+D9TH0y6YICfYBOj8VfN8VpLZiy882PaFaSAgOICqhX8+EZ3I+Otq8e98i4YKhgJos1C
T9vMxDE5gUMSbi2fTZlvkrF7UhGlAYvglInWbfgx2Yj2x9ewPueh7WsNLWBAVYv9N3TFeomfx/or
jEkoQdKZch5UQJittk70x86zL4uXnfqaZlTBjRUVKyKwsG+Y/kgRsWeiS5SceMp8bXKe5ionzz76
FhaMVfrbDCVcBJJ95DTciPTQq8OAqQ1qmzOXqH8A55K/skTbEtID7AAepe3zMLxT8yb7R4LxEV9w
YoebtvyxINjJkIXy/KvcQCqxNcKQNOmUTbzZx47aDMZP07REP9NOeM/pUUW7r4FAdXw5pIqj59Xe
tXTaV6XaIzUBXZ2ivzbcuu7OQN2m0Wc0T1xk8ctskidctQHA36nHfrx1Fhs5/V/tUuXZ3npp3cys
+Vp0ucopvBbWT1P8xbZztGnKiIjeKPL3sU3Y0NG7wQLCNS8DFYKXWuPijW+J9xqbRqBaNL3Lvwld
SPhSzn9eQw0ZbhvjQxGVq/jE8U4s+3uT98yWmMvPiFLXdp0u+m5whpOSL2OzkQmzCvEzqbYyoITZ
ePT2hzpL1XzZ1rWhERy6LZ6OTbXJjUflEIy8tx2Daos1LowA9YTfMyPKMtkqOjlHVH2mfu3boxLH
Flpcxj+FZfsTEHKv7U2Y0hogNzVeHec8aMYW4edKZ5ciYYLQaL553CooA/zkvpEB3KjbZFGaoWho
za+T+0Pl2L+Ffg1RCKJ0HyrrBaHqKqkmcJ9fzngRPrTa0XD2RbpVGZ2hfDZoc3t58uw/RekzLEDe
bor4bXRCkkQ5jbAhHTSeIhgDak9O8M+W/VtGNUrRF+iSBJ0bxhWCWtL8T5/OevNio1UtT0bKw4lP
MNIfZI3sa9fey1PcY92x+9inofizpFxHlJy04FXJi1SwTfRL1M0llK/ZaPvD/NA3IXQ/Y9mbgfJr
JhfEAWhn6eMB6MKzQ8p0VT4Xw01rnt32aZy3Q3ull9IH/QVDP9g5f6C+tN2HyQYjvGOX6PsKNCOb
mYDwGRb5jYLexyl5qLUjjkAq2p9y51jI95T4+WXufUdS/0qVV0xAM316iwEvj/3OAlwtWKlj5jo9
/Ruo16jVLqrPKcWZScWay+1dlj8eNRsUqG8TY0utomVSF08ydzSvm5Ryx6jeqeQ2UKaBsw3y+jsZ
v7yenxDVgWa9l+a/ph22sTWvLX1PYwSaLp7jxVVXpdE8TAqrrBBsEDPetyU2wWGzUCUkG/wXgsKs
bPwnEPbNekbCkjrh6joAN4QrrHw3Kkf8hZMaLXV2CD2wfc19wDDoL1l5yqsZvhyXI3gPZTDJHJhD
d+iI7uL34SBucLN7AVd7sQh7UYaGHa4JihBnfyP8LNL/3BZJkjkFZIR/eBHmIbDYknr5oSi3CCsO
Tj/vevpp9LuuiYIxtPE9CfWZqSOSXr6N0Hxs0aGTi84K5m2trqeM/d4kMqybUuyamZfdmce9W0Xv
aqrehdB23jIErtRPVUUPa734wGErOecX8MzAGqYDGP+HzYAoveEwWumVBsX1OM6bpKbA3HQqgp0k
wdD6vne1U5FFx9jSNiXs/wo247fV5EYV01M06xD5EFaj6S92t+94axIP3XxhfaB8YZag6YbbuF0l
meaT1vMsHBRgsdyXVvM5ZS4C8YrEAC/3DjR+U62a+7qyVo1mBQvR7j6B2Nj7/ubi2nfPUgyMyEu5
Mr37Npe/Qw9dxiTbGBNWAWc+LEu0Qw13yT3NTyxvW7YGTCXVOUZ3LgvovRKSXrW7KQwvZjKQuULi
mlq6B7UUx1IbaP0u16FOFxPgMrXJR5cDehUt4QVF4XkiyKeM7Dez7lcDl2afmTj90OWY0RF70lrN
6atBLNZkLq/d0gUef0ZHHanmyPemNBAcHA19jsu8INChpyfy0FcsW802Tl1V7KyO9xRJ5UiRbes6
AdTlR6O5u6waz60x+RX+yo5+PFhNKpzp576h5t/JdnoCjnwbB3UQWbimW416SYqCyUdh7bnvtWPF
bNcBy1ML5M4VEl7xqKsfFdpkp2i7hPsk1u3AhnKmDA+sSN+gaL9qNlew5O3t5+UY50zvGR64XhoX
Sx8C+V+PE5F9olujLvPjuN01XU9vVb9V+kRvEWV2MHx03O4ds1pL7H9Wdn9/+OxczOiZfz1K8EbD
OXTGsiap6UFWTGyDOT4PgEi9U28iDUxOB/mZ7GmdA8IDTf3qs/eUkFjk2wN16sxwv23F9+0WQW1z
RSGxbUxEZxYjJE3OdHqLcA4IN0Vcg/Zj7NN9NuZrr833ul7i7ky3zVR+wCrndKHHET+NtmlbqJi7
5tAsqRygs2ftjBNJgOEG2lgECtd9nEZE/le0poXcBpK91JTJMXNHComibThMNJ97GqKiJsin+lhF
nOXu8ipQvg49A3FDfQE9d9Bfw73v2AMN1PX2iL5on83Eu2LlC72YhYS6+2rZoxxSrHX08ErrmSa9
NXVVj1RF5cT0L9uijd4aHl66Iki+UdfScojpE0VN20b6bPW3bGDL67DEGxJnIL9Ojoymfrb77COd
JVpAWuvtcjcVEZ0ZTFaqZqzDEIoAskR0VqwnSKXQyE8tbFjdcyQz/fB4pNwfjaofZ1STXcxLYZS+
iwoCASumbSTgC6d8mFB2xptQNwwYLDh2Gx/KsF+lYb0uK7ht3A000yGJrP224iIi2gzZNeB8HcSt
uzMBWIlrDNJhCrLeWZmZtaUqY23a5QNj5gGXL5sWQ3Gv+RG5Wa6Jdb2VeIVwWjqYIJMSPExQMgpB
gNggrXw7x5DVNwePatTqvrPFVCEXRrcTTL2tKv7o0aClzlrejRG6bZjPA5vhAixbO6ieXdJlURq7
PaHcJSemxDtUqgxkz8TlR0T82fRcdLYN6Ep17FgIuyr3DW3ccDLs78rzuWvXJto8b8xvtUoPakp1
H73s4xKHdLqJ4qmykSmiomAzxLmWivK9MwSqEAw0oYUmNjX0czMAlrt8ULpj+CM99Cwj2b1kO95i
ywrGFOZ34VsEGMWatA7DySd6bGOFzkpJFzUBvYy5xEJG+e+INNwBks9qC8wEPyrf54zEKRnTcYXQ
iy/nXuW+hEFNPFe+jIUvNRtcIy3WEmdy3epcu5iGYneNYsuPpvu+3vhWWZ50F5exwclSdSViJZOC
b/ljYS3x50z4sUAAoLsop7lKdZoBc4lZv+t+Kwbxms+rLSNfaH2cZBuEix5YwHu1YZ0NoP+GEvVV
NJAaGrXmsRTLi5VaO9TdW8pnnsnzvMIK0wqOI3mSW6UFk1eBiabjLqafOurlFqPUGh9ZEHrpVe8Z
VeEhXZyBhHBcnUL7qEc0oi7Mn6EvLBzYMGQMc+ytqeL1BTNcrLQnz2J9G8t9z8ROHyZdlPZEKwEN
9l2L1dl0tt70T3B7DbStdpgjOzS6tIcPxbqXmB34vwaVXknPKCyiBe27+J4J6UJw/8WzxwGLd1ig
Pu6d/j1H6Wjl6eMIQNdPtLfOJd6u6Ji0zRYfPxRP78spexSi2hsKO1w1bE2ZPuH9Bg+FnYW43+vS
3BvC+2tkQu9vhvkmLp8rskXvFLule2AyvBST1+8VdHkRiktl9Gvs83zKrqCwFLWhxYFkO++zBhDf
d84Ds8fHiJSQitEBkAdRVnb/C0sTYsl7y+rwtCicaWOPqjKOXrxyOve5wjmI+N+uaW9QM78ia6i2
QMzQGgk2QQpskxSKgctBYExEeH0nVLQgGXA4TmNFn+z8YaZUY7sDoh7bIT4P57bpJ7lihO71A5Un
UAFhTRKDjZ67hWEN4n6iUwzhWsiSanrL7i7dnJ3uTGH1lvCio6NmtYNi+3Ena2Mn6WkCZSyEGdSR
fNOjYaPCVjyMYwV86BJiUXnsNO7agVMOJd1HA4mYTuOuo/vqWMzs8nhSddYJ2XYPTR6ygRsnq07+
Ksv99dzl3JLwWdOKJ0THXFgexpa0C9fyJzM+2HQm3dUwzLzr2UWQdgeBwJQkQIxhtmAm07Ky7IjS
UgD4SuPGdgFyASij+2Wo4bZJWFdFOyM+onK7yWJGOWr5UklSRtFEAaKGzWTS/11TPAltvxlyiNcO
M3k5tdVexMI3SVNoJpuhWwCvEJewWGDi/bB18hKNpUJynpaiCBQJME/ajDc/xU33UNWSNFH6RliT
9KvHC1rnRUsHrnuniQbzarhV7W7oOu23RRJj5xxy9zvt3H96q3sPut3AQRhEkN0WCxrLtE9dlzrt
a4Xu442snHw7ztwGo62QRkvUQhapprvQoY9n1VTZV0pJ6mMlkYGRX0Da7DaMo/IkFFGAOBk0th37
XQ2iOdKe871kndpiMUwwjJcSN1yb0W0Yh4+kJ2PtjJZ44g2KTQR5AHkmSRW6e6vr1nw35si9mGIu
Ml9NrbkVYNq+5tK6apQgDtkQpofBtA+1RxqGaDFTL+Zo/NeQucPnUpwbckC23SLwuGG73MHE9kGT
OWiWOkR7k8RS3GOJRDyEhwlzWncuzF+y4lHZpvTkWK5jflE7imprQBMf1T1cXxqFhy5hqS8yNWFD
9UyoJ0zUTyjT4n3a4jEAI0ka0NgmfVGZaq9FZyPmR147PSYe+DHx+kS4mNh1rikxHC7xJdF4GevE
+ZaFTUrJrIA9Xepqs4EWZcMWIZVMnYYWe5yfof43UUTnpjM7RDx0dDb11I+ASg1j8e0ay7JRKd+e
nhPfgTvpS03aGKGN6gB3BsIGsFGuUzqIoBWnueP4nOOrs/TVX7b07LhJVbKFClN6CLEdgkbwC5vz
S4ZYIhiV/lxM40+tt+mhtI1zYecEc8QO82BaZgTd3+/b3sVkbBOucvGS2tnaRo89sh2Nd+hn7wWF
8nQj5YXccvoieCnm4dh27bCJaHg66p5Ur31nQgV7xbJnj8TXgyzryrMiLiUpBEGlm82PjmBy2yzT
sCuhTolFlAnvShpC77SRxYg+WtqPI8t8b2SYcFXCXoGt4L/HviSPgmMtSxtMy43Ov1eP35lOFoo3
kVJszdZz4jYm2S0oSJhd6kw7IFbRAac7AGs7KjikDEBh8MD8hof2Lv5cSnuDZC45IYsx1/QYqUNd
Ep4CLdpP+8EskH1IpV6HacCZ4blggLpXvdJsyHg6aJzRGdYWfZWnAu9ciukdJWMnkITY/ba60zz1
6Dn/vKTNg7sBjCyAocGRmJF9KjvGsry2J4CMiIk6iV2fwP0RwJbjpyS16pl/guPJhAGv9EI9mITp
cIBOdy5aRrjsABa23ZD8Ej6dIG8egYXKzMOs0MB/xU3Bfy01ZZJ5xacxrM4l/5Xm1LyYuXI7kh7m
GNWtCxyapmp+1Ch7SwDQDyoZKXpr7+lR5G2nDpOF49W7usq+rXB5KbIJH8t5SOTFjQmBw5JJHIc3
zSj9kNbsorbiKDfr55Q5iuqmmKO0cMX4aId2ec0my+VCIhefjVSEe2pT75kShv2qTQpUkzLTjR3y
m85CD29IJ+dL7xS0mFWDi2gXiGE9mbQWe6ywivn3PZuNCqOlOezHV9ID4mHDR2/3Sbc0vP7gr0yE
qloXVKFRUZtHP5YXfTKfLGdjKqv3HGBIzK9RXgN4h6uYUI2QPAOc5ZGP5ZQDrgjDv5Zq0yddueFv
P0sjghQPk70Tuo8hd+DzOIr2KDRkhYVGoxoBbx7nyf28yBcjmOzE78LtbDHSChcHat52w95GxLlS
EZXla6ae1Pb1ePQM8paVVEHX5uQYYHatdxaGIp8sXCDWOZphSNJGb3HgArWmk4nWEeCK/sEo3vC1
RnuN8nKKs7iYrdTgAVw0wz6OxDkge2JTOOXte9G+b/CPrMewjM+NQEtsMp8tbghBOxC8TLi+vsp6
jaFZNsu7tkB3i1GzeCbsz3niaenNJBiIUEIZy9JCWHMIlK+BoY0Tgx5p3NDFVec3rQi3ndYKgJ+0
2ai5IzikcUPGjdEoGLvRXPWJgXOlyBnr8E8woOPtI1lcJ68qDiU+XNQ+vPV6tkEfy/ujCpxE8Nyr
1ky4iGjWRRVNcbSKdHaYggk50pyvBdfDOtcVXeIZPQtMcIypmSdAC/uw8+tkJp9Ix14Rephv0dk1
fhe3EcIFeY1wjUR+XKOXUG2PVSQr04q6qTBs18NSn+ux/9WJ5R2eJBMZEoQwvbSjle+7VkAS4VQS
oOjxAwI3wT6hmeNfwTVO0pdl/qPS8QcIywvqsWC1YtLPfC+E9fOi4TA4/2gsQ1tQNGZNzIGpoawl
gpjbvHgrG9u84m9Q7ziOdH8kKQHVgfnZ91VqBUk+Ggx9PYFjEVlmewiDfu8uqG0E4ayX5i56TE0A
Koe9JnD6rNjkETcwxiwMyqLzLk1uImDsjGOeTd0jLoEaaWXSANhIDY9Nnb+7S04mj1t/sbUqNElR
VvPaM5U45IYI38s7TmM3jbMzOQXMH3qOxMEW82O9yL9QJfe51p6+0fb+1DPip6lxHj2pTecwDjH0
Gh5bkqM3Qx+QYyci4hhkx7Nx73fyUkD9aZJ3ttzT9J1VpcYXOnQqIWVEcPTsFRc8lPapUOQ1rEZv
jOE/zcm+FWhgA9u4A2CUIGtnM0b36I40b5MkBD2MW8JPdeIKTpWUqXdNIg+uWtAAOUcSgF+DI5Hk
sUST99H0yDXJpkCEbSePEah2oww/Mt/DnjUCkCWsYqiByTN/aQZ9IgrsqREKcLAeLtaonco2a25h
aKdIHhoAATVYLxaKaxiQbvgpzE6HMxavY0/3dekUN9oF4rOII/Vqs3+ww08AtRbmdHqqr3NNYVBp
v+Qu/imBZ5Lrm1N0tTTNW59O8qFImfyE1IgxSkjUyUQ1fjQWqtRv7DgvCxbB4lGv81sT3W1iswOd
VY6a4aB7p+iIiKTCb9QCMeByU7ggE6ti6P/ysiCkIy0Bo5AHSRsKuiGAincljdTg15ZGBoPOYxpu
jYQGXYpqBYJ+2odWY499emAe9ZtGK7cyUZ82aSVb8jO849xH9yoFD/GCSAlsa2OAw5ntyCeli8i0
zjJ3yqqQ7yeDVxnrKS0sA45VGETmp90fDeNFkGcDGQ0Lgut8cb4TkLhNWSUfdV3iKJlZfOpcW1Yp
2Sy+mp0G8GCB63BJvAjKOS6+60IvvshHu4u4M1DJQLQwZk7kIMOXoua8NmfYR0s59ZNhpgZbvR43
C+Fq6QtwBhsntxdyhI7G3aSKh2anjZ49b1SbCepP3cnY0xA58vaHBirDdg4J0okQiN/YPeS+rWuC
JXoDzeBUTWVgyCHeoqfVyXCksPdiRKP6znm1s0Bztbdxlv+KDKaX0LhyQ5o2UVHOYP8OVq4qvzTH
x3HohptteKieZYc+KonvKQIkrLIedi/Qty86HklKpzQHQ5LZb5ocGp+RO8bkoN+smCqSHcIRQQGq
+zu4XA4sOk4wFGzOm4Ywpr1lLziAc3cuHrsZ7K1xvI4/ZLM5WfDidBOm5zjrrkuLvY8ZzmQgyxpx
LYgIhG6ddXhSZqZVVioCADBkQD/xnVBVWayTrnfAT5rXWY7uVaN+ZDPEQ3EMpTIDBpoGnJPoeNcm
JH/liNjbNKHX/mb3UDZkJwyKg6NdFHlSPwRjTadeiOFomV27n5QDGhy65T8pFrHWCr1nBdHViber
8nPBY0Yc1riT6JHOgyebfeIm7j5vKZ11RYpxdewr0DJDwG9M5WM7cqoUA7gaCKV1x4qxG7UkkYDi
aeg672cG8U7DO/k10s8cZT9Updl8ZHrXHZrWy67dlIZn0xrSN92hu9ccNeWPWTJvhjmDbiLK6uBA
YzAPKhHjPmnng7D17wVxmkbq20qvCE4vUk/bD1jNdyIyVWADivmpY9U7kBF0CqbOSe7y0cLYMg9j
mcgvpTeGP9vJuDaJOVjrWvqa/V/RhTIQ0wK+PcouVDAlGtCaZ4QbYzB+F9W/yxnDvZ7q86cLYnO0
JpzbEPDVgXD77HnRkdLp+TSdUHDL3seJAt3cFS+LnfScJkCTQkM9psn0Xy1aBiNmrVXn9eLP6W1e
R6Znnz70+QkDl+lP8FMrTGbGCg4faLU4JN58TwzSan/KaE5O0VZy7i9jHHSKI5dmjpamWnxDXVQb
G3fyjLWuw6iqbq7JRgC6spGzFHYf8OIT8hHWzrF1DPNvNDE3d5NiHeoTbdkkjN0/GRlMl9nTEarF
DVM/qT0nNRmXXBe/hJR1qzbuIaYYbT3mhUwSsXbPspmcSMA+NNpz7WT2OpMT7pjQKmmZGk3pfklV
xzdmDO8dc+FnQh4++urRGt/aQqTbCgMNLj9sxOA/TfUWN30HQZdlfkcO6eZ/pJ3LctzK1aVfpcPj
RgQSmQASg39Sd5JFikWKpKQJgqIo3O93PH1/ON3hpuowyLCPBw6Hj13JKgCJnXuv9a2uF87vyLlT
RXLwHXs4VSmgyF0WMBQsvYC3hDXVl5U0YqAApoHhkhobklr6TQ0VkIgCrwRtxSl6Ip1n4tiBEZJ0
645E+5nuzUJLvXKMnB5KiKqJKpsjNn2Sy9zIvwPWSzbEBX9NG+NJeGSpIKLuj/Cp6gc0z80NA2iJ
9TCgYyUS/8rDyodhsApeaNkQaG9iSdGlX79UEwwRi0DqVcdh8XtRzCYNq4G+ylzbR26vEqSFfE2r
2l5Tq2WHMFOzdWVbQdH+Gl3DibZFrJtj5waC7roVXdUIti6hgAz7rHcGNExx/jVrMZG6KbG8dTzR
XzInq6fGxbbkrz2O1vKQw83F4J0lqDfoqvTprs7YX7e2GvVN0MQDjWghryqF5XHK/Okwo4C/V0xI
Edo36Y58I0JasBkcRTIzxIydYmN5hiDfwINymkbhNp1LYzO77uDSTzIRuddTKVeudqAyJaaNvHbS
T21E5z2xZJBscjk/ylkyMIIZJWmP+gE6zwn5UemXyaEV4jkJeTFN5cSkoammmUFnXNbf5iTqkM9b
BVKBbAxJ/iw7kE2ukLda1D1NdkvdhOQnn3wT+NLYI4kZO2ZvALzmbRY29T4egmUF78Ft0/anJeiv
NQ02AAuN2YYBQbZuO+VtszlJf5EvXB+TMvbhxfnp4Kwbydyvdh3xZValxsxd27uyjfU25bh2mZVh
y6SPAVTj5FQGobBvSMjxTpVpdxvPaaHcG/TnBsR5UwT0dJzT+QHKbnGYi0HcCmk4a0/H7S3e7HxX
WnO2nhpBmCGHz3XpKP9n2lNt0JekVpilucf7ilijYYuP4gjaVo4+zodcuE91IWCb00nHM44+i9g0
QnpsCrZmeB7ipvwS55n9AjgAWJtN6z4D6jjzJzPZm8fK2IeNG64dyoUNvv1+44wiu57LCaGCTLid
4BcS392DlEnA1O/ySUSY1wN/07pO8CBjpm+8NAz5aNZGhnG9NY7ErVLW82rY06Ir9mNjZrtozMUt
T8EybaKLmYV0QAGdkT/QZx6koO5HV/l6ZeA029O+TbfCjMKn0Z3My8zs6q9Zxx2CwiJDTukQK24Y
zERTZRqoNcMS4Cl0Yw3WBKosA7Akr3+IMKp+DVM23tN774izJw+tCrLyJu/HF9NxghuqiIz7CgWz
V1cVpqg5P3hOOdzOZe5c4QQGkMfIceO0NmgZGeS4BTHE9ZptvayZbxR9ReZ1wCzOi+hxRS3p12nR
4MapAP4i4ZsH9MewkeEOk/6cT6sJlMMuaHjYBC36jahNSsokWG5gNrJponfRYqqZvyVBpx6akEKN
yCd3nfetA91Re7vUVtnBpFG1iqPpibKT/jcHYVgcjkmfgkyUjaus8mEcE95MlCkMfyC/YKAf9wpI
4u8Q2Rh2lsE/mBnOUTtDc9fD9aDpz3lGRGDylZMMNLu9aMckTO67IaTA5FJ+WfatlYvHcpXzut3m
xCNgPC5AU3X1j8lEiRvZ/o3vYGP3pzze1IClUKqEvyNK1ZUjxm9Tj5i4rn15CIf0gSqpXWvTuE8l
BdsqG1T11DkpEh8xiGOX1K+KZA0YCdjrr10Lg6yejOzGkpg+WxIuv7iQ6b9VZUpXWklEcaVgtBVG
r9msGQgTDfdY8gbZWMReXJiTMi4CX3F0Ztq6rU0FKM91s0v4fIhGwjmwlvcaLyx71OZPjq50j6SB
MmVspbU1uD/WoUPBVinh7HXBAXiQon8M4ty/0U1XH4so77cciFDxDVl0zyAD53iNGjgCUhyuZlxQ
q7mOfnpZVFz1RZ1eIcPgTwedxJE/QBZddK04pklJW0W3kKNkAK6QkkCl9xDH5KGbc3Fi8oOeu8lR
n/UYE1DoLNchEDHVx9zaDe3VSv6wBzO/4Z4DtRCGr7AzEKpFEpyPL5FCRAXxdFHUyk0jaZXS5ACu
12KksUvDWmmVU5nDjvZ1JrcjBux9X5EZFVQ1c1W3oJlu5RWToSUerGskHEbLuppNFDUyRGuMXhPp
V1tgsUCOtBqBZ+2tub1LaZ/QDcnux07dpl1Qbs0iGPZAPc1ndxGQg/fylqeHulHZNYJc27x2euOn
SId6FzVqrIC6lvU2jkV/CXZkgHwfP2Ow9tdZZqLctTSu3aAyd55XTVfhrGgr9LCKYMv1u6qzTE5b
oHDdLnyGapPtAuQUwM2S8VjkBQeL1kPAZFD6b0JVUsebKCc8x8r20dy422BK63aHDI1h9OyNa+kY
HBot9Fq6Hhldju2VhyN2OuopB+TlKy9ctv7kNqTH/zOw5wcaVNi9Giqnq7IoLILx0hZsOeNSxPwQ
AZuDBcTsVTRteIocrW/9EOVwTYDSF1LQFiQVHnreR0lMVzyeigKZOhpd3Ea4aMJFSN6i7fjFlNi+
8fMx/CI0DsCc/jEQExBcVpm+miETVZrVWPiYYzMSDzBVZrN6rAhzO4QQS/YYYXH1O4EJb4Tg1aEE
feoEM2coKvO9YeH+aQStWrSyzkbJ4HngjH5QfTmcQvBIm7jGB2F0VbQe2JXXyeg5V31OCpQ75k8B
IaK7wMPWm0zFgDMo1NtWTPJrXZBZ3g4UV8Jo0501DYv0ksuaqeJ7HGhEwNrgfu55pKRofnGaZYg6
W3ho4hk7KYSSe6tvPZ5tczEhoLvn+YBTNDQ9ng3KHlvRLE594KZZK1tQHnbjXdj00FGJZi4sp4A5
yFeJJ77fNnM0fcPH0ay9BlszHMV+5TsLpVxM1Hq1RkMhS4qcIU2oHdshvvTkOK1V3t3nFQ2nLqVi
dQeDyS+cqIPl9vo4KDwAK1VUzN6qouGmiQNrZKBdm850lUUWiNh+jL/6ZfaLDRh6ee4sY6Aivusm
f7y3s65gV4qxa2oXRbgTWt8mgGtHNU4JhT3aHo9qHcZkGD3kVQx/f0a74btjuAtNmvfK8U00HbMs
9mgPqOy19xq42XPL6ZIfRUT7mUCEq3KsCCkcXOq8sgYkG0K949UXIQagx2g+BIAokKoh6TUBZdMq
nYONHB2hVzEzhU1QzRE9ZEO2NFCrTKxNyU/Wzq51j5FT3MksRugh+Zw4+kGvwOMUnfWbdPCpCMAL
oV4t/MOMhQCNL4q5saRjZ/jMN+KeEa7ps2GnkXHIujr8kRoOUwK6YwfLGOtLL3WLDfoKdNM5EMfL
NBMtr1WjHbk0lLQAC5MjMZ0oUvrG3vEjkXNoe69kpyL8rgLvKpU1Z2yeGYjh5cyROzJo2nppzWvf
hwUe+BhT6Vz301XaV6DzoyLYCw5eu2nqaVeOwcIAGQl38p24gsUdNFslm2If69i+H6ST3k9RAEzB
LeOFUSFXdoOxMhiY7HRUKK7FyT6sre89SXhfJvCxYLMFDmNf8d6SajeoC996HehSb8y+c6DtOYG4
D8aweRQ6QYGJgYdeedPSMmr4Vo2B5MFsu/qyVkb8VWlqZKuVDh2SrtvWOXIyQ8bpq2/EyaloA1Cd
vL+fdYRBNek5GkIHH9d0xrFlqcYCnzvBstbI+vLekXt6/xTGNdRIoD4js754PIGKFpeGY7fPfmXb
C1JsrG97AQvE0EmzFmn5i9aCfO07wXbOtG3rWDFnZg2oYTYS5Bp4BXC+KGflVxyORRdmz06ayG03
jO23vONQAYCEGnvQLwKyI7GYvtxRQqBo0XZNW74Zu1NYudFV0dElFUjTRtkvFhY5hOw6IvmuGeBz
YEeb0E6VcVuFOvuSaqc6WTSw6KAuHWChcPQ4M6rLcXIQwycRYQuQ8rF9DG6+05LDH6O2jqCKwd2E
pjXfeDalBO5A+jsBeJNCsVt1FWwGAFedRXcvHl9Rk+cHbbTuDvPwtAc8WB/6iuwAEzXWc2oNw4zQ
WjWHgh1jo+aG/VSNyXEa0HxMpiBqN4ZD71ekaqUpvUuJmuOa0zKU+gHHDUQqdr9CvFL6UKTZ6fIa
ruvLxqCgmAmP24KJJB9TQKG4i/OAs51bhrcCWzkMfjBtF52M9b5zhwy7ulPt/WpuwW2403NNCsQO
Tzz7BRxAtn+sq0wH2sc0nEBnqcyh+794SSgPDoKx0texRSpuDuZ8PVYt8Z/kne6BvIIANnn9DsIy
biyt+h1HL+sw1G34s/Tn5mCLLlvPxfizt4nVa4ss+p3D2UPfODY7EQ/lbiBedmfT4YJfFcidmBHn
ZooCNwP8v1Nkb6BCRYMWFqJR+3SivRhH1n6EwL2aJG7sPrBBLMR+u51l46InJRyjaHvnW10OtOaW
zXbCw3fRS8O/1CM971U01j8SQ+kfaqqZHBZOWVzA+q03jmVzPSAFBMH3rFvgyZWTbxk7+Ac3xmPj
E4eyzclLhgbhGockDOJtFHQGm2uQb+WEDLmy9O9WGQCgFvQX3R1wPWECtUTEvNnnih4hdA3+I60F
JpuNcReYhbpa0n3vrCoLtxDXkxVGE3QJnS0u/IR53eBY+sQkhwQd7XynsrCOcP+NKweUIEUKTKm1
BKS8wRj8yjRukUs5rruOTBfWUlOQ0pEkHczHxIsvUhu1dgozzfGuEFpibEvj9JubG6AXC78kzAun
TQjk5cpIyvLJ7sDMOBjMth230xdJCXQZ4/lf1w4KlDSOg2uXCdRx4NbnJdUO6BxQ/+fJvMn6AlRg
aP9kHiRvMZm/IO6jH0d88b4fnHZTBdLZexz/LkmbEFfampod799yn85sfnGde/g7swGRsop2UdJ4
35m+jSvOkeaqypD5eg4BFfkUN+uopmXCDbiGVka/JEM7WcIHWTFyiX/SbIWBhOj/mhIxWXMax2VG
mvV6LAo0lkZPI1/naqnk3K+AAHBCwAkCNQfxEBNLuJjQp3AfOgNZjXFerGPHeOElHylwYmxMQzyr
Xey7wRFVK7q/md4ouzFCWlGonWVmTzS8gm1FI3E99ZZBwWlEV3Tuwu1kuBRMWWn+nkPvocbi8uCk
Bo+UD2D65HajeY2XuN55aURNhbUN47wkdRdI8Wp20e8RLqY39YyIJsxG+xBYSEkCwAk1JA+XeeuN
BJfwJAI40ZxK+ivL5O6Yi7nchPEMxSvEHZibwR3ckcNMKh4OrYr5HBmg1GBTSvMLv6Jl5Ok+yXBS
UxrgCWgMc9uk0H9D1xzWhZmbFzR4gVCkUXlluuxDa2/J1ZHD5H4xTBRALR0hwF8YdpLC3Q9jI24A
W+pVkIWvWZnC/WFud4S3Pa8jQZ/Ac6Li4DHCOKCvBWggqGt2mQUhYIzyxyZnPs7OG15I+Ikuyv6J
6rmEaLkadetuBjJptjKvoieVTyR/0DVEqEkP/1IbtnxC12TvmqW86Pu+3LcW3WdaYupqxj9+iAFx
7bIR8WwU9XA2BhTDo8qKxyRy8zvDxmjL2XlCqEX3O0nLr940Wju2CxhwTF4ObWK6pzQ0ih3yDfcR
JScAj1QziUKRwKizEPhVGdCMaQdFHuzyzkwgeKxG5qQbvUyFnNmTMxDXBM1yLiqkHY1H01m3vCRQ
kC55habxoJIMSEUa1g9GNoLGYkZ4AyCa37otsxP4dmAcCnxkM5fNxreHEgC4Sf89qdOjn5bz14JK
7Eje9O0ApGIT590ruwtnZS/oKAzBwvskmQASody1kfesHCpGEjJoM8NeozlBUkab9hclhMCjn9G+
qSuak/yYKI1HKZAPt+YepPa3UPN+WOVdCOgY4Zef9qW5ce3kN8DP4hiVuqMeSup906DaBcchTmMw
POMm+dGAtbgY5nB6bGmWb5jH9rspAFwX5a1HaRA610zUin3j95xRsEdDUiAfJyD16C8lFrZogGwe
zYs1LBlvlSQMFbPSKdaycSoYw7yLamLbX4jNzo6Vjpgd9hS2pjmH1xzuKo4piN3uSp1ke917auNP
9IkGAeOj7GV8j7xvWA/sb1TNqHz6Qo9gOelnNnmEBLzw3eNolRhkk+NcnRoTzAnEfvO7XXb2z8ha
2FkuXiAHzso6BnV6LfzBXTtdMu3y2Xd22vTqp3ho6Cm4HJEJYoYHb4fjEYW5eGEXwGTamCMzwnz8
DjRdXQNu5IVqBQ3WHMbPae5lR/SiGdVVQQVSlcYLWzFVF+gRXBmmtyeT271iwJdsrVFCS6oDeFE+
HZU48aOdqKKe2MUFdJn0KKARu0GzlrS0+rJ7jJBzPZkUbuhuMZe6PV2rlecTPhSXXfjALNinNE+T
u4EUkZMHgh5l/dR+Q9Zt7cCtcTBxFDIb/i1+HFypDjaKiIuqo2m5TujYIH1PU/SvUVpXxyrJK/om
VXbBljU/WLI0Li3m9vu06thnqFhER/mEEIYjYuxitPPNZ9g0T2gCTh3sdhD+NJlS76EcHgqX5p6g
k/OlGl19FSAwX3ct4jmmriG3SlG8xGJMt0mQFEQhu4tjnGC/O28uzAsr68hOoGG7l1YSfbUWC5jp
ivBI0yx5zSRDaBPR2I1ZIC6tRTduvXZMrzhwFLfzmKmdQbrZDiALeQRO8hgZsirWzSEuCHKBE+fR
q9W02ElB2dgB5ORDprcSgaO6CLNr/KqASDqf0UjZWng6YpoRGsLPgkRpH6N+wWpo0Kb1kKEmQdvJ
KADp3iijGap+XWzZSaJtmyOfxKdh77gXyIIkVXOX17JGW1/484tfpIpbYBF05FF1GTRBjLTVgMxu
8t9BRlYne54lQ9mx2Hiq9fZacrmcGgKB6YPyguvzSI/ZfCbFyD44cXHnj3O9M5SQf+nlMGcTJ74S
o0eoUTJ+14Mur/E1hS+84sZrpCAIdYCBZvQqsVB1JANsSLHJbmkMT099wV7A9LU4DKn7UFVjvapd
PqQX/ouchVWRcMMZD9404gE1PU2cxVe2HKOTwVxmP0sLbEHacrfwoF3FHT8DOHgSVjCedDweCojh
EqlCK6q8CtDPryKHOstrw20HkTjHK0vRHi7/BYQdLxzWrXvbJ2H1UCjwO7B4w+DKGxN1iXiv3DjT
xNjTlNN1FWeaF3irb0ROr4y8vnQfdB43TO96qICYuzMLJGdj8upjRef5lqFGBA42/4lPJdjCig5u
nbASh7GHFxczPURKZGWXOgjw22ZWse8lNDm/q4MvY+W8QKTPL0XRY+aVgwas78+riaPbDXFSbMvo
x9kvOLGLsfDvHAdJZOCWdFZyYI4JY0x6ITXTI849t6OLnyAS9B/kAHSojUt9U/cNr09PLXUaPo94
NBM6h1y1ycSwlCREJ3CzG1sSIaNDpFFTcXyzFsRzfuh4HMHbslkNrUcmaYTzBFZGc2dPmqQpXpbX
RkDWEtpFA+sNlEwOrhFvUl3+DJYKOq+q/lVbffeSOV2wS4n3AiYHfSU0/H5PAzO/N/spIP1FtQy4
YM3GMdIcV5oTLWtQgz7ikqvWxWNNYCg5EhYwATXxJa26vWpcvAG2p6bHxq0sGoy+ukSGgxfcEd81
/Ig4puUE4LC1wbWRIw5F09vbSCVuQHZFmLDQcJBlN2wI7epQXZS001K0wwbuaeFjKNNpSZBC7o9w
nqD2tF5qEoMo1GWJAn/nyN67qLK53BsC8Uw3G/WBB4+quqHZ3sZutAmsTF+lCGA3lHfsRm33rURF
eGgQzNxVem64t8hGhJoQ7+hHDxcwPnlc3Ya6fTL1gy/MOze1h01cTOo4u/Y3q7chyKe8VducIQUC
S33XYaA7Jm2Gdrvl/qhs1Nip0YUHpisxkAaSMSaP+Ou6KuG7ZRUPCV1Tai5Dgqxl7nRNulW4GRKJ
2wbGNmcbHNjN1Ezs901xJTycAbLDHwpIswP3kOcHGFomSu8uZixqV88UrlQ5iE/hvyRpxxaozPYC
phY3LjwgA6kSZ9jsp1I1M9U+63elV5c33FfygkC2GXDU7GIcDBuy+Ir8FyUQjli3Lb+7SY9TuDc6
dyU4oaJQtLCW1Eg/6OtxSnelYK9EYjQmNf6jBKOMgd78TvJwsQUKtXFmXCq9qrFVRX7zVNd1czIb
MhyDSif7YBoJJw+VvUGQ+8zkn7EgnM1jwXtn67QBoPWygbaAI3uNnsc9pDHgANl5bPaT9aMb3erY
MLrHVMQIqBEolVMU3KuecKLNIIZn8tHMPe56vdOZ6l4JJnIuhRczPfLMF7eX2a4GtXrnDd5z6GrE
bDUdBAZov9Dzii3TGw6qUUoEtgHTTZcDWhDVEZnVO/T+zGJvK8hRAt83YBrb37kTDkBFUtdGBQY+
eY/0rWK0Cp74UmaHzpDBrWW32Z3i3IhIvB1p3NOivuSmeqla5hRlVnCA0CEvIr83t4NloiBthLly
XSPfjJh2V2rK4RFSvq3HGRMmSsBi2wW8+VqfiRNpfCF2uGjcj0ZoYfqhIUM3Z2qJxgJ66NluexkT
c7HhUnAUD81pq9P8t0Vc4gamU/qznWh0225nPFcEetFskC2OQ3VXUVjeMGCDOWX64w+qve+oyxya
rlhgSDYdN3VH42jo0SrEcfGLL8cjXYzYOpaMkSJmGqXLsLkcU6VWTV3Vp5Bt5xCWQDHR+TGhYK5q
5VjWkeCQosIgw8L+ltjxjU3w80ZkGGZVxAnKHUlKWVn+5F9YBJpQYLkTKmLeaeYMaqYj6QORFEqm
xq3nS8/r4RuHOnlqfTrX2mLo0CS8GmxzIIUVYOI6jWKUzbSBIejWDbqc4TvZkrSWk9QFJmKC7sc1
Mo7FgTGNsU4S7I69kNMW6bTGPoJxwhzIF5pznJIeCU+btm/l3koa3Oj1RCACs8YrvCZf4iTRD8iA
4nWVV+4ebQsoJygea9r9ITaBjlc/unoMMib6YtdojnbrVAwdENgwJlCcL7qpDLa6d38HXtcHTEjH
cTnuG2CrcEfhmLE3xTApmr8+ymQwuDDmYmfqLh106QEFoN21NXlWAbvc2tHUk4xHxRNyo6fqSEwk
fSlJaE8DDhzZgmf3jFptmIvG0vGLvCb5PnQtSFDHgG8OsBCtWmBfNmVARwXBxi9nGLvfgQOlUMH2
NdLyVdOY3aO9Iep60tPy12W/G5GpTS8Z5ocWTzdQCMiBC6fUZANeRxpodxbC+DG/VoAyV0XNhFKn
athUjpnsa2S4F4qiijREqrZVw+sWj5ubHGqinUCYAjSLNB6VzrMAAidOfWSINT86ZCHc878lrKAN
jW3WRcZWdeGEbQ8BEgpE85fRobykIVf9ShwZcUpIyBAYK34aubAOVI9r35Ga97xiGoh3PnlqyKWN
ea0Hi1q4wbxywcm0x1sQNxdJR78HlLzeWszvgIVIFzJIbF9aIonIAh13ssKDXDIqhVff94b1yDwb
T6Sy6FA6rnOpfCpLXhcYmigPt2U21dfQw+1tPWcVZAjiAdw6ws/GnpeNEiSQzYf4dVMR8bmAP+hW
o0GLorWqO5g1jo2OM7CNvRZ9tEdKw0QBjzuTH9l/b5TqvlrwuaCp0mY6VRKFWUHY0HoufZDLknux
jibkAlH9qJmK71z/i4eJgRpviSQxZySulYGcBg4yszsCX7YBtjBUn8vYNO/Uj4Ba4VuVMx2b+9Q8
DmFu34YZnVkDrf2dWZa400bPw1qPpBUxZE1z3mbAyxAczxWCb9cW4soZsEoCKf8+d4tc0oJDa0bY
yDlIdtu2jb4rXourtKdZQY9d7bn56cypQUGgQbAWwQHfA7JDLWHCYlt4rIZBDRKbHnNXgd+IWs67
tokgQRsz1o+cgsW+xxOOC1r7/mUlBM9NTNqcL+LxYPECQwlrjDcubW7zMFZokIkYS9zyVIzYd300
VexHNMssi+6OTlOoD6XmsmUE90SeDQDfzrMn9OSPbuuw5fQZMcYREcKOh1gASC/KJ06/DfRYJ9nM
2QRKjADilVfhiJ1CdnNjhE/W8oeu48qw72YEUojyovqJaBhrr8t0uE9C2+Gtwm3XWAxUmaTNzJRB
yOjIUleWhZqdd7dAtSI7Rqu0tNQCQ4iavNjPrdQvRdwSrQmzdxX4KKc+jkd/N39daq0wmiqXf/3r
f5Uvz3cRZe7//Ev8b7RvxCVHcIqhosEndJ7+04+3pSU9y5ZMgWzLFH9+fMcDy4l7Kk7Yn78Gc7ku
xPTj4yX+nojOErZHrS4tx1bmWeo6fTa3i6u+OIn5OOlHvHFOgjcZy+N/uA4/kak9pbRFvxqt1p9f
pTRTi3lUYUDyek6mDRHhjKCS6eqfrWL9uYqq7DlZ7FunwdP3PJnFvRPS5EVHZxwp5eXu4+Xeu/xc
eEDFlvakUvLP5RKTs76M3OrEi4dX+OR/kiP/2ecv//zN7QUpIBOV6VWn6geTGgJ9/tmfb//58SVt
SnzY/Plq2rrpvvA3H3++WL5/AVyzyC9+/c+/tGXaXO43v89y8735+3ETuzjM/Aq67q1+9MQp6CGY
oSHEsroGYgYWo0G3+zQbdx+v/NkPd/ZctqgseZOo6mTYMGA3ZffJN/vs8/WfX6wssyF0TJsLg9YS
Y3n4Dy/82VM5ATMxzJkrk894v++wwfyj38c2//z7XY+CqGj5/IBps1B4dfcfL7DcOn+/8i4hXYAz
BK3NPxdoGD2XnWNUJ63vK2SH4L6al4+XWK7hB0uIs+9Ap50AqiIAxqTGLRqMVddRUuknA8Fjzgnm
49U++ULibP/SSJMQ4fMoYo5BDj80F7X65Kb6bAnrz9+skKknp+VpR1CRYwtHdDd/ssT79+2/L8tf
D+ybBxJgViAQClYnVJNFv2Io8fGv9NnnL//8zef7UMtzpE3VaaCwxbF+//HHf/YLLf/8zccLgyNT
MnPJARpFHVNJZHL/8BucbVlEFaZOlOrqVFNVsjt9cgGW//vfblqtbNejwNO2Ovv4kpc9486mPo0Z
GQBU5nG87jm7+NPp45/q3SvxZqGzHVA3RoaGr65PHmM70u1hOH28wLvXQpNLjm5fcdg4e/dlLsNa
0cQQxBe+Mf5gp/qSudf/bJGz+0n7+M4cQsNPTgSOd7ZxMLvMAPPLj5d5dyvxlNZI1i3p2GcPd5fN
PdmLkt1qj2QRxfmtnEBo3n68yrvX3tOsIGCAmOLskth9Y2jyi3jdQu/zryTBlxvn28drvHfZpWVJ
V3mcuG3vbA1y09rWl319MqD76V2J1fGfLXD25nMYtdazwwJes+6qH1FVf7LAe7+SMoUyLWkJvsL5
N2BmxS84l6fsuSFCcNzTKS6L48ff4r2bVwlta0vgsdHnP5Oftj4c2rY8Od3RSL+N9U0rPilFlx/i
/ElXlq2wXUstHHm2V2kv1UGfJagwRkIjvOpomPrGBmadBMEl9o2ZrK0x/+THe+/yv130bHuhM91X
NPJK+mEvK8v7+fGv9u6lefOVzi7NxFxtyPq0PNFUd4ILP6I7t2m7L//FKoqyQZlkCCn3bGPJAx1T
mQbViW5V9EWHLyr5NlufvEne/aEcBkMe4ePS0WdPvGXSXS8RqJ+c5BKfvvPJxX/3/nrz8dafL6pZ
Nz0OKZOLzwA+tk68rIA0ffw7vXuDOY6z3MX0BtRZiTVnZRFbaixPAeNFpnG0RyAtLkPrhEbewZb/
1U/27/XOa0akp046JayXUpZk8/2E1OLjb/RXyfa3Z8bjqruOWvbIs2fGbTOg151fnGoXmck+RA6s
dxDcGFtj5sx+wkn6eMV3r9ObBc+elygsMierWRAgJpEeIYCl4vDxEu8+NB6zUc/m/SLPD762XZPM
nbMEyZhiBANb/apsd+VefLzMu3fDm2XO7jgee3t2M5aBwUAO3B7Uf2WBiIg3PZOygIU/Xm951s8v
lW0KU9k218m1zu6+Ch4Dts6wPDX5beIjMtgm7rGCkN9/8vu996S+WUielfmM7fDkaBbSv6PiKNXN
x9/jvTvANmlLCJvuq+ktv+ubktJEXyZIHOTjJQFxaJiJCPrPvgGpPhYvM94AAlwb5uizmwxvAtpu
nUUobn+PA3a//tvH32H5rd9ci78tcLYvQ8qwsX4V0a3BTG4JQlu1Wmz6CEcb5HiqjptOtbdD53xS
Y4rlpvr7wp6rUabx/eyzrRqAFciv1AhvpcZXLnC8iGzf9D2WuIL+6y6xLlPYxG3GuPpKD5+8xM9u
wf/7tdVS7RDpJCio/7x0sxCNDegjuvXMmxFnGImHxXTvGF+X4LKPf+H3l3Ic26MVZ9Ls+XMpbKcl
8rIuuh2wiljrdgkLR0S4seUnCy23299+UfXvhbyzu53mpznGJKXf+vLKFY8lh7QZXmYWHC2MzMXd
x1/rfMP9fz/h/1/u7Ces7CzGnc2dM3n3aT5tzQwYXP7glJem/NW411l8GKpPiu2zDfFvay431Zsn
LiD0Uxdk2d56wPsqfbQqe9W017b3yZN9tnH8bZ2zm3PCVRkuwsFbYW8H/ViNvz7+8T67VMv6b76H
im0XPhTfA1HntoMFJitQ7r0HQ9a4qGGzhuAXPrk9znarv32nsxdkMHkAH902urUdPHs7E7CN3Hz8
tT69J862K0hanRll/G5Igr7ga9sQwXhqZHTpIj7ELX9bmuaet8JBwGL9eO13NzI0FZ5tm/iUz2v/
vCoKE3kzG1lOLFF+DNyd5vUS3vsxqUn+z2L6ZAt59/d0laDKtJQLIO3PazhkjhWC64pudSB2ReY9
L5FcovBfP/5ey63wt6faZZOU8EnZrM5u+TFuVa9zdipSXhl4P4MG+GcLnH2PEknQ7ARJdNuS7TIO
Cy4p+PnxEu/e7m++w9ntrg2ki1nOErbNKDG607PeB321KtqTiB8XM+DH6727TbxZ7+xWhzs5B9Bd
o9vKOuX+1xA/zuDtOmQsH6/z7rXxlEubksGEUmdbYOiTNF2OfXRLgBYoTCJPPv78d2+xN59/du0N
syXYxeTz6U4Gw92tXf6Hzdy/NgVpLkdMAQVQnJ9lmjDjtsOtfIsZnQDrTWk2nzyX732HtyucfYcO
PWGYwMe8RUGMNIA2qyz3eX/38S/13kuWAz/aSgZFHDPPNp6Z/LUYcQ4vWbKZrLrbTsN3QslRB8l1
0lx8vNh7l/3tYssf82b3LhxXxlbDYk6mYWx9MXS3/S9WYKiqJAdMzzq/LG2FaAn/EmXf4qiDqoJr
6Z+tcHZZSjSPyLXs6ParNz/E7uPHn/7eA4i40F6OLUC3zmseIItlGLRzdNusCuOAddklRaL/5DK8
t6tIAhWYPUqPWdHZxjWr3qlHsr9vo+y1zNgcmfqXxTJG/xoS2CL/D2nntRw30kTpJ0IEvLltS1Ki
xVCidIMYjSR47/H0+4Gzu9NdjWgE9c/dBEPILpeVlZnnnGglB7e4x2waogjEEX8QT7tT+n1o9dgb
2Vhe+b1AliSy33JFP47mt+sTuLjF7PlNoRMgy2LJIG97zRiA/T6VylvzqR1/Xv/84vpQUJXnZwtf
F6au9DQpgVoteDJ7Yw+gcjfpiF9CX1f2K5aWFknHt9imatmQO4mWRrVSW5mIgH7Cbd1DMirdZ8BS
K8ioZZg/QDldH9rSzOnksRRZprgKyej54WxHuytLLwuf8myH3Ke8vf55dXFABkfSckydZKkQZUMo
43lpHtGOO0LtM9KevE/8SdngYrs9WrETzX8+Mgty9FXRpvx7l9ELQb8cnPNTDzWC381Cho1y7CFy
2Uu57QDuqAFuQEP3GJoFnSI+2kKeo/zUEesh5YdoqAQN3qaWnOFgQtiLlFxrf0NJeFrZ4YKvJmlG
5oRCvqzRk0Djh+BFy15rPOC3/cMM+M7kh0r/Tn/uygzOC3AS0LwbmROnENsyhwA/zxcI5GzRJrSZ
PkSVVHCzwV8yVjL9+hz1/i6gzv811nX/RTPp+NGlYjUQXtwhhmMCmMfFKvI8Cyfuu4ia1jCB1TxJ
QXCjyhlNJz3s+df3iTCV7xerfmJEmMp8SKRyStgm+L8SVJINDocOsetG1kYiXEQjrVBQn2CE/m37
MAzHP/g8DzzQ3jxeaVQ5nygNRZShCKr4qU3N+k4uwdYNE/Tm160s+SJaVIikLdW2LtKpgC91f8j8
+KmUozs5gTmfrjP6HaH21/9kUSjU0EQio94ppj0tu/Z7IzCiJ/gqR/SrkvwYlvDuy6ho3VwflbO0
NpZmc5ao113WuLTEokVY0pMnWM21nTFxztPB0h4NIDrbLgDlQCNDNsCVAjFhPXk1Gb7afmOqv4GM
yYAB6Gi+pjD0WjOJZ4+UDVSGkDQFYIEeuHORuaFTd+c0Vf+WhHkM0/zMw6YpFQQSSLDoGU88B478
ozfK0D7ofaU/lknzjU74AEgCLPekeHQ6YkMY2+jEvkekAdKNwLaeUuIbUEb5G0nJ4aWSs+loaO0b
qai/R3mMX1AzCfZkkKFKtM2Y9l19lxoWz7wx/iGPpX9spqi7UeCRQGgIqhlTHdwOqqCbTmshUbLg
94HlGH5IKGJ62AZv+txCFqSHbMeawRdNl3yTnfF7oGs0p/nZdAjiL+nwlz09508GvWgAfjv46GKY
0vMJxazAi/od7Z4mZLF1NzP2bXPQ716OtIelIALrpOmurGuojGg43CU6mU6K5oBt1Ma+sxv8XVmo
MEWjhfYnrsCRVYeQkWqBITZ6IY0GhLvj8TtFc2wKElr/mncrrnspODk1Ml9bJ04tbxOQ534QPfnI
Tpim8kVN6CpMx13W+wdWfOUkKUv+zSE8kVWdSjFtGuf2koaxQscVPcHU2IEe8fonB7DjbW46HrKj
tJcrwTjsLUl1Pikwg7g17AFoEctDfw+OxaQTNEruBpIFx8ZPtJU80eKvU0yTNxk5vouDbmqQHo2o
Aj8NcBkgGrMDA33049eVM84YT26ydx9PqZTXBmfcBoklzEHmFXBt87SBwi+BkKvo/yJI/AcS1ByM
mA5IN227o8Jd85lKtLFyjwpjnO9RBdYEghBbppQuZtE5fLXt9X7z0JogaKzRrRwLlhZId6+PctGR
4cMYJ8lanoPnoywSO9abxkyelPEr7eDeyiQuxVPWf58Xc/SJAiKC1v7kaQzvyuHOg6PeOHRoL4b/
ZOEfbAtbtxxDJ0ukEwCcDwWYqdwmsKc/Jab35Fs+grbAuBJjZcaWbjSbNwLn4/3UC9dyG+WgV50m
edIMVJqzHxmawkFuHKR25ZJ5L/uLO/DUknAKTfB8QHpbLJn+Y9T28qaV1Fuvr7bGSAu0Gu1iKL6d
GlU8CxoKB1CDqn014QBBZvimSdKdhOx436/d6cLefD8ZdKjQr+kQSxKNn090oMq113t98lQhya1/
d9pfRvHr+rZccninJoQAK9OUsSwi9NPS8W+UyHznUUXHL37xgcRft7Q2GGGSE1+H+a9kMNBHb5z0
thleAWKvnOblPcOEzTGQYzna+YzBUZSDlKqTJ7ib77yh21rkekLrNreqFUtC/P1/1+Y/S/N5P7kp
0DEFuJBjqW91GUqkqYJKY9JA0EYh8ivcT3CKzYQH3I7yCIL1+mwurJvCe9ChqDmnTsWBwl9fGKYO
nLE2FCgFOhNJ9Ai5VuOmjMyvkF3vr9tTLsfr4B9lRwcEgwy72AjtaU44OZ0/PIQ+4IZ4+GQGXyVL
OUT1A/S6EirgdfBWOtXGKn/3OuKV8l1R/WNrLm8HdKtMKIJD2LeGlV116ffoezItaByd+V0sVqCo
Y0sgrr3xIVO+dgAHzPJtDGHDtX5NNbg/5+X6NFxOO9M9v+wsbkRwnILro889llA7HB+K8KVPf5Tp
twSF8RRyE1n5+7qphQk/NWUIL2RdtqvcpA31IU69DdyDTrQHk7ixrdfWfyrBT5WH6wYvbyhnzmDO
uSY6xVVV8LdKIqloFgTTQ6odEKYOVm6Nxc8T6IJbpoJ3kWeClFAbaaWfHiq4RnLlt+a513//ezbn
3I0zAFs2qHxwqbNXz49kkhsl2VlpfGiHRx2lb0u9lcavlf0QN4daf0p1yH+eR+OD/Yp4gjOzYhds
Mem5UcTR9IAAq+m8IBS2sscvnRpUsw65BIQKFc3QhIXpQoMqf5RGjzHCnaj5hFDc6tpRqr6sTOD7
zS3M4JklwUebQL5480TRo5cBXNeUGEhKL/9AHhwEGsx3mxhIzltlW9FtmhT6bawjrNJqUvA986bq
h2WBOYWRwdvKA5RdjRlFTw3Lfkjl+gtvRoS6ZQXwSBib+xi6plff83/GrWUgrjkZ3j+TI0MtYcBm
ZMNB8EZf/19Rm6vbAlrZI0wM3V+pMkTD3o+gqKpyVf0d9n5X35g8Bz5lk1S+Sh2yD7Q9Owe79+zP
YVoML2UKIZOEcPBzYEtfAgteWtRGkIFJchkOpIE0kZ/FwUPvm9WR2i/iElUNUSIKJSDEutDubrsa
DS7LDCQem/A7z3qL/qYzWQSti00AW5J+C9JOOxS1135Kg6G4jRQD6BwSiHc6IOdbPeceiKYmOEps
GIj2EHivZcQlugT2C79RvSeFqJ4CS5reqvpI1ItU6lbVEC/YtIZsv/VZKj3CbTqCnuuN7kdv98md
PB3sqv0NRfrfeoDaDhxwU6SBAcrTlwBm50+13D0HUqMfwaO1t1AYD3s6biAsCkKZlxzya10BKsqq
POPR69DxbikLfjPUEL1zC3H7ECCSi9yj9InO62k7k0R9L825UBM26SOdNdUxNseIFVamcauMRvC9
ahX7Oed+fIiN8OdkAHKtJzKItgnxUFqUNaJkgXWYQvgFHcvr76j/9NTxU++mh6iCRyxEXjB29yA8
VTSN0by/VZPI5Ct9t60G9Ueb27CTezPpmmEDUK17cF3ZrrW2r7AUwHQxxC8yCjOvU17ZL7Gaw1c/
ksvOqT19yqCVfuwQ6DtChZ7OHGyQ1Ct+8bVM2/Y42om1TcwJJC5a3/eg50KIbOGMU2SyDIg6FNtW
nuJtQg14oxiJdZcYmfa3PGrSb6UhjnKidNqZ9IvdVihT7Tv4fI5hKzPZfSrRHNZHe5J10h690uZg
SUjdqkbdouGWww+ntdXR8pMc4DavcWlEjaCEjQUhwkg9mjryDWFqGyt+f829CG4TrGBhQYIfPSoq
/ErOWxkeHX/Yec4/192LtXCjke6HYVMxuD4tXQhnSbP5Q5wN4eOgBebftGABvIW1tr7zNLPlDJCw
aiHw31tyM91wkQBv61XUPs2yurOU2NkMaSzt6u472cat0TjS/VBFUBa33wodxdLSglYrDMEET80E
PFDuf9g1O0Y1w0PdoJNS66q6LeVef8x4KR3thpd11Jv9FhqMeldWSX7feI32QsWohNRzQhQL8DTS
REhkh60kQYKVwHxRVzehQWZE0iM4CNuu35lOa0IdUbQ/2gb+6tR0/gExWHP8ybpaU+hsYWTV7seS
9FQFa7RqtPWLPE793nbsEsWJ2OzcUouTG42X6r6Km99prTmf9MrQeGLI7bGbe+QAC0BXlCZsiMFA
36ItZF4i9BpvrDpsfjehAoVW1PVHr5YhLo2TaF8mdfgIKrdAtywAE5CB372+qsLu+ff9bFD41C3u
XToGzi9dBBx6yxnb5qF0AhgF8vwTseABtutxI1drzejCDno3ZquGSd5x7k0Uo14nihEjo5b/YKWo
TRvSfdVnT6jYplvA7ZBzW+pBzuyfKrK510e5ELxwZmVy5/rcRihewUqYJ5LRKfDHTrAMyVD1S9m4
VkVeCC5Ne4bnER1R5RHLSXAOFHE+TsEjagVa9xQb+ynaUepH6vQPRnNiaB7tydvFCyNpwntiqHv0
dFTM05XYdSkUm7ti2RCAiSlbCbsiC5QR3RwpeCy16SEYg9ek7bubIOp/T2H/7AXQqQfqfenLn+ug
/1WUw+vKCOfoWIhkSLIwk/rscqhtng/RAo6st4hYPVhTPvO1mrOuGiDMV0OFXqrMkUM2mzq5gfFi
BGsNKUSVJvW+L/r6Cb7o6JsXBMq9pRnePoGPaDuZhf+aK1a6c2AdgoTIR2TTk50b6IenAxfEb0Ux
y/sSxSSUV/2iomdHSQ6xUXYvWTKZz0EB+4VSJyPoZbVyVRO8rhlCgUBym1Tt5MDZM7Iqz97YWc+F
nfq/vcrO//IBt684fLG/6N9jxPtFV2m5BHUqePxY8YxmRPfwQXdcWbohYtuEIME9Kd4htxpIX6se
UkFzJbcqPNX+tao7VJrpxWQ2BKttXCaWD8PlQ6oUSDiT72SaoL2VSO8khnMECRlARRmsPAuWTtWc
WgXMQK2CBtDznQB1Sw2lShg+Jpp1n3uQXkCc+wWpILQE4QoKvOfrW29x7+uWTM8B2UST/OK5wXgo
0yyTLXxFYeWfTfD6n0syXPveQOIGecLojlmQ6afOVedRm5kj2ylA2RAS02jl5TDvcuEUmKc/RRV+
SmtMjdKZweMQglxOaxiZi5dJGz5ce6KIa1EQonMEBqgL79gakdXFRvBoKcqWm2pTm6/lSAm2X3l+
L7nhU0PC+6SMS2lMFT14bJ2v0QRWn6bT66u3ZIFmZLoTbJPStNgyMpYOfHbQaTwqgF4kQ97AV3nd
gnAM5uci8CYO3tzwjHMSXnPO5OR1JLMfJ4kI0oZkHdGkSpI2VMF2EEZt1WGlxW7Joi1zZ+KPeRqL
vjAdyUqHdcHyJLYFYN+yPk+GPO2VrHQegsLk5pThRXanRjVWpnPpMDi6I5MqAdc1Z6rOdyCiosjI
epP2oCrliAaJpr6mMHi8WGh83DpoXBxhIQ1gpjcRgoi4UoMydA7qpPi/r0/7wsJSfKWniIQyjDVi
+UixR63321F7gB/zLkzzu7Us8pIBR7PUGTKDfrYy//3kUlXLDI3W0bcess+K8ZglH+6lZeOcfF64
0NJegtBQk8yHprtLkhuqn9fnZ8FVnH1/jvNOfn7e6YlCv5/1QP43635Kzu+63F83oS5cynQqsOs5
YHg8RxjDLLakjGloPhRWAv+5GUoWgs1hi3ZCaPZwRli+BtMC+cfxWIa0eFOZLe7gHish//FfbMhk
FNb3AAQxf44kRd53FML+jsts/AZhh61uCDtJ2CtQKV//6cLi/nt3cXoczQFQzX4+nx2ofqdeKrm7
uhGhzth0acr4cd2EcE+B1Mcl0MrBSQE3qIlONAyqyRhTJ3suokdoJfXC34FV27bht7JYa1sT4ugL
W4IfrdCbDVEgyp7H4Vvm/3Y02JSo3SqwIycpskCfEPC5PjrhmfBuke4EQjGOBgMUTodO6TYuUb15
Rl6tgS0xfwAogRbGdSuCp5ut6FxBNJLKeFn28/kytQrk/EYoZc+6dmfAvhTu67fRuUnUm9WOrPdo
/ORuvbAljMhvjISrClt5T1MSuozt9KzrNVJTv1Bw27YSpMBQUfc/Hccd4kNK69H1wQp78t8fQLKW
ApmqgGUWTqzv0S2NxBPMJ3cWtF/ZzfXPL6wYOeb/Pi/eU1pRV9oY589y8TkseVgeJf+uWAsKBbdz
MQhhJ/L+VWy7x0qZ3vkBDXS3rb7yGFkYCHWBuTWGOwgEkBB3JiS+AvQlsucfCX1kPjSHVCn83fXZ
EoE480AQ2yX4wbvwk8XKQOQbo14jB/wc/21tfkE5F1pPdnIH8quV7vT2ASWMwPly3eiCyzi1KZYI
UN/Q6PKxs2fLp1XX/hoXzt6HiTPJXc9ZifEWFurMlhDVRp6jTlqAe7Lhru1R2tbHknzf2x+MCHJr
nctuDhuE7ZBNFvy1BodKdb7U6Q5OWalztq2BvMe04m/fq6fCATbwRkRj7A2aiwSfjoic1csNI4KZ
zPqUPMcH7WD+Nppdsv2r1P8yNG/fta+BcTugVBUOsDTraPI+Ovk9PEyhB0/kYzI+RsNtGR6uz8LF
ySaKsGS2Ee8kXi5it+eQlI0kBY76AmD9rVJfURf8/b9ZEJxX8/8tcN9mztP/+HVhZuG/deQg4vdX
Cvot8U6Cmuv67zdx5GdrJ8zQ/PeTaKXyTFiA6Rt4seByzjco9iTGp3jtTC9aIV9JORn3CkPbuZVO
oacqqhPtBeZKlGSM7Eb1ur3ZoS3Y9v/Qk3OAlvJZHZLvCmTsg1G6MNc++VFyNG2IE7sUQj4I9Y7X
x365O0zUr5EMpcQNWYWInI9zb6D4VQQujyDTfI0+Vqfjw+efFwatT3ET97Bsu5W5N9ND+9Fby2Iy
5+tKk1UyeGLBtozDAvEUA27c6aYdjlRzPjw7fB8+ATINdCeKAKYwg47TkxTvBYLibGPaf/Dzyc1Y
XCg6jxpbPd8SyHzxqpdr66Wq7ys6tFa87MLaEv/pNNWwwWf6iPPPx7oW+co4eC+tfzcequHjawtS
GJ9HeUnH8wlXoVJQqYykxHdNLUfIPt98+OCTlbVVm9ePhvPShO9rgY7Mj2RJL6EE623+VymtsJEs
zc+JAV0oig+tqYxZZaPzQVrUP2b5Spg6z++5XzFhG7boSVAsMnDi4xylIvhJmtx3HUpBGrKgm9H4
gw2KmAsQNN6izNU8xBPXVchFNEUFUiW1/9O5V5u1LPKl0wKNoJnsTcJtXqPCRW1ITSONEJG7eKDR
PyB/pE03jvrxjXpmRTgHijRWTaVpoRtm+2aEmfTj5+zs+0IkD8MZypEd32+q2ya8hVT3w27i7PvC
KvDLCW1DPXTHL1ZwsMsVH72wCFwXjs2LVncIowUnGhq21yDbkLjAJ+h9ST7xwpLClSf7RfjHFiV9
S14TBIWKofOdVFOxQj8BI3LbgJp79bLPyNhU0PR8MI843wmcCJ2TYQHzvnj+piHAMDR7aje1H3gn
IiyhOyucI/OPFU7emYl5Rk+OBRn5CK9e1m6MPthhyOBRt/2xvIehU35y4tatayP8y9TRYFW9FDrg
6/thyTzvAxmOR8XUL8pYMOvToZ+RmEfY1NpWU5VvTck3HgrVah6jwmiP8hRGiKjIxm1N1L2Solvw
a+CI/jMvjD4L5EnWJaVyD+XwFktv1wc37zZxbnX+4/lNI+EFxtYAoTaib1a5g/Klmtyy2Y4KKmjd
rQPkTvJvr1tb8KGALW0QNEDuLlv2bRRmkKewK7els0KF4r40fml0Ll23srD56c435qwmYZApbv6k
ydD2zY3KRanY68LdkP7q+3LjtHsYfa+bWlocAyj5DB6GpFNMHaLXUJZ2P1Quwq8vlenf9Ya2cq8t
zRnJYDKHkDWaF6W/KguHyY6qykUMqnvxnEB9ipVGgqRYkleuuKXNQA2G4QDzhD1EuB98mKflSMsb
Fw2vfGNpb5RDbnqzhgwcnafEUh4HL1u5896Tn+IOBEWmEve9O0TBVSEW3KLjhdEUmQZYjs1DAKt6
8ntSg4OPfcroX/uofeoRluycvQKQJHX0Q9lYL9fXcmmiT36I2KzVlH0VwCvcuE3YbszueYTeIS+/
Xjey5ExOjQhTXLZFjXh21bhts5ukx3i8MyxEB2hLlN0oQHNu5XwvbVAezXOfNG8VRWysCOPYiAv6
SVwZrZKqeY48b+WqWbMg+Ccr8zpFR83arUqSsPT0oHXurRwzsSz5fsuw+2kQnHsQuWzOrwDaeenN
MMbaraUnVERypE9C5ckpvyladqN7NzXCsgpqb3+wWCdW5/NycvF4Fph60DW1mwxow3W3mf6FniR5
uo17WM3bZFMiqHHdpFgV+XekdBEQGMCcQkufYBOVOKcOg8bNkprO0du0/xZ4T4V3LH3E2m+7EMUf
6RdacytjXVzGE7vz30/G6ofjqBR+iN1Af4Rq/it9fismFg8YxKsUnGy2pAgOCPKm7qXCq13a/irz
npJuox5Wpm+engtvMk+ebYGAVMQ0r2ejrxfiUdwm7aCBd7aR82zWT2r7WQG8odS/c+uH4j9K3WtQ
PKQf5uwlGKL/GZktqhjUquYZOJ3EVHKmUuMsjMNORnD3g7WG981x+n3hrNnR2KOGyvfRxkL1Q29X
HoFLF8Dp94Vjhj5HnMSoY7vtSObai1AwKXW/3JSW0mzTWXIqSMbAlSbI0K8v3NL2O7UsHDU96EEr
2YwsnyacSLdJ85XYY54bcWewMLx7yIrbtOqcr40y2hzntGBnmGjXf7FrQpznUPn50XFYsswLjhY2
om/giedWIHSHJjbSa1c5SBoyvfTrXDdweYhmAw7o638vaWGLTZYPmLPsMDCgQHFU5WpD3PsHNuak
FmpEhGu64Av0PhliNfBrt8+OZUyXy7FfY5O7XA2GwSOFoJOsjyPeS3QRep0Of4Sbw1bY7GSf23Af
xyux0+WuOrcinJcUnbWq1aXKTfW3SHt00v31ibq8zfm+o+Fr/p0pYTHaQSN8LgwuiPKNKh3RyxF9
FhQHP6f1zVg+2MpauLS0/HNkRhMYk2eLPpRyCCx8ql27IzqDknZAdJZofeVKXzHiCKkUpdOGekys
2g2Kx8k4Ot2uVl6uz9ylp+G5OOcTSWnJ9O0JnsaLopI+LM57SB6/2RvVtkNdINr1wS4sVrza8nD+
syWcSXmwg6SqUiKU5mipFJIOkb1yKuefe+5czocjOJcoQhoQnVZuz7HZRg3djhaFJEPdqA2SwtXa
k3QhSjizZworNISd6iPT3riB/+LhLUPpTgbOVCu7xr6x2IlS8gms36CsHKilY3uybGLHVOSVA/8R
TmrK5y5+VP2d7hybtSbENSvquRPtjLZCIAsrRHtD9M2PPgfVC3fR9S24si1MIdIqGjVsHR8rc4eV
s9Psrf1B/Af39fkyCY50MEtUTEe2hU37dL+p1ZUhzP/+yrYT61RVOzTg2kuGMHwdgFbIT9enaPH7
c+PB3FOrXdBj5rmey0nPyelp8A/yh6n++QcGIPciEUZhQhYLFlIUaHJfamSPoq8B2PAvf/B5qKNm
akCID0QGsWqQI5qQldrVBwjgtuqKE1ucnpPPz38/Cfd0yp72NPB5WZX2ZCLb9HD99y8eBAN/Dkk/
ZT/xQY5Gmzais1i5VpTfZdOXitwT2YZ9W63F5osObM7Qz02YdGPNh+VkKOAOSgl1Y8IKUAiy6R8U
E6qASh3STdOi7ZdMN9eHtvCk42w4DAuBHZWITHCZcROR7jb1yu0S43YEFhiN3c53jpp1F1v3ICL2
YSdtUP++bndxSilvkHudnyLvpd+TgVrIYfmtRzavj6sNddaN3j1k6TfbuL1uZ8m7zKVBkrAGtSxx
Z/t9FI5mlpK0jHnp694+jNXbeNBXzCxtQUh46G2ZGwsuamaSbbQo8mmNa1qTszWm/pgAxlyJB5c2
x6kRwR8XutQ1UqI3bklSsFUPI6KIdfktR/pvDTt72TuDyzy1JXjlyirR04wsbGVPgfdXD7raCA8j
pGOS7MrWZ9I/Df+fyJtu8nZhunLBLc/njHKcM3oXNUK1o7baUZt2DUSbprq9R9n52/WdsWRCA28w
KwzAPSU+ErU6V2KtTluXtN7myUOB/fr3l3b46ffnv5/s8KAPPb3W+b4FtQd4JbSIH6x2n2nH63aW
dji9aDwSCIBB7ggrlZSWjaRe3rrQhQMt87fpxKu07Q/XzSwOB24cmF1JY/GAOx+OPNa2EUkZwzHV
jW8enHGrqpuaHN11OwsRKX6IuozFXXfJo9X1g+b7gTy4uV5szabfT8ptX95a4YNa7cq1mHRhE9D1
yvuQRLVKGC94Pyka+qhIGxhx/Z/Ntsr+vj6YhUlTaJUBD8PFQRpJWJsKhb7OCKwBx73r+gMNtc2E
pvzKlL2n3YT4AzMkPWgMnrHPgmNI5dZKpG5izqA11vzXCOHyzHiR4medblH/YOTBlq67TRFZsP/m
O2SwtzrwivrB1HcawmV/MGpdn7PlRCyWWALOdTk3yyYc3TY9Ij0Y97RY3EXfrxtZXLkTI+J+jPVO
gXtsxEGlm9d8+oPHt4Ja1f8fhDCnYUfaxfCz0UXur/e3VEe0ZOXkLu6OExPC7kDxsTFQK2UI0T9o
R9qfJWMbdmvV5rWJmv9+4oeiQRqn0mQ1gvpmIF9bP19fiLVRCCGL3gyKD2sKE9XeIe/mdfeT89mx
9v+blflXnIwCIXjNisJ4dEMDXgNpa3TI3zp3+lrtZXm2OK2EDMYlZ1qudpBIBVBk10jAWlv1441j
tCfo/31fGAc9DUpoA/JzlekwaDdRsvJUWLgNzr4/xxAn8wRoNqXpoBpdf9p7Cjq0m6I4XF+KRROg
CaGGhMADUOG5Cc320yRovcE1AaAXe7TKTGVltRdX4cSEMEulViH9k/qjm1YPoD+n8uX6ENa+L8xS
UGlgYXqGAL2J1e04d9e/vzRF9LHCZ09DK1ey8H15oFbYNerkGuZLJP8zFh063Cv9HfM3RKdvsJlo
YgDuSCPV+TLA1ABvZljILk2tG0l1fZi+oujGsu7CblhZ8qX5AhHM7ULIzogETwVtY5DmfSPzLAGv
Lm1R7li5M5beITOPFW1PFCEv2ZcqeRpynzeK6+v5ceSUZ7Eib4xG2yL7/WhFE3jf+gey9XdTtNZQ
txRzMC7AhSAHjIvmicYwGr+ku8F1wBdmN3Z0pyI/ox8cJHs/LFc4o7BMmcgQMC6xrXB60rAfJzKu
qgspza6lV7GKdtc337zw4sY4tSBsjHpqOq+wsND3O/8hOgy//fQP9jc1fQtU8TvlsbAf+jFLJzPX
FVdOd5a3zeKbaE06a2nLQZ1JXhqkxQwlPt/elufpwwTXiZurMCXG1L6tlUEsWmAvU+5GgehCnUOK
pCKY0nxyGxv4aRNtfl5fhyUnQPXJIHFAGMQozkcwKonWoNk+ukYT7ZX03oukvfRh5Q+206mReZAn
/j5Ez15XmmJ0J2/jaRtV3V8fxNIknX5fWIYmGaeodBiEBtehDKp9d/37S5v19PvCZk1G1TMiqExc
h+eRUiDMoz43RrovtBV3uTwQGr5mEiIIh4V4UVM9r+zjbnThgYHREYqLNWDiwlBIztE3CHKW9mkx
k0KMNVi91vekoeKDksv3WtODfzT2tKasPI+XnucgdCD9A0dD14t4OtI00BJDK3t38OpsJzuDssnz
HuXqzJb3mZqGW62D2dKSquZQ6oXz3NZD+ZdqZtLNQD58OwLL6lZc+OL4T36TsJSjIdML0/Cbyizc
NunPTnop1QdbXnlTLd0UZ2MXLtdwkNJSVqre1dBJHuJnOXr1w3AzFE+l/dxJ+7551c21ZqZL9Ai4
WV7ZJGFnJb+LmrKhkHutYr9zY03fWA4lRehHmx2QuGKYGUE2U4REefaXPj1V2pqkxcJdr1IGJAM5
UxzYIkZTcpLekWyrharr70iJN3TdIVEPvbRnrBRpFhcRZAelWeIKwotzf1IPsQfaIevcSf2d2DUS
49qmGK1NVHy4nw6mhndebh6ul6yOUVJPraG0ndtXBwni6GnFcS14XxpsuZ5sOgYv0yKWVkp2Pgy9
20KdSsh8nJRqW2lr5ewlMwhx8FQwSL9chA6yNqZ5qZeDG6a7NLyp9RdlTVNszYRwriq4j0EPYWJw
NqG8lZQ7ay2DsGZCOFKw/I/1MGFCkw5j+AkgHJR11x39gv8lDYJXnBO+2gX1V5DC8uBgxUXRWN7Z
H6T/mEs8p59/dxon92CgWlkha3y+/2LrD0388WfV2eeF20M3m3Tw8KHc5ftIgqFom/Ufz4ifmVDP
T56c+x2AT9bA/1I1G5hV2xYWv5XrdmUVxOM9TU3m1EE1uK2166MIp/Xrf1pmEWMdKkHdWfN50Ifv
0o8k+/0Hn5+b5knZ0d8j/v6gKXS7zjnVUrZJWqCc3h+kSyiD/2dhnsGTjaTqUJ7UGRbgY1BvtXj/
JwOY3xmQesxJx/PPp6OqZ1NQ924B3zwSQtu1WtXSVUEn7P8z8E7xdPL7SzvpbN3jdrSthyTZDnS/
+BP0p8Mmt1cawt9nW3hpvAvVAxMCc31B7ZgP0eRMzdi6SeUiIOV3t1r06hTHTv3cWNq+UY9+WIKR
3veAb1e1NxZebXMAhPOFk44mPSF3W/halldqWLpqAl0pCPQ+abezmwyCTeGTNVhbu4WpJaOJB7Pp
+4ErQfCSkKg1/MEpXAUFsNq70YN7qRo2VRlsYnMNKD3/emFuz4zNoz9bR81DStQu3HcG7+yuaw9S
/ewnP+Pg1Yq1jTloK++hpfk8HZ4wnwkhDtyCXuF6WfJWNzigQD009XgH5dUGWo8NLFvuh08D+aO5
m99CnfOC+SWsndIZZKVwM3Uz/sxXvr4Qy5x9XThrWiepWWvx9e4xGeCTuVXio5O9Xh/CUg/ImRUx
YuqdTK80rIzjTY8Agh5+rdHza53fFT3UjrORBui+7mo9+fiNemZY8FRGNdipOWC4AMtOqu8PrtSz
789Bw8kOlCCRTyfAdC5NB026QaT1+szN/17c4Ta4GJoAiZzgHD3/vhekXUNVPXcN+1tYflbtuyr+
cd3EwnU3s7YTOcszMuaCc7vprFALksJNPkvTzlhj5Fj7vBAVyFYESGlMC1ceN1331rVrRYhFAwaQ
Boo6oE9MIfRrezSgJUnL3VF/cOonrzJX1mDJpdmgDYk8SILwNj5fg2ystc7gKeOG0MINYXRoonoT
o3/h1/ZeLfqVR/jSiZx7DdBgRZ/hon+c3HTWNAE4jc5+kXIPIdkEzV/XWnlbLOwsg1ZA5L3pbQDh
IuysJJQKv6iz0g1/QyZQ/wO06/q+WnCVoL65CEydrgkug/NpI8MGNdCUlC7CJ3CRSvpd3sf7qG0P
vaPsqqIBgPVhMgk6NE5tCsc9RrrE8ey0dMv0lwfVYeD/QWryzIIwbalieZnaM6pi9DZ2eojtNczg
wnY7syDs57S38zYqGUNc1ZsgPLTdRq6OAAYs8+v1FVraAmRXZ0QQ1/UFDXRtS9bQe37pGoNrN/el
B0Xr8bqJpUSEcWJDJHcYpK7sI50Ls6pvmzrYGtJr4rQbx3zSvce0e4rKJ0Ndu6UXXAIsNCAjYeS2
Sf4It7Scd2Y8WSpxgb2Dm0lbU3te+b7YdBo2Kg6t4vuJfa9ru3r4dX3WFlzA6e93BI8TdGGFUIRe
uEEzF6hUexfHn5ms/82Ken5A/aDLez/UsJJu6+BWV3des/XMlWTJ2lwJbiBWpTJpbcbSdc1bqeWf
0cm4uT6QNRPz308uYaq35b/TVQT7mvJws73+/bXlEM58KJm1nmtM1FRTN9pL5Z0vbaa107g2CuHc
e57XyKWMFcs/pvCnFbvro1j7/ux3TmapzVsIZ/05FOLpCcLQbz8P3GRfrltZ9F7/HT1RBruqi8ns
UkYRl9tO/qwCopcPEGhHay09oujMnM04OyTCIc/pJ9G0lEPoUB1CZe3YT0mysZF2hydO38e2V+yn
WD16cvx/SLuyJjd1bvuLqGIeXsHY7ilJY3c6yQt1cpKAEJOY4dffpdwhtuBa5XxVeesK25K2tva4
1oOr9D6QIt9zoh6ZUj2PQ6IDu9P5envxtxUFXaLXW5xVGnAySmxxVYRpGXTtM/2K8cfbQrayrBcL
18Qs/cIKouYUNyruNW0H5yf34zrpwe5BRj+t88WHuxdRHHZI0qXxXQK+gt4DmliCWWSJgd/WKpQ9
gVEKikqxOV5LbY+NgBvEAOueVmA1kWjtVvyM1f4RIMR4Xl1rC3z4+pQZTeTQLiSmcnABi8FaLQSp
yVExvf0wWY8jVqmn3h45zEPD1Nfbu759tH9+hqBti0oXVJPxjlX9szOk4PcxfHQ0I4B2JOe7fYP+
T5LYL1+mxmhbDSQt5uclfarUT2V6rJIn6YTW5vP/Z2fFBnmAljd9P2BnB30HfIWW+LgUt3dt+/m/
kCG8MTSmYxmXiNBZNaMF4s2uPrDiA1FfzPq5UQ9j8n1O5/C2UNm6uMpeGLpEd7saCR68/t6zAZxW
F8H5Xz2df85IeBGcjgGsn4tQDC3Umv4VHIIPc9Xum9HZ317N/3Pd/8jimnmxnCWZ0SoBur1Tmn7o
9B+F+eY4n8e48VWQQ3j1v4P+BnK03DoASkaiihKlt4Unw2mTIR8MaEirHdpur3pvZRzSXrLCzfOy
0C8JADhk5cQmDSU36qXsFpyX0wbkFRFCIDEi/HIKUTSq8H8kCOtwY0vPigRPhdU8eP3RrAKrPlNl
z9Iw0Z7mVlJ53LSJF+IEk2UMDZDUnRFvoO3PtY+s222VkH1fsEV1DhpQYmPDGD28dzKLLtksMR+A
5guqzho2K9V2SGo1n0jyMyY+QICT4G86PS5PxhA83dwhA4hxsBQLLEOcwyKV2G2JchmCAWK5ZrZ2
P+Om5vs+Qav0Ryn1sOQ4xB4Gmg9TmvXYsApsI9GQTZLj3l6CiQwioEPs1ZxwrRfZNHt4743mGA9A
XAZf+iLrLdpexB8h/O8XVsaaKs/IO+7jNsc5+zRaf+OjW3++L1jMQSvavqzw/dnaW+Sh+IshTSjS
n+8LVrLFtCHeaGyS1r5S5dFJv+rJwSmW//AsBEvieKgVuJRvUxJm1qG04VNJRGy+/4D2dQHhYqC3
VtDYGHU0QIAgZe9OoTL+ouXByjAP5Hyr4LbfNiSb9v1ClBCbDajMktFCAiDJjrP53g1fwHzgt44k
BNxW4D8rEnSrdLR0dAp4NG3yxQbLlv1EqeQNkW2aoF56X2a0tOGGjt0zc0O09vtm+hi3LriM/sqi
/FmNoGkzKwG59Ttr4vk5Q9kmkMI6bZ6LbYJ9Gexo6PQXtKwYa2VCeAMDz+guMZ7d8qViL3YvwVDZ
uvMYeACjOLC2tNVAzuQUVd1nE4wviA+ngyo7903v71KAoMoOUMLzLMZD2DfPtADhzSF3ep8MUee8
Wu2/zgAKrUGyqK29u5Qp6DQD49kEsqP6ZFv7svRjutedsGjeb9+cLX27lCKoNKo8KdV6rExX3jki
eIGe7j3RdosMJUK2HEGxC7BPNW3eImr34lPRjY+MNXvOk+nTcpZ4tdwvEd2ky0UJmu04vVVUHRZl
VUCHDmL6uEyhPu1G9ZOrv93eQNm6BBXXpgTNFAPWpem7maCB+bhML1SGGb9leS5XJHhiZa+2xpxD
wzGa5dQ7Y0YSVRLibC+Eg45jQBwwToIzpjF18qiLF6G37WerriPNHUEknYbAlvqL7jHLxODP/8gS
845VH4MlhntLzUNyVNHRnPmzpPqwbRP+iBAcMvDBLHrRI4XhFget++Caf+EHXC5BMAl9QvJlzniK
BCA/KvsHiOiSA5GtQDAAy9RNfZZCgnMyFl/7eltvZV8XLn6PLil0PsCfLKqD3YZg07r9fYk6ieDy
fZHQxE64OqlHpf9s009N/Z2kkq6E7Xvx55SFm26ldp+BZ6Q+JdWngn5WSaQM4e2FyDZKuOBkdhy0
rOLqTfM+MQJZVXwz/XepSMLVttSYDl6MY+4p3bGM7BL6OUWLY1k/KcUncyr2aDsGz+R3c3oc9JfU
+2kYe/CSS85Ltkzh+lct4C+cBFeyR0dFB3bt5nR7H28rBJrCrh3zpK57A4wPeGm018k8kmI/gZMl
+3xbyu1loF/9WkoM92ypCkgxEOkZR2OWuICy7wvXXrPJmDc1YiSdYTDiIZd1Sm4qtIHOYvQxOi4o
za9/PyaVbDevG4R5xYBmV8N3p+Z7XOt/c9oXYoRlVETTZ9vAq9U2nxryHgOd/y/O4UKAYLzIrGcM
CCDwY2u8Vd1Pu/rynwngB3UR5y1uN3bDhBUU005bgOousb6b6groM9CLoXStik3Xg5bZjgPAF/T/
BFnj5/ZBU0IQlt5ehUwK//vFKnTFRa675Q8hxhImLRytrxVc/tyRVRJlggQr5g0lGdIY25Ukk98m
Z7M8D0DtnMfPtxe0eT/gPpigz8A/ccZ2HjvqgPIScaWCPmIT+ov2qdsiNq/I/4lAs8T1nlVUzUm8
wOarHlI7/hK/N7Jk/e1VrOYHCgeElGgbhAP57wIwhp+3FyD7unD5Ykdxp2lGiN8lEVrlqMTQyj4v
XL1GaUymlzgCxTmUBjDSJfu/qUoX+8/lX+gsKBn1hjjQ2dI+uPvq66shqwzJTpj//UJCUoMhzOZl
aSsP5uwDqrmV7DXa3iQgbjoAZtY1MTmozh1aiCwsApVpOgZUWjDYXAMugOuZaEuHLb9eA4MDWuSU
IU9UZCDVmXx7fALVzphqe414vkGGnVZFTvd9sR5p/Fxjri/zntH7KDkt2e8Q3nVj7EA6OdT4HfGn
udvbYGCRKcTWXroAEuUI+OD4E9/cMou70hrGAo0+2tHLy53Z/rx9Y7YWcSlBuDFVvBST1w/FaTF+
JdUHkz0YAKe4U4aLpBv6ysHrzLG+xLFHK4/1cZjb6o3WCjmmVWI/IdvjPNSz7UneFo0f/lWA+lsW
6OIhEQh84is/UUCc5dVSvRWtHmQZhnqmALglu7449u1znxt+pdCgncES19EItBYkr48aKZ9NWoNM
HdyphKI7XZVswSoZgJ8F8nY00mBQDhMOouXI+2VW6oG9Ja3jG3YXKtm5QmOvlv3sXEnb1sqKCLIE
K5IPjcucYmJvrvueetTPjSpIM90nC5GsaqU8giT+9wtrMqs2ZQy13Tc7icM5zXyoajhKh4Y2N8/F
BCDiYXQgiliHMOmF1VeMvanlT3Wqg0L7SEBLPS/Krqxk/DarK4c1YRwbagqKUg6Sfb0m5sQZAU5R
/QZ47s9WR54GmkqUVCZCuHOALLZNBcWft7irvlPFPfZxLMnTbIgA6IsFdHzLwIzs79Do4mTMeWCW
UpT1W0fVoH53y1ayhg0luxLA/34hAAUHXVOyqn7Ts9in4yOsxn4avdCSvbnr4ibAUi6XIvhXCYoO
mNyhOJDlo6WlQD7tfOCN+HnT7pYKbOTaPuu6nZGnh97LfNrcW6oDqIkLjhoLuCb4J3KIMqtyhiod
qzdjKR9SLLZXJZHPhn7zhncX4IHoH11RB4J+XbPmJq3fpik+DJk++fG4+AOYcfyitWK/aqlE4oZ6
8GF3zUSeCJ0eItC3q7hJmsWQWCo6Xujvk8z73hIA4gcDqLV8+FhEBXIGFGIyy6re+u7bnLJw8GSI
VBsKCM5RTNNjMo1TWAoWtaNDV2G4uXqzEO6qr/5OI59vP1v8/RaeEkjwMGYOorU1XBmY6wc6VWr1
RsBOZ7IRNH7/llb71OXgah/tQHPDSUYLtb2qPzIF00Cnzsgx+IWncsLwpxl16plo4ACfDrfXtimH
I09A4xy4UvzvF9e3GOoeyAo9lBqtT+O0NGGSoTVurJ0hKABmef9D4XE6a3QrY+4Tcy7X4tK2z3Mg
B9K3ZWQot+ThiI4kpt4NUAjQMPicuKvA4lRRCL0Wo/S0VLzYyziX1byrZEOKW0p9+XnhcPQkXXqA
9Gdvdd6UHxvLrB8dW5reWz+qv5uuQS3Dm/lXCFHNXOgKuv3Tt25M90pahmBACRtNhoq6dpQwLgrm
V+Bd8dl38YY2xlSB/GfqQFjd7jLjONNvTvpoWU+qty/z77fVbb1zMAYWmm059AVgKQQb3tpFv9gJ
PMB5ToIePdd3M4S44HICyD/yIi66ycVWddBk9v24KDX6XMy9NX6u8ufMBNbQ8s0Z703vCqKEqzON
pO6a2qnfCtv3Cp/J5jk29kpDXyKo9dBzDeguwbAlRg48NXTDvmVFPPquYud+25R3P9/QGkCqwDS7
cBBEXHaoVTZ3ate/gTtHrfd2g3n2wJXB320sBWMK3OvFZC+8GiFCatFaqJFxSd/ieNQ/NFNZhJZL
akmmei3F4Uz1mOuAinnwD69vvYUgbGliFp+TprN24FRoWnN3r/5eixAMi6umyqgBrOdspVExndrj
f/Z5wbCAjnxmHXAcz/Vvrc3p3TNOiB8xLuLxCi6vGAv21yytYpg65p7BMBvOH5LWDO9ewZUA4VLY
BpBJm6Rxz4sLdXVBIXhvzVZYgWBBGvBdmog23PNUtTt06/j/egX8pOVuGF34eqCPtkBc7Wk2RtKv
lYnQUZ1LkNK/lfPTXKbUN2bku/X7dfZajKBQ8zRWM/COijf9wNJpZ6oyQJD1pUCXHMZ2kGBFwIlM
yfU6jFlXl2b06BuGf333OKjj3U86F8AzkbjhcPTEE7fimBq9Qt+s/COGtjLtG+lPt5WKf+LaAcN7
AUhtIFfyIQ3xOS9brSqoO1CcRYfx16Aygy4Na49KjOHGXl3JEa5fpsX5DDYa+hZbnl//QzIZ4qhM
gHAYLnXaugVB+Fs9IU6ezEAj99ZkASVpIufBmasMuMPCadCEGbM22OMZSGIIlXfuIsMSW7klkGCp
fFacPxgrGqLC9arJzcfpbPa7LtklTjg2Eqd0tU3XIsS7h0grK+0MIjQU5j56MvCBlToJnxfuXNbF
TuKO+HysPfa/4gyTAPVjdfcMBZcCCwtPFBjHK2K93KKFDWKL6UweFRUEspiuv/NWQAAPQ1HZhKVa
TeVN6tK2xFiG8/w62A9D/BbP772MnnE9jouXAiYKc6V85HM1H1VCfGy7ow4AArwYo/VUDCwAZe2n
pe9CG/jGihLvzdn8VWFUS1VkD+66dvtbvoV8GXBHOK7Utf0q2ZJkLit0oHXkfm1pO8M45vMcoIQX
jOZjnb4M8zPpEjDzHmJgck7kaHdRL7PTa53h24Ddtn4zI4iBS85SBIDZoJ+cKgk6QDq3ab5zMG9X
Tvf6AHzBGgJOMPViu8UWUYaZBDVls36y3tXhqFr3ZjGEz/O7dxHwLaMGHowanzfGKURbfdrJmAC3
VQb6AiQ9FelesSXNYkrruszCCkYEeGPlVxjjjkloephNCNEqXNv7cnT8WjoPsbZN2LsLyTzWuVhc
vIzUyBdTP7XqY7O8jMmTS15v37q1bYIIxMlYns6h+wR9xLAl66tU10+k9QcnoMvu9vc3FE1XcaXx
2gGEEHHs9RIAWhInNVx2FDXCjh3zp5aB+UDy0G3sE3CakdvEEjhonrAIM1aMlBileVKa8YEowzMx
phfGlv3ttawSJxxhH3PWLmILcCOJbj9tUrXT1MZEk9jX3nywjF8dxmFi72Or73OGhiRVNki8cTro
edIwp4xriikjYWGsW8rSKw3rVJE0aPTXiUnyqRvHg1yWDlOAOBMVDEHDlsZpJhan9qlNX8dh8atv
DVo6a+t8e+c21gF7y5GOTaAoaqawDstYHKfKFes0eHtdCQzJKmSfF1ZBdY8haYvPt+qrhewLXSSl
hy0BoBhHgRpoIkBnFZ7YhnmkUePYOtlN5f9wqKz3YUOBecZPBWM6L6aI50y9eGjKPrdPdHprSAy8
Bm3nOXf7UiAO0KDC4D3GRL9IHuAVC+pU1WSfVHTSe1WQJz/uPmUH3gEUSgX3MbA6r+/6rJdEm0bm
nExt36c7UwaIvHEKyIFg91WPUwOI9ZJSV0cjRSrvVGAWB2XFMAvvXQCQvjErBCMCITiN6wXYvcfy
CQigJyPetWXA8rsfq6vvrxzBGA9VjnTCSdWeup95JbFP68sMziw0n/B7DD5ZQ9j/0htbp7O1+DQW
xGfe8sGb2g/O8M2REdus1fVaEP/7xbtkNm46AJ09PmVJWD0qUyijq91aCQd31wH2aqwRVyfdSYeE
5Wg68cpAy77a5lsy+FqrSh6OtUYhFQUZCDEAbrGC7OkwPK1lZp2cFzMo46fUPN2tUPg+Km46WFmA
KylsVF5POmv7LjkjMUiHYyYDBdv6/fCqkMRBHgQXW1BYd8QmVQZJzspYRlY3PVIAS0r8cokMUWlL
YOQkLQjtzjPmaUd17zkyvV1LQGc64nnXsXCr4RZfq5NXZJ5Sepp76nbove5k2sqt/1W4jSzB5ee5
sl1oq6GTMkVSxD3NNBz1KTAKNTD6D53hBLGhBcn94R7kwRsBhzr83RX4ZpeQmg068QC57O7tzttL
7Pj69l1/X1iP7S15W9Yx1rOALmcX9y/q/e/dtQjxvZ7zwtAoROj2Xun8Wn+4fS/4/xePhMNScyAy
w169p/EytcniUOWkLxMoB+B3Vkc3OY7xBy9O7vZwkSe6kCVkQSZC82aaIcttI2SFvVLWLbChvuhg
0VHGR/CIsqPgHMTO4Hi1YsUn93MGeH41vRsbkTNL82gNrZwb8J5qYoLvxOniU/tYmV64GGN4+zg2
bsiVAL7CixvSoKmibeI2PmkZPSS98wjOGKvYNfrO1rtjbLj72/I2NPhKnnDhbWXKc5tiQbml/khp
fyRpcZzz/OdtMVsHY6LnQOPE3MCfEy5KP7GyIQWWleWvQN+wJanbzc+DhwRxDTR5BRCdFSZBr0Ad
gznha4nh+/Lush/OHc1FQF4CWSm8KkGxRqK1zHbL+NQMaJTaM/1urxaM4iDaRB0DsDur1Bcx+7m3
W886Gc1u0II8393e/61jRqTEE87Aul/lOYcKfQdJbZunPCk/UDN/1o3+kDDv3qI/D8kuxIgXPG2q
sUd4CJydnfqvKhtK5Foi2KqrzwtJTgsg4+Ax8cxTCUhGRmiwOFmQWHioZACCm/sFxABYKxcFUrHY
1wEtKquyzMJM4vJdpd5Li8GgLssOt49lS29R60PQjUgWXRmCcR/qrneAdW2ftKEL2mo/5s7fHLyH
DBcvzPD2sGt7AtwKUgNeCYq1LCDlYcASDWeZEdlcxoUQYRmmWuTmOEAI8JhRmnktyL31N65XFwKE
qLLOSpcmCQT0c4Fpisz/C0fhSoDgvaltheENvk1AEtt5L453fzzD8ceAS82r08jaCnZWrfLMTGPH
OBnV8jASJVxqSeS9obJXEoST1s2hjzmB0ilW3uc2bPLj/aoE42rASgGmT0MbkaBKVV7rakfsUxJP
DwrIBKqJ+fqwv/tKgG3BxBAF+hiBrSPokt4Sjukd26c6fTY/gmvu/s8jAwpKByByodogFN8Ku42n
QS/t05h9dj8qxvtffB4thMjj8OZh8Z1IK60qxx56hHSx8Y3M329/fsMAOhpaOz3eLuStejwTwyvy
pVaUk/3NtoZAy+2gtuag8mRl9fXQLJrEdA3PNYfgR/+WsE+V5uTLYvXKSSVLqI5hWT6p7AOZDkSj
gWPsVCTE3UryfGyo8G/UdCSpPRCIOILQRW9UhdHFO43JO7Ot0KzrY57cHQiiYQy+2/8KEZ7yxFBB
vcaFlNbHap/f3RoLrGBsHDoiOSb7Sn9nQ1XSBWi7J4eCC69vXmiqhu1QvADQVRIy86sgPIfofUAr
D1psHIxpC1eFjg1dSB97pwXz8o733bajOH8wPmearCF+42C4OgNZSbNQnRNLJapNugaPCxz3YT40
iKO0BmNsrX64rd7rdwSpNw3s1uhMQeegmFWaFMtaqqHozqXxozhY9b/3f55zg8L8gkYbqNTXBqwH
a800lW579qZPbhpo1X/4fcFAxvVSGU2L7ydu4LzdTc3q2SByAf8h//2IbQT7PnrLtEyxl7zN6kNj
7du7n1hg4mPrEZ7zRlFx770iRseRQ5rzcHTsIvQaGSDS+nB/u8/wok0NWU+x1K7oc4x0dMHO6ID3
0lCN787oXX9f8D07NbFj08oZIHXoS+GTkkkErC8Bdh6AB0inIfusi+Uzl2rJ4pZdfa68+p+unwNv
4L385rfbWrq28TC43ICgBosSh9h1mqLLXy2HvD2341dqGsGMHt0YBf2CyQpC6xP5bdptB+htHjq0
+N8vYk2vadLRqrvunA4H5vlMhlgo+z7f0Ivvk3ZQiNHh+0aymxyf/Li9UbLPCxdislyQKY5td1ZQ
o7W+gWXLv1sAGgpNRGMWUukrLi17bGsWu2p3LkDY1TxoYI6/XwAeVwze/L4RYi2jKgeTLHObn7Pi
SxeWd/OmwkPAbUOpFDMGnFb3ev8X253toq6zc+/uWrAhSKz1xn24+ryw/yRRIL/C53e59Y09lP3X
u3fn6vvC85YXrRErI76vA6jln9pN97e/v/X7LQ+OgM1Jq5Acvt6eedb0ZVFods7T0JwPWhxOuiQ/
uM7moKdMQ28i735FnCe8CL1XuMmiZhlays4uqYKuSYMuAw6x66BJp/RH2eDrxp1AXyfaoGGl1HWT
qjlUebO4aXZWR9Uv04dmON/etLUAD2AwqOwilEDxUOzqHNsY06OKhQFU+hr7Znd3EHP9eS7+wmTM
hGZIxODzSzbtrWn2K60DlYotOXrZKoSbgRvfVgj8yzPzq2wHcqDbm8Q1/9oxu16FcDMW4A0i0MDn
c3P2LfOzEs79F/Ti3m0+kOVEBRyxDLxl1CqvNwu9eYCYIPl0bqrad3LiN5KnaGObeA0OI5bI2K37
gKocLIC9PvVnOzD711y/2xPnDDMoUYJ5Fh6/GBO3Ctjgh0Idzxp5rgovSJPy/nPmzj46KlROWCj6
rag2NPPcevOZkMfkkHp3Z+24s//n84JDmWZTkiYDPq/b731xtsPbarQ2UPDDAICBGQqQ3sEjvj7f
pp6ZYtmVega4vPJYqVrhIxXlokuoa6Q4nOJZo8gKTmJEfLYFY7hi/TFzxEUFM5Yz0x4+5drx9lLE
G/H763DvQOCNrBq8m+ul2No8LlnNlrNbzO5HAMvXkabk7cFmKkiWcxqz4LbA9XKwFBc4KLz+jbYa
Ye9611kwR0HGKP1SuWHCJJHqej3XnxfejhSd7VnW4PPGDKqn7otuYiB4n8qKM7JVCNtG1bTREgti
BjOoXX/xJBom+z7/+4W5RcCReC3B90sPZer5qc0lUYWowvAs0VqLu4cuYUy3iVVRLUb0O0zjEGns
rHk7V8Ulf737pC9FiJmKxEgV2iD9GGm637AglXg5G1vEWR0wDuPxayjOSmSe0TNqFEPUqwe3fPZk
JdGt76PPAEUFXshH1+X1EfRKo1UdSYcIGUgguWX+/duDDorfM3gGboMmuCA6oI5cAyD+ER/6I5jV
Lf69vf/cDbt87HDEKLsgWMfDb6JBStDRjgwtsdDeEFn1gxJjStOP3Qe8dVQ53xa0sVOY8uM4cfBm
OZ/Q9U6hcTfHjY67iNh+nOw0iesh+zz/+8VdoI4L1rManx/zd2X8Zt4LWvB7ny5+Pr8ql9+fyVCO
I76vql+1Jsqi27uzYZHQfoCcKTLUfLpY8JYV22rdmZZ9BGCVb6xu986o+Erv7MERIPE7Ni71lSjh
2SuMwkCyv+gjwvba8CPPw6pPJDJkyxHUtrKGyrYnLEdLd3G2U/LQY75CJJdb9M9/n8mfTRNtB1g0
SINB9j6amtEnleIDVcdfrDbIyC+NPXREtqytywJHjx8Upg5Wk3ezXYNMMWmyqE6c+JvmTiBsTGtq
PqR5PD9NGZsfc23MZfAIq15nLJTDWaBp7r9R24TtVOoM/RG1k0VNQ82PYB23Y7wmpQNgixG8K473
a+zSfh/nNnuusfWpXyrd3PqTa497penBcxdnSwmikbbYN5aTSN6J9XFDZ9Gc7PCRRIyU8L9fXo7B
IKRj2BePHdsp7IYX28p2TSVj0VkfOOQgK4uREm5FxPCl6RbXom2WRXb3nE3pQ6nUuxHQlgQ4CUWE
3lyJGm/KwwAsRkVRF8Us8fW62gETnJNBsogVqY9e9keHvuvTJ8UO4/pBH1OJuLUNwyHriP9gj5FD
EpeXzbSwpiXFMWf72FdlFMPriw/rAjJQZL9Q/kFm5Ho1iaYOxTTkWQTikV3pPrXl6yILCrY0wcMz
q6IcjuhADGratjabFNWyqHa6oAYuXzycYdwCSpXdbYv5u5VTeLkQI6kocEAQ5hwEH9HLWZFnaUEj
1tXs4GB+mPh2p9mPdTka4awDt7dzTQBdsqk/Mhcj2rmmJXuQ73xFf636c8gX0JQptfJSIk3kZ7lH
0blbsJ+3f+d619EPfPEz9etd1zAqFjOMKUXtnH7ozfKnApIUfXAebotZ6w7n3YKnANwycOa5gpgs
6yZv1vEy6a+OFt7NUQYL5IDjh49No6HJE4OZhXSWPTV6E3V7JT57dXT/r0clHf1lmCVZF+xTXSuY
2bImyofAynfWGNz/fVTR4cXCUUOsLVzkYhwclQ20jUzylB374i82//LzwpMaZ61VGS0+P1tnq3hn
kjzUxtlyBB5eK0LzympKdi6I0hFFbaPG2LlZmDiS1Ljk+2LhjrVKSdIY3x/pzoz9UeLDbtyAy5/v
CBe17EhdjYD3icy2fch78Fd6XTAvzvH2Ga9Nj4YIBYYHTaJolvhdE714hDLWzF2lWk1UWseFWP7S
RMRqAi/7flvO78yiYHgwwGKbAICxMVUq1rhLI7ZZonVlhF9jBG7nGoFW2jTwqlzfpwrxghoQXWEO
y/WUemWzs/NpgG0CjvEPTD40JyedvhrxXPxaZpJ9BP/IeK5YSg7akLgfWeZM+zaDF6MmU6H7U2M4
Modi40RQQeMoCDy3gq6Ca5s0KoWpJm6ZR0M/Ppjghj+ynCy7Jja+3N6rLUGYk0W1Hk1XxurBNouq
cDzS5lFbl8MnzGCoTw6YAV4XrZbNlGwcP04dva8muoTXYByGO+WkqJUyotOxpw9J/TyQ17mWZA42
rgpvxOEPKNKojoiLggoSGE8Lp4xq8qy5eyob9N7asMvvC5aEgUrTdit8P2OvuvfCsg8ulVxH2RIE
Z9Jg/YSJZYhQtcP80W52t4987SNjggihKveZLJReBC/DK3o97Wxjiojp6+ZXVJvhyCTp9+XHbTnr
ZfBJJZXT+xoGz2hf63C3kMKxAPMTVdmRhLSRWJONz6PPjvONo7EWhUPhIFqdEbc12yWa+l/psbl3
wgM8JdxlwUOKvnnokvAgTYM1UDXxhqgFX4XxXt7dS/vfAoDthLZg5ARX/sAAiEnbysdobH/ozo/8
7gcVUxHI/CIpAV8JadTr3W/mBbVgZUaCLokDegAHgUTA+iJAAA+z0MSHOpIhaOno0ATtwGyKLGr5
SRO56iku7h27xiaZgBpEZxfa/vGuCh0rOWbqMocRK+rAiQr710ky8GubBEJEAAQhJQtoGxQhr3dp
6fMUs1qFHVnPrfrZrfOQelVoae+3r8Kq3YevA0kD3AZsGfdwBDmxGXcpI07UpJH2L1C3FXPf/Brm
H0BuOiaVJNrbuBqQxmGhkMVZ93mMZYrE+QxpfQp82agq/+JYsBj0SqB4i0dWTHotiedW6lR2Ua7Z
/ovH7sVbxnbh+6i08SiSN2Jdb9cAnpgmTbsuQh96oIcgsZIoLzcO1x4CL9xCqVwdqAToaL4WAEwo
h2CUvIvsdESn68eOfGyrJ/dN+VzTJbx9+BuncSVL0LGyUFKvjyFLqZBAJYHC7u3b5dsFTBAEcx5P
Q4iAd+akmPbcLl1kqR/61ji6dPAnRwPojIzFaWstKJgA1Qhd7XwEVdi3Ji8QwjTIpv7T2YfEOdy/
VQiPYLg8zL2hOHP9+QRJEiXJKM9K+b0T2u3dfjoauS6+LxxFpaXouYuzPiqXJyULckfS/bilVnBv
MWWFSGCdzK5rA1RhAx2izPxZzV/b9EfdfM/Vb8X0y9JkBFEroEx+7JiGAFsxHBIgJ3ELfeFPW4My
Lsgi9JE3eX5phmp2bF9nYH926rudB17+UOaP9XfGgnoOxniXFSeMViN+w4Tt7XNbDY6LP0XQi6ry
vF5XjD6anRoM6R8G5dtMvmXKB5pzfg6ri5b0o07Ot8VuPEG4wEAWQdcv3EoRRhYA+kZT0BRm6Ev7
DR0w6FO5LWDrPAEhiZoalIYXOa93eKpVQzEBTRg5Thcycmy85mFYmkA3j4VH9pX79ba8zQVZfIwA
OB18ZOhanuoykrea10axZX1slHg31fPbcDdaCj8thBfIRiCHxa3gtZhxykqm1wi/APyg1AdF1ozN
/79oXTF2C88MHiaSHYJrYC5Ak1CSuInU5rlN7d04f+rdZ7v+2LFuf/+OoXHSs3n9lneEXi+lrM24
T3QdgX3KjHAxK91P55GBE9SRAdPywxZWBRBJPkOOVAscTkGUFVuVTaaxj0bge30p6dSGWvpexaOx
01kig3Df2EPeiKijuIpeEzgN1wuz0ZjjFABdixSGFlcCDPdHVz+mCwD+7o6YsHdQh9+DPXgOBUc6
zZzUHBaepE/CvOuCwbX824e08Wq4v1sckNdE5CFCcLRaTIp0droormI8TLu0kQ2mcY0SzwY9j9AD
KPSavd3L8myqlHKMuqTYA6XQd7Lpgzpkx2H2PlKnerENxnw1Ue9XP4SyIFhHEILpA1W4SbqazKAi
WYZoig3f6b+AajlIZu3+/eMxCFKH6KvnM1jXutBMXTwYNXJ75LP2ffnn3sNBth6jxzCjmOtbtdTz
SVW3Rn06Ggb6BKfoCYksybO4NmvXIoRnva9aN25hMIGFOQZL5R7BSf4C2ihJu4jOzeO1FkAOogXc
GsSbqxbYnk3mbOQtifK4rcB1Ng0AwI/NwFn6D45XPZjal4S1u1ZPQrexk2cW0/mfhGTldxesEnuP
2qM/AWbl0NhmAmgIbfCrqjR3fekmey83ZR1y6+cFGKo4Tt5ljsy/+IAnej6a85KQiGTFITGbwNUO
5TI/DO70YMPtRWfq7bPeqFNBIqwkR9vjiThBk/qB5R4ASrOI5qoWmBr1K/3Z33W1t8vUegydPBl9
XfGMXeba6A5LjH8bZk54w+kQjh3pJQ/shuOAH8SBwRw0UWJ0XHgqlpahHo0xsyjL3uYcxTo1ZPSp
ih/d8SXtDD/X1LBrvnu2rMi6tq+Yvoax+I2caa/mydNFHxfmUBpZgOdd6ukdwKOdn45u49POeC2N
difZ+43TRuoLyS9wsW24a7pe1wV4o7MI1IL+3D4tNQ1S7zik1s6c3nt3byov4MvaGfpjDgDuUvvi
eYBatXYoX5I50Isvt3/Q2irzSQNQOiO+wvSamCWlBWA6lnig4Fvet8kxkQWJG7f+6vvCu8KAT+mp
tKdRx15pW/ptz3wqxaWVrUJQoJpaHsXQPo0SYoU1+0eTAr9L1mEKTtlUzHZizS2NZjdoqodJPziy
hsbNRQApj7t8ePTFsabkv0i70h45lWT7i5CAZP0K1NLtdttU227bX5BXIEn2LeHXv5OWZlyVxatU
ee6V7ozUElG5RUZGnDiH4LVWdktxmn5Sb+8bimfP5gjOPi/53x7Bps/AsHTCm3ACKhYUeSr6niuO
b/CQiqI7KszYUvBq0jrMtsNSR7OKU748zn4TDPa+nJ7wX9c6VmURFVXojrG1fuaJivxv4yiDLEV0
ksLp430nObXKNrndeU1xMv0nu9jnaxm6CJX0d+jmUNz3m6bEFSyeA8hlS6Ysc0IxwGqxUE2UJtFY
BElyLJKgme6u+BDwwv01JILRs7fdaNptZTUwZBmx17ztH+4/+w4udiRnkVxz5YISn7upNQf25+yP
xX5WbLjNaXIIlgNE0XgAiL+f/fpuHtAva3fFSSMhNKu1Z/INKnaVSpVva1/j7Yckp/GnmC3tOSe3
2oZZuDwWHrk+arYBuvlvT9TmSP6auKpZ1UZpTo5DT2m1w2rXZuzl4ZTsmDKEFSsqBS/gQP/vYP7c
lGdzRpMlmTPHB0TDCAa6Z9N+gWDnvWqg4pieW5FcQdf0rVdNHj0NeTDPQa0qXG2OAs8kPCgA6gPQ
4HLlC92bNd3JilOyhgQZKB5U5YNdn26vyubCA4aFNAtg2VdACfAu16gv2lgV6DA76SeXP4AO7baN
LZ8MLjdBeA4IA0xdjgSx0UgWu6lOkJsy8v2kwoZuzdT598Xfz9a76sBbtRp9dVr9jzbYUXMk7VIg
8gtfpRj05xEsbS3/T4oQeSmAgGRcSVOWSe56aX2iLOsDd7a+sMyDtogZ6g0w+mN9dIDNKkh2qJoh
GFor6And9e69LWTYfGg9hOIxXA5yKnI6JWdW4TkUhS0z2XXu3qOKaHJjW/iIaBDQILLFs0ya0qLg
Y9vaZXkyWfPcJMmPwh8eSp4rnjMbO0N0LLl4yYqKqfw0N8seuGHaw0z245utql6rvi7+frYv8rXr
0IfYlafMfF+4JxXoXfV5aVsTDqhCh7TZyV9f/Z3DPt4+NVtLcA40k379DO2rdBl6erJHhBofNPvD
vX2aYhOdW5AGsKJRyexbYcHaldZufr13AIKcDlUa0QUq0DSX0z9ZnY+QEq7FLLqDWX0cTQNk979v
G7lehEsj0v24ON0AeVHcKsBghox8sGpVyuB6HS4tSMF3whOttzgssGmGkN073w+durn7vF0akZy9
0/eVU6W4f6FZnzUPa/1GV3Hxbo4D5VFdEHmjSioVzowlXcEdgeVwtf26GsGMvnjfvPslhHGcGZEu
RZ76DTJ+MDLT1zz72SWKxMT2IBCjCuAguWKfWalltzrHPGlmEXZli85+lIIG1d278ZgW4/ivHRlu
i5hxBGc4QojhMx0Dq4iq9sCHvbef3bB/hWyqqcLbbhQ2L01K62Ob05qj65me8qoP6JIBYv8wlU8a
9UNUh2pjz8AiWwwvt8+POISXF9qlVWnBCJ/XYeawOglSsKhZji4LrPuLXQBJoK0QTG1QPbuS2Fm6
wU2HWsN0zmDDT56N7MftYWy5AUjs+Qj0BXhMTl5rVlePWa4xhMlZYCTvkyz6BwM2cq6CLhaYGGl1
1mSGZBFty5PWPCa+FnnVeLht4To+tuAjcR0a4M1ARkmywN3FXCE0zE7jEDGLhR59aobHleahn98/
GJGf9ET6CvVOGQtQlsBtO82cnlKj3pHsjbs6isFsrMeFBWkwfroubNBgoX7uyK5x97fnauPzyOQL
YRALN8xVGlyjLV2aSc9OVf9Qh01xd8BqecjiIoeGtnPU/aSLsbLW3NAz1pza+RsDl933279+w4ld
fF66GKFs2WR9g88XeZjgeFNnjpx7NclQwwYJJqiIENgLgjnpYkSSdEq8fqpfdCuqqyaCfkNk0+Ng
3h3CXdqRrkeLF02pjbDjdi9zgwvy5+3Jul5qJCNQIvKRkAauRK6w+U7JALMq8pfhh+O8QWX+9uev
/R8yawJ7gcMguCqkjTpSd9YndAUBWuV9cfRlT99rWXdAkePLbUPXiw5DePuA1RM7FlLil9FQ2hbe
kpdjcuq199W4T9e9owraN6YKGkmI2wGBgr+Vx2LWxOcNyv4vKd8132tVJ6Hq89JVYVVWW5s+Pq+1
r973ZlBAba79HwokANmgzikEcmTYddX1ldmZPXuBZBUhL1n52WcvTh4l9zsPcLbgVSMgbzgbljQO
Gwhmd7aH8qXRysB2tMB1d7fXemOmwNiEHhFcGMjJ29IBnyySO6PlVS/vwF8dcMg8/W/fl85240+W
xpqkerHWnTUfq1mxFKrfL51pILxnpN/x+01+LPjeU0zPxlFANRvXDkEzNdRJpWC3NVodN2nNXqj3
rdW6wKYAFOcq1YSNQZxbkRNzfcWrrjQa9qL5Qf3Deb17CS6+LvmNwuq9unQq9gLGipXveuvuKwi0
XKBKElx4SMDI4NupnbG+fs5eoFPa0mhRMapsrsHZ96UlJkYyFMzO2IsLPbUJD4KwVCWTVSakZear
hjIX6skvprX3syj3DoZK6WzDe5/PkozyoBPjtQvg4UvhudPPBULgJ6uFMIbdN8kOIdZ6vL3qYlYu
o2UhewmCFfTDQZtCDjM5CCW0Fc0zLzbn0FamUcoPtf2rt4ugIp+79V4SV8A+QOIPjBiMIWyWL43C
TEoKNXX20mnf8n5Ws1hcH5JLA+LvZymSccwYMZsW26yLnfahnfe3J0z1fbFHzr5v2zytF46jnqxH
KIYqYW7Xe+zy90uetk5pu44+Jigto4ZEk//M7hVpxxrAh4sYwSaIzU3J2VaJPZMFHQYnJGEBwKrL
u505vo8cLyrXaB9AvHk5RW6W1mVaps7J7J6bo6Pqa7++Vi8+L8f6a9N0VlVo9qnummfP0n75Ln0E
ZVSElMbBm2h0e8GvTyTeYODhAAs73vnw75ejYS0buTEmy4lF2fcm209VuPgKGxubCt0ooqcDdT48
96QLvAQ5s9/bk34qmvec74gKnqT6vhSqtZCdN5mG72fk1AzvTaJYcTEHl17Ex0NY0Eug/wtxmrB/
fiioeJIxZzpVdUz0tHvgefcMSt1f6Bj73fLucbSG7NHPXu5cGnSmgIsROChsNbCwSEuTGZO2rJk5
nvSBBrUV2F0W6O6ndPr5D3aAhUN2RugdysPryMg1T0dDdI5G6H6KyjZqrCaIb1u5OvkYBWiUTRHs
gqxUfqMlfHTbktbjqagOKCFmbkSae50XTIj+dMEeJKAV0h2JTr0xM8ByfYIs9RrmY7Rk/qLYC1d7
TdhAKh/8MhAUQPft5V6gk8egLGUBeJkcyuH46fYkbXwdHYbQARWApGu2aa8Hp5a2lMsJzdrTPm13
/9PnifTjtWmaerbi87P3ZBxGem8Yik7Ms18vQ/1plRCnm/D5QdunO9u6f3nxeZTwwMQt+l+kX89Y
Ayy5Yy6n6cmoj1P6cHtyNjboxeelCJGZTjIlLj4PBQHPe2vRt/m9HFpAKuNpD1ofwPXQFyQrRTha
jqa6utVPeZ8E5ePiq9DIG2OAAeCccJpxEGSg5lBzs5mXTEefYRKkGgl42YbTrMpVbGxTyEzisgD8
zxKUpJeHwPaRQMB51k+lEzU88lRNEFvDOP++sH/mcPmk+03G8f1ef1fm76t6v+aKyPAP+8mFU8da
oB4s1gGlrKteMFBwe2gsJeupSMf1QdObZm/2JouSfkoz+No+znrvYHnjZ9wt88/WXCmCiVlvi6Ao
TOOUa3kVWlZhWDuwf2bo9PaKwO97+kCzlIXALFbPWZ/lP/Fq9XlQWPqs7U1wbUajOzuP3upO+ykz
qwNye5CrWGr2FU3M7F1ezQ0Hkncdnl3u94GhuWlYeLN9KojZD4+l3US+20YDWVo7dPTZKyO3Wvp9
0uvLji6pFuOtTPYjM7IDRMxZ1OhzlgUEUJQ9tIvT7ybP5jjh9letn3hgA/gWUH0a113TuwDZmmmo
G5wdV79baUBMajyhr1ALhm4dmrDTLPc1qzO2s7I8e9MVdAi7jPVxUy/rz9Qi0xvozQP0Uq5j6OVG
Fnpar+87cICGwEC2L6VH07BjdR94pTHtQbDfBwNaK37oswtKkdqxTpw06xyAnigJl6V23kEMw/hR
eB6nYcOWNobv11PAHuzJDrQk8d/PlNN966bfByvxVADb682ISx8nF1k5bHg8Ji43Y7cya2im3DoR
C9wV0A3Md4nz47bvuT5QlzbkDT+PbdcB1HEy8sh/ztq7PSc+L5JMSHKA3lXuqfVIQ+qau+TkcO2x
D2vgDP/h9wMDJZqOoWUmOzbNqrtqSLF0KQIHzzyNVDECB5N8eVoxgjMD4u9nHmFCo09qcNs6rfYv
sA4FHU2DtkC/hyoVtGkIuUu06+K5eIWomizIMbCktU6F9zLzA0mg+v3ZM1XaR1ubCgq9gHAIN3pV
SHcmZs4z3r/oUOuDrHukAHzS7uPtVbl6SggaGKFXgmY4hF0yOqwtoLrRdZycVk6i1S2Dmj+31oMx
fqTFr9umtjYwIHwAdwJPCZyDdDf3tT4P+jgbJ9J+4Nr76XD783+KKfL6Q2UHkR3y+3iwSI86ZvLc
MJLJOI2MB/7yu2jnA2pIYVY8+t5Ps3+k7dOsp6HWu7umecOHj2hVCFqn263Vyaie5+G5an+QFYLF
iqBnayX//jLwv1/uzLUfPZL6GHlO37drsACBNylC563JFQ2NaNLEdQumqksTzOG0pHNnoiv6qC9v
1ve3J/fPG0+eXIQLOGCOg75AmUpG10fdxJWGPU/00K29oDJZyEGrRo+M9aG5sKjV3roeWOjSaJr3
rPH2Rv4rAZtAWn+tq6PZHTVVOHY9aPS/gk0bHKpCG11OpbjO6jk9HmOxTrswKJTy7tcH/fL7kstt
jCmnPcX3l/b3TNydZQ67hT14w3T3i+HSkLx6bUKsZoYhgqsJvM5Fvga3F3BzKJgnwMEA37iiAspE
fT9Fv1xsWfV7ED29DE3zMLfD146rcA9bpkS7GbwjyI6uiEFHPL6SfKwdsNHMz86QHvoOBdzeZ6Fp
ph9vD+v6ZJmCwvi/tqS0QVeng88YbI3aK8FphjJqqyqnb+0yZGwBm4O2jGCRvDxahT/PVpIndty6
kEschkAlrLY1CFBto4qOA4TKmxQ9VBmFrgLumzizeKDDyzfJvMPhuT1Vm8MA8lBoCCGoleFfmsaX
tQC7beyDBlgPNIil3DawOQxxjUDhB9oWclbKoVaf2MOKYYwMmgN6VND+w6hxxVm5xnFAsQb5r//a
kR5hrjl5gAfqdpx7SVgKOHNp7Ej7MqIDke2maQwXvQ768jPxPt0e4cYUiv5VbDfkDtBtJC2Ub9AM
XS+OHrcpXk6Bb+xvf39jBi++L/mbLB2403J8XxtD4kdWEeavty1snM0LC+IXnMVIbl74eTrAwtzt
De9LDlDlD6oC1G9NEwFjJW4LgJKQZLk0MiVgjfXGWY9d9x3L3t3dVYZ8LUF7Ogqu6G1FtHr5eS11
2mwkkx77BDpM044mXkBV9ayrqoBkREqsJXOjDXqCMeRrhQfEd7bUoeu8N9o9zY99q1iWrYU/G5J8
dLrOnQy95liWvH3nVs43b24fvS7b3V79azN/iMZE6zisXV0C6LFJW71IVsCbd/n8kJKgLRXI/E0T
qKfgpgG1sieX9jO7yiyjXVcgng54JU7FMR8VfuZ6D6NygiY2IaSD1Kccsqbov29IYa+AODqh0e0L
7dk244rfq7omMjHndsTvODsrHbbxWhTOejJAgfRzVcncX58SoblFQK4GvjNAnaVTktcUrINaBwKK
NlxZhJ6m24ut+r50NbbcG5Ah6d1TUe5sG0RMzFJ54o2VQDiIsrigRRUIxMsZ4kNmZoVDkxM31vRb
XyRJXHruN4Ze99dygoRnQWoTHBsAiwblqK170Ukb+NR8k2TVw2Tq4dRqvzob8o+L9+H28EVMfRmw
XngJmYJ56cDuNy84wOv0hiSHvD/p+VvTz4AuVKW6Nk0BCYdmZCCwwFd+OQ2rqRkpGQo9dorfS/m6
mmU08+mQp6eqYYqc1PWUY1gOsJJoHkAvr3yLox2uBxFfpcfoy48q/VsiQnBEV8a329O3bQeRNTAV
6AL0JSfrlmCK0p1Bj1l6MNw8rOkus14I/XnbzLW7EMP5a0Zys4u1mKM59Ho8pllYankfVLYWzEaq
GM6WHQHFcwQtNxBg4rCcnWXcUtRJ29yIXe+YmlGzBr5iv6ksSGfBRietgVyeEQ8uMLjVsU8AvFSM
QvxKeU+fj0LySJCAX6tyhY3CCtwlKlUEIJtjgNtDgQTZzqsXerogo2okzIhX6xtUGhGx+5Ni/24O
AUSGwuchzyTXX8p0rv0pq4y4YVMwHT1k9m7vKJUBaUeZlV7Y5dAb8Wy/jvuhV1AiXXdRIzBA08t/
BvDn72c7yWJO15pji3Xuqzct6sfDiHuOuPNnt52Ojoee1LU6JHx4LUc3ohqEZi13p4NUpHGKXWGh
s6iooDZAeZRBtHfo84gVjQJSvTkJSAcIsgzMsVx/Bt193tmNb8RTtvPSCOyv/zDJf78vxyspFDCX
pHCMODcONH9oVR518/cDIwPSWqTerxRVUZVg6ZSY+P3OR2/48PH2r9/ybZaHiwv/IBKSry1n9dnS
VakpAsiHlfvh4hzGOdvN8xTdtrQVRaKl+Q9bD3q45ZSXOfY2SXsd3nqhD65f7ozKflgsL5wNbQwW
joZcT0Xpvjm6M5vSbWSXXp8vBWyiQBZo/sNavTFJG7jdr9tj23QWZ3ak+IImTrmwdtXjpfoETgTb
/pqm/5C1ADnU3/mTHlyT0Q/YaLCB7NPbcV7ejgaKYg1qLokKP33dBiYO9pktsSfPDnZZjG6yTIse
6zyPhDpf8eS2u9yBbsDS7FaInKQgG6y6zzX/1Oh4A7zcns+tdYMiJOIHpGGQvZRu3EGvVgKWFsyn
jWDpHbjyoWA7qWSTtnYkBFsQrKCIj/+RrFh1b6MqhVHO2duCvuuGt9r0oc8+gCBkp/eKZ801xzHm
9Nya5IxpSxLOZ1hDF+GjDQGJHIQj3GpDxDA7Q28eWns61nkTeV0X6t76lXMWDW161IkRjeX6Je28
cGhbhXu87su4/F2yE1+adMiIWGu3qAPf/0WSh8JFlm8MdHbMCj/QDbpLVH2/myv8d+7lODHzzDxP
WpxM01qiJrM+ObMWNXm/S6lKnFFlSjqcAwCxDitwcIZlX83vmzmq2yNRtU5uXoZn6yuTWM7VsrZQ
0dHjBKp31OD7xGFBU9ZPRpcES4oO1xTc2flysiu2H1j1vufO49KCUYGWe5p2xw6tEDQrIpKygFLe
hW2ZHm+fq618ETS/8RwFQzOa8GVGzzlv/J76Ysuzx7qGvqC2N6yHsXtaOnRdl8lT1iL2rNqAowR6
2/bWPXZuWrwcznyKV4y5g+2vx12/Kx6ptrv9+c3DDLKqP1l5oGYkV++gXqvhOQCXxX77CNLLcgxy
ior+8JXwb1mmwoZs2BNyT6AtxaMA2ASx686GUxST32s+RVIk2RX1Xv/d8MNC9rbxIVWBDIVnkEJd
PKYEZx8BsRj4qy5NZazQfScrMXPO8rvz1oCC46Ty8pOX6OjUmsoIUM0915b97SnduNVgF8ODh0Ad
V9aJRAdN1iVlpsdTenBoZGchUal7b2yKCxPS2UTidLJHC0PT5io02lcg6+7fdhcWpGsz16fOLUqs
kwuWGrCMgKdn+h9NSLclq7R5NheYSIqXvn/M70bJQn9S6PZgV+MAuTJOyEzTlJWU4U1NzWhad8DE
RPevNJi9AAAVzcpX9ehhsrOx8MkaV631tZhZBHTgr0qJ0NvaUJ6B5zqqFJCnkXPGtMvoUBbuGmv+
o+8cWi0PVjT93R7LhrsHG+9fI9JqaBW8MIqia+y5TaDVkMuAArTxVOQKh6MajPj7mQNg1VxRv7Aw
GGuX9aFfoodRYWIjmSIkSlDzBkJa1L0vTXAUYOrB8tc4NR4W/oiQa/o023dnKcFeDLgm6hQCsHGV
pewGJ3MnfY0X49B1h646ANpze0m24knQI4No2wWUEayg0lxRnfS4jpYlpqZ5TPQ0yIvx3Qi0zkTd
3VQDb26Yh7Iffw+kf+NSK5y6MhyIask2vA1+BnAKyEuBjViGpuj+pHlWS5bYCSkrQmutw9sD3dh7
FwakvZcZ1gTIsbvEFjDIbNdY33umB2V3Lw8ftjewg2gtQcMmoBfSdCZ92kyoxIF7HRx8gV8ovMFW
lAC2Zrw5LTQhi5bWy32HQvIAkjltQSgzgfqUHltShrX7piDaHq2uwWI8OwkLOvu97v64fwbR4wpU
DAAYuFelLT8mZoGkhU7i3tkP3g+3yZCX3xNFCX/jYKFqhvoipE1QMpVZZyYgF9e2MEhM2VM5dFG3
5CAg+V3Vfoiq6T+MSNBmQbvMQZZHivtN8OCSZSRW7M3v1uSbM75jBtBhVAWR2dp7QHkC9wNUyUae
oDOtjDEOO7TfWfZjXwdkDNDModjjW4fozI4Miu0Xk7kTGqji2Xt28zYY7ya1x+4+NyBFcig2AR9F
YEAvHtFhy1QQ/msCKmEApHYCNWwBSyRFovmcgdCt1q24Npl+6O2xCxpjzANUvMsnkiJPlKx9e2id
+pvZz0aAp2MT9sASBH42qSo44qxKwR2OMfTpwRCCrIglBXelnZA602Y7roenFuIN1ZMxKJ542yZw
54qiPVq7Ja80DkMK1EFjx07ffGNW+uT5NQhq7d3tjb65MYCl/Y8ZySvNRZqtgw4zuQW+U2+O+D/k
MzFXfy2II3B25Za5N+SOU9sxg47vjpsvtwewEdKDck9wg6Gwff04yo01y6vGsGJniOzkjZUjSNnT
4g20EpVwms01ObMl7cGl57gqcEnF1WgGzAy9BjhXVcpoc0XOjEh7axy7hfZ/jAzhL/1+dDaOETo9
bLCbITiVAweHorg95RkcDtaa1NqT6S4Pt1dk06edmZAG4M6mXmltjpOa1d4b9Nb2oaOBiriHWljQ
WBXf32/PRcrfAcQZt58u3T7Aa/XOqFewN1gRBNYCYo0hpPyi/n7sPybMgMaaKNxDuEBycu7ScM1v
GivW2mNDj8fb49haeFxtuAnw9gFDtHQUC+KwsjRSuFAWaN9KFX3I1uY9/7x0Dqt6dJZcLMtk7ewC
WtpPnqWACW68eREs/h2BdD68tEwg4IURpNUBePm6QoXgWGk7NGbXAVeJ0akGJO0z6DqUKRTOrJg0
HjLgz7NhANh3uL0o4iOyp4f+CHFFuRKdMFIgABoqa6gIteK8eJk0yH+iNTi1v5vkU+O9L+AGbpvb
OjuoqQMxixe8EHm4dJbo9+98kHZZQJ6YgOB/ciYtymcKIcHdbUPiQ9fj+mtImrwE/N6sNWFoQS/e
Y0/5uzEDM1mRsU8lshmR1xJVrLO5v0EBAKZKQ/wrndPa7+em4IUVc/7ey3b5qIjZtr9v4Y2K5Aea
vKTTWRdcSO+tVmxnh4YF/qyYsq39Buo7eABT7HH5fKJ43nqsacyYzPux2qMkUTDFs25r+c9NSGeU
ZfPM0AJkxhlo/NeIm491hr4IxSbbmigwPhjgNIBgLopsl5tsXFPQI5umGRdD2wW5QdbQH1oVKHBr
hwmiNvDGIG7D++3Sip43hPA+B6OiQXb56jz4zI/IouGNmHV74t4tWY3bDAkvQe0F0owrFqY5STWn
NlAUg9Bg9jqp3lebS0McgMJQfQc4SDqZZtf562IUUPdb0uSTW3Ky6+quzAN7sbTQt2f7H64DPPGR
PQT9DvQPpFWaV602LNKbqGU/uc2zrTqOm9tZgBDBPI6+WFvskrO4rEP7UTWUuhkzo4zaDOxEvwyq
8tGbswaviUeUDuCpnAzpXMhGVLODWWvsQF+diCT63irekV4RLm8ZQsoTKXLQsaCTRRpNPzn+4uVY
/XEyWFjYxUdzNvvANICtI4UxhPe7z3Nz0uIMtu3QEsoE8Wh/AdciK6H9uq+mj8T/fNvQ1ioJ9maR
MxBhruTUDDwCCuJrKCSPn935a7LuOxXf4fbU/TVhXm6E1gSwap1gwu0ecn/XrA9W/2CotIK3YoPz
gUjuwKh6j5Y1ZgyA+pXv0zdZE8zuIU8C8jtJotuztmkMmxp6lqiOI/16OaSm0cyBaDisZTssD7rD
7Beq9y4eCKXxYHMftZK2nZ0IeU0Kwe0EogW3f8DmnIIkA5EDCqIgXLn8Aa3nFUnmlWZspOPbtiu+
8z5BfQZZu2BKVJtxc4+cGRM/5uwkpy2g2YvG4Pm6Xfezokcl7as4PXK0IJqncfMjCYxOwksLpc3W
2he+dbJPef7s1A+3p2t7BH+/L42AFSaECnVqxkhrBb35s6uOyz/gmxC2/7Uh7YlyoWvvT7DRJysP
ub2+YuebkK2eXv+3wUih1TSmIzUcnCeAcA5I0waWNkW5Sn5XtSRSYNpmnPLGghX49zzoeveYVN6/
OFWhWYwEmH8tv1xOC2km9ENhY0XpW00Pu7dcxWSxufRnNqTZctEzqWkQsARS5mvG94NxHKff/7Ag
YCsBIEz8K5fEmF+lhVFjqkz2WCVfaisP9DlRBFWb4zgzInnRZjCZMZAE47Df6Z0fUL6zchUj9uai
nxmRnCgd27wkNoyY2nvBmHF/doAIAAfkKkRSC/I+l+cc3bUTFB1tJHJrZIq/zboq6LgeAMj9QLYI
HRLcZWB4vjSw6ibK+hpyuBz6CE5QDXfTjQnmdkCjQO36hydPOhaJsfBOK2w8Aqi+8zgkGFbFI/fa
taOeiy5AsKuAf8WQ6X1aztdu4EhEkmZJn9LZ+IhmeGCvWH3yO1UHt3BKl44XKU+Ux8GfhmzNlchm
msyFU4ylFbdDtBZfoJGIfn09/QqqlNtnZGthcJJhA+hJJOskD993oJHIu8GKk7dAOCSVwsFvfx6g
TCFEhJeHtHH5YELLneJtphdvpjLI+5d/+Pmi7IYEDVb/SkKnmhJby9F/1i8hmw6DGd/+/vXpxryg
pIfCimiSllnsMpdxj/qZHbcuqlDH3AEGUuFANqYI3MdCqgTJTGCbpJ1r10C7t8DZx0bJjQ9N7s9f
NZ5Zx9sD+fPsknYUomPwVIpuLQQmkhm/AtpyGBYj1qAqNyCLDqqnb5y7iEs+tbYVeLw8dPljz98t
YPlam59sVBygrYECGCnqRWgZg2bKpQ8A40uT2pamx/vE0g91bh5uD3HjgApp4P98Xy6ErfWajroJ
kPFiLPu073e8ygKz03ZJcnfGAdlLIOaBuwMEHNmFy5HYzdppdYW7y+qX3TP0iXa3R7IxUyaEtXD9
EpACIpC9/L5hVbTO54LEmvdlikcVYG/z8zj02NIorl+BVMFtURoW4CuxB2zv/Mm6P+JCyfbv96+K
TimrXKfzCKB6v5f6CQi9wOeKxd4aAy4UIXEGbkOQPF1OUWdDOd02ZhIXOJP5195SvWCvTz5KjSg/
I7kAv4Ljf2lAHzgZhoZOscb2JYAoeZCn0b3LDBPIx0PSACJJYGi8NJFmCZsaC3wVjH5MMhr2gyIA
uj4RMIAZAjMV4CJXAmPuaKMx09WmmLB6j0sqbOuo1/bMU5wHlR3x97OHSAPculFw2EkRxndaRMB+
lNjHUtlCubkoaIIAKAC5vitmgcEwS5DsmROaSKqoG/Qf0+gGxFEROKvMiM13Nh4T2crFpsYUV4O1
J13xwJr6u0fYt9vrvzVt6GZD8RxNCzoSJZdmjApv/7UZx5jS2CU5wE5lQO0l6rv74dx4CiI4QjgP
d3XV3Ibm1sEZXDLEtnOo7PeTf3TSIfCKD3P6baGfbw9ra/aAHsFrEZlzcgV46O2hQHJQG+J2PWZu
zIoj6RVXyaYJ5MtFYgEdXDLwAJ2uJhvbYowzagWNDr1iLfCa3T+Mw0WXGEQ1wUsuM7v1Y14XIE4b
YiSWLB5ZRmB7Cg+wNQ4QRxOE3niiXqkr6Zk2ZZqF/cyaDwNKZZX+zlIVr7Z2mQcoDx5AIC6+yo/S
bjQYxJ1meOPi0W2sZ7+2983URY3tKaK966gVEaSQrnVFvuAqV5oXboPUDOOxt46BWz7M+Q7kuhGZ
P9BOlczemrpzW/KTpfOHGThLHlszJE8+oaE+aFVCtNtTJzYZEr/XlFZdVpg8aTF1Kf8KrRhOH5s1
9FQJc5UV8fczb2MbKdTjBlixNH4w0ulPe41rPuu9AkhzfWdiebDPQFCHWvAVFcacjn7WkZ7HyPpD
QbEN2KK4lTcX5cyCtCg2b/yC+h2PO/KD148JBU5ehSvYiGQhTo7ICPzM4lg60nxVydB5bKlghL9m
y6fSfFwLZ2f5DMBtGozl56H8nNZVqJmPnfnUja1ikBuIK/wAgWzAixxxu1xw8lIvo5NrzoA9NZ8n
lzxC/u+laNp3q0d2ZHXCpSVvbJFhdIAsX53uy23H9P/8AFANCj1t7yo53IDDYJpN7BivO1Xmb2Oa
oq7ct9qDPr56dDc2x8F4ssjdWSEx7L9Wpai0WoalLx1YhXxS0CIwaqMl/57aCieydRzOzUiRXUvZ
aNPFmePW++xUX5p63wBadDfvNth2zq3IV/xS25kurICBNMiaPMgU/XZbvhDIKNAggUwECHfx97NT
3ZUr+GCXGZuko02o8z5KV3bQfG+X6+kX8J693t4U4mhdvu8wIDzuxD3yh+r70h6Bn1qyZAX5GUjc
zPbBKOtg5A/GbEYm+kJYrbgdt5wJ2sPgFwVvKNrNL+35JaHgBkp53HymyUdLRRomHoNXwzn7vLQL
WJ6Y3lTj83oDhvosclOwapoBSkrgagtKf4p07e4irOhewoNLEDFdv7pIl+VI36Z1bNUf/dkMLLrL
UxI2+afbK3U9cyIdAkkH6DmAMJZIWw/0gtUIKq4qrgMHbOy+kpH9euvh46iFoZSLyOKKxwa0qhWn
61LF2d43ds5vf0E9bMcOt4dx7euFlT/9tjoyXfJzHp2O2ZpPsFKAujUgLTRiFAuyMVHnFuQHfV1M
zPaEBcPbCx4/O7w9gs3vg48D6RCUKaFgfbmFs570Y4POZESRpzIkqSJ3tLkMuGctYB7QmyznjtbS
XueMzPi8uwRlbgTF9EXTIsOParyRbg9lazGIh3ou0OGAWchpPD4zMBplRYXWjBcXr4lqBxzObRPX
DsZG8IhGdIDtUF4zxYk9d2iT7RbZNNexnheRMT7262cboH20Cu3yaq/p9f62va3pO7MnZxGoM/KG
s76OW3MKDAbefDt/sUrIKOpNeUyrUhVYbM0h+umRjBNeAO39lwMcHOrblaVXMdXzV5NThEk0XJiv
GNfWrhMZMIEgBd2IrPhg0corx9zF8QdBywMoERTrtDkMvCcQhaMSCkLfy2Fo01J65axVsWd6AMO4
v4wK5J48mVXNOhuBGLKJoOUyQN+M/yODlgg34QIyWuOKY8HQPGjtA2SuA90BDbZ2dJyHvvywjgZ+
RB2Y/B2rdvfvkHP7crRp5eNY/R9nX7bcuK4t+UWMAGfylaQG2yrbkme/IFxVLo4AARDg9PWdPN1x
ry0rrPZ52LEfHAWIGBbWkCtzxvxBLd6UZ+8YrXQC6MM6V/zW4/EZJP+plUVlGWh3VOVt+7iLzKlo
FXVTDvLUJuWhgpM1beU5MshTx+PjJMu1+HDNZlObrhwxCSeZJRN6+H7NTgyPMwHZM+RQYPGObV43
uQaFaKb2flKiUnXODp0cHoM7S1ILEjbLEn749UXcqJnySQDLmCdd/9S+/Bc/f2l7QikBEKP/EN9+
GF9ZFGyoCuNT8cg2pHr4fvgTO4y0KJ5/F/1OHhp5Pv98Su0wN6wS+9gU64CoVR3c9OcM26k1woMA
PDtyF/CdjuxMM4hOIlkm9lX+pvsy0ePP383lxfmfCZYf8GGRSN/5PbwnsXeCJ+n9i+2771fpq4e+
VKX+d/yjVaq6voBkzSD2E6NJ729GmsU+NAKfv5/mxAMAuCBQSuhzQ/71GEPUDqxvwcrW7hmBKu+o
PJk4vNijvPhE++jZys/JL53c/QjYSChEwqQdv3DoB2kbHdnt3u9btB+OKPXIPLyyYnVOVvvUEUDF
FYkrcHqjuenIck2tkBUfHblfeNzv+XDmCTg1PKg+gFZcSKBR7vl8AGJaNywKcEtyYYvLcWLjAYp0
P28HRSH0wyzLMflwzHgxQdSrxDFriXVZD94vYc7hQ058CHD1KIXAiwXO+5h/1AuoXfS5o/fkdewu
R/7jhMgicPe/wx9twyxhYIoSw5sgK25nsvn+AJ/89aiEgK9iwUEeF70hQYy0jsTw+atnXlzrXJP2
ifOKNxyuGPr0gLQ7NoaViCxZTI3ZE4CTCWr2TZuF5/Bbpz5i4RJfgGhLR/NRe1lYEquXAzN7cHOn
9YqW5yhTTlgT1G+Ry0dmYclNH21C25asMD7V+ym4GsVlOV5NQKmfE2A6tVbA3SCba9sw78d6E7Hu
ZF5ZWKsJRF45f++cdwew7p9v+IdJoiPL3gPQ0gY91qrzn2Vq+JnH78Q3oP9gIaiDtiR2fNmqDxdu
RO+RMsTu9hbdVE6q5jMBy7nxl79/GN8WJGKtj/Eh9WjF94ObzuKM+3HCpiOoh4QUEHLg0z7eBqeA
/z5Gtd532GFlT5nnPEMre+SH3Dz9eDMWLYsI6FM0y37JdpJO2WbkQu2f7XjfTGfW6uu1ANggQFgX
Q74NBZyj2o3pYl87JfH2gDR3W6rPuJonhod7hicIDYLugjc52orZ8UXBRxcWPE8U6B5+rBe95LMX
GjbIbiHKOq6gGGKFI2pNAJjk75d98fena/9/m3IAYUGVGUXmzz+/6aW27ar399Ovprum4owDcmJ1
FpwS+k4R6iKGOjqontuEgwTEeB83ztrl8yMojM5UmL5aJUgWItqFXMlCl36cvqu435Uet4EaVEnh
pyrOqNr65oyn9vXGLV27qPwCnwiYyXFz41QWmjAz2PtI56smWFUhWfPg55wqmAUP6MIaBfN0jPuX
nhwjakkHIJYhacMLa1qJaU+8MxnPU0sG1gMYcai7wLM9sn5tHoQTtFadfWvzLfERCc55c40cK5qq
o593hyOzCo0aQOFh0AHH+HzCoigvGot21j5MuHoq6OP3B/jExqDhI4Yq4FI7x8d8Hh5dp5G0pYj2
Za8fTE0xiQvaXOvh+2lOHORP0zhH0zS+N7FQRnvmtIk9J/14Zk9OTBCgSoIcIEoVX5sjTKAh22fj
Inrqj3Pv1Gd+/7LKn7O0iygCgDBLFg2xzLKMH14M6lZOwFvH37PmT67X4pm0u9FZk3ldjv9+vFTY
74WKgqB6/KWqjG7CrqwluKbliuSX1bD9+fBgboDNRYskMvZHbs7su8XcEyvYcyepUD85ly09tREf
xz86UFFJqonYZbi37xStkyg/15p84vbBrUHyChgyoGLco60AwU3Mwza39xzMUAOYNOqiSqRgqXWO
yfPEpwC8BZ8WBPXIkx9zUFW1xbpJSLKHMEF/S6czZaZzwx+tVO/IqrRqMGvWSUihG5H+eKM//fqj
KyfcUhE2YvjSz6oiLX9ORYleIfiyaNRbwDfHegOyMv5c5dW8Z+Zggluvfh2rnxsnPN1LJx0uHezt
0VZPlgD7bKsAOa6ipENDVThdeuOZbVgGObra8DLhf+ABBwzq2FMrPFLPQVOBLhLq8vW4Hzs3Cfv7
7zfj5CTgGMH7B7AIiiKf7YdwI2NVipK9YDcQP6EQ6PPPwQ5PzwHlaWyLu0D2Ps9hqg4pQh+wwMC5
zGud+PPN4JyjXD5x+5Y8BVwqlEJwMY4+BEpUtKI1WIUI/9c6O1pcUAuIq4fvl+vE1fg0y/IrPphb
MoWQBZEFWOn895bc1nT9/fgnzDnkWmzwIkM6aknyfx6/aCqAwxtw9PrVwasere4iZhfuNCfalwk/
13906mtAB4wEyAJy/FJGH/I6DmsDpiTa+6twiJ8mc+4Qn6iUo5126QUCi9FC23rkiNIe5V3JFNk7
ZPqtBmdlmF8A+yC2DYrYhS+30eitgjZYOehOU3jNzoSEJ04fmhiA7wNsHP7kMVZAQgeHWAsrkLIe
/OmXW1w0/cX3u3ZqHVFNQLofjWLL3n3eNV1SYYEUdAbjVLhze31N4/5MLHXqeAMEveST4El+gVnb
1A5y1SxTyN8Og85DzJMBdI//BVgpwIegmIjkCDzvY6ujsQu+kAOMP2nnRPDQS8g0ZkHplqkQ4+P3
K3dqc1CaX3QokRcAM8jnlYtKjihDBnjJ2jL1eyRQyjtaFtn3s3yNeRcqpf+d5ejFidrS8hV0J/bM
8n+x1iSaG8z2ZpV6E5AzJuLrJ/3H9QbqE1JVSNMuh+WDidBK5aoci3lfGYFKuZ3aHls51vP3n3Ry
FqhuAbYKOb4vmHVaBChiNaBOsqmVg2hlvp0HDtLWNj/zCp0gvMT3/O9MX2rApJwEuvUwk+0kjN3R
8Clm//zyvgPhAzHo5yv+P9IUX8872jxcgKBh0hdupeX7P6yiqS3iNaCJA/MiKHNWoNcEq+l8rv58
ahWX3oXF1CLGOA7yqROM6H0bcatKBSzWhED/Nq7+fL9VX60DPuXDJEfWwTeyE4pNYD4z5HJWw853
uzMH/OR3LI8rEjqLbsaRkQVPgZmDzp/2Ybxh84013ZhzGlknvgK1AILum4XA5Iug4Vyjy6qruvZw
EykvQSByxkyfGh+BBbJSwHvDkB6tEtghgTeOi/bgU55Edp38vD8JRWXolSHRifwjNHU/nyhH+RVD
FMyh8ZVNfF08/HiXPw5/nKWtqYQ1DTF84Tzk8zoo7v+L8dHcDMTP8gocQ5XLUZV2FdnsMOshcVDT
bc9AyE9tAADK/+nfQjotPF6fnDVqyhk71ElHn9v2x3EwAB7gzYuRe0TC7rgoPhMuwmgk8gDqixT9
4VAEzr5foa++E2aA/mmElBFi7eNXmHujre3WlgffpAVJ2viqshPCdrwCDPZMcurrYmEu4P6W0o4d
fnm33L4cREu0Au55J6YrOasfXwd0DYBhHLUwiF7h/0entQDUr5h9eSimOmNQ+CjOIbi/PorLDMBb
gbcDhKjHB8poi8+EzfKQdfF1HGfGpEFij//Nd+BGLxJrSB0cIxQYCcsuH2JxAGtpRuc4xaPx/baf
2gqkaf9nhuVYfHgpxqhBlWfEDI3h6VCSbDgHN/36FmGl0OCy0MTBh3SWX/BhhpiFft2CHOYg60vW
ApK27cylPkdycuI7UFZAihD5ZqTUyPIrPsyST8Cyzrjmh06LtQ2VPP9ccHFqBnQFwcYCmoKNPzKx
YVEVY5xH8uCWD7y97X7sBYPaBCKaoICBM/zFglu0ne2mLNlhorfQUuU/N1AYHzVIME6hVxKTfF4g
gW6gMG5oc9CFzKjvJtrafn+UTmw0BGmQV0E3yLITR5fO9kGWMumgORhvLaxfgboEWWRzji7lxCwL
dsXHvVtwYvHRd9DAbppo6PkBpD/q/b2O/5wzHidnAL0M0hOgDIA1/LxSgRFQgRYjdsK9FNFbUd6j
xx8th2eW64TBXfIfC0LwP+STR/eiRhZ69DWePMuvd9XgZ9bgZVLH65GgCTuR3fP323Pi/H6a72jh
mkLSHqzf/NAX0yrw9IqcawRYRviccgGCDxcdmTVkIdF1+nnhelLNYz2G/EDlOqJF4kWJ9DY//4ql
ETe0AeZbjO/nOfLWLjindnsw06vjvEME+fvxT30DkDkxzBWIfZFz+Ty+3YShaSKHH8I7Vyexuiqb
/X8xA0whMp1wacA09HmGphrmsfMkXB30/kRlmcZ+m8zVuVruqVO8WNz/N417tFCyRjeV8jFNy1Ye
v7WqOzQA2en333LqTKF2j+o66vhIPB9NAhpxETFd84OM39mdOdeJdXJ4lMcQo+HO45X6vFSq6UNg
HAgOVAyPZGhWTdWc2e8TARoQCBHaENwFAwwX7vMcxJFW1FU2P0TESmyz9SOa5eK9qqoVs6akQPVn
ECQRZ9U6T520pUcWNuAUT1LUFFx1s88OYn534wdbPjrTv++354STAnsPZw6wAaAcj7vXIQJucjbA
6w1YnNqt+xrm9Wb2+d9IOkmc/5zPZeH8BJERWdRv4Gh/XkpPI8DpOsoOPbpZXVDnWRL6kPGZM3dq
3ZZ2sP/IKUIF+ijp0VZFD51xzCL7XRRu+jFzzvVHn7o74MBHozdQejgXR1OMeWNVocQbY9gVkB2r
UrKkG6674Rw45cQGIU+EGB3SWHj0vaMVGxyPA+04FQfNxuee2xkctYRA4TLQ/WocwqcfnwekEQH8
hIuBqP1YFSeW2p26mjeHmO0Jzlv1IBw3mfAfofffT3Xi6gKDDGk62AYwyh/jNOuRwUHufTgD4VOQ
9M7PHzO0ioADDD1E8AKODwGdZqo0tuXQ3JcmNfk5q7Ds8NFThvo5SlEYfWliP7IKeTtjZxTc4ir4
nYcpG6tNpFla92tNNnm8pl21avk1dc55/CeO3qeJl79/8GNVEHZz6FJxGK3hlw6GLBzdXcvoBSha
zlykE9TESIciK4EAbBGXCI8cNtIWDSiY4Jm74BnLq+vI+eX1vyrxwky8CqK3IL53IRFDA52ac1fs
hPeDVCzB2YBdJ7BOn78THZ25rYJIHIT3V6ur2N2hDWMVThsqt/kwn/vUE8cR/gJSv0CVo1BznJdV
Mh5FPg4Ic+ZbFCFSEUHwdxJpXrO08d+DfOvJVYc+Bwf0XkLexu6qjV++vxL/wVwcHSrkUWHwl2S6
+zXPJGRYe86gDv1s3dgUpxYVqowW5drJ3XuXOWvTuc8ojaH/lCXMJave6tY5AgI2aYa0K8/sEsx9
ym3fvv9pX+wQQuSl43nZDXQlH+uZ5Czqi5kSeTeMN0DGJJO9VmrlFRuS/zhThQnwJsULTc+Colp2
6sMBd0cxQPfeiDuXsXQj8nOM4ac+BTHOUsZCXvcLZ0AwWZNTRBrj2wk0MLORq6z708m3ov39/aJ9
OVPLUhHEa5DwBpA0PDLeTV1pd+SeugvSeVyxYv398F9uCMI1KO1iW2Cwl9rf54XyuTPZswr6O9/9
V/O7ctwQtRmsA/XBP+SdeRlOfAsIIn20Y4IuAiH0sqofdsUx1qDcoFV3HGrx5NK+/f5bTg2PwNkD
hWoIGMdxFaljNe29plB3yv2Xr1z+7+fDo3QETBXqVDHyuJ9//ZK7j+rAUXdo1v6jzzkcp378x9GP
1kYYFpiwdNWdZG9p4J7J7H1xZ5BP+Dj6kY/rVTrvvQi//bWaDtbrYB5/vjbI7sDgeGB8+VLZtbqh
6VGokncNf9G8S43t/figLm3MiAKQWEWS+Ni2tqCTsewSm1vEv8YRbnOwG7y/bng1zVur+3FcAy8J
jzLwYIgykSY5uhaWh4cxait1NxRIuDENAam1Hz7Qc92UX3cd8wA6ByAEVIm+yMcA6xK3fW7UnV2u
2nJ1TpLs3PDL3z9cuJGQpuMNhjfdrhQPzY8JuJZlCtArD9oMyGscp3OFF1dFTjE+0VE2tvmNlCy1
bZaSiEMd+Jzo79dTDNAOPAikpzEpsiafP6eJOx3m8zjcAdeY2MN7HkJj7fqnJ3lheANYHA4Dwoxj
SOMw5zXcymq8G8Ih81uVOT82gpgAzjiWDON/6Z/IadcUQWkGHOSkK34V1s/HR1kYZJRAvix0r0eG
BEsnpwiCI3d63cUCeLkfY6gctPwAUYPbDpHlLx0nM6ubyQkL/y6uX/3qroSWCVmf62k4sdW4e7jo
iMnRIXXsuQHqPsG/Kb277gCiZOioslXxY75AfMjHOY7yCr0ONU4b5ihLBzzij5CEOePhf31dMQMA
hajKLTnd4xDPa41BSytmEEXG3Gs8LOuGv5PpAgJLNTkHcTixZoi20NCEzrKFp275+4fbTkzfApbi
OnfRTLY1ycBQZul88/39gLN2wqos4LClnQKEdV8YI6UyMx1o4N51o/bueA5RxbH0qhxINOeA5sL2
hlbQPnNo6G6UM4EPdUAjVxLPbGRpPJLJSas4kJvRZ81Oav27i8LfpAaOTfhNrFc2y8O32S7Khzlo
0bQRFih7pZ5L6YU3uH8CDy0uwBK5F7LmixpzPFZZpSyxGgy3NrEKxkMxmvFgTXHw5iF4hKJLE1pr
bQsbHSD5PyGLtQkrkFWVgDNIaUE4ybVV2uchkmTxaF+UtPpdWXWxFjpQSezVzdq1C/lej7bZjaAD
vOKRRuJROeVrwdFwkBTT5OCMatjCJvfWs0JjcyoL/1Ux7aM0FJbPSuqgTtA7fwcpkcdm6NpsDuf6
icVhm5nS7tf4fHctGB/T3qbztoRMXhIZu14JauGZ0/UDiEPyXTdZZOUa6/cMsVmV9Hp2iiTMI/bP
msYiMdCwWHm1CK7FZD/QgdQPCqS/W1soqHL4JmzSvJkDOyvQ0OOuTFItMnW1jp8HVLG6VQRtuY0t
zFst+yc75mNit5NzFcVY9ITHJE+VFuNLJdoQm9P6MxowGXuYRIt4x7FiejG5bpcyp/Juw3Lw2iRS
nDUZ526094wzoCpQsJRKBmRCbav8NnTb6U9J+ncoFnRrKbpXPiMXlhSulduJRwpUEpo+ehxE8zh2
0ZMzz1ORoGWLQI+7FgkQeKC1tqY8IzOPRML6HPx9QTy2KjWWxf8GEXA4TU7ztO8oP5TIy2y9WN0D
W/7q2yMkGarCyYZuXJUdedf2oBLaBuNN3M2DzrrI+O2vzmrNZlD8XzN4IV0DvI+W/q7374Oylyal
Ap3fma1dkKfmfdRFaTRO5R3wEc880BxviRWMSIMMh1qVr7YM91OlRZdYFX8ebPFnLKSVyLrwUhqP
6OTjZkipV4ZJKYpo3YlAXcSWCcAWXwq+akRVsIygt+xKQ+NFJsKV4JfIXZGQkvarIKjKTVvNedL7
WmQ2mn//QV9AXNQ1e2imMU9IW3sr3uZPprPcx4A77cU0dX9loLs+CUTOL0UzWanR/qvJ3TnMrNDt
oi0rZ/tv74OZGujTMYV90ysHPL5qT3QN7jQJgiY2mAHkiHULn6aEAHaOABQ1m0fod8zOFvyneYGW
7tp4N5QARTB3ak6kr9tspG6djn0cZGFT/gsqybOwq4xetZHfJL42bbOOxn7GUfKdxBnIrppcwhNv
8qS86CYG4XTj22lQDTLluQRLWNOCIN4GvRZBk0iKNJLOyFTvnQIEINobf4MyVm6gLZKnA/X8NHak
66yHArWttJuiv+5sdWw31OpXDT77X4tCnoOjoR4cxnZTZe2bsBXWZu4FZxBUIlA9p+U9HZsXO6pg
eIbS9+bML4dnASam4VJFZbXzewWzZnjd24kl3MdudLB0yMd4N8Il6Ciq43p44ARy6hfat/Lt4Iv8
bgJDgoV2ICPgavk8qa3c3UQzzS+kZrxcVVZo6AYn9aZWZKNpWSbGqZ9Dgp52PIMqC/AD0i4UbVrU
ljFJnjvlLycai1s10job+r6Xq8kfrgYicfl4KYjI+DhGfxw8lOuxoOQPVWvTrHugs1eEDjj/6MK+
GSvPocDlBDk4a0l0rUqHlVnd+uopUu50j2Lgb7A+kyum+1veYDMs2yPPACZFQ2KXXZHGdShzyN+g
17coOp7MQzOmDbA/u9yPmnXjk/HNaEU3bh+xB2KNDzOvXtA8Iy4iR/o7pwncXSRxPHCbrbT3e5oA
kaWTyiJlhuwoRSM3n9YzQFI7q6YWv3KDvh+Ths2/wRRUWRsXSWznr+zCCMR52nOyehiHzMDYJ03h
BRkKhV5mAikBQdL+TNImaONkGLw4caPmTy/dIW2sHraVo8PjYhSFzX7VC6fGzjDAcSbUqLtMNVAC
AwW5X8SrloHWQDsQPC2dYMBbPYIMDlKblHZb10wv7dREWcDQ/CycmV3ls9p1Q6ET3TcA4dnN7zgq
YCNFcaPD2cm6Xrkr3wfhPhlgWP2h95LOE9YL3o1/k1eWJNVta7LIgTx6Mvdw8hJuiBD4dAql9xDP
X53NEFyrN9PEGY5pkbeJN2u3SLUpm6TgMfoP/faBTFKIJIyQTHM1HTNgRrZVaKVzgx5Xm3OwQOIn
EpfhVDWDu2kt11mVhROlpYmqX+5Ys6QxzUb4NKE29kX3+GF4qc0dgMjk1lE5T9Gcizvq9RL8GRV4
mRPZaP4IQtFmLSbirPyypji0tLsLxhFEh1TI/YDS99YF+/cOGMl804xzkUR6+DdhKVM8uCKNUAS7
DdDgv1kyhxmL3WGV9xXFfbT0ixRNjd2gw4tswGUGnehboFXoiluVfoE9HF6aepoymOr2so2K7hBB
DhlGIoToNQ2H+lo71F6Bxs10KQgRuW63ZdG07i/L2MMrqIqdZFbKTYGpxC3UNn1Riv2xu8BfB7AU
CalLJ+1Hh6bCMvVF0GGR4tD89Vx9IIP96AhPAgtiRXeRqNx1ZIpApeWI+reLYgUyNgHd2q7qMiqK
NgXRZJl6ULPZTUVQQeCcdxewzTzhVdSu6lKF93jg5PXg1ubSr8G0UTu4M8ZpwypliMM2Q+2ZDQQM
h6s4pnkSFWPkwHPVM8R6ufyFzmPvxe2rJ+1ExeOgqzbxx0heNbAsiVNV6NPq4E2JUOI+jXDxbqNZ
xmJl9aOb5JXL/3aahBDLbvHKd13DkomSv3mDYl/WC3Lv6bEbt1bQ1/qm9+ziT+fAv+lddaliZ689
Vu7kPDXswjNVXSc2lBpUOrdqR8rwUAdDjQNuN0ngq5c80reiku3WilmZOnWxgRMX+SMIMsd1VdCN
6kx/UQeWl9nWGFyAO02nQCXLRJHe6ddlC9oyZc8LUAnvuDuxLnU4GseNz67z2c1X1CvUarTsHv+i
y+L8TXUhS4201ArnBfwvgZuVQkCuKI7mDd7gf+5k/x7EsAafAgeIHBWAOt54VZRJ6v/NXU6SuabA
4qOTLwlViVaPiiFRVxZJXA34iEDoFFk2rDKoS1PPrmFCh+IdnZDNehQ1tEid7smtZZk2TvAyT355
WWv/ZnAdUEVF4h9reXRd5cT8RasK2ZURNfdzROnGbjj6+62heuC5bleMkmmbi2CIV5PXkOoXOPxl
YrE4vyIynkGViq7kKBzaOHOU8XUC6TR4ZTU6AVbxMAGCGuGl87lpX1HlLP3E9xh7FhOewYRIt7jz
QCQ7pVYp3TczhOrFqbtXMLK+DXlAUzYXHTy6ClIiwz2d2vEglYZDWMD07Eine5E1ddCQtKoGSIxH
eKz+jtEcbUBK3b/Bm1AZsjl+wrwShZRKK7kqckuufNpMq7h2qiv0t6sbhw3kttNBuZaB8LEVQV2n
Vd6xOBHlRB9qLYDoo07XhDttwtZJcq+f5ywPLWdtOeQfLXR/0zj8QQUBW8EkI5YgpdzaHMqigNoA
L9RbLH8rO67hvKpAYXW6uNi0MFXpAFDAq2ep9grxBDi8ZqsYhx33mHTuGxFwvgWbZynWAZxekHjT
al03ss7qsrhHwe1vW8P9a/0qdX0zwRYaBBrx/C+Oew3z7sPihPj1NbZ/xeqofgIgK9rNwqlWYwUc
9IQ7faeDGa59K/Vr6fj63vKsG6l6oJziEKKs+WRS4htchYoi9BG8sO+xm5He2FNVVhSCZn1uXTkT
4wXo8XuI2sFrRTVBGynhS858nQ8E7THGCl56bNALbWI//+VrpJpDANC2pBxb70L09jUqmT14CXu3
TZlnyLapfNesikgh75NPKKAAwO1dy6CM0J3U/HEqH34uqPeu7bgcwHA5FJd9DoBNYiNB9WiZNr8o
XZoPmXDAWWHxADxJaAZoL2PJYHRg9IunMcijxAobrAOAOaDSEi26EGy3XaH95y3w55oAjw7f2Buj
W6E7kXSqkIBJzmVa59U9sSeI3St+x4h+aJHVv/RiAdcvnzXefsj80YKxm5Ywno6oKz7xgN/OooCT
RkyYQqMPt7poiwvbAeFkaYtoA0oHB5fZjTKAk/kl6AyJOqC3xUkij0r+Kx8Kya7BWXHQAXmFflBn
djTXXrSnhIBsaCamSahs/jDf3BO3eXCk8nFevf6pIL54iJrOhp60M81PwjPjdS+hesfyIMMjWuPU
x9FrX85PXvSbFxzS88Ii2zzwrdeKVyQB7wzg3mUonWJdhgM7ULDCPAU5fr3XtuHvfjZ4Bj13D9Jm
fzVN4rGtTJnyCveCRd1710c5bln75A0jhNJnhInFKNsklJYPodKGp52LlhczxuQePvFDEXnlE5jL
wzdweBWXs29LPKNd2CTNSNtr2jqjSdsGwW2DRoxVg/r9zoB7iaztOaeHNuIxzyBOwMV29syh40E9
7Mp6YaVsAsR7RYwWLjPQd7uf3mttrnoJUfIuYG9TON+1gQN+694XPftliuiPS7mXMAk45UoWBo/S
QGwDqroIEJso5OB5i8D8hPKtbrHhYF13LmLdhmie8eSF35LfZPR/e7Gp0pbDQPqM/HY69CQ6MEXJ
XGIxUH1iqAOPBdZMUv04A6KSTpFNcYOa/p/0Zitp/DBPJxXODVIRRb7TvDeXwrWMm9SD2NE5t9C7
5wNlUjm9b2d1HjyNAjB6u5xuxyYIM0T9iAKHsoJhie8VoU+WKK0k9BtvM5eNSKfZbbbzEBXrtqIG
P62U+2DgPcJ7sTQb0Eq9ogldZ+UM75vXAga7mNrrMXLxDQN67+q56e+tYW7eaohqPaP3j/dbpInU
TQW0ceLg6enTIfTuZjBHPUgwFWzDQZVV6hSk3oFazH8QdV7ihgdKA7EGwaIEvqT7ItDUezE742Ay
2lqhXPOWBZveyLUvOHlCrDxkDBio6x5smauOtR2Q96791rTaTNs+R8My4iog/HJYCryCcRJrItMu
iueNGKNnLD1N4JWgfSKCEzvN5L5tvGFbl0gMhP0WQeI6LnV8SVQ4QPiAluZa61p5u7g188r4pXNZ
dtBZRalZZd6gH5E1dbeB5bzEhRyTsY0fih4f5tZ+EhT+jlbkbqAaznmd/wk78QLHLFzNhRtfDAqx
YYxK/RjWw53IC61XSpEmVWRQTWoRwjPp0jJTEWIdPdHfISisUt9qwNnnNVvWOFtHBtvWmphK4T5L
aADPKwn3Kg6araueI3ergy6xJ//dGXO17qSwr9yiACoR2dh3H0mRtyLUCM05yU0WNAuVbMNvEIY+
Ol1er+q+Z/A7u2o9xGGX1KZrdt6A7OokyctkleKKsTBk2UDFW8y1e2k3fbdSxRxcU88b9oPKKcJN
sMyQsLpnev5T5a2/6UFbPSWdWyBuJkjz9IWAFGPT+eN91MQP3CJNAUhVgGxcU/YZ5OuttNZ2fCEb
i2UVWIrahOJh+UPxijwAitHb27mq/gi4CFf56JJfZR7IbBzGPiEwMldzJJwbbTMPeRxmkaT3KDhq
I+s5doZbb56hKc+9YdVWutwNDsh0KdqwktLwf1FhvSu/hahyVN2FNci9BBzmDG3NvynloBelwBHR
uQwvch86kpcjyLsevRm5MNtY8fNoVFBnfa6iKPVzW994qppBD+AL+AGxVSCjysLE2L0AV3glHkqe
L/rN4VMfO33WN9H/Ie1MmqRGli38i2SmedjmXBMlqgoa2MgaGjTPs379+8S1dzszUpay4vaCXoDJ
MyYPD/dzjisvfa8VP8O2pIuIh+eEKz9NXwqug2Oj8dw9DDwPP1amypvSNIviR63FyIXW5UulNCoi
vAj2bpso6JutomZvWWwO99yyFPRGJxkeuyS0DkNXfB/8GGdkdn37sa3V8guqMRMah1W69yvJ+RBk
pYyvgcQRQSy0NpWXDqQPnW8kB6Kt36T1XxPIrmdzUH1/a9vexLAIVe5NtQxlmod41qH3xn4rtxHS
8qr9eayr8KdDJtRFTukvkEfmaVJHbUtmeMJ5BKO+nzzzL4VUXjLhVE2U3JHUC+IfbaU2/PqoTkgv
dFG48+tW+6bknvl5HEkihV6PA3R87VvDI/RBmuzyH6+dV1zWXX53vRsqb2y2JYmzneq03R5YUPnm
OTxwlc55UbvA23Z6bm1ULecgZmm/SfRQ3w44nEOj5/7fEZiHFwQMmhelrqeDOjVPndlrLki2qN30
ajg/L6RYZydpw4CL5XVcdpVyzMKJXAioXVAGBYmq+0kzh6Mup6MLXc5+0nsaZ42pkR1nR/HSVL0z
7SI5s+mRLnWbQKZDzkZpJokXRqyb21LR4pWy7FLNAYURZa5uwOgQwV5FoSvEVaP2anV/Tda+0055
//6CFuolQBPQsYA4ogtlmtiyiSzSWKMit1Oik7/GSl4qZwAU+Q3DUq4x6wa5LI2ck/aaSvva2Cr+
Cixo4ftzCRkQB3h+ukkKYN80lj0nrh37tTG+40LZiLcrMgtLcP59ERBp1lZPAo7vJ0VH7uikZ3c+
mbjbRlYGoQlIKpL0o036x6ZQ/cg1Iq1UlZY+D6ICCXngdhDA5r8/K12pZH1oJWJawIfvf/privvX
X0fuDjQ3QBe6k6INdfl1e3Q0SQtb7RUMmHRnp6fbczMDPy4QV/CLzj8vzA3PN12tAz4vF4+OdddN
d/14tMhH3DazNgrhHJCppPwhNdprNv2Yhrfw+//2eaG4rhZ14VMs1l6L5kSiW1tZ4cVJojwJAZJS
KAy2yzVA8Cszw8Lg18sHO96MxUb/ma9pjy5NEQBxOtE4PBGvNHy8QgniIqL2nQ7cjGO+oZXl+2dp
VqyY5S/BOovqpmFUZ2mIBO6rTm4y1Pdp/l7WGpvp3IAlzFOUT1GBbtZrq3Wb3t558hqAemmSQNLT
ekKDs4utSwtS2WnkmlT99XNBb0TTWyM3LH0fXY+5xdSMdReL3r1jx6FWtOZrz31IxG710soizHMg
HLgZn8HPB2t53cC0jXXKqXpjvXb9h8nfIb/QH6sXJ3v/ibgwI4CmpDSKfcfGTEEJYecnK/fCwolQ
wSfSYXoGzV+1NSlz0h1BkFsEyMZTPOyM9KhTOa5Iwtzes9cXBJpZwBTBR8PahYhwueCNqWhdWji8
LfQpfByN7JVahfFctJ2+YmlhSLC/oBtBOpl1iARLfkDtWo1t+VVRflLT2vaDRzkvhOPQvt8SeLMZ
WDwDp6+Ux/oQRQo23/jajCrPgbKvugcAB+q3uA/JQga2925wIQkNhCMA9rLtEKS/nETqbCPot0Z/
Dep93e2bNV3t31QZYVMDJFUBvsIdnoE1lwYqzeKVkhOGKA5JOl8ykm0aJjaQ4ap+mtLJH2D2F3Sj
pujj76RB6UFD6NammZTyYVLs+I4SZPiigDLY+LyfjySZrA+EruOjlo6ydBxNs31WqNJ+0IZvdBxD
tMs8xYrRHBLZ7/dZBUsolAsr23hGVD/Lk+XvB0OWvtdJrLxEEaHn7X25sFsgnEK8oWM4gGlRBtmh
FYNsTpX2auNLneRtVNXNMB1J4922cw1Bn5mtmKLiRwzAvrmc2iGGi9WGuvZK3Xqj9W6LHANZrbEm
QUUl3B8e2/aopnc8A8kzrzira+4PmDU2qcnFBAED535pXZsTT5kte6/Kc20ZqPP6TPCPQv/khPlW
Knj7kWpbUYS49sFsVdA5EFgwrIoEM681c9saCu818P2jJ0mHj7endOH70KrhLswtuZCXE2bUGuU+
Mb0ifCvz/kOmpPeasiL6t2Zh3jxnEWGeNk6NvGP41lJubfaS+V4qPZMyU3hnjBnSlLawKrFBW6RW
i8O3KCJK2K5S/BZ/P3rvJjsOvJxIWnPaopUTNPFeFRWQTHpE4PYPluDMgOCQam/Qi7HEQCEf6jdZ
XXGw17+fBwvFI/C2UNCvdArlrvG0nOzYK8y+uEBY+N1xDt9nBZDMnZ+OIhkgVnypyXtPek2th0w5
9vbKsbu+9ACk/j52sxYsujWX+0eVGnpAKEb8Zk93mfMWmYdsvH/vClyaEOKDbCgNGXhM/GZIO9hN
6Zqsy8IS/KagQnMjpr06ZD7CxbGR0X9Ol+/S+9x/9wlwFBOoKDhXSFRXF07XB0mfTlL0lv0IADh3
799A0MwBPuIg8H2WMDtxmappOTrxm0ZyXN3kf71/8s8/L7yq1a4yG6vj82n2YLdPlbXy8+f9cXkd
zyz5//58sZGxThUx7nS+r7TbwgKuoG5Iz1Mz34b2mlbgwl4lcwL+G0wljGYR1zxEphkkTpq9Wean
vO02Ax3O1shJ15ftrDL7r415s5350zKt0VUhPHuT9kUfbrq9Mmcu9+9elAsjwrVgmxncfw8juUbv
tOhhyt59rzEKZKjg6kKZI9QURlEa3lBHWfaGQ99P+njvJe3xD8ZwZkLwq33tmZnnJdnb53p8GqJ3
X2s0nkIBCIEbg8tHdEtx0lWDT4H3NY2/N/lWU1dinQWfAQMNeLbDREFhF5Y5ycEGDSQ3Xwd5F96B
knn35Fx8XljgWILMCuLffO3C4YAOWB6PK+ducQCopaJEQtxCfH+5wokamlM39UxQBfTRop9Nv2Jh
/o3CyQZJxL1GYynSieL7NPJqhYSsbb321QHAmxkfvO5we5oWDht9PXhjk/b7faovB5ED5VFzCpyv
6Npu9ehDLj0UfrVN3t3CAEVIMpY08kS4cSZXXtopeCCEqEPar35UPHj36WqUtOAFLwwITjxQg6Aa
Kda/xr8AFQXOwQi3VgJddOXQiUEylAvAIEhXkR+aHz8iQb5TdK8uBkt6ayziMXWfJ+q91H62YC+0
7d3kjDtwXxQlgtPtlfpNJDjbDTOXhDckjwPksHi1ihzcrAk1xfcG7W0cgJbAzIz1jQ/+4ZMzjdox
pMc05Yv8c9gY/U8vVduffW46D1nRe79Sx0zvM0/+XNAT45CqnrORtEmlmtuBTNMknhZNWSNRMSaB
/RI0JW3MWjV4RqS3p8s7avvb9L7TthBN+tIHhjB8kuwMeEJR72k37xwBQRRHpdXApgFIvKvBqtDd
Ix5ArqdOnDyCPA1eesd4g9kp725PjLCF/zMvGglTaI7ouYg61b7qdGlgddpbaDx8OebZY/zltgHh
oP/HgI7WKA0rFsKPpK4bR5Zb7U3u/B24+6pTV4awZkG4LGr6Lat6wBDoKyEdvT8YgIqELek64tdZ
Zv3y8AUZabS8Vvi8Lh3DKDitxGfawhJA24ObqcOVlK+on1ofkkezS+2NNl5of3px/MG3lOKT0uS+
KxsoHUnGROea3It2HspBWyMujCcK0r6x6XqrPlhaa9wXamy+pHXeHEkZqL/Mvn/ygMydZLW3Sc5I
0a6MpOLOmWrlGBkSNAGrJRxUapB0dl0cugZQVQcL4ajowbAdQ5hxW4r99aaIW/mfEiHiTetBr5jG
QXsAmbQmT7qwjLgHJkEhnchWEe+cCCppYA76m6b+cv72tc+396FwHcz7kAWUFR3SFCr24nVQNJ7t
pLanvZFT3OjADobhHoD4bSO/ldYFNzOTcmD4IE9FpUwYRDpZzRA7vv5mjdYuT45e/cU5dmRv9G+A
8UCDa/ku/jkD381dOv5jKh9N61tHolzqVkIoZU4kXf0UFJTQgrCICMWXl+rUHjKKuf6mtvlTVSb7
Xg9chZ69nU9/omD6oHkgnRA80HJlr+b5yqlc2NWzINt/zQunEmRR20Yh5rsaKGUM0cGVigdfn1Ye
gFfjJPU8MypV2q7NckGi4OJUt47hcXo/kCt8lhALMQuceV/EBy0po30fxc+lHX4ZpL1Sx66shysD
VeeSxvlEI8/6H70NUoZkKkUHEfcab3Rya89qS8k3bx1lq0oyiMG8eEtLOXmi71F+F0SxPqfz1Dv2
TgNSkxMYk9E25FNrJ/7W75xfUxOhw536BYDBAdWEqutPQN7XYi/xKKDkPzfTsOaUxcy7m5fu7I3g
1Jpf8C8iF+LiJh1yTriyNfp+ZWLEHTCbIcKb06jcK6haX5op2qH34rQPXbD2G9rTp6q5n4wdSIK1
LbA0IO4uW4YVjmCYSBrWoqJQYQKFbhV0x8Dj8YM+/hafBzxCGaZNXkZb2jXusuDYJ9OudcZNmVpP
sTccc0SlrOCdd948cp328rgzJHmujp7vF72f2V3kjv3pa/NOdX6uisuvCydLy8qqw/1GbvNFG4k/
VmZzaTLPf7zwMNJRVK/8eIxcLQDWjT7ns9Z8ve0ml3YG9HFKOjzu2InCzpjsMe370gtdhyiseLMe
2nQ7QMC4bWUOWi/O5TxP5D3mcvws+CREzXEuD01jhZHr+THYpg+NdQriU5+/FI6zmcCD3jYn3l+/
l+XM3Pxzzk4VON9hjKMgcpXwEyh8pXm5/f15Uq6GM2dYuL90VMKFq8UJTDMOPdunNZf2rLU99AQP
jkqt9fcF/YPIRLpwtL+2+IzbhoXHwX/2mzOLRnCIeX0IhntJliJHiQKX+T6k/bDTcvUwqNYJP/YK
FmX/v5kTvBOB9WAX8PTcAKBm0Q8HwPo7hJW2Rjo+26uC1Et7kbwYiASACfRRn5f1bNniroBHN4WB
26vR11KLH4cuPpScKqPNVhzi0smyFfKRzCXWRN3VUKp6o+nqwI3NXVcep+jYrrWcXDEh4nTkgiR1
Y1WBW2Rflfxz7f8YnH9ur8/SPiftQo1DR5yPloSXE9bERmo4fh66Y/kQ118C5/Pt7y8NYc6Ekjbm
2qD17OX3hzBIfRvSj5uVVFH04UFXXgp0Bm5bWRrFzGsGZkphVhc7drPLCjOy49g1vO+Z/2UYV166
a98XvGhWSBH7NY1dHYjltIFYePv3L23b898/2z/btgkvbE8z+H7tvEbeTg5+yfIPM14JItdGMa/V
mRUnH2y/CbLY7evn8dFoVgax5KHPByEcdb+NoxTlHgbRPPZSuCmjnwnAfb99iLJPBdW7/23OhJ0l
jQW4xwZzIMjhDOXeizEeS/vwv1kR7gHSUaPiNfPO0utNVH8NdHsz5QCFVs7J2toI59C02qAKa0YD
w6eC09WvSkytWBCdSSaXRUUX0NiNLefUdA+x8yB5d5L3KQ//iSAFo2nXVD9ALbfKQVOk+27tEK1s
8t+h/9n2U6xwalBpjF0PgPqw84MTct6Kf3d7wRaHCUETd8blCprlcpMHiaVKvZrHrmYc9edUX/n8
0vWJDtJ/Pz+/084GkdZOVaoWn0/zvyPjEP+saBypHMPg63uHQaJZBgxFmQfIj/gOCoDupt0EkzGm
3xGwKDjKtw1crwbdb1AXJPeLxiRF58uB4G8GCzGsxA3VAsLzlxpounw/JGtAzesLgP5cs34YSlgM
Q4wO8zGaJLgYiVsUX7vxpdLuVWPF8SyZACSggmHB+Vvipa9bsLTlqgvdTGo2ORzXd8K7iJlIApwZ
EBxnr4+ZBlEqdClwb8xk2xRr797rXUsmE5Qj6Qa2rSmuRqTY6EFANXIfxuJT1b/dXuuFCQJ2Q9qL
nBevRFGXJfLD3iklibVOamQcsk0HntXJ1jCt1xcAG4qqMLpkAMmuqremX5pTbASJ28UfU2+fhvnH
JPw4EKin9b3evA/bMy/KhTXBM8MHq4zKxlp8Mj7Arrw9ZQsLAgqAgzcrsM7ZzsvjMahOOpR+WKCO
a2+GF+jI/6MB4efn5Pp6s8GAHe1qyI7t/vYAFs73xQCECyWTBkueCr6fFV8G475Pt81wHxmv77dC
w2wKP3Q70gm4L6cpjIamdPKodIlbilOn3VX+KS5Ot40srQXPbpwhfxDgCWtRVDTpcUKrcI0fpfNZ
Vz/d/vzC6eDn//t5YSVapO3zQTELt0i6bU56H7a9t1bJXTRiEmXT24ACvnj7WpY0hYUeFa7V3leI
SLVtsAnX+sstGqF8RWdVhweeKHaXW2EoBbmau1Y1DjCeku4rudH2k96Xzu72pC2tiU3BFUIFLRiv
Sj9pURpGFMaFm8cPriqtZNGXBnL+9Xlzn9+y5pSYRszXG+O+QlxBk4tN1a8gQZZOCPUrg6Qm+Mor
4c9YSYI8LViSHJReYSKkAkHjpZ3eHXUDaSFzOnvfuUGKEJAY0uhBoKpzV5c/Fpkbv38hLj4vBCQS
F69UJ3ze43wU7pqbWlgJADkzAG9O8FzB/cwKKFZJe2YXFvRTWvqkFpWq2jmT0qxEVouW5qblSG7P
poSABDmP1NDgmbrsOSAbGkSdcNtL+Yrfnf3eZeKF5TgzM2/ss63lEYV2noaZuPhcVsN28J2NaqBp
8yBJriY12378cfuoLA4MAc25FwgJRJEKU9ZZ1viIBrtI1G0GbTfmz1K64ocXjiNZvn9tCJPXdPiw
dLYRVmgQTLvG/nl7EAuHZc6G0ecN4XsH+NfltNmSmcUJOnuuWjxO04uUtcewzU9yvwapXRrJuSHh
6FtpZEuqrvmuvg1paZhB8Ls9koXlAMRBiRQYAd1+RFJMZyUFmNNRerbVr7J1aLQ7UKW3TSxMFgV4
BIVJGeNexLr4aHYDT9NOeladVz1COdj83lhga97Z2WQOgS7sCHOVlIqTtjV2dJRo8gQhlP3tgVy/
djCAEC8xIyEwcuSXq5754Vj3re+7KCxxUuxt4auQaymJZPlGq4rtbXOL83ZmTohZ8kb34gzVtOc4
/qsynhxvXwfHTF/xmFewhd/TpgNbAAtL1C2Gw01e6zIEeN9tlHjTV1tTTg+K3hLWfxqsL1bi7+Ls
zSvW9LsXdjbPE4JJLh2CcbE4H9M6lfRu4butuU2/DmuQ5bXPz39/5tgmtU2d0ol9ou96G6ItVyQr
HnpebcF1XgxA8AG1IceOg4iDW+/RBjPzowS3H+W6Yu+tbITFMzqjyym8UlMQYfVEMXGUhEhZJKn8
okhOcGcPfX2H6FC2MqbFWTuzpF7Ommbl0pBUWLKrAzJmSbESySx+H0cDdghh6yvomDbYSmv0ke9W
P+ThiGT67ROzNFEzc4OepuS8r7us91Ue6HEUuoPffW1QfYk154Gd//4Yhiv5XzOCH2jSXm8meLhu
CQ2+QxqTfqYrbnlpolTgEtySBK+WLpjwLKOuWoA9rp8/jNVpDau05MnoEkL7NaIwEiqCa4E+HOU5
GhRuBlRJl9RdFTm7CD2oILxTtJXbeHFV/jUmyn/rck4X0dwKXHmKka0xEG7RAXfoP28v/tKUkVKH
U4XoMQq7wpT5fa0gnYGZrrn/Gcl/cDKAPPCwQ/UWzME8yDN/YvuFVisDKIPRRKUMLaw/2Lrn3xcu
L3VoMt5dcuDqzYtjVcfQNhHFCle21dJSnFsR3o4ZSnSlLjMKI387SMFfprViYGljgQuFjUDdicYm
wsYK5bDr6pyjYQH76qq5K0j6ggLIXeRI+0Ba7UqztOjgI4Cj0GCYypOwLH3mFJCOOCeEa5sPLU/J
25tqaTwG3cboFg966aogJKcyRPiyxqM092b3ZCs7Td94zi7857adpYXBKc7x/nypiPVco50SVEVL
7KBcujHb4KRKxZNtrIn+L84XXHuFnBQ5CrGpgKQFWjWUzFfxGCOLFLbmyoQtG0DAl/aguC6x+VsO
5G4slCF0DYT1bHPfRe8k6P0O80hQ0EZ6rkpD07s8iVNoR9Y4Kz5mlbSLUCpt9Y9tH+ymYC3rtRSA
EfzyTJ1hMOCrLi35tYIEajMS7ylbDfx8t4mjYjOsaTivmVEvzUx6Evu2hRm/p+4gO+iIKhv6Ax3t
tTbI8+kTQxZwRNRoHWCDV80LClgadKFt5gB202gnoz/oymMSuSb0LXPrVSu3/TV8CWd5bk9wybmX
j01SYm8kUM4AqmjVwXyO0VY80G633oXStM3/IMNwYVRwQUgl04AQMS5XS7ZFspOKlR2+dFQtUHaI
hxO4Xt0ESiHBycp7JtF5Crtxl5UPgb3G0V4zIlwHnTyaUdJgBJ2Ozqq2uXdnwQW/7XSWzippRDDD
aKfSB0SYKdqbDH1s8bjMza9N9zLqp9vfXxwEcEcKT7CDyYFfbuwWIYnckZrAbbXwuR3Guzbr3a4o
ft42I3Ijf3sEasLkQoGPyNQNLu3Qx6SkjwnAgLaQ6o3fePd+6R00KXYnA7TnOFfz9G3etRtDKejQ
06P8E+1v/4iluTz/DcLNaqqhEeVGGbiSc7Dlh7FbK/Au3UTnBoSzFOhG6FQag+z6hyj/KunZwZrM
XSwTwK31J1wcjAKdisMLulJ0fO1QWIDDLcL05jTFd9bd7bla2heQSFUubpvtJ0af821rk9vyXViX
H/vBfJLU/mOdtCuFsMVR8BKgdxLQ2CvuGaqaLVLnWegizFgfYrSFf6mVEa69NJecKtouvM1IbVzn
4w3FHyBqEEtXyNOEOZI3IJHRc/LNYBMYcwOG19ZYi7OW7oxzo8JukBo1bdRGCVzbandNFgD/+1qi
4hPIa3thabHIdM0DnHvNizTcOvUyPw8A9tBMhE4PlMycHJK10/64vSmWVuvMjiMkhmH4IdzRtQG3
IEIFA8ruxcqzbfE6cmjgRaKexqhUFi/9hIEoKtqXU+AOsvlQTMWrl9rPWYuAZ+e7aHa+eXUJVtR0
47jdSVG54iIWZ5LMN8ELh+oKS4uAKMqwsTevWfCB2qPbeRCbbeTOb8/koh0LqRhQiBRYRHcY2vYA
BrYPXK0YKXP9GpqfFiLt7zbCrtaA2M5HmBZVl3OZR36nq1USuooqPfeGdDfV/VGKhxVXsbDPMTN3
AiHcg0klLJlvt22qqcxZOMCjKoZtyCHzpY9++88fjEeVKR5YFM2vEAZdEfRh3qQhus3Rnd9px0Yx
EMY0V6osC7ucoBsMgDV3RqYr7+W0pYqO7KYWhK5kn3xkU1cYyQtLf/55USVIRTW6UZEydQsJpd2x
2djWj05V/mTt/x2E2FMwA9/qh3EI+NmoiUygDM3i+Ks6NUuZSVQVoACi8AJUQrQjVV1bDGRd3aj9
y5GSQ4kaYKIXCOIhCgffQIlhppcQHj7e3gsLV+2FXSFu8XOnN4yGRTLqcoOeKZLpn7z8LpumzRCs
XR9LOwIhGHacxk6/emHCTJuQs+mlZ8o93xKENuuw//T+8QBwnXvp0YiN+tXlpmsbs1dNNAWfleZL
1VZ7GcCb8x1c+U5KVribC+f1dxt57nASZFe9v0urysGGl74b+UT59oOhePupDU/l9Acl5NmJwiyC
iqrQs+tyUMjMkIvPSWWkY72PJ+XUAqZxSmN/e+5+56GFN9OFHeGmpe8Fba59DdTpKD15krEtq/Qw
yPUxLF+mIj1qcPp0r0XTcTpQdjrVdrEd0Le9/TMWgoyLXyH4jSYqvaxt+RV+o210WLdpTMV8eIin
vxwE8mJZ2dTTy22b88hujFzEjkW1kgK5IrCx0NREF9RH+HBomyfkCI9G3rtms5IoXDgKFlGGDD8K
1A9ZkMslpS9FibStDZNH1XZxUe/qtQfwigVxSG0ZaZ3WOAQz4RMg5o3Z/PyDOQPWAEzNNueXz+UQ
xlgrerI8vqtkz0m5G4O9T6/a+K3sj/0fAL0oBvxrax7sWUqy6B05ijTZd71x72sPVvKqr/HWFjwh
JkinwkMimBBrQ4NK6SFA4dqd+gclOiTxk1yc9GdrrQi1uC5ndoRpo7OAr3tzmVNzPk7Ftki/316W
tXEIUwXDOKepI9+vwr2lnipzW2fb7qcj3f2BHfJFv6FlFLWEjBE6+bNQd8rLxrT8kz16n4tB/xR2
dCTox0a/i+ictOIZlobGEwd9Fq5IFksw2SOVWVgDAaxjZP4HdAJ9eiIh/ZyEQ7mNusk5OH2c/7o9
zoU4AzqnjagK1QPUeYSTWtW6WpcBLzhHeq6K6julxe+ev3KXLBohgUQqn5idPy73d61A+NQH8mJy
/b1BICsaPg0IPtweydLOQ5YTlAU3yayxdGnEyIbGrEeeN15UbwaD1kMrBhbXhwctkEP6pFwFMZlt
1RIAw8BFFnx4CJ0Hul9E+V/vjyvJsgA2hCQIWETElVo5tIw8ynhbyF+j6j4o3084IhnwrwFRoRNn
o/eTnJJ+MP8Jrb2PJHO8c7KNmmwHY/cHa4LzpNDOiGgZe7kmbZzUTtv4vKile2lvr0lpLu0r9Lrw
79S/rotfqJnnbVbadAYwNfSf0RqntVnxiG76Gm1qKRo6syRWvnJkrxs/p4I/U/am+mNHF04dJejE
eD/6ExEyUtUOlS/16uZsRtkzu5GrwPbzeONLo/0QTEq2EhcvBQRnVsTbM6W1W5vOeRvLTr6qWodu
v3FSdePVj+0TsSctkP65vROWlgopTNKTiPvwZBJOZ6k2ZTWaOhabY0rbIF9FCXxl7pYWCRYdmUON
qogswlPMKY8BeoF/gOK6UeQPqUI8ZdUbZPFvD2bJEFUE6iLUx1QwwZfbupOSHl0TDHlGce/lvrcJ
YN0PjQybFvX728YW/BrX9m+dGepiKP5dGvMds/OTFNporqhbnwGtNUVfMzCP9iz6cKAvGB3tLV1Y
vlt/2OXdH7gBhmArxB00VzdElzMVviflvg7zNUJRghZpK5trYT2ACYDmM2B8QeUVRuAbU9PY3Yxj
D8Zk03BEc9XaWn73s6r/vr0aS09ZQJVzz3C2MxVk4cJM6djUeiZ1RK/zHu0q/2nQbi8w9D1kx5Pv
T25XRfdOoe+bnDYzt43P3xbi+HPbohcyEzpb+jm2J8ot2vCYgvPr5YdGQjDR+FpWtG3rVzzF0ubg
zqM4AtVtzsBebo6EJIXjJ6ReS1oD5ONxkKPt7UEteAYbAIkxoxeZU/Ew1VnvDI5XwdSzDLTREUPs
jV3irNVLF81A1gCxgvr1VQ6ZmuAQyvFEmksz75VWmZXeT4H+Tq3DuYJBGo2IisIsQm/iaQWgQZdQ
UwldzTrV/i5f63e74Lm568BA/048XT1L0rIranYlBZE43Rrl0etOarrtaDiQ57SaNN6pPPZ7PCQF
eZ/znoMILSRztZQWF8iRxzxX8+1IPxGzzbeZerIC/1RZ+9tbYfFwwRWZGemU5eiEd7nb8sarysgp
EUDIfZoRFluUyDZBp+CW+o0a5hunfW6cn6mx9jz6rTMhHi1Kw3Oyg4bw/HFpmaSkFdQqHEKwZtYD
oCcazFWV/tAkiOCT7kl3JvInlKPyfOuRXzwmBV2NOqMf720ztXeKmT16YRVVmyawopdiVOm61ZrO
vsztn/RKpDVXrw97uoTYKwHj0saeod7I/8GEgfJ0+cszlX6gSKPE3HrxW66PYJl0rgnkg1YWZ578
qyn615AYNJhxXoxNzOKU9DLd5HJ4V5fho8VLMn+ui+5ERvSx6jP6QZo7xc8PiMbe1ap/uP0zlhwS
KCqS4mSROWvCK8nMSr8rJCNFtaA59oF0Cv6gAGifW1AvJxSl0nZqLSwk+aaWH1r9eHsESwtGBEQ4
afMfr6LL72tVqSUct9Rt0+m+St5s5CB89cdtI4vTxPNBB1WOdoaoU1Moapxqtpe6RqduSmmXrOFc
lhzR3EDg/w0Id25Y6lpQxBgAhUIXznbfjz09J4fhF3Wb+76SaZ+XSsHu9rCWKsSzmCxUE2RyZx2e
y8kbwCCXduQkrlchWBc5W9/UN2H80wjpXmndR97e6Z5NMzlY5T8hUJ/b5peW7ty6sPlodZQZhmdB
OKOfUeXsU80/2PUa2GLpoKHtbML3pxR+deeCe7SVJPJTcij1Rm9ptuYXdx7ttTZeot715AXiufKt
2/eT2v2Vzd2QkQbMW//n7dEuhVU2wrSQJCCG4hov57rRpKBN44yNWkISpkMxvRL9pqB3oEWLaV/L
V472wuzSwhvAHwoHc2FF8P50K9Ga2skzyrzZFuwebeJelO7t3YPCvZPxQIiF/4uUekfO0mEcuEBr
usS14PQ2SJLvjZbI1JTeX7e+sCUMaIoHI/U8O3aV9EBn1nhNFnfhDDIMVDbmHKt5DftoIdoZA1TB
SHsJFWPvFY9N8qtMntr0m0XXzNszpyyEn+fmxFjAaytA0h7mbPWjIj1U5Z3S2FzRTyjPbuLhKRwP
jv53YbebESl0/2Uchl2mfB/6vzvvV2YeJOfX7V+04OQufpCwQbVWmzqovok7dIfpo9Ld3f78yvT+
9kVnDyNdm+ykkuIESRFp60wfG/tFLj92+YvvfU7kb7eNKUu7/2wxRRi9lSl1Zzoh1sK50dmXyn8o
xm+y9LOwH2oab0reQ4LOmdeo2zx6Tpo7yjP0WP14+2es/Yp5ys/GXCqEL1ztiSvVry29zH1a0H++
bWLBrbBqc0rInGNlUYt3tMximmpWLTbavUE/IENOTrGjPoPeO902tTyaf00JsVHrxOT3U0zJyUMa
0TgqvGvWZIIW0oIkG4BJUr+i4CwmN4GQFWFm4K0LOyVh+82hT8b4mGxr/+vtwSztduJwPqhDuAO3
frk08WBxodlcfUl0KDaKvb/9+aVlOf+8EPYEetNUKn2n3TI6hclOtp9qHdDB+4MfFGF554EohnUl
VjDZFE6jNWrsFsFOTugkdyrblftzadHPTczH+mwLJ3QRLvIcE3mo0+79KZ9j+XQtI7i4GjAHQJDD
iJJF9ptcmqPe08nKdRCGffSTP7g6ZkwVNy+PIfKBl4OQ7Ahdungk2C7azfABOZuVcH5xlngzgH3k
FXlFgNTbOjJKuefZ4Ke0R5vbuD7q5oo3WQrXiBGhJfLsphIopuRkRe3GjE7eqCTYj60S3uUy2Gtj
2hYI6pJH26qldNRrX9lEZfZamdlWdbwVKMXSxkYeAO1QerTQjUe4hUu9z4u+TxOXvqHyoa88A0FT
LT3FaTweG7PLXt9/kEAAAM5lAalnzzN/tv863cn0qkhSN2RGRzIzxy74QqHqtpUrEUdeqTPQ4L9m
5mGfmZlpGpozIK0Q9dZjn5ob208/0Dt2n+nWQ4CcixzEu4z0UGBN91qh3nWZs+/07m+jib42avKh
DYt9oZlPZmm/rfy22RUJT0WYO7C1IaKhay9me+cUmSqPXuKS9f1hlk1D5ArztQ3z8N6P0fzoYj3e
lPIYHjMlejTr8lj4Y7ey+xYX/uxXCHeZInuTWkT8imT0N9bnicaIE7DSWv/0R8Nle89EWFZdOKwB
13OhlUbiamP0JEnZUU6UoxZwaUdZcUz64AOKoS+VNT7HafbJHNcCleWB/te+iLhLghHtFh/7zvCq
DS++tpEruoqv7Lglj0FhjVvOms+S6LrDPC3LRo8zRkmH9+ZDBp9ZDg+353LNiOC8a90vEzkJM7cz
vmfNSep+TOqKa126sJFcQNKJt/d1nbWsR8fyfTN1Vcrtcvk4Ss5WNunsntyXlbkyniWoIlDSf60J
1ypKagNdX63UtYJvlHagSwVbkuQb+sbv6Ae99atqU6T3uv4EuXZlxZYC2HPb2qWLKEq9kFMV21E7
dxx/7ZxgG9N1xuTw1dEnanMrl8pSAu9itMKRs8gByEFlp66nxIehRrST9ktDtm/bj/ZMES/3ij5t
+jZYmealbUNbEzSaLbCSsLsuR9pVuW8lU0POBlKHrd2Pyd9KuwbVXdo4JPzZM2RuZsWOSyN9YdXF
6ONxy6l6nQznIc2U+0Y2qWYN1l3orWEpFvfOucF51GcuvqbZbN7/H2lXths5riy/SID25VVLLV6r
7Lbd7hfCbndL1ELtlMSvvyGfc6fLLKGE6YMBBoMxUCluyWRmRoQxP8CbDa2hXRwII2zdLYhqKyQf
9WNu77q1ftB5FLLvnq/qudw5y6FIzsywRT+ARwDN1pCu3Zb/krR/TijPeH5jvp60mer465i83Ixb
3QasqAQbWFHd1u1fxPxz6+RnagrJfmmVcrvzOghDU3iQB17ulfaBpCsRxdIUfXpBEDpqSJDM/vhk
XbqyG1MXcj0HnV0X/MWhKxHs0rlFoDLfJQC/2nInCBmpXkKLGcRPIBMrXSuseuWIBA3QDuJgNDwq
RPFw2e/Kil+f63JqU/JTaQ7WuZqibZbF0OBiWQAWnm1cqmDChZoyKHhjZLn7Ig+BcNqUdbIhNg2R
EkYiGG8dlx3qXECNxNm4XXlTdMkNKEj2zKpCjCZIuuQjNbOI6v11B5o0pahDt+/2EMG+Noizr007
UgsRXh7TklPAHkbpCrUY4GKkZUKXNnTKvBlSyPd9GTnltvgLmLWHOiAUIlAjg2OQDgsi2NRyaQV0
bx8iw6PY0eUhLLqAEwNy6VQH8irmaNE9QJ3Zt4z9BAJaq8s3tnLMnahtj53yswG5mequzd7iJvwz
NDn7Z+hQytZddCD3StSJ2m+cb/F4qNoDKUEMvcY6unikTqxJ268gg63HOrrQi44/dskUckgcr91O
ixvixIh0H9ojGhOhbIParZ3tWGv7vLH8zG58Ss29DU69monvaH94MvV6kxbuMbeANLKg7DyCO3Cw
ny8v7tqY57+fuBEO/Z7UnWurDgVrZYe6klgZ8dqA57+fWChHwoHGwKHW2sGfyE50D8YawG1tn0in
zO4Uqjs9Vi4teUDMbxOI6uJ8P2V8k5U/NW8lplmbNOmmb7POqqA+gL77/tooYrwbVxJxS6VAnGm8
usEH81n1/jppcQpaX+FhWWKoZ/DmO0m/IZmgkrtROzJ+51oPimj9Onvi1UuR135eRmZLAtPo/Jxv
y/y7Vr5344bVa6iXeSblm/n0wyRnQyeniOsJH5bZd7xMQxct83FzUKe93k5hZaCpvTz0+ruoPlT2
xutNQn6n7Z7x18v7djFV+edDQOj4dYaA/GcazeH1cqEFtWLfjWjv86nGNhbiEtGpfguunthsQCXf
bQWkRUx8LnindxC7uQKv08flD1qcGBeqx2jOQ3VffpnwqYVM7QQgcTv1vtHtATXYDQoJW2vl4l88
TyeG5rNwcp7E0JtCGwHIMfXpiqEu3bLmup+66PJ4lo4UeiWBIAcJGTgQpGM7pgpJkhz3/2RBArw4
tvYQVFbs25AHHGi8zSHjctmitjSFpyalUyymJG5EA2+ftzyg/cZzf4zIQ3feMaNqMKrAaWRJOLbf
R7oBWgjaAWNkD3dtiXDbM9a+Zt5A8k530BACamX0WZ11UWieYuTVjEli4mWqtqOX+sWw66t7i0Mt
rHozu+9jdrg8BUuO5dSmNAO2nuQanx2L5dFd5SdiTd1ncVVPBiV5Lla2RBMZBmUNVQS4V8CqV89W
fNF2oWY+9vH28oCWnisIIUEuD+FNoP4kd9G1fTo6E3ZRU9Etr8dwIBYKNMOtPcNGMn132dzy/P1j
To5UDJ2nvaljB4FrrEJvOV8ZztLZgyCdi/ONbiHwg3w9eywD47+jwulAnx2iRlsLKGDKNpcHsXwO
TqxIIQL2stn36Gs4VBzVj+nBtK9ZkW3BQDM2j4w/mOk90W9SQ/Od6lsFDlvSPozdpij2lz9kcbOc
fMc82yeeBlwYukI6fAcXN8Wzlwa89VUjatwb21kb89rMSu6m7VV9SFPYSpI3JT9y6wP+k9LvGXTR
vfS5tg7dtLXTH24NkZjKn4G35hoz4mKgC/lNrDCS3eBzlSZedEwoJciRDgY7qt2TOrVB2u3S1PJB
JRx4hPpQCvFt+whto8tTvQQMwqN+BjqhoQTCX5JpV1SCgsgOAKR8qKPO1NyHjk8/UqsqfEDrf9k2
dGnURCMby+5SNEqnv+mkN489Ze9D2q4lURaXHrscVQVAddHr8HXpnWEEreIMWmvMJqpj9ZBQN1Tw
CqNNtsmbLOz52uvvU4nvzOGe2JQOF7xw41UOAHpo37xDo1PEMz3KWRO56rRROh6aRXrfFu3bmJKd
WtIQrjKsOnrDjTWhrLXhS6thu1xnw/wSMCfHB7l2QO195jS+TSEO5O7U6uXy8i/u/pOhSydNUzhT
uA43qbbw+8CX227ye3Lyt8tm1oYlHTKXJ4Oa9nPc2uwg1hXm/XPVwYOROohVFNqw1y4bnN37pSWV
7jOL1R2Y/eGPacweSc0+inHcJ6T02QTSX7Myg57xCIWTleO0aBdJcOhKIR8OQbuv29dVjCGHoAny
R0l/q+XtDVOrVwgcREWeXasK29NMhA7/C7yihye+DgVZvMXP6Woc9F1qDPhi3ct2UATb1+jZg/pY
WFnWyswu7pgTU/NSn/jmMtFKYiY4LEY+RVxTHjTRhzwtVpqN5gU6W0CgWRxLBdLzrI5UjB01axVm
Mtb5Lb3W0UpRRM1al8/ivX1iRtonbOr1SvFgRifdW6aYv9PSWRnJ8pb4M5I5UjmdMCMmxSDg0UC1
eJsYyY1e9bmvTBZHgx0AgnnzIrIpKqdkjSZraXAYG8BNOlis0HX31XIMdk8+tJAJsposgGiHT+qV
sGTJAlRUkfpBc+w5FmCo+lTjJhp+Hbbv7qr0f/x5yTt5jZIiOYGfV4ofE30ja009i58/k22iDwOP
Dbk42g0KPl+gpRxA8DsaN0ccoZX4Yum4oNb/jwlpCMC15UavocHbdENqzdrOydosLW2wUxNny1x2
tLd6RG0dufbA6uVU3CeotxVTH2hm9gvX6L0C0dPLLnbphHooiKEIC6pFUPx93V1lLOKGJQL5JIqs
nOgiw+ifzTy+Q3PzyiSem0KuHD1xQE+gpQz/fDXFoNUB4ugiPWALou+R/qgRibTEOZala4eXh7UQ
i82JeYTZ0OxFkl6u2iu0EF46aymBbzsQ4gPtD76YUl8pt+3womoVjhFyPTaNUmXtJbo4UPAl2ggE
Ifh5Fv30ndBNUkFYyR6AH0Ufc6AOFcRPY9FoUM1zqjWL5/sTo0Wx3kOiHT2Xcu1oHNAvXel41NeD
8gRSaB+ZaiR6VlIHi+OaOdKhwwsUgAxPJIMgNSQjQHY2eWXQW02Ua+ZV3ns3+rRGrHZ+HDCiE1vS
ibNtRXhWg7swc1Jw4yvXWaGHfPI2VUNCWhSR2tXHpuArMM/FIeLunXcMNIvkbSMyu7LB9ACAZG+G
DRuBV40H36PdVVZDv+/yJl1aNeil2RbagJF9l3M+goyVVTLw5ujVhzehixMn3VFWYplz7wjKJKQf
PkkQoWwsxaJ6Q7Q6aZFYsiYxIqlVo/BWr/FBLRnR5/79WcoCe1C6HR29nwazQ8BUuo9AWvhWscY5
sDRXpxakgGUYrIw4M1eJAC0OK1G9R/RHiRH9+yWBRBmad23wD59JsMU6ARyiR+VQkKta2TPbH9fk
shdd06mNeQ+ehBIg54rVpkNUO5WpP3qQmHgumim00y3pB3/Qj6S7m8bW18xvlwc3z9HXaAwRxMng
pFUCraOWCwPPktRooqow/UR9TQA4rUSGMiYHAcHavlhetT/TKa2a0mlxwy1YrKj1rS+abc3zMAVF
2spJWsh5fB2adI0lTos+7wmGimJbx9/UlAVeudP030ny3uRZWOfXg/kMhKJvGlcFKLnNngdGv3eS
x8tzvORATuZY7mMpIQkHGTSUKxy1SXx1sB501l9lTb7pa31/2dbKenrShUrr2PVQW0eW37vTphuk
9z018wlynrZ4ddbgr2v71tO/7lva8tgsLTz/hHef0V+q3gBQhA1b/eyhIEYYOEDY3Nv/UxuOlwe6
alpyYhTyJro+zLNah2r5gl5pWv0avAN3caOTV0PcQnnDt4f8f3MHcruEBqhQligYstdFBT9W2n7s
V8Y2H7oLh1JG29X0/w8loqLnDKrkcZPs0kTzxz4Pe0dZOSnSiZy1QHHXQBoR6UcTnKvSnnFwF6mt
6VUHlzUh97qAdd0WSfPN5RWTRvUfMwD/43pDp9WZgAdPK+KaGa1Rpqz8rL93ExT/r5rJQePQileT
TtynKQhY4eky1/7PYG+OTYyMWHl9mFwj9nUj27ME/Azc2yd5vLJY0on7jy2EkzPBhYuqqeRB8f+T
itYMw7J8rQqHAtwDvlFvuIBg5kq0Jd2p/7UFECb6TgHRli9ucG7W3Iyz+uAilVgzVM7/Yo2smRfk
vwbmDzi5h0SS6oogaX0YWyV0OThVXk11Y9W/EKr++91wamnelCeWakJKlaiYNusxG8KKB4DWkX4v
xpWtsLTrwP82c0O4ng5SXtkOn4p4SupDbDQAUQ8qusBJaMfsIEz92hPJir3FrYes60wf6YIeQrKn
2EmulhzjSoyfTP2poTuz69+1+Ofl6TvbdeDaRzEFnEsgnTsHMKNjEYe6rvKD0NwbgCx8VeygOf44
kH6b5Mp1arjBZYsgMMZUnbgl0FFgy0FeCyITNggJ5PbX3O0nUWF8KFWgcUBrbA36S4a5K20HNyyP
7UjJWRwkPWF7glRjUE5N+eIWhF8P6ZCGSi+8q8Tw6MYsYhFyk9oBy8w2MDz0/uti6oJG5firxwN7
ZE5otvlLFg9dBP1dJUhjl/spVYxQNVL9kSOxG7WoMvkuaQa0AA/1VW6nIhg7jQMCNWlboOps1G0T
djMJRYmQDe3vurRwXtGLqUSgQ72fOuBOEmx0KJa3IMoCnbLf5I/leKMN2UNTOvuXJBKJvXedOsgf
lD04Eo62ou8p1/PIQA9yVAlegIsBkkfOUBRBr1tFQNUq99Gun4e4KoxwBC1MSAdKAjcHdHps0cOH
yq7qA4+rBUkB/IujuMY2nYop4GJ4MhSlC5XagE6911abloseIwK5BO0aEHyhyW2rp/G3jAl7A45i
Nyi71g0rMMcGqhb/cgDvDVFSzyOl7Bj6MA0FMlkJ8TtKmo2CFix/5nP3rV6Bmlkylf5kNIZfVXUD
9ugi35Wq96ukNoNS92RujLEifuuayX5I7WoDsJQZGpkBACbpkerNtWlbDXmzUU08WBKd6sFoJTRQ
OU+2Sk0t32Ui3wF+Snyopk5Bapd6kNl5HjJ88ncUQpKrvkAJtOm9fkMNQ7lHaiJB/OCKF1WlaeIr
1B63rdeBG260+bXXJhWOlm34aSrMXTo1bQQ8A1D2ZY4guq2Nn9Noqa9uZ3X7Ok2HIBkYmLGRGdhd
PhWfNG7SoUCFHjfnzPAOE/OhOfFjguQV4Rpnh6Rtbqyx9vXEO1b8tbXsG6Br/LRUjoBHXzvpXeVs
c1FsO9I9TPVWhUq9juikQAd5Ac1qRyG3RQOVg3YIaivxWTJgC1FkKLIQihRo6FF9d3zti49BU32g
rgMB98KuKh5HELH3Fe02zu7iwYKDy32TfItrHpH6Xk8s3wQbHOAilWk9aONaZ+KZh3UBoceDFe4B
KQCA6r/OAEOI3Yh0ZIe2+jDQ71NwFhHxHid3Ssn+bagi2ZLuJ6eLa2yNgaEx7UbvVX/CkUAGZ2VN
z/3clwFJV1OimCTNSxhprReQlrXO6//2+/MVcrJl1E6jcHP4/SKpAR5489buvHkWzvbkyYpIIYkN
AUeiD1iRBE5J+FUfXh7A2R0nrYK05y0zM2OHYwBjgyDhobRCu/nWWitH6ywslaxI77ecjXbTTzhZ
vUOCqqt8pqphq7xfHsuKFRn9WTEx2IWCsWR10NYPvH4m5krUtjJdny+Zk/U2OlD2OgIm6t+aCwqD
G4hz6P9S+Xi+nE83rYzqdJ2stPIJa54Tnxobjd7ns1TS/zhb0qNLFKxNvKFnaFMLrBT9T76ymgtZ
WxFp3WuIZFlJqrJD2qhmlJkKKEfhZXFjugYUG1ruQzpi9AtHLYJsVKxQ7XD5lizPI9a2b3VW/NQS
97s3Qjrm8l6ZLZ+dK88GLThaRGeK5q8Hl2mQ+TXtFgtZOE9oUTOcIRrNV8QXENkJZtiDMazUmBYn
A9Qd8Kuo9ZyFr1MvKr2NgU6xSdTrG8q3+a/Lg5L7BD7DOkT8DnR/EbGixvh1VLwGOb0+Q8edqd67
3TW4LYb4BpimgFEUxdmmbb5bzdOQ3hT9tT32K+nVJWcFjj60tiNHPQMQvpov3QGicS14I4hzAA+/
z5O1vqs1C9Ky9dmYEMEFUBRG2IigW8s0rf2+tGER5xGTTfh9NeWhEIqvldvLa7TkQU7mSJc6E0e3
7PLOUAv0bl4l0MaoISVCUWIsjW7FtS/tt1NL0vOlnQw+GhSrkSgiKnU7Mq0yyPVh5SQtDwgpBwde
y0H309dFT1W3trhtAALSgjX5GFs70Bbka2DCRSugLfpUSEFLizQYtS+6TAGC5pDaiHjLt2Z8KNWP
fnq4vDqL64/+a+B0ZgYXW/86mMlhQ5cVQDCL7wo6mtYYahZ/Hg4Arz0w6oNr7OvPmyRuW+FUmKv4
MWV3uAdWFmNpzU9DWGkxVAB+G490CBe87eBGoCtWm5UNvGjCxvxATw+9UDIPEbDfOpKBGjsAJuaW
gTIT7fzFzgWxKXRw4JmNszxMYVZu5XgIF2JyJ4pjZbw2+gqAZWklTk1IjgRMeJOS8TnWB0aE+oD3
Xt5Ii7OEnh2A4FFpOkvvFOBj7MFLxg6VDaVDUoGcpIMzWcvALw4DTCxwthC4AB/n1w3V1WafOUoK
9VE3iapxbwCffHkgn9R0ZzfliQnpSLR9jNsTjWQH5N6gR9bY095toarW6F0fJgMehsbEngaG89KJ
arjN7LHYWdPQhnqKHLk7QcZbaMkPJ2OeLyykh+o2USGXE+eBoBBJmeqRRshH2JEz9F4wumQKncHs
fc/FW4kAwb6yNmuTJkU+UFYzKayzQ9lgbdr7vl3Bby4uPtpv0BmHktxZ1d3hWT5mDjCGqfXWTWAk
K/cqyEsvL8zyKP4xIke7vFZFSwSMCC1D2VnRAjU2+V8ZAdgA1VoU9mUmKNb0iCfKhCEjyv17dVWL
ffZH55vrz+9LxzAlpEurFjERXscx247uhoRDf6W9/s1c/TEjXeuqQQaQD2EYffFO0htrjeZFZhH4
T8iONp7/zpMr3eosK4d6apXikJHymhYkzEwRCSN9KGottMY8coh+lRHVCXQxRiBNjjyzjC4PcnnX
/fkGyRc4Rt/1pALfVV7f29AOmMjTsErKsLjr0N+M2gIKDeCz/OpwSKwIsKQydrAIsntIRBhWs3I8
F8dxYmIOBU7eWJAo0+GaG3ZQkdwaxx5tMlfwcf+jFemmdNKEdxXHQLyhDhoGhkLqbeNxc3lN1qZL
2t96PFlETypMlwgRuAxrzVFLYRFIFv5ZDmlje6LpWmKDkIqNL5mXI3V65ZXfsmTl/KyYkYn1mFvA
szsYRoZU0Kw4IECObervo/EXL4iT8VjSHkaVQakHE+NpDILVoDe1UH5eXpKV7WVJ9xkltmm1FcbS
aBWaiBGuNjSE9vUKFmrZzJ8HpnTJFDBT6AMemFp5K0Ts5/o3bU08ZHlZ/tiYd9/JSbGzoTOIqEFF
oNt+2oHYwQlidHyaw1oH0vI+/mNJOva0s+NqSjAaIl5TVXnpBHK6l9dlzcQ82JPBxI7XTEoPE+Uk
Bl9pqoeudHaXbSwvyp8nuLT2sSpoO2k49G0RjR9Js+nGlQtzaUmADTDR4guswBnXJWEjWLF1bOBM
25IyByXonceiOF/r8F22A1ZNDywRKB1J7qtC45JnMxcjQdUEwkUBaGLAfnsD9MnlKVtaFjBV/2NI
8mC1qXS9VdnwYOpN47QBm+KVKVuzIPkwECaO/VDCgmddjSAst//iJJ6MQH5xk0YddKbj9zvnp6q/
GPV1w1f21TwJchhzakJyWzrVgCUvHByPcsMLZLVq76aFv++VV7wyg7r/+ItFmQkIIcRgoCQqnRWB
2gV3UJs7cP5iQVfVZCsQ06W4DOErgG0gRvLO2Co8Dsxs4RUlZPMav5z5gd4SDlyH987KNRjA4uTN
fP+AxyB1ZEuechg0N0stPCh15zptQ7B/KG/x1njT9b/ZyieG5o144mEMmlZDqsOQ2/iIj0YRXV6V
xYEADTk/wAHUkZmoUZ2phVeCtkUzypAYMTTND4y9T84QKMNOSZ4vm1s8N+DIt0CvCAI5R/LJqFln
Wsk85HdQ74ufnHxlky3ugZPflzZZVtgGJWyOJ1G5UgKESKO3yer7KluZtyWvjDbJfwYi+TITbB45
tTCQEk3KZfwACIZfJiuZ+zUj8+KdLL5OXUA2HRhppuYJwtF3+QTkqrb2YJqd1ZknmEVvAYxFFvYs
PtZLVauNArn7Kd1kKLOWH6ooNrVT+olXBK3FoikjKx508TI4MSqtVGKnTaPzObPsHZKpCCdgSgwW
WkYbXt5yi5MIBDOargFExb+/TmLjeZzweYd32p3Voii4pf3KIV0cCxSjkeMDsQg6Ir6aGCE41VWq
VhwYCgPEu2nqzqfFvbvGALZ4ek7sSPvBs1NESuUEUkQleMmqlYla/nUwsFizatgZ5aIaT6R34x6/
Xms3ozl9U9xpJVReXAsAR/7fhLToA3UEWn9BKCS+68mj1d2k9spSrFmQlkLlU22JChay+FhYB97f
uGQlDbdsAqNA0xVa+eU+lN5JqVkqvDhw711Nnwe+pd3L5T27vBR/TMx/Pzn4+VBAFUUbisOgXWXF
W8VXkj1LJx5UY4CmgIzBQjnp6+8riZrbboy4derUvT2zWAgv9LTnyfpdDk9JfQfm3r8476cmpWOI
FLLSpTpeyDSub3iXhbaowtHVrpoxfbo8e0sLNKvXQPJeRzZTzvbGpdZxxxEIzihaS+o3ozV81Dwv
G1laIjA5zeAk9N2BO/TrFLpGO9ltiSl0SXlUK3sfu2wtyli0gaoY2uHAtAOqx6827LiH1g+pwenq
62K72m239PMmaI7B943ixBkUrisA0OxQrQc2/5vV3+srh33p5+eMCxAnYHBFQPb163kB8RCAIYtD
m/vF6GdrdYO135eciTJWeZrH8IZWvnHBM73W7CH/PlqvgYJAodUDtgSqjdIhQRSptYDLdLOqr++4
7yVPost7SL43ZAvSmTDScXC1auxuswEI3Dvbe2puMmt72YiMQsb8z316CO1mlVCAiqRAf1S8yTMG
2t3Wg3avV/FmIvE3zWDbPHsr4kc3SQ8QLkLmWrtSlGfLeEW7V+KDo3zFA5wlHOcPMRH/42NQRoJA
/NcNkdO21EbH7W9J7R0L1XvrGAHFNSje/D5Lt4Aa7kfT3BVpvHVq9d2Ath7wX/Zae7Ps/D4/A6Vs
4IXwPWdyGG7r1WjhwWdoMd+Ar2bLWzMJu2l4GqsErUsZyv6uVSQ+mKrj8PJifCaDTmMtHAbThg4V
mlxBLebIiLPYIDkEW/rmVkBNEDojfXHltOy2Ee4UOJRsFVt5ruLSvQVm+oqk1o/G4L/MuPnQxv6J
x+hooh55hK4QaOv1Qr0jWtdsGtRnIzINDzkUCsJcGxg69UTYUGWfQAs2GcdNOdOVeuIO11ngtARA
aYo6xci2YDuf/6Pzzcm7rkVZ+rRyfkFT5sbiWhr2FCwJbkw3orK2FI2WYJCiflvHGzVV956Oq0Lt
H0GHmASKk7/HWp+tTNn5MUQwgsgKLbQ2xFllwg2vJ8JwRd7cts9FfGXEKx0Ocv+BAWlZtB24QP+5
BrrQZYoEteHZaFMjuW87xYroqNUPtBlBlZV6zYbbdn83VRpDEYmhazKxXbyShk2VoBWw4h+UrY5X
cgrIwUA6cI4iUZqG4pbsNo1UzZu8yOlxiHW2r4asu3U0IDzznoA2nNreygQs2nMBLENwrJ63eHhq
CxRMXKbHJAkrzW/sI5TrBmN/eeNLq/ifUZ1YkZxpqleTKHtY0bQPT3S+t1Zsly79MwOSL214PraM
wkBD0IHkPGn8AZR+lwdxDvrA2iDkQ6UdCpbnN2bZaknjIV12pMN0ndHyzlSMrQNVSzS59fejoW80
i4SEkgMUtfyWuU+XP2BpkFApAlUmEs4gyZYGCT0uOniOGh/zpA9jamxb576avl82srQhTo3MS3kS
fDqpkhlaocVHfWJAyKd+gnIgVY7KmmjE4mhQb4YzRJIcKcGvhnpr8HLBvOTY1M57QssP2wac3Fsj
LJZSHJ87AxBAvNahTWFB/eOrGY2NQ0mZkRyB+S78PuG7tjf3KOM+VjlKv6Pxu9boitNasmlaoMee
YSDnsplYnhLkQWly9Ox3D+l6+q2gV2bj+TXERwbnX2YjPocI4RvA5aFCCXqIeaZPlqwtjdaNhzo5
Dslea76lzfNorLx6lg4wmDPhipFYRfO9tFiZNtRsrN34iBZuV3tk6crDbeH3HRTnMF14kiBamXfl
yRCAORWTJ2ICovx4xhnq/7LRa54jZ1Z/mbXV0CUj77acsV7RgTM6FEOkbpw137D0/YhzZyIl6C8g
kfX1+zV0f0xabHmHnN/dcOvfxdKfHw95B7w28aYB3bq0wKNqMEA5HO8AZHhpvQzF8V+feTxlTCA5
EBid8wSltpIaUzLEx9bySfrTsMEY7zdrd+3CHH2xMv/9ZI1jb6RsiDncV862Rqm8OU228rJdNoFW
cFTEkGKUX7ZcJRxCmPCQ9jRtXYNAT2UK/2au/piQ/EkRt10lRphAN5wBmJIVJGzbrUneLThHvPoQ
9QDZjl0rIyk9g1c1tzzsJ7BpTsYDqff14+WBLMyVh8hqDkXR+wie9a/LobmkEw1ohQ/omjebHVmj
wFq4SLz5yke8i6cURvH19wuVuhkSDDhx5S9VGXzVA1pAh7aif3kc51M1P8PxsMH5xkS50tEbc9eK
9Sb2DuJnl93nz/0aBP98omBgfgni6p2llqXTF1tAJlqx64LF94bua/tf71nQ+iD2xNlDDhb/9XWe
NKW1Kprr7sFRNtOtla6EXmfTg95d1cOlAO5ptKbJAfRoKS50Amr90JfX5i8dSuVrIidn8zPTCUKD
cU5U4FEjY1IbZSSNMrXmoWoSoKZIYImVTPiSBX2WS4QQqQ0PK02RYnM3aVLNBJmYz4t9sda+fv4K
wArjmAFlbyCrc0bDb/GYt4xU4pDkPSrrKUL9bTdmQP5cMYhFZ+4dnR4H9TW2oobsSL2yBc4jy9m+
Di3QT56HM5lybom6MQsqDpr1YDZ6mBArEOO1qBPf23r3DWjtf4t4ZWcszKoBlSsUYxx95g2XMgOD
pgCjTPTxYLOIgc+iW3EwCzsPv4omLGzqudNPCvr7PFXMoq8mCAWFpL812yswdVw++0tDwKWI9Bje
0+c1ZQKdU4OY6njI9Q/NAIOa8uuyATlrAdorCB8jS4oCwmfdUjr8eozmwLgeQNIMTQHaDUEBrWro
1Xf3CmjDf9qvVmpH1ghhvjbeXba9OH/IEVhzlxa4cKRdD8hvCVa4ajwYvfcMyRdwB9qPRrPWuro0
hzqCLhf4KYR4cpqxmLQkszRnOrS1yrFQtNnnWZ5tLg9mDhBPMh+f84gYHFU/bAXo/ErzSL1CaXmq
TAfXKH21gy9Sf6npFEBKKqj/ZU/0mTHparPjMjdZBd3gpK12RhEWmboynHNRBuwLJLM+rx7AUuXx
aA2eHJ5iYXN7j24OtIKdb/v6tYI8dqMnQQF1lKLdqGs6hovTiOBjJlWdU/fSmeUDMgLgqZkOCbSG
fJvb38ZyuMtsCKha/bbN1TXPhByAvHIOYmcEI+DxgUIk2kS+3k+80ifDyoQ4KKKjm5Zk0+/JLBz0
B3la0/pZ1gQEKl0FHfM7kbE6VFKAK0sLUP7M1tB4ZYPZYqzaEaKABIhV7k2Q1SnBfsR65vcaIjY/
r9p6x+FC/Nxg/WPcG+Mx7/NmRwvdjeKhNe/MadCOxtgbYZdz97YcXb7LtfjZqECfVJjG+AE9J29n
xVR5zibzQ3EAb9QhHP1gJ1kRtWNtgiGvZYFmDVgbl71XvVYMvqGKqgh7iN5T6O0V4PP2qmIDTUaw
3dHR3oFxmQNEbYuws4fi2qPTFNWqVT45bUYDs07NiCYGPxrFaPmGXhjhwCdjVyZVdduL0tsK1Ns2
bd47VwS6JTsUwKuwRTE2ML1U9bVCHSKndsGCgw4GfaOj8hPoWjw9ODSlD4Pa0HvPnArfNOPfpavW
vmM1+X0+Wh0k6xI7IKqCRtQMmhKl2ZS3hZGZoFLJvHA0rCGs0TEe9U33lhozYsoqtLBxJzR46lqJ
inVBbpzYhqq7ztSHtjBvYqR+KoHeZjZemR4pIupltp+wJt7bcTftDITsaH/XNrENJogqdT8sCxoD
FB1pSJI7cQgErBqlqoUpHVIl8qB08J1B/u5mtBik3CGGgByrPTraDdh5HoBsNYLcHskxTb13o0Qm
HBznFcfUtx4HrJx5O8VEPrqzkldvauBmx6H6rgnqDkFXmnEfNI14nZrUQp+P5hb3iqsM4QzGf9dH
0ZrhAI6qH9SN1Ve969pIGUD+FiiT4zzpk87eiVNo3zy3LW/UArux1r1fjcq6F2GIxMfUPGJjTBEp
ul+FMiqPJCOgjo2n7IdblKa7N6jVhZbTj3ZoWtT1sRf1coc81O+EC/thaIcuoLE3hIU7xTvGbGDL
Kbe3SOMkD0xNXZDB1mn/7Clt+w7JAx6oSoK8S6MPb6T1iiMfHCUkeNvHQeokCvAduXNr1MOjo4zJ
dUO5YPeVCZpjWikCk9NSP3F4vIeGVXNHq86MtA5eNpk3yWQ5ZTgO06EyS455pj8zaCv9YLHb3yeG
AMQRk/GUgrHJ3qMRrNgMRmU/TgRz74PJOT4ieQ9Yrcbib3ld/dCBCnlpK/01IzbeKMNUBdwU9k4M
SrvJsEpCGa0NFmm8x9x6L8YEtDtDB0iIAmoXGsVUojcDAhhlpr5CstCywqlrdb+kfYWuAwhVt/9H
2nn1Nm52XfsXEWAvpyRVLBfJ4/G0E2KSmWGvN/uvfy/mw4dYtCDBeU4cBEG4dfdd1l6rGXJo71vn
C8Qesat0eeHLoSY21iiLHyEns/Ic+Nsf9brtGCh9yK09+OP0l5X81XMLh0Hh9tpvsGyzC4t66lNU
7Vhk+uNbA7ZEU1jJTllEDO3BoXvKDErfaJ1k20565hWO2nuEMcgU9E19p5WOjqhbZL0KPZEPfRwA
lwnBlhXQEHgTe86Fj4w+53CUvbkWtZvHVnNougH2ALgBIHE3ReY1tOLv9FSrv4pel/4yFxTcrCcA
OuHX89QY+gQziofdnNm5lzeFDit+L3uxkeSeKrqi9upYFy9WpglPDWJ7l2eo9jadNf7pcQ7uG4KY
vyCMyu60pfnaacsUEpI0b72pCaf9ggLxSiMa/EzulS+JVojSc7Khe8jjOvrLkHh73JhwCkK8Zt45
jdkftKQ2aLKXrM0AnfdXNLG7lqaHSvGlvm934QSFbGVEul+XSf9ixJ3tJmmTflbzNt5Rhmjc3uyj
+56C2/MYdBXXuDTugQnaXqJ08hPlH2ObSajK5KY5PSeZ6PyuhQwhhGLA7+y0PPVSax4kgF/7tqM3
LKRH5ZsIh5zu+0nxRkAqbpvJ1v0Ul+XBFIHsBmkrTW5HTeO30FCdLqcMEgi5fTbQTvKSwHkOJSWg
40P8yoI8dmmJRo83y76S483B9NAlBCK29ftcj7eyhPKr5BTzEwBW0F52qbhpXfMwiDl+FLUtPOIi
UHTZaLllm8puowfFRmRlBYpGGMmhqVV+Ez/qoU9aeAbatHucVeHs5NJuNlpl5Zs6aydPn6TSj4xJ
34ehrGyDInQ2owYOp6a48oPXN9tMURJv5pFYyJLgHBtjKdlUKXu6L3XzrkGd0BtNffAHKUup/ijO
Y913mWc2heMJR/+TOeb80thh86lKqnwnNMxaXWNsbShRXCdMxy9Fm1l+PbSzC7kaZaaodVyto+ST
0qq1qyRRbSJuvQNCMMMmy3tz24gEqggu/rsmlUdPalLzTk/H5KXLO8BkArEbMtc1JJLsHZFa6saK
etOf807ZSRNocW+o4IMYNRH6YTsi7Bu0+kM22dJeTfmDQnThwWWabJ1S5DDXc2nQD9Uc0E1XNkld
pJ9E4gDCE3UFdUZW3eXN3L3WDQpZymTrz40APM1DBuJc6iFl7aCLGO2pdh0FzdfEaIdd0alh4ydM
lqvSCLUxMlG4aeUUd5kaaL6llfV9VRCTaRN09g2bmCMdty/6qMd/J2aX+H1j9Xs1dgbKc1LuJnP3
qwTThIo2MaUKC5c7pqVyz5ENPBKG6ray0mgHRRd3d2vP+6wPOGQBhcekaDVvzOuZOmSm37XwKT/h
xJv6gRrQNIAGDJKtJsyXNAmrw9h39aZsZfasOUd+FpTlpupk81CFWr+tc8NyoYDOH2fNDD1TVJYv
lUZ+X1R4V5EVyB4sG7iQYfE9LeTZDfRZvyM7FWxrkELbwaa1SZYz250KU3gIuFTuVME+XI2m4xa1
+bc993831mh97/tAwRWNufI6Vd41SGpQU0KXcoqrYN82lX6fIIvwKKQo3mlpV35JZynwVKNrd2lW
aF4unMaHNzXx5TyykLEtm10RTNkDXgF7cOpLeKgimaJn72xURzzTJOPAfWSpsZfVDVXKoEwDvzT1
2p+WxyZpe9YUIQuXgF7/NALVp8grIeanOGAE9T7OvFrtBx/9mnETCAiraTPvTnOSBftSdOIpnwFH
Sk1rPnGOps2YhOGxFKn81BRl5Du9Km0TRRp25UDdcKoTyXLzTE580hnVNklh3PC7zupeJjX8nS0N
rZpxrPEvN0oXDV9NO+4nr5yl5odmTeKk1F36S6/a9Jszm+HGSJzZR//t73TpmQqkIfPwQTSvqB3N
Ez2uLBAVdV8avbNtm0DeUIWP3LoXlm/M9rhpu3j0grxpNn2lh9tEQlltpmFh7yhdu8kkhU1HyOYq
ffl9Kh2FC8MBu6bPia8VUQ5rxzy5oVnZ7kj+ZAPhmrSJlCnemEZIT9ygVKqxWxqQ+20z2NWnoh8D
FyLnrwv5uxuif/sdNyIyNjplxlOkJ/2DUddJdkicpIIgwtClHUXOzk/0RjsYjSOenND6NTTp4Fbg
rJ4W3tLt2AF97YbQ3gfOwLOT8wzGWWlupqRv72gu716GUom2FiXy75qaWQ+UMtrPVov+oBDlfDKl
MDbdFMae8r4JZwM1lQKW8ITmVjhwshoi9vEf/ph59DrSIjwpdbLJprTdlJmRngQt7J/wzFC7DKps
G5FQfaBz3H7tlAztrWSougNEO2nitoE81G6hBPFvlO27ky5Z+UuGXOt9W/eyywsZ0lVjp6PXRmbl
1Xh4wO5baUszAdeDAS1RTcnbn1Vl2GeIgu1Lh85EPbV+tOyFx6Cq2sdkCPIvY20mD31EzT7Nl3zR
1MevUdJN21EzS7+bbc3V6lr+bKuLwEMoxYtOYUQ4VHdLA6S9UcO+fO2zmigcbgXPqdLF6enoyCD1
fIjaudiUYfVVEhDcFImZPxRJV92rsQkoRutD3nytPhpZM75YZh3eyU3CVhHwndVG8of/K6HZUuvc
QuVsGtHU75yCu5Rwqz7VVY1n3yh2CZnMEGyiNOwBoJYSlA5WstHUFtSQToiRRyGMRIGhbs3GkI+A
lfXPrWyWmygKcr9IhsiPZfDr5Vj393I6F1t4l6ZPsZ63n/R0jrk+dcUtBlq9G1CsdmLfFWL8kga6
5HeJo3ihOqRekiNCpI7ESoLr0JP1QmyhR9K3itManibkYRcBiPDpU/4dpE3HZdHXh7KJlacSPS8v
k4U/mvLkNvPQe0QC7YOmRO3PrAD9JMe1hmCyZrsZXFl+OtSIZJVjeojkMvXCNqr8dJZ3kSK5tgNR
kDSr82Gg4LdpIUM7SE4XbjUjaFyokdtPlAZUj2Sv6o9tk99rduBssyoJPXse7AelSlK/Shxn25sx
z3pTis+6UvxK4tY+yhrXnOlArNkOtURRV0NSKoztn2qj5BS0A5hB2qY9mnmh3yuF0x6sTv5tWiUX
dNcoh2TUIGwdE90lIZdtZyPotxGVFs8pWt01mnLamF0Xe0Fkw8Y1jsouBB4CR5Od/NHVjty/FkrH
2kyTQ1x2+RZ2LdmjHhhtxJDMLle4tBEND0NsiGI3yC1OqJOpB9uxm1OpGPNemtDgjdLK9uU4RUrR
ibK73oiN+9GGbSYY4DE24rD63tYJMqRDENzNap/DVZTNB0ed0p9yBGmV3Sjjw9wMf6YkzV51TWIu
jfTL4AhpW3bB350Q+UujJdWpzYIRtipw/aVq9S7uaLihc6nY4YiHsF2BtyE/MvhJVGquwvrcdbEE
C5NZS4cujJE7IXMiP8lkKb2uHVrQOcVTpAzKXSA7+iZ0JumotyQlzEQv78lAl4+9ngzPeSyNr0ar
vCC/CZEIiqPOS+DoR62XpVfJiRW0KrMyduvEgdQ5Hb47UTQ+lhosyIke/HGKtLuHuH08qH1d3Ok8
WV4cjYNbwiWsebM9ZM+FmguvZHIkzHeydWcG4eCnSZK7dZFU0G/ItjuIJkRCzajutVqRd30h215d
2f02j4LUqzXjC9Adez/HWfEn7ScDviiYvXotyjapEfaEYg2dna2Suq3qzIZbVsr8yTQC487slMTD
45V3lpX/gRHV2fdqnfpjaOKXxUK7r9XZ2uaS8hBVQw4IqZJPtdYvU2hNd60jOX6sAWHL03iXEXxt
kybrSCpoqQeBJexehYTHTQRmHMA0jK/laI7bYJaJKMck/5ZKUvMVGUXzYHI2dtT0aresnf4o4U+5
cRqEvl3XpLf6XNmXQzA/8aTWbh/n5nMdp8Q6OdDi1LbVTV6N0l5vLWTLBlVEeBdWtJXDpsQNQEUw
rnIHbhiczLCrf9txh7oZR3wvkWfatI3kuNbYSJu5qqpnHObZlUAkoePMjgodY3DVZlQe7W7MHqK8
ib9cT8teTO4tstZIiNI5s+Z0bMbBNGbHnk+dcmeqD3N5I0966fs26UO+TPOPpi1ovDc130KEwgQy
M5/a7mlM7iL1Ro3hxvf1VZFxCKCuU2K+7xyzwLtJjfwuBU/u06HuhHiwbpP/XMEegCvyxo3BfBpo
jNPkgyZvp6S6UcC8NIa3RlYFTGHkUDT1GElREoYo9H/8/GoJHEBjYmz5vEXKsXyuw+8f30LOUuBB
o1uhuX+V2Z+sejJTsk+nXPw4Ce3nh79uU74E2bLoAyvGMnlvNhDkiq3U9KaMxIv6QyU9RAbso9VF
RAmXCvI/6nsQnaxy6iVedFqJyjgFcn4EEkxefdL+XB/GhY2EDTAJ1FcWEo/VIlBBcDTQgsZJcY6K
ODUFmYrP102Y7/P0yLTAcAKdM6iqdYddp5d6Ysqlcep4I4VqvRhZT44++2EVNL1ft7VsybNqzjJl
gFEwCMct5s5XZSLRWM9VYfBAjvs07w9z0MGnq3yGLupveepIR443eiIvnBJMmjo0f9iE1v3cpFxJ
o53otXEqaeTODlH46/qQlhVYD4nyOGccmBBwhdUuyNQUf6aABkotfs3tLqexi1wq6o84cApZoFv9
ye8rSMwhBW0QN5i1mJzzARmV42RFJJunoreUTQ3ROwWS5mAEpIfLaJPGPSnb4vOoSRvoI281YF2a
zuVeW1olwX+si/ZkdVsJwK259IB403BIzA+LUi/je2NhdS/0vOkRzYvmKQS1lLMlP8izDCqKtmhk
CnhekCgCPXE+gSXOsk02iR2RGxtqLINOBadanlnJu7433k3WgqHQGAzQT7hxrOXovbmEJgW/f7A6
7SRIoUWTK5HHvW7hEgIBwhJK2KCRLWQzVrshmdUGAYlGhRtFZQSoKp+KZnCt6jBX9dbIxVepzb/J
gb4TTrGLyOfp4+/rv+HCKJdrHPQdEFfNWPsCqVwbhLHOdLJIkKZR/jBrt2hmLpqgLcdWZctaxKzO
J7IiFiOXoE2nQVR/5CY4WLm9uz6Kd9fgUph9Y2L1ZIM0ok2uUadT2v5UoCbOi+NYZG5kbK/buTWU
1atN/GHbZYCdIg8JnWMc7xuX7CULuM9cdmAKVbb5+WRFAB+SMYqxsKQCQz13R9K0N4y8v4YAHmn0
QSC1Yym8s+t7dar1uob34dQIKyzAmqHLV4+NTcTvCAERbFTvs6TM7qdRjV9LM7a32lD8dX0yl6Gc
Xb7LjwDpgIYLoD2o4M+HmkthkaB3DNSBHIgFH60N6ZuqJ66mCK9P5xuDvmgOKyih0iD2zmVJBLnN
ztSGk1GoG638NnbCzcjhi+6rXt4A2L97V5ahAR6ja95mY64PttWgSaiU43AaR/mLaoTbxjQb5Mbt
ATcD9lhjKPzYzP5WIFK+PqkXLcM6DiYL7/UdLHjQNaRpFGU4dTGkUbA+q5SWTdixtQelfxa0iQRS
vblu851jwGhpolgARQ4teGtfKuph6u0Ve0DMt5z9YsqfzLzyorL2S7s1aTSs6k2uqt2NoV4ya1iI
RgHWoZl93fOnC9FJTuOMJ4M3IDd3kYqItaQS1yo+/1pWNxb1wtEETQdSDKwF7s/a18qckUja0tiv
0O3nZAVvYere+YvMIyh/im0I8EGJuDoQFKyMoutLzj5Bte1AyNySOG4/7AUsZqiz8f6D/9XXbilH
ALiFKkbo6C1/nI2jkjZ313fExaniwl9A44QI6xAqmiRqHE0/ntKq7J4nm0wy8Uj4ct3KpQ1gER3Q
XgbwHrTU6gJxgsYwpHI8sSUpge6NZqmnHaqu8zpjP95S677wyKDs8K+51eXfwgw8oTI5npQICMf4
21Y/T465nZO/rw/r0hG2VJwbCx9bAax7PqxOrpxFGHw8kdr6ZAQVl/D0Pan0L5ZQIGqJPae3nnIw
1d51uxdfBc4TXC2AR3Gzlh/2xuMpsz7LIjuZTnEZuUogkQmqN4YhyNT9qp3XEt801P7Sb/UJXdr2
4PRxtWDWQCFq5QVJkmO0IlaAJM6vClGL0fyppF83xrZM2uqxoe2Vj0PgwJZfI2JNOaZ+OczjCf06
gxtYFbEnZccuML3YQuVofjaLvSY/Ruofabj7eC8UVzG3Mn+XJkjVXg7Mm6nVh7LJtFhWT3UxuTlJ
3zC+pb574cydmVim+Y0Ju62XvPWsnuxcuGO+k9Tn63N44QE9M7Dy4xpdy6BJZgwKVImKto26u6EC
opJ879QbrsHFsUAuzetJHUdWVjtRRihDS6gMnizzbzP4eQuXeOPza6qdMXXovURM8WS5lZq4c3Yr
/XJhSyO8R+yw3H+EEastHfc6ZaxYIUPVAB2up055rUEJHdJBMW68SsryrdXOtqDixoenbXlhIj1f
94mG9Fkp5RlIv+Mq8Xdde5ileBuVX/Tolz0vNbN6bwNsu0UyfuH6PTOsnhtOjFQLR6ObT00SvgAr
3kTa12A4tarw53jfZTdRiRcHSvsCGwNE+JqzpJIKDT9VzKdKDf8yU/mvSoUZLaspPcDyFSfFTo6t
v1EHfNB68C7XN/+FLWNR7iNjRCeRZq/jzs6pDDvvwGCqdMsgJvT9f/r8WrCrL9J4ilQ+T9aAlPSm
tf/8BwO4/MSbIHIJNs8XKxSxSOyhm055KH3pRhmPO7RvsX0tH1lvRRom/r+RtXJ929MgDE8hQNUA
AwCZPxWp8UrW/tcYUe6Q5e+SMyduYY+766O7dN7QyiOPZ7JG7+QFm4bigRIkQOnFN2TVzHZHMfW6
iQuvP7JO/5pYNsib61UXpglpeD6fYlRifjbKJm/2wrixxy/usoW+DhlnQvJ1375QclUTM0a02Tcm
r7g1T5cH8e/3V0c2mCS5MkJaHoZq28MjqWyHdq/eytpdXo1/rawcGNHaEyQQWNHqjay58Tft1jgu
WvjHgSWMhZNltZtLc2rTNvon3ge+ntnRj0wVT0pjbK4v+g07a0JJO4qEPtfTdDKI40a1fQqpY7tG
JG60NFy2s5AD6HBzsIfPN1dQCPB9HXB8o3wsAE6LEwCV60O5uLXsf02svFcnbKywzjARgnQSaeka
t7SDL24u3MZFg4r+/XVrCfLvXSkSkyQM7iPK82B2TD+oDoN6Sy740li4iJdUoyETZiy/5M1ZTOmJ
niZJp3hC+hTo3Y2purQabz+/Wo2MoNXJgbWCt7d89XcPIFf3r6/GpbnC3+WyovWS52z5CW9GAAev
hopMKZ+i2kcpMUSFzDNvxeUXp4nSAIlM+Orofz03YvXSnJSCOpk9g1GS0TNJbOP1PwwEz9YgpUJq
bx2D2VkQxKESyicbZQonaWDVh07CUTZ2sr1u6dJoFr0RWHGIUAiPzkcDepYEhDRR0mrsfqdkau6H
5Bs/WnGw+b6MKgUJKbby2nOTLckwpRhvahBbaXOTe+/SurMWikFHNbXXNdODmQOOCGZjPk0awNEQ
hS/L2nTl3mxvuIWX9jBJGYRwCSPfE3yqojD0aAjGEyV9t09/FiB8inx/fUluGFlfj+CPhdZVi5Ey
9Kr6a486i30rXXHRCGHT0o2lM2Or04ivXvS4KiMr0ni59Adbbn2rbe3S5mKikEFeUq/v2q7QUrUS
OvXGkw1I+CDmSt0FYffn+nQtv3TtHr01strBQW0FXWMS6OYpqcf6ewHooNK+szJO+V9MUT9FIIz6
2bsAZND73JktYP/JOJWuKjf3jqQ89+X8WCXmawMG+vrQLs4fwvHkrcA8Q7NzfjirrNGbtNbpjDIq
11YIDLUbl/LFk/OvBWtV9E/JAgqa8aeTY+0SyZ+zxwUYeMsBUy7uNnJ7CpcAvra2eiaDvqiqVmfi
imgSeBaPgwnXaya+hk3W3gddDZKGggmZ49z+JnXmRLMA8hj5ONo7tORor+n9xMq73fX5vRRrGRTt
wCOQm4GR4Xx++zJTUqmjLFDlzV+5Ej8aVbfQ77Sx11IOc51c7nd1kX88Drfeml3t2CmsBlA20XRq
jMEDlri52bW3pqpa2vb+X4M1+4aS3j9JqTcvoeXEnRPRZ8PIgoGMJ0C1YrLzLc62eS9PirhHPdB5
AvlOq0UMPmYspHyT5CnN8U5d7UK1rD2p05Pv12f80kZYumSpqi9x/LoQY8wBegI6M54M99G3DsXf
W1RgFy3A7ABJiQWzzLoIE0e0tMWwypwUQKgpZK+B9FoixXd9HJfODUJ5KOqiFSjT63y+c2p4lPTe
4Y7ORsUvZiTkmzvR0m9huf+bodVegQuvaPsEQ8EEcEMufbBRxzEfIZRx9K/XbV06DlAMLJK+pIcg
lj8f1BCHM/c1JcVCkh7VYdqUjrTTY4AuCnWjbEgWEccf121emshlnWhjpTPhXdo8rPsosBtaIrPg
WOrPdoYkIv0hN7OwSwy2fiXe2Fk/qrIzwZk44bWlY+GXNCIJEGnOKLly+sXK7rWSDAsHPjn0mXxX
teqNm/zS1L41v0on5RM6uYDoZiiVfTF5zfy1FAfF8HPVlW/xnF96NXh0mUze9oWO+HwZ43SsY7NT
CRQbuEcqHWHVCSjp9XW7OKCFThFGP5B568yNncRW6YSsG7FXv0PndH7Q6jDwAq1diPUza5PoQ/oi
8ugWa8hFyzguuHpwxNprJ19DmtaGjJEEmdgjQ+M11A1m9XOs6FvHPCnWDdf1gnuBp29R36QctoQV
57PZLERRXQDmy5CeCe7zaVs198yr+WHyDRuVFfyKpR95IdZZnT69NUcBX4J8ouvBm5tftEG0H2SN
Xp4F2qzZFlAJgBnQl9P45lkQsjKlE0jkUzl/DuatMdxd3xUXth5fXr5uQ4UJadP596syzJV+rJWT
QMpncmv7xm146/ur3y83c1h0WqacVMj0UmV06w8jCJcZgq2SaxA3/x1TqEz+I88mTT7JEVyh/owU
7cenCH44mDFU3sB3F15lC9SFYck82Y9TAp0qnU/XDSxO4eqmY6sun+btB225WoNW7jMR6L16QkvF
8jsnv4P9kG7d7l4bjX1jtKnXDM5ML2T67brlC3c5vEegypYKGyXrlbvaFalcSAs8cqYVYfDML5Kz
6YtP/8UIuDKIUKk4rZM66MEriTVG8imTu9jNpumuC+TAi5z5FR26Gw7ixRGpJA6ppCHntI6S9MFR
JRlk2akT5qeuS16WTkJXypPjZN9iWrhwr1EE/9fW8t/fnE1J0Nmqjikxf/8jy34ozbMZ++BEYKxA
PPrGJrngJdmUQoEdAsJywAGeG9OswrYaC6RpXwO5UVW31Qloo+jGK3HpvFKaA80KYZwG49m5GZXe
ECuYKS4UWus5Do3lH0/tLuzElMMZBPfZarM3oU4vfGWSP6ZXwLhPEAy6vt0uj+BfA6sbRzNnYAWt
Np/0emsOh/b39c9fWgcCO24apsiCL+x8gsZmsNopoKSVfJ/kg62dAvFflgBWQIU9TAl6nfx2rCGa
E4d6kp3/qpAKz25daO8fSEQoNPYRGXb+ub7zFTXIEiiFrKMR0yoQHkLnW0wrtxaN/vhhbjtARhiD
k1qHb+fd7VwW9Eoq8WQeS+UQ38fBh3fT+edXRzAeYNmYCz5fPCBu6NzymS4gE8FIcesvQEuKbevr
xKkmk67v1jjS3hM18EfMxy4M6ay+U4y7SpV9s/2lLL3T0r1CY6lyS0/6/W47t78anzNNJe1zg3GU
nNea3uYmRq/9g+KH7ACMLARZpGHBL62BFr0zFPWcMkgl/lR3tGfmbmo9Xz82/0C9zh+5BVVJbxZ4
LDyNNRSsnAFbJLjAR3Lz9bbpc3MA16cZL1EXJ1+ZZdpfy/yTM4n2S1epGo5oFSM/nymBN2cVjfit
I+5H1WqeANZSfZyDJP7aSZ29a/Wxu9fjKDy1RZffzUmY74ywSXeVBsRNnkAc0CiutntcETH5RjGN
hxHfcR+SaHAFeIi7qW+zn30dh89UnkZq+bbyNZ1H6SuKYDAmTlF16iMoM7tmztzAzGhWCOfULRIl
9ax8svwh7ZRix8PT0942V08JvY5AmXXtdUycF0QS/sSDpLoL/TwdczMcxVvyYNFdM03h93Ky5/tm
srs726xjsE59bf4ZwZL9ztRJ8q+vxKUttbzE/3Apwv+7evOtgm4rOTdY7fqY0TVKM/eHCSHZUG9M
rEM3TQRNEVWYcLZdSrvU9voILt1f5CNsY+nc0d45FGXJTI5daB5ledjG0n6uf1c5LM7BIaQL8bqt
96/JMpR/ba0O4Fi3ehY22Jp6exdC22SqH77ugfTTHcQtybNLX/T5g4LIaKHVvPxHpd9WG+MWkdZ7
hwivmFt+MYH7sGaFtMKKdGGo2EdlfOkIgWpjQfns9VtZnAsTBYfWkvVEoHthVjwfhkgQN5CU3j7G
8o/+vrC/XV+HS8NgHHQf4ymDsVz2xBtfi/S+VEVoaB0V+F6fR3uGvsOopc9zpg1PRi9nNzhf/6G4
P7+vYCFfrkaOCn0C63A56Lqwh3q7ACVV189DNd0pdqTOmyZOZ9iLbBn2puK7LSOvM8ypeLJaOJSS
oojcoIWmTI5JFwgI119Krigb9fSs3k6NXjD5tuVplZr+NAD0PS/UB14pld3n6xP2/pgvNzo0WaAQ
lirL6piHmdL2Uj7nR0gDZNRAKVG4zYeLK7pJbhhw70Iv/K5cix62pNPQmRwtufZmgHLCHGGTuHFh
vd9ZixVyMfhDF9yVoolKNUF65Cj194oTecP88SsRC4vUgQyw4X1HTxSG06jLRXrUctk1LBr/5c4d
xj/XV+TSOBAYJhBSCLSJJ8+38FhOBsW7MjtOsVc+T7d4l99HkUAW33x+Mf/mhCRKO0SDwecD4/sc
b6T2ATKN57rdJe1O+aDwOudCRykXj45bi8TVOqajmmJN8sjuUovs0aK5GyK2j84WHLYW+WbKthDV
r9GQUG1aid2W4lipvpB2Zbm//v3lPjo/34sMF74dUETUENbnI9blKHa0RBwVVSSPvWxHn2Wpjw6p
YTYPetAPd5okW+4YDbf6x97vg8XyUq43VVBIa58y0itVZG0tju2vPnNvKcDc+vrqHpanFHaOpBHH
Ook9s73r/0M+hFIIfSYUCBF04O/5RnPSDA4LrrzjCF/B5CbaLX/00hC4slgVsoWLYMS5AS1U9ELR
WfqpeZKCB1m7uQJLFLtafNVclGUMpD3YxqshKJ0K54IdqscWW5uwGAwvaGBj8uQst5x9OHfxZ+K8
0qN/V/cqiSjDc9q+JuoOpljlbjCkn2XgNF4rB43HyX5lxyhuBpeqTNuI2W0l6qjPaa/aflRG9rZ2
MgkyiCnzqTgk3qipL+HQGk92YEj7JCpA7sHVPr+OjjmZKI+r4V7QF1LBJGdBpVgm8/2g1sNr3vKG
D2aMZGghJEvyRCNPftFU1ocjq+XSNbnVeQWRgFm5JSpnwSzySD1Gql9rcMd/2LE6/756vshxUw1C
mMsSTC+5/lU3fl4/3++dxPPvrzZRi4JHkeuSchyyWD4NTSseFRATkC7KvUazeoTUJ8Ti9YevLTaU
wcEg1Q0l+vrakutI7aZ2qk/dfGcln+36xpP7/mycf381bbXdIBrd8f2edl2F62O8cS9eQL9jgWON
D7Nkm9bZARGF4zDCwA28+VMGOsMYIc6DxiGD8U16rKPMH+rvU5H719frvYNHeAhzB+UBmbzTuj5X
JFMd9i00D4bWT36LS/ykUnbccTEXD9FIwfnDGxCD1LdJ5TDOd1pmsxNLc01u/6hmPvTIkMxIm+tD
er9WS1sO+EWiXZ0uttUtkxJihuEM3riKtGdlaj/NUnEjeLiAesbGUtRRqBFcIH2fzTaoW0M7Em9R
8ZP18e8yL4zdkBSdt2Qu7o10iPc0ssFVqKeRbwRD4IMjqW/8EnU5UOd3KtUWtg093iR73tWXgtSe
tMxpgOz1kluqqFJR8qyDZBONX5vgfg53SvCtN38EdKnK4X6AOUZJXuz+dW7psrByLxOWN+h/xmy8
y4fGrepHvT9dX5H3l4IB2GwRpbAudaJHqW5lVWgox6nk6o7cxun8MtwIx9fljy8+pnggmY+lI321
+II2ATED2jxCKJmZz1DjXh+KcsGBoQ0B+RCSkSAh1gaSvIVmtWiUYyOn+UGmPXxrdH3/DG+fsunN
TIMAUOQx7XZjKe/p8zcPyWRTRi1DlXzVZDxAftFuoRbXQBVMzQZixPBzaFrxtqrb6Vbb4TLeK9tj
jewWdtm3ZteKUyU2leSjFd1+WApkIUn4dweum8qjTMurBZx86rKvZQzqNnGF/Hp92m8NY3X/WoRw
UaMxDKN4Vssfuda6fbG9buP9yi7jgPka15qW/7WehkRnZN/ViTjBAjc8TbksHZMu5g12IEBL5lLz
x156nSDSu3H3vx8c/vY/xTSuJsCSq5gxEJPQmkDTjrqxnavDNG+n+MbYLt2JED7Qa0vNlFhrFccj
PePomTC1I+kxCORAfFyfuwuc5cBIQC2ipkJs8i5ur7NhairF6o9REEB7pQX1q5a1iJs5ZZV+0tJI
/TxX5t/T9I/2MzRNUdW3TxB85dxaTtDf3fg9i590vu+p1wB1JJiHTQXf4NzPkVtLon1MGo6JnnZ+
1cnZprB7UC4NLM6k//DeVAftADtyuhfag+k2a1EiCQMSCjfm5sLynv2U5Ql+EyEaaZirtZyOx7m5
k5xtqD1ot1o3Lywvd6tNazEJATbxagclk4gm6OvG41Q8Le3MUv/X9fm84Ca8NbCuuackdxUi9fFo
vDgBNbC9NXvOcOMc3BiFtfZ9jU4axhQj/0fal/VGjiPd/iIB2pdXKVenbcnlcm0vhGtpiZKofaH0
6+9hzZ1vMplCCulGowcNeKBIksFgrOcAnyhtgOf6gYM42yVHvzwIe8IR61nBQ1f9wWhkJ/ui/HR7
n66zARaGZzF7LYgPkSeV3N8E/CaeBhSxsMmn0QQ0BAPcNwZ3it+17cW/7JbGflN5c8CdUp99eFpr
Udy1tgnMdLhzmGsXWPGSKhjzmCS0M8ANNmLk2QNupNY4zwT9ZHfv5oUguXNumufZyojeh4q20arN
lO/4GsPatd8ADxDteSL7KBrIJKtlmYybgC3sQsS7Qya4tTE40pkvfbeylgV/7lKSeBvO7ihGM7ty
NmgXevoXbd5ayanlb3qxs5K9m7Wb2gbj7kPO7qRbhX9yKVY6LGWye9ZaEJsa1nxkiW09TKzvj7eV
8vpe2egyQAIMTTkYHpdrv6qWUHMAxmdI0CA9p1/ZGsfktXW4FCBZOBY3fG6AoBxOmVIHAGYaAjoU
7E1h2bjLCOBgby/o+pbBvUelHL1GOmau5FKt6ypalgHAMyRv5E0DUNu0zwKzCMAw2owfCcgF04yH
0XgVFYlLzaAcYNKzk+lhCe7oep94m9trWdg7BPxg+kAwgSdUbkIDtwIrHbPSw7F9TIE07ARau5t+
3hayYBSQNNRFBy+IPa5GMZQSOIEF3slwUg91emL6xlmrOK+IkF+INlbL1rKJFmYALwL0nw5KtZVb
uiZCeh+mlnWFxyDC4Kfsx5AC9nnlMBYk/OV0gYsEmCTk2C8P280LpTTqYg4zFTj+RZ4dC70BZrvV
vN19IAj0EbWhoQHAN3JdJdNzxUuzaQ7dpgJepH4aYgA1p9MqpfCCCYUggZWmI+WKG3O5ot5COos0
LVZE+dad31q0AOm0eDKBXcm97e1VXXvQCLoA5o6CF4oTV45sQpJ2FICQkQ3o6dj4xyIvvPtm90cK
OE8QTtytDxfi5Hrn0NO5ZDXE9fMPOz+W5QBchH8pQ9K5GaQUuaUrJVp9n/LiYI6vGDO+vWvX5vly
GfrlEXFuIQ+ZkDJSrOPoTkA7/fnvBEg6kNpa3ekaaunTkO7bbgfI9ZUX5tqIwYKJ5IMJG3NdJgTg
KcBEGYI/h48qSB8SIMkbox9Xzo6Y+f2v5qU06bE2O8JbsCPQiNrgMXHT58RazbYvqDI4mJCkEhGZ
SIdfHsrQD5TG1EmiiQFGJhraF3CZ9Kjjti9TfLcxAPoEvHbwQwuQKpnosi8AJVMnDo1URwUS0UNT
xb6zZtoWtAxzkai6wBVAFUFuzzWHpG/NZqBRZxxfLXK4rWLXhhNLOPu6pMOq1mZtquHrqFi+oOXv
WSuVZ7QbrhXAlo4F050CyQs071e9vwWdWuAaaRQgKHuenuL8mBapnylo49g0ax3Na8Kku5/Ug9E7
rYpIwfyOXiB1VkC2AETrWA1M6w9p15oAlzfxf4uTNrEC6Hap2FhcBpYCAu5lTPKAymWlT3tZEeBV
owMVjW6ytjHwj8TI4dMot5vsrUrr5sFRgBBxWyGWpIDc2cPInAoWUTn+phVqPaZFKEaXX3seeM63
f/d9yeWcDdKxgtI0Yrr6orPvXa5/uS1h6TTOVyAFH2ppcHQfYwUxO6rpoVL3tFzxLa8fZ6BJCKgu
OB2wNbK74Qy05mzAgTfd5644kSwDALnu27TyAS/l317P8on8T5j4+1mI41oKIngKbVbtcTOVbjD9
ui1g6bqcr0Zs6JkAtFY6Y0x1GhHllVubOOW+5xU+q9INIhBAf6/0iiwtCIO/aE6BI4XhLUmeTiat
QPyZRORh+g4g5NurWfu6pGA6+OJolg9JZCim/1zVa87s0tmf/3pJvbqZgVzMw6+nvYCP3CKrmanv
Qxzen/VAgedsm8SxnR3LbBbMrYSgcFR+uTslf/93GyW9lKlSgDUMfFloXQYHRGBvb39+6RoihYey
N6Znrh1YpyysyXDzJJpBL2FgSKZoHX821tADlo4DQSzyDDZmZDE1c7lL4xSjMI2+7ih19573oKmf
DG0EiBFQENPft1e0cE9QN0CVD5qLiXLZtShTPibEmOKoqCw/IeMOJFUPKm/ftKo4oDX8yLLmfkQg
oL3C1mB6DPPrV+lQjRRqXXteHCnxRvnptmjUPNxe1cJ9QWMgFoSuN+FkSI9lxtxOocgCRJoVvzHj
qGHw6G4JYhwSDxfaUtBEIN1Iw1BGBTRecUToQ/zg8RVjfK1oAvQO6BFC19BaI11InVNXsU2ljyrN
9pWY14HrDp9jna2YLfEzLzPTkIMWcMxIAZ78CvzSZGjBRTvtEJWZazxjQHHYII9d+4SXzr4BK8yK
vKXKMgQiO49JfKCVuJJbYc3qoDYcXBcUHUMEVJgJ4BG6X9R57KqwiTl6luag03b3nhYCQEAjCuAx
FLXlxuO8xwNqWuMQFc58aMoiTBK2YhoWsnZCBhg+EXlgNENGFXL1yaET5WDxKAY/BrsEeMW06lCC
niQvuqAHSCKNwSJDHd9kawC9f7OP8kEi2LVAbvUXrEHSePRqdbWJXGsEwI4nTpNN1rgbzS52dEgf
7KQvfQ94/LVhbKcCLElxg7SlzZStmQH9qKr+VNTE/13d1PWwYmGWVBmt5UhFi1LlVauT0k6snK26
A9qcoQTMSq1TkrjouSaNF9w+5iVtFqVnZMgQ9181DaWukbdo4m+j1NiUmATr510O6Orp220x19YF
o3IwYUATQMUd/QOX5jlx+xyUY3obMZsfMY3+SVPyFb94adPQjiiKmRgqBLKLJMIZGtVOWIcwfKuB
AGNoM/TXrajs0jrOhUjrcBOnQQ4r7yIP7FL60xom6XViVJQRcQ5oEsSFl3vcQDWnoTit9xGxXPQO
/eF54s/0vTSdfa2+aHkECra7/aRLkZJ7wTD2M1Wq1kdGpWHsWfvMjP4DpuR8VZKH0YFqCNyCWJU6
PwHArrgfz+diCTJrfEV6k9gpvh8Xf5jxq9I/8vuRdcVtRKM2Ol4vNQtwPnprqtkQDWAQTfNsU9zf
+Y8V4LyR3oU/DGr3Swl5rlq1jXnVKG1evICUK2wF1x4LUBJQrMDUHd548Alcfl5rG8dMaqNHXo8e
GAbguqZHBD48spy8JUb6nmnG5vaFX3y14KqgX1AMgF5Nx9DYtJOWeZCZ7T3+LU+egZ7iZ7EJGIZ4
S7vvWd0czGZ/W+zS/cQII5xN5Frwj7SRo+0kGlDk+sjKw+SdTy//7vNC/JkvnkyWlvbejPuJhkQQ
ArYrbXBLNgy+EeApEROB30MyL53gtzRmXEa9+UIF07HF/Wpa6YVbPJpzKZJD4bpGr00aNom4U/6e
K6Z5ZCS2Ptd1ozyXswasPdDr+nROvlOvTULdmNjKb1g6JwzvosKKwBmdWJJJMAu7mjuwPEeZCcKJ
naWs9fks7+T/CZD7ZtzBKZ04N/uotDepvtHd/Yd07WwNct+M4sRU5Ry3yuzoVm+VTfXnfm07FyCd
E5J9NAEqTh91zk/rJzE+8nldB8oyghILgdOlMjfgMFJmi8NsHjQdL7+7ludd8i2E92JoYngNeGWX
Ahwro5riTbiMyXeQ3m6Zm+1t/Wg0Pz6wTxiiQb+76FGT3Uh7BGBW3cN6quSZPqjVB6yn+7/Py7O9
Bjil/mM9VZc99GO+b3UvtDOMyFXTc2yh1bdf88oWr4eB9jS0xML7UiVfBiQf6FADrV7kHSiYS/t5
7dUXWy/5vmjgxkwQEEkw/yCn99S5JE0OWrcoc0DIOLykzbGv66PaE1Csf6SHTf1bKkO8hOVIetBW
oHceSFtHXmlux2rYq8CMLKq1jMySXbtoAJOMil55QF/raBs5DDxh5sGsnsEyt01y3U/NyOl2WRXN
yf2erSa6G9AyBa/zKosFHsim0CwINTHD1GCc9fdt5V64RILrBa1BgGGzUJ27vETjgCcHPHhVBIrj
gNY/WsP2ubIb6L+UIwzq2dOGjn53jDWjikxzp9oAxH+k3l6jK8HsglkGBI4KRBOMIcI7kB64CpyE
rK7HKmr6oKuO+bwla7CFC84OMgxoOhGT2kA0kaymglndpiVQ7RzQW5b2yS3DDKxyzZekPNK1nsOF
i3ohTPI3SKrm6uxCmDn5lRZka1OOS/f0fDHS6ZsTzWIgXFWRVr147PtUH+L2dwuactNaCZ+W9Azd
C8DSQSAo3MTL8/ca9DAQT20jI3l3KAAMUC/DTJrR/Lqtz0s7hjcfo2+iu/tKn/UKUGcjb9uIdIrv
99kaANLC91EYgYIB1wnFv7+AYWd6nDHVnEsPKPTDN1070fJ4989HFg7tsiIWsE05GZNB8cbCBskC
qPXsH4759QOf/5sSx0w55oUkUwnGTdUBFSdw5unXmqYgv/iIADyTGBRCVxbycZfHzJGJcbVZ59EA
tnoFEJXtqhkWZlZ6WwzQryGCxXggSPwkM+xquc1ZayNB1nvajprNa03ar0ZSP/PBCRw6+G3fPAJM
GATC9KQW7u8JiS2XIzIo50OaeYGe2w+UNb8r044wEH6/E3/++2T+vwTIJpjSMYbIRC5NBaHwWkvQ
kgqi6iweVtg45Owu9xi0jjbn1TREDmidBTJbl62colADeYuRQv0PB6N3lU5J65KNfaMM4DwAF/Fk
1a9uzw513fkOmE43U8s3t/VywTqgnI5Raw3oF2h3khySVsfAojfQMSINUHnbfv45urUT0CY78nb8
57awpf37m1sFk7MAzZYUKNarJOttZHIdv5kevXLF0i28QVgHPoziJsIp+UUFMXCVmq0Luu4KhEW7
UdmYaxmPpe3SwQ6I5CJaOXHRLjXAMKrOZVo+RNOkhU7CXvoUsA1z/omXa0nURVHIDqM1HEiRV2yc
aau4rT2zIUrN9Fs9002X5p9d7h663jh84FzwbqMHDUQmSBperipGWhLgfPMQtVXubyv8z+3vLzlw
BrpPkA4WTd/IGlwK8MBzAVLAcQQENAiY1X584mr9pBnxAfNh8xETGbtBy56t1NhPOfuAWcCoP4ab
LHSM4O24FJ6V+Yhqbw86GP3Ftj6lwe3FLWkd6gCo5MEDBsKpZNkxvag2bJzGqFUawHy+q2ZI0pUS
yNLFweQDJrJhxcVw+eUShqYtJsTwQxR39uangnT27TUs6dr59yXXqpqRu/Iw7ov0RHoEzTBYxrL3
MRs+e6gV3xa1uBR0w2OSDjMJ6CC+XEpZ9TlA99IRaHTvQ3bQk/3t7y8eBxLRomIEFDT5kaJE4ypg
BnBD+0e9ORk07NsPKJTIdf9/EfI7oyRN400ZRBReCnp75q+RdS0dB7pOgT8n+quhU9IeTYqm8A6I
6RbZuex50p/H/qCuXPqljQJ2sgAZFR7V1aXP7J5zkBdFvf6i1y8t3YOS5PZZLJ01rDzQfwUNGGqP
l+vQmqkuQd89RQp9U4Kev97+/FKZCeET7PF/Bp3k9Cc3WhWYFLUazU7Nvo1oQd3kphPvY5Cs+6qg
rEfee3ro5szejEDw3bCiqV8a7mkr92dhoSaoTxEqYkgbLVySDSjAYghoKQBWahNybF7ns2Z7e60L
vteFBMmIgZRudG0OCXWzA951rLwS7TGDi9P7LHsc1ZUFLUzTodP2bEWSCiaA+nSAugd4tbgNuumr
yoydg/HsjIDmYAdmFQx5f4q7aSe4z2tjS5M2iG0CaI19PPB9kUelutZxsHAtEMXAf3ZRLMXIlLTL
jluUJlUrvIh6+cic8tDZ32oCHFmef7m920vnCS8d7YV4e3VAO1wqLvRKtZhJkKBrhsBiW5OuobIt
3D4sBdyayPwCpELOZyeegcFLB75KrIBFXX/KlWe1KVdOcWEZgCoWPMyIaATn2uUyRqOFs9SivsHT
99wvh29379LF5yWdTHnhpE5OB/QVxUG7L4HkdL8AOFsAJRAu91XvR8MHbtHS6yIAzqY7bfqXnxf6
dhZROulk0LrC52PQuKrhYK3x3izt//nvl/Y/r2zqVDnpIjq7/vR9TtcKZAtahEI3MqMCFBUIr5IA
1USKagQkB0amAu4CbufU8ZWE/qIIUGAimw/0A0Sul5s0caMcpwxBX1PRfQG7Oo/b8gMZa1Tr4R8K
agJBrCsJodShFo15VFsBgBzWpsKXzuH885L7FAOzapo9ZYy0eFMWwUeuGWrHQJQSTRxX0EL54PTq
qGdwMLtqo+HfFX9j6QgEa6cGHxOmQs7gOEk5o1EMTAeggOliv2XBfP/wPyo2yKo5gO8UGRzplIeE
k8z5S4Nnaf4WaA73e302AmcH1QKRXJFRIgc3NvvB7nik86AHrX2yoqXC1EhxM4beUG8CpySQBRyh
AWdXGSGhnfIcJ0zip9no/MpoAoM+ueUpxVBVxlfKeQsv0YU4abuQL555S0BqRufgp/reDn5lf2TH
gGGORxgZ9qtRqnxoBhVg8yNY1Xcz2ydvt03rgj+BCTfcNgxreYiLpPe9GwoMvhYgrYy5ppyQOHQO
WeK2f/S5MgOAN4CmW5lYfIrn0t7OWZ3cHdEgzYZ4BtIFoJwcq2eeYhAucjUj/QNAWm7d3yZ6KUA6
ItZ3nQXAciSDXib9lPDj7f27Nin4vItCC7L3eJzkGmGhafA+M4QxzojKivlVX+PvE7/vUqMvBUhx
Uj8waySA7o7MBpwH2yYNub7/yBpseOiiP/AqJznSpHY7kOZEWf0cK+EaTtnSCpCmR5wE3Db01UlG
XTGtbmRDOUTMpI98wGg73HWwsrv384ohpyBU2cS8FsyMZN6bBg2qVtP2EVPLrcPoXsW/fFpLyCwc
OchmwPOLwBKmRiZ+BxInLQDv1kVdaGNCS1fXkktrAqTXvEt1tTBzAwJGAGi6xE+MFTP5N6iTtAp+
AhLcFuaB0OIoiRjiLml6DyLSMtlO1ktlfc7bf6zxG5sOqtn7cVf74FALqjb3+6nZTKTZ5ve33cBj
QbeKhmyt6IYwLo01ElCFIrh/Q6UefdetA9taqewuqB4iWkCg23/tm+y0gNC75X3fOaFeGb7RN9ui
1D9ZebG5+wIhrYXeZ/gtmEuUF6KOvWdWee2EgA8NNAbWJt7d/QwIdEegsqGvA4+A3F9nErdNiJe6
IbMrv2RGkKsrlbsFrYNrjawSxGA20JJuj0G9UVU06olZbjEWMtxv6S++LxkyRymJ5Q2pF5pT0OWb
9uv9Z3D+8yVloqozjFOHz49VwFkRUHetyr24QUB1RH8z+jZh7S/VtY67scqBDRM2jAWMoX9vDYhi
TYL0VjXNVI61DglJ8TJ/QZh9e4uunSO8sUAgBR4SymcIE6QF6FVbuCTB55v0aTKVzK+pN/i2Yv+i
bn9oPOUIhLkPKO65UGnX0GOMueMm80JeA+BXUYNibTJg6ZKfS5B2rcv0ZvIsSJjzXZwGtD3S+91W
1GDEmKGOoAQpXulu8CTN2hYl/BB8Cr6lonH47kQDzgXGGLCkGhjsZO54zyjhHfXECUGjxD93a0zo
137q5eclc19Z42zpAz5fAHsE0GiJBSyjY7Y277ugvxiOw8i/QNfw4FdeKhiNDSMfTUZCtcQM87NV
vN9W4LXvSwpczgX6WJHdC2cj8OqdcX98iIgGHcZI9SCxc9WdZxYzXqK5IaHDP6U+S19u//wFRb34
vLQ9aYwsRjHg80Bo6XvfnTdrVOlLG3S+AGmD8sHKzbmHBMxG9Nv8/pEB7A/cBuQaoKyYF7s83wGZ
srRwOoJ3TvWPZrZGHLOgpiinwksUI3eAKpKumUsVlRS8UWD/isYvYrAKlUXUdoaP6tBKkXBRFnoI
xGuKWqTcoKjZNAcS2Qh31/vZ9t8t43XQvytr7TBLB4JH+79S5ISGDgacsWWQMrtsYw8eytH3ByCY
iBGXDrYdkYj4BWcRL8fcBDX6kYQbm/WB262RnS6v4H/fl6zrVCWWmrgDAQJK4scnY/7AAwEadARQ
6BsS6iVFoBgnUrIBUxJhoby7yTvd3H/pzj7vStGH2ZotGTOYbo2fcutnbP3UlRVvemmLUNVAXhL9
0GiJkLYIoLVVawwVAWx8udNm9Skutc+3VyEMtOSvC5Rn5HzwdKNXUfyEs1PWc6fWi8TzwjrDVNDs
xAGzta1VentHj3dAF2TBbYFL1wPPEHKKiPnxr3Qq4G234kHDmjTFDNox810jA3xLVCcrbufiyv4n
SK4NzYzn/cAhSKGf9PElKduN0VVA0PVChawZ+OVVedZfRA9MkEmr0m2lnEwNymx0W3s7HPL5NDm/
b+/ckjbAh0aBGRxYAPaQFK4GLygA4+DEzXmKjI1fAeHxtoSFLcNgPdwRkSa9HlfoiZGqSl7aoeG+
pfWhBkJbknxLFepb5YqohcVAFDhdBCSdYPq41Luyz9y4KQY77J9c/dXqv99eycJ5oHqKrUJbmg0w
LPnm1K4Sp38ZVwxtQ9kvVpQP7hh5wxoZ1l81ki4QMK3F86sBQBASLxeig/kmd6vRDvlQTn4xp6cs
KR56294kGf/Jx1EF+5LxplvjZrSL7f3LxFAncniuoLOTwW/jIp902iVOOPDiITEPybNX7mLm3W+H
QJWH9LNwv67zw+iRNpu+hJhe28fbfo1jdHEPz78vKYM1cmRYCPhxGr3YZnxvtccR9GLTQ1lXfswq
f+gPZA25RKiAfHDnQsVlOLN8c2uXKWmwKCW0vS9oIxu/3D6chdt0sWuSU4N8GFcGAwJ4PwVqhrZV
JKeSivpob8R/f74tbeFCAVcdbXMmbCsGcSUXJ7Ubkmg2LpRCQ1v5UdO1fOfScoAdIehkgAV/xSBd
FNwtMU+pACjN9ivyZsWjb1l8p+XFLsvq3e3lLJ3OuTRJJbKUuB2CSiWMdQ2ktzHGy+PsBPjYlW1b
kgOPUPAQwOpdpfZYkRA1ByR4WDXzsa/aR4pB8yxfq64vbR6wMDCehzcWMzqy7faMcY4bLEenoLPB
3GiINMgICpWO3h8Wo9sbKS44DIjHZXuk2GOWt6YC+BqzRrYtyLwV07qwY0BEA2QNBrLRK22Kv5/d
m97LHVqazAvjfGN54MzdatP+9uEv6PKFCOnwnaLWLVoVyOi8JDaQlVd0a+HzAKwRE/ioE13joKhz
rZh96bohkP+OTVltGUtW8oPivZeMC8p1KHTBtUKzunwKM1xPPiQIaDxTCTzzrbJfSntneBj/+kHa
53Z1LGNpTecCxd/PToWWMwc9NgR239o4D/AGrOjVwrF7GPUREOvAeboq08YI9Cu1KwCTAIgS5eBl
vmK83n3s6LwHZhnKay763CQnahjTsRgNA2P+D7ODvo/D7c8v3EEg4MHPhceB6XS5IwJRH5vjTosj
3hRG0HeuXyf8UA2/FQOsb701f74tb+lIRBZfDBdhCl+uGtQabzlahpJodE9guNKPH/g8wBDEpI9A
ypQMPorClJt9k0SO84d3qe+t/PylA8d3/+/7UlJhIozFA6mSKKuGKbCnakPJsFU7c41+b02Q5EGV
BfAjaoaFoDDY5QHLg3ZYCToWQIoxPoQsG1hLgbZzVY3UZ9ulTguQj5LHu9apHkHjfei5sWGu/pgX
Tu6jHLbBKFLtg4cxSjQPmdgJQ/y3z+xvJlS2C2e/Qw5K0jjujXkgcWQ6Shu2RmaV28rQXzyPAKs4
t7Itig7VyeRwwt3O+pbHdneagV7rV82k/1brNfzgJUN1/oMkLaoFq5pTYmPweO1ApuB3+WdgJ8dx
pAuwK7T6j/NKYPa3C/tqE0QXtQZiOjQNiYt6ZqtKeJOFY+NieDh5oF/8QHuR72j1K8ewv29WQ7t3
xrIKNLeOwWfmVb5eUhD+9v3g1w3jG7Wt6g2Ne7pBQGtu0pTmJxSWmp1nrg1pXZ8YEJyB0gcMFdGd
gnaqyx/bEC82lGYiIemqBn0RmvZCEuePWSrFvp0ab0ebHAzqWlxuVKf5Z1CK7xhYiw+zM4HEEBSP
b7dVSLx915sHohb0GbvXJaEuTTF1D6TfqHTHFysfP4HbLoytbON51Uoma/FiIjPwX1HSm6INsZ0p
XZpEtWPA/XpP0KFHspWruWQlRdEAPQJoz0ET4+X+OtOsxmM7k7At9MDKD2Wx9nKtSZC8CYVwi4Cr
gYRDHw3TNnW/3D6Rte9L6tw1WZrkNr6v/mHpxhpWnq21z0thxKTaAD9t8PmCIH8fmNVKcLekUOcH
ICm43aaqylyNhKN9avMJ5I4kyNKX3FyD2Vh6fzHSj+wumlhR9BALPbv2BUkrpruEhBZ5UrzjqKUb
t9dAsgx04jU4jEVZ0CgMuiDvi07TS1nU4CoS4qaCRSVPXoLBoeql6iZg0mtbfY25Z3EHBSih6BsF
1LK0g1Wdqx5stxIC4GlbpWxbmeRrUiq/x7je39a1RVEI7wB9DATpq4wgHeq+AJMWEuUtDYz4UW+n
rR4/5nStX2tNkPj72WGNFkAwjRmC9PyBglsk746l1QG8fOUxWLIxHlpg0UyPDsyrsLUyu9H0BmSZ
ZyU5Vix9Av/noZ3ilRrxQic3GmHP5EgKMfaImQhY6lGB8T4nGX0fKcaret3bGmx+UqgelKB9Kltj
16nqvjPYt9sHt6SQODcHPHQ4PXSRXe5nbCl5gdIHAoJs8Itq9JUq80flLUeusFjxo/+mnuU34lyY
tNjS5l2pTzYJ4wLEWLlpxvAtnN9V6vYPBhnovq46OzBqqgaKoWGOrQAY1MFrhPmCRvn60IGeHD03
W2fSy980cb4qGju5xIaLMLePxNaZ7025/mhpqLiDwSLddbli+YMK3MoSE0eBAsfFt+bO2zA4NIDD
L+JPdpaRY9U23olNhR14DNhNoOTwgiJryaFRSQ8vzCTPSZECymTSvJMXs/cq481pRrfVBrgP6X7k
phtkPBuPdWGWz5M9tFtSdHrgMps8NVn+D+/prqd9z3xrZE2gpvbwrHRtFTTZ5PgYwSf+VLTdUe9R
NUGvuTlxn+WndPYGcKRPRlASlDFjO423pRmzQzbQb5PSJRswJuIH2/NP+G6Nz+ikhAS4irt5Nj1/
aMdkb84Ms7wGH/+xqDtubqvQ1UOAHg2QGKIHFC3XiCulHEKlJ1bsMZZF+eAb1kthRvd/H3NnYA5A
VI/nWHqJARyVFHPmZZG5B2L8nK00CVxZFPx83HDBSg+KAlMGv6vapPZ4rAOJyHo3y2DcefrOJp9v
r+H6ngspYhgEw2YYNZNB1fNsJHo9QYpIfzSvPN3Y6SmP4TJuFEXzx272JyXojDXUkKXDQf4VYZig
yEVT0OX9RuOrBt6nGXJxPT6PzfH2upY+j84zNNKJOOaqfZbkBcidmjGPUoSv6Y7Sn3d/H9YRkyU4
ePxWWbem2Opm16BA8Ow/md/reiUdsvDzLz4v7U6WTcWYevg8sMdTk25AL7a5vYCrdwS10LMFyPYV
FFydNuZIe9nEfABF3ysfgURuNeWKu7ooB1wAaMRGKs+Ve/R0TFW0hQkOEbVtNq37pxse6VrldU2G
eEvO3l6WDk4x5yUAm3njmwOIvWgVZMPKy7t4JmjRw0KAeA9ezEspVQNOQ01LaVTXM16iz+oa4efV
hYeuerAjgL1Clu0K/KoG90maKi787sE355ddMOg/7j500f4JzEZEDtd9RwbBM9J3MMOuEo3DDyDr
sX7lLV3YpQsR4u9nZ6G4aAJqtVkJ8zwoZ7/K7vXuMe5+vgTJ6JoTiuvUwveBnHsq77focLNF/Rut
d9cmt0vBOmZ4RAlVmvT+nDtPitusbJB2dcxiBZiEtFHRRd5OHk2bSaujTg27ZHIw3oBivdihKkse
3N5EmTIeUXl3QemKBoIqKFk67QpVb/agTE0DS6voL7XqtI1Bmbe1ZhgKX6m9tWGzK+dL+olSCGUM
hV40bR5Hg1f/As9Xt6376cVRtKe5bgJa9CuB86LSnG2JFBDYKiezltE4cmiyNd0koOOv25q/uCKB
uYG6I0ak5GdOr1LFrhIFpSv76+SpQcdOFmZP5uoTENNui1pcDFiBBTmaoJGRFhOPJmUzEF4ikk5v
OTNfwa21uy1iweCpaNb/rwi5sp2iWcDqbWRmreTRK74odpDTj2zYmQjpBaKkbtKxVKECLqC22999
0m8cwIfSb9R0/A8sB88DyvQId6+S/w5o94jatXFUaqBcLB706Z+O/HNbxqICnMmQ7FKFsUTLKPsY
b4SyYRP4L8afZVP57XDixtqY2eL5iLF6ZE5hSGTnRscMHnwGXHGQGG5i/cfI9F2tkg9sG8hwgL0j
8CvhjFyaWrCXucD5Qszuaso+5kcLmF+Gs7+9b0tLORdiXAqZY5qYwi6i1zYOgDH7s6X8XeXJir+2
JkY6HoUOc6XWoqzovk1ZVM7P7ANegriNYHQQJCJXYNIDsnN6xVGPHaohDSalP2h8SP3q/iFDWE+w
taooK4rZObkLyTTQXuiYaJ6z99z6Umgrj/jS+6HZyM1jhlsDUKbQ9LMXthoVIG/1MGXD5D0bnnaI
qfFAp2SjjmbwgcNHEzpeXMdDi4t0+DCmYKskNt5D7bud/CbOIbkbS1psFmaHEaihynA1EZugD6hL
9AavYbYndGPq27jafmAVKOZpGLvF6LAMElPXmslBiamEbZUmxwkUXHt74GRftPVaclY8jBeJBPjU
QC/Few0nC1l4acNyF1RyXQkkEq2fXjOPWX5fxt/mgr7CYv9pZiTWuKutof8tSkXlDDMcYjBBzqcV
mMcHwVynhVWfbGN1nxbct+ovKdnW82kG1PDt/VwwpeDhclENBmgMtENSQMslsTKUnhqS8p+4AHIM
Jf6IsXfDOdUAs7wtTLyWVzsKQjEx0SGulPSaEnUC81tagCyrGMnJMZDGm+iQ7xoN5KmmkgIx2rG2
JrOpb6bOGl3bgllCC49IiGJfr9uiAArcjFmcauGgdYGqf2uaTyRRVpZ43c4jIjHgNf8tHFxDtcVp
lXi01bTQ1V+SWff78UEvVT8edqmzickWTrSX/by9r3+1XtpY9HoidSFqx8gAiKWfmZGOIKmW57UV
mmVWb0GyCCh3Q0m2tO7UA1NbY9Mz7S2bWTP4TjO3+6HrimCeu/aP27h8Y9NSe/aqpPG9yun9TLW7
vd4kzffBaLvXomlm36in7GmsMSGLV0r/pNdzsdNieNbqxKCoNacvzWR/51PNDtzheqCq/bBDOowF
DkCd8k2Z03JrN2qyU+aMb9sa8+E+0JHigMOUhGRW7Ne+AVt9rVVrjZ4LZvZif8Tfz/Yn7gw1ac3O
CkE/vGm1XVIGNsAOkX27fRALKoZgUoAOIpeEyFK6TXlveiVvNDe03EOpnUpEA8nutoiFpVyIkNz5
Ci4xy0uIQELHQGMQf0imo/L7A0JwSQS5vGh1kUxfOlcZeLwHN3SzV1M7pHVQZlCNZOWyLNgD9MD+
T4zkKHR1MvdqDjG5xTbIlmrGn2Tc8Dqsqsln9XdgEN5e13UpHAXNc4nSRcl1RSnbsnNDknvB3LmB
k6Lhl9Bt55U+YSd92hnIUevaT862vX2/YwTIC/zjIlhEE5mkHrx24kpXcjesqXXitX0itP08umvN
2Us2yARTJFCk0X5xPdaWNJOZOQpGALO6DDwOsMjWVxK8I0rp28m7nj0UpuWv8mEuaf+5WP3yljHQ
5TbZ2LihU34emn2aBN7aYPOaCEkx6UwV2s81Bvbi8pcxZT8HTrecrQUxS5fsfCWSYoKdtHS0GBto
8K/l/yPtyprkxJntLyJCgEDiFWrr1XR79wthe2yQWMS+/fp76LnfTJWaKKI9EQ6/2EGWpJSUyjx5
TnaqlmQ5OQ72/ro7ro0GzUl4WAIlBeYV7T5kAr1j5WSxd2Dh8UvruRcfMr5FLLg2Fhu4HwIOAshg
63uZ4BhnyQgkJu3tfTF5gT1bQZl/b8TGaOiqJTAeQdETwSQI7y7X31F2V0gSo90KkpWHUXIWlPPc
f7RzD+2wrqi/MCqMQ2SSyW9HMRwcqH2dZFF5R4hcJrGPAYD9xjDs20EU1U0Rl2XQ2UzuSydJb2Wd
FbeuAExjMKgVzODX/uq4agzcqiQ+kMDDrhsb9yAr7kDHgAxF7CtH1s9tP7u/ZKaqu9HJ+AFPxPTQ
lBQZCgaqzqaL+H0ijGnncFEfpGLjozlLcTN5EndT04nHdkI7ALqklF82rvEg6+7NFGFLBhdoqWWR
0Dqs9+jELKFxFtloEHVmRAm/07Y6UMi7oXBz3eVW1gheACDYEtsu2IbLNbJqhkWC5G9omz+K7FaJ
n3W/Y+0WrGnZIFpA8hLlmUuUDg1WbZ+Sro5zOkPia7CmXeQlaK7dghOtjgRq00vXJcg79Cr3bGY1
cdMJSlIor/kuKU9cFh9tZpyMcqtJdWWjYjj/2tKGY02VSOsctrLe8nyviqOgnIxoZznRvLGLVuL/
F9qw/20ibYHoXBuzYWC7VsNHcK/T5r52bb9rbsv5acgPb/aGBc+8SA2APRUl2EtvUOk4uIjw3He9
hGZMfsrVd7i6P5jP1+2suAN6z4AOgC+gzq3nUADhq6VsqPtudlSQmN9QydsIJdYsLD01C74RPAK6
N+ROJ+XUxfxdEtRd4nubD6UVF0DCEWxxgDi8qN9cTlUedcCGqAR3N1Ba6U6mJ8L/YDXOTSwefxal
2h4kpOliojGfUmhhkiCS9/GXty8FZOPQiAlut9cJDSeTE50lQbuB82xEodxw37V1QCv3gnTBn1cR
8GAJXHZ9A/cFS6ybgvli2ljp5RbRjpYLTJp2y/R1yyQQNtE76FQFZd//hQP1RjXctxM8KOqy3ViV
LXvahmz7nEBCFCANI+se7Zoei7g7xRaK8ZF3q9p2ozK15mcMgRuuT0QF8OhLJ5BENg6YAwEUQtO9
8avvQO6xgQfZMrGs4ZmfJUbTs5wscGnvwTafs/ZZ8Q1c1ZobLGCPJW+Os1nPa1EpgHGuRPROjNU3
aaAayZk4XffkteILhS4L+GLZMld62ROkWs1cuB5qbHw2IXUFha8TSoVuAqoueTJqddtkcA0hj5EJ
0o3Ju3GNdt+x6HOW0eP1H7M6YNQkXvK3r9XthsImva0ygCISExxbMvvcNFt9dmvrttDiQvsLJxCu
1st1M9q6imlhwROdhQy1rA5VR0d/NsyNIGHVEHovkSsGWAdv2UtDSTuWXIC06l3L8ofOtA9mmj26
89ZT1rKWE03fyxBs+seQVphglJjxC/7R621xV5XSPVhcZMdsiD4jvzsfCBAl0qjth9E2qsM82dFN
2/Xlfo4c91AkTb3nTtXsZrOv/K5M8SSmzk8boJljNlXxbTGzbtdGAOwYVpTv0TUHJYV8VEcWcz74
4IKGrdL1vjqDYpBT8/Jd0iggbhBQHzNGxL6cutqv26zeVRbo3bPKhLRnBhRP4fX9XSZGceO13qj8
mgNzwSLopgDVWQe9mJxDUarito1t70DFPB3GaszAl+IUvjGii7wBv8oxVTggY9kMJ5JI5qOiPH/k
E0Pk2g/pcayFc5KmGQUuAXxnaFryTBky3jNKieAe9FlJpkcSxZAHceaPOf7XY9N7xX5m83xscvqV
udmPOaXsYI2GC+FgeU9JfszwyN0blZ2/EwWvjsMwZoFdDYU/ljZkjuYYhf1JGuCnyqYgA72Yz7t4
eoaYYuKXWVwHdSmjnctm/APS2nsIeXc7SN+qj06R1LvOVGTXuSo7onOOBhCXHwN0VrWPaKp2jxAb
dPcdJ/EJzMTjTtRopHH78oOX8sH0Zzj+HkmU3AqGtnMDFK+AoGpKZPhjET+wtBS7SoyzP6Jby8/s
+Vc1sRmXvkn2g7IqdGjVrV+keD8Ai9k99oUiezpO2W6yk2xv5bS/awZhotW36/Ejo29d7VofI9mb
t17NBi+YUqP/3hax6ewKw0afD9SevDYtfBPB+wHaTL/zvh99UDHnv+PO+G4NdfEwZ3i/tF4hnrvJ
kKBqH4YAcE8WKNqSAD0f6RfuHRLzdojejwX3wsTI3ePstBF+68TuysLpdnFcoXsFQkntTnWzc58W
In/IEzIHfVd6/tSU7c4q8vJjYrEqnHkGZ4QrFTfgpxc+GUaCHIbAK8VEnwozaguArZ6ZByII8P11
+pVm7W9W1/kj7zo7QFHC+k2rmB9oHsdHsGgM9560+a6DqsFhpKrcZW0x+WB9bd5lFdosDCsuD0XV
9LeiyFKo/M1NsXebztgx3MR3jTO4tyiYYaBjLnYZyX4NddQd+yERT4YUIoDmd/zRcgez9T3Zo3Yb
xz25YSqdjnlZV74dm8mtKQ3vZJHWCdicJBBZMvlRNea4U+bQ76uypsDoNlEwF0NyI+ymPPbz776z
ggR+26DEtrNBHLQRdqwc8GDuQ+cXGo2W1Lx2JrKZRbU1NzKs6R6QEbq/fn+sHLkXn9dOQtKBW59E
tcSDKQKSXz5KTm4sm2zcyysH7oUZ7QqJkr5ph7iVYTP7PPpWikNSHqJoI8bcsqLFMGLCanlRJcPZ
uHXKG4N+UM3eJW+/pS7GooUxJk1Y2XpYEQHa3LIC0IDeN95G9LeWMYSVBRgG4Vpk77R1Vw3wpISa
MpxKM8MOgO6CJZBBA2fR9NAppGCxYVKwBeQ0D2SXkx0dPbnL43QLfbXugf/+Es1FoKppxCrBL2HR
zp72BtkY6tb3Nd9okwSAJUZkaE17dwd6susevhJHoyMQQByCZyCS5NpyDUNqWHLAco3NU54+WN1z
lIa2uIGEzoZjrA7kzNKy187iWxDOmM1c9TKkxi+AA+Y3E+YsWNSz7y/uf/b9Ojdc9LNiE3k1CFUi
StMgxYF5fbpWcuMwgnLVosmLR6e22lNvgPCgx2rnGa6vMUiMH3MX7ZemgSbu/S7/q9lqDV1ZoQUB
6SyyruQ10yoZeja4SkXvlKsWAfOu8psiOeA//1ZRe+/WW4Kty0Tp4d/SDLHQVGJr6QnDMe7sOobq
0Ltq9E52hUY0NTYnVUcIfKytfNGKVyyMdUtPBGKSVxIuarK5Ar1S9C6Jd7h4yq2GodXvo4IKDLG1
sE5rydyullYhBVpJcgpZ89p8aqZiK8uxckssRGl4FqK4hCK75tmsgCyK1wj3XZodCQiD5d4Y3l6j
uDChOTd6LFLDmWCiUwdeWL4FgeHizW09SHYyvNzwIoD+F14AlzsoQ5xs2onADgK1620tN97QK0uB
BV76UZbuY7jy5ed7C2+9KXWwd3jg7tw391Th1wMdg2Zd9M4DkawdlAYx5zLnMy6evPEHhqLp9OH6
5l8bAB5e6AkDOARj0OYnN43ETSakT5s4qBOwTm0cLlvf1/xoNMu2wcEjQvZZ0sNobPjQykECfDDS
2HBUkFrr2d8yrkHZIYDhLR3vVnifwAUi5zFoGarP7c8/mKozW9pUIZ53Cm9uRDgeJvqekOfrn18d
CoonuPyR+nuF/xm5wbk7KRn2GXtCCwj+pkIdkN3aFVtH/pYtzW1FYbvlgCdaaKMnPxhj+WXuCQB7
rZsFVlo4PgR4Pl8f3sqBwlASRWCz5BNegYIMMsV2O0kZJgWIXaP7SahbEX29bmTN25YeUmjt4NiC
U1xux4jZE+kRFIXUe3RyP9tqo1rmRbtGQNCO5hBcXYAT63kgyxO2RB5KQmWJ+SPekC35aUbDPvLe
jta6MKRtfN4LzrMSG982/+L8S2FQP6o/OFtKSyt+cGFGC58ho2EWokAgJuZvCk08ZcN8FB98J35q
rO/X12bFAS5sadvH4BCNSk1Lhl0Z2tGxL0MxHP/ABJCgL92IS7Pb5fLTJGmpVWL5U/GlpXuJ6JJs
uPGqBwClBQoiAi0nnf/FmXK3wGsAuzTNJvDa5TL5AIHm5LlqBJTm7ZJspFDXngWg1l1oYxG8uCAu
vhyUkcm4dZIeTCMI/z1ESSCh+MUb49Yq1M5Jkt9WQ/YjSiF+xLx9H5FfKY02fsTK2l38Bu28KKBD
C6ZfVKV6s3eDuuB7cCg/4QX/B2/fC0OLw54FvHMzSx4pgv4S7t5nLaKnueHG/rqbrJwS6IlHBxEK
LMij6jyqRZPl7dzSJITGJURRtlR/tj6vOTpzpzGOIxflQr4zcaX++INfj0gGcFT4IRQhL6fI9Lqa
WDF4HHIIu6GzTtwPsWdsPGxW3Hwh2vrHiDaGDvo65jB0SUiq0La/J659tKw8MK331wez6lh4BSw1
oiWppdlRyZQ7zWLHYzdTe0RqBdmaLYzF2oIAVYmVBh4PKWDNCBMcKrNVikYf+zdK9zHZaLlbGwQS
JAufCiLmV5KTA+Q/m0xyLHixV9nOU3vIpl6fp9UhnJnQFj0p8jlrM5jwqn0c79ju+ufXR4BIdump
AyZA23bIxFllPCFKLl3wpkI6Ymr3udrI1SzPEu3y9AA++ceIdjorkkFkz0UEgGe504RE3BrGvVGe
0ux7V/1o+w0E1taYlp9zdpS0adXEMoY5RT5EiQDzxdHZ4mFfX5Z/hqTHG4Ua85Sg4Awp25uUHY2N
ZdmYMR2rkRtzwVWPZRkdczcZ42kS46ki3Z5n3UND8+d6oAekyzc2/7IQVxZKr/6UFbDOzZjCrPEt
tjtfRqFnhbIYjmNT+UDw/ifnszTf9oapc0mOSYwn46iMOQE3iRWhgbHbeKxteIS1rOaZRwxdNOL+
hCFX/RUlTy6Y+YvxdH0wawfnmZPrKH4WW2ZdmwmSt/FeiFNVPniVX23V71f9Djj6pfYNDXKdd1HG
QrhsxFvBgEJClMpd+wc9bYtkyT8WtBvfNGxk/wGyCpkq/eEr2jj86xO1NQTtyHGnOuXcgJO16bvi
1G8xZq+u9UJKCXEC3Cu6LknNCuSeXQOwIEp9MT5V0+ci2ug/W37iq31yZmP5DWf+FGd53o4cXPum
p4Ki/zU7H5ruQGY0Qv++PllblrTVsFkTD46KEacP+3au/RIkAJbZBxJlmiaZD9etrS/Nv3OnLY0n
W9eOG8ydwU4uNF3Exvmy/Npr86ZdBED3OplpcDykzXsZ/eDykwKVeZ/+vD6MVTPQjkBOc6FydbVz
peo6XrF5RJY598IhUXdKWH5lzIFM6cbbZnV9QP++tJ+Ds0/P06g+n7K280RYD/mM+r/V3vctiuU0
7cq7vo5RMkNr18Y0ri7Ti9QTquev04CpaqkkKJ+HPJmhVDgZg0+LrRfvqhG8pQEWRHMxdGUvfXzM
0A+PBJcIafVDQqOv6DfC2dWNemZAcwa0HStX1pYIRcxOC1tg6rnvnSTeX3eG9XGgjQtkjcvjTXMG
kWU16E5w3MjhQFDg3KI53fr+8u9nZ0EtZqqmCHdL+gnaZ2yLJ2b181AvAKnaohGn5+ibhLUCJNGo
DaWfaXtEePYH03P2fS3fMKLomLYGnrXpHMT9E8bx376vTb81NqXLk0qGfNh5+X7rybW61cHVvHAe
AfGuy+HMTs8UGHuQ5Z3/spwpGAvgs9zPxUw25kkzRFFPwn2y1BGQUoaOr5ZgSnMxqgmq4WFLW/cm
kVPtz8kc7SgbPnmj3ILxW1oo9re9xWvB1gi1Lr1uEVdWxzqWcyS05uSDg33xLrM685nltvlbzF67
A1m287mtwL88K8uqfaIi8YCceJ6CK8Wsb8pO8Acu7GEnBYtvqoR0QWng5YjidhfEFRl9UGuxAAiX
4T5xZvNppHUMhhggdZkXeV+qwun9nJiZ3xBhbsync3kVvIwPc7n0tANu9Ipww7PnOHfblIcCCAkE
lxB+StmH6763bgPoUzCfrVC1Ko+6UcULHvKOAfMwHvLqnQMU33Ur2hXw/yNBth4hB8g79R260OoM
VSV5aON+HkASHcX0EXW3A1iQDN8EWPi6PZ2C5W+Dy4nwQlD1qgVy5oI2VtzxkCjjWy/s96CvuBvT
/GmarcbP8uSh7KDjWht7Ielz5hUbOSHtSHplXzu40yJKiXAGHkJ8+LZP47vWYW/DEPxtYnF7cKGC
TFQPcwEfmGsTXh5GYK27NYC3eT+qjh8rN+U34PyjG3O6OiTcdMD2oh3y1TNYWH1PzYR6oUkeHZyE
Mn7jOf73iM4saJOWlT01KmJ5oT0ewPtENl44qwOAzio64oFXfBX1JuO4vHCUF/Z5D92/zv+94XTL
OX0Wuv39+xdmIYoUvgc6kMtrbjKAdRz4iHiqOLrxbfebFXcm3Qvu19N++BFN+1IFGdsZG4l97SX8
YheZlUXaCqfEK+lMi89okK04DzPymEefLOcD7QEKUsqf1Jdh/tFtud6yEPpALWSlCEj0oBekZ9kS
w1NkzKUXFjKHKlF0bxn5rcr56Ns1Kv1tGjl7I3qjWMffwzyzuqzvWRSBKn+SN0bshWNufsin7ktX
bpKjrk4lKDYXNUqUzvSkQhEBMpvbHq6UuQvSaAAaH2CT+WvePnX0uWvkbhp/XnebtRMYyrOgNXbQ
K8b0gvXARM+qxMEJXNyhYdutb7Js/59M6KCpqm2GvEToFCLj88PrzPc18WY/idhGILN2zKO3FzQ7
2GDIH2vxsJMLWqbQX4PeZfnTBuSo6NME8Z77y5Re70clJcfrI1v1RNR/8dLHwQG6k0ufKMki9Tr3
PIxYNO69vp12HgQl93Yi84C0LdnHY1XuJhpVG3O6Nlboyi8pTYBoUH+4tBxlVTRZI02eIvB3W8GY
7FrnWKc3LPuDY4sC9oR4CvIrYNG5NDT3LYn6sk6eLB4M9h11Nh7qa8ci0iSAaSLBiZK6Fn0W3Gnq
bBLJE1V3BhK0WxqvK1EhQ8ERpBrAMYLBV5soSQY77quYhUBrQjadADHq7IvxaVPEedUQDnawky08
uabmC3hTooG9H9wwKoHbNeUNGUGnT++zbHfd6VZmDBLCCJewGGhF0WdMQIqCKOAiw05ChQAQyumN
jU7LUQd8ORqd0IKwZGm0m7COHTXM0nJC6gxhZacfBqP+0Gbq7VEKunTAvgUvRouxjmMZ8QKH3A5z
8O67q+0b1DDePlEITCy0HAE5hb8vXVdUZl40o3DC3t4BWqra99e/v7L7l8Dnn+9rrivjtLScGd8n
kOv+ljfpvqnlnoNUE/Bgnzdv34nggsBzHzwNuGU9zVxruenMpUdBToiGySLdOMteHFS7VgG1Xx5q
ABahR0v7vjGrvCzBdRSac04ewd/kfeVF1vgtrfrbWOGIATCsvueAHwGbUJBAoCh6VGoWR95x3Pi1
XRwrzx3vvaHY4q9ads+rH4f3EqIMAKsgVH+5liBmqcjMWhrGA3+PMO3kxErtmBE5wfVFXTlYGWg9
kSnCkUQRX1wayjMiy8gFs+TSAQ4jvpNVQY0nkCmgByU39vLaoYE8MbYymFJAv6GdTnMGJut8ymlo
GaFVFztbxT6nH+etWt6aq0IRY2HbAIMVkMuXo+K8aGicVE5oee8TlvsWeZjJx5TeK+Ou2woI19YK
Uvbw1ReuY/1uApZAuZWXOSH0UfrAIHm1c0QHCFaFZrbrq7V2Fp6b0rY4j8DaovIUR8j4noL5y93C
C666AxBYLo5DzJweU7iM9XyosemGjFcgMpsAaEe3xY1kptz3vcPuk6TmG1tx1ai3vFQhyIJLS/NB
N886PoKQIQQiaRdl8T5FGE/5fVs8J/Ln9Rlc8wwXI8P1vsAvX9q5z8JaB83n4J7lTgiCuN80KYOC
FTd9bX6ivP0+DcWHqLLijVVbcxAQNwM9BzjIAm299EbDaieoQsAbVTIEVR6a1slmbxQOfrnEIAdE
4e54oAK3fWmkiPIiHiqHhk3xWEJ2yN1iDV8dBTioHXS0IgDTz+NuYdIZY0bD0toRgMEsX2zhzlfe
A0AY/2tCO/WkKWo2o8817IzSn6BFZgi265vfPUNHy/ce6mebXHcvdVH9pF02L1JpwIKBjepy3krR
NV3u4RpATq99N0PD5VYkKRp2zIrunFKNvuvG6DeTMwAgvdvc1bxrHms1ofMilb9KVo5hGu8aNzko
KMvgoR6xYzmgTakC9zlUJjgE0d+e4EGOitl49+JuwDPm8jdTp7fRtLP85nFv4AVonzxkzZjf043z
eu28gY7JUlUG1fGrkIX2qLSmCc7rGFxFEmB/H2Ibb2Rj+ttzEa0isY8BAcl0ORqLKMtgaOoLZ/J5
snDqMHArVz8scNtJs984a9ZHtASswOUhy6zdQFA/7BgZZhqS+R1nN+O4sTRr3weTHV4pLnI3wOZd
DqbJkjw2LARJRik+ghjkMSP9hom1S/TchBauJslIWqOJaJiiN8f3euOQuDgsEcLu4z7f8ACdVuVl
deBqgEcDWMzQDX45INs2sihGNjiMm9gNFFrKbKO9S2SxHzr7m5HZDyKv9lYhPnVzsVGOXx0pjk08
KxGeYL0ubZdzbphDTWBbtfWuBhRgb7QIoBU1waOBZseNy2HtiHvhcET3NMi6uLZ4pUPbFlBHFgLt
7HexfRwmy5fe+Ac+uLQ5vGTuF6X3y2EJVdhm4zYsdKswMh6yp+tX3JoLAkcNrDyqjXgLLLN6dsWN
lc2SDGziIZ2O1a6Ib65//gUEoZ+Y59/XZsmcG5ZSie9nuZM5Pq1lHlbzBPkaaVLQEYrIPlYG6VTg
EPqliYjEMzcHwxpLjKAiObpPrTw5sJQNQWpCkYeiCeOLW9fyaerGNkhUlN6qSXmnuELu0PZK/lVl
SbQxjuVn6sPwAPVakk8gg9NVe2OWqxhGeQgZ6CCdbb/OnsokA71dfEult7GP1lwZ+g3LYwbcRK/w
oLYlSd3EEw9LdaLep+lOZE+Wfbq+NCv+i4IQnuNIbuE+06M3r6xNs7RQXsiz91kx+FaP5ZEbm3LL
iLYpSZx2fSbxKLKSHPT3x6lHGcPbGMmKD4P5Hs6LqBClXj1NB2Qrt5rSY6FH+o+T16AfFa2m12dr
w4aep4vi2RzrmbNwLKL3cTvd83T+eN3EyqpjGGjAAfADRSVPmytXOHFHgS4Js+SjVXxq2fu2+CTe
XzeyOo4FaI4cKiIzPStnuHUnoWWEcYDDCw2uG5DCtc/jHYocCTTUGKQILo8TtOeSmfe1G0I0oZh2
yt2orKwEffz8+9bl9ytTDSUyF27Yl+pQsPyub4bnsch3ve2CvXr+zq30K8BBG2aXqde3P1wLb188
poGV1OI+K4YshEgqHjbDPi925Cb/YlRoNg+iaCP8X3GCRfP6f5Z0PwMRBE/MrOEATBpPSeS+j5zy
FM/2O2lNf113hS1T2loxOzKSNC95iMPNzzJnN/PSFzMS69OP65ZWvOJiUNqqmQVa65XE6Ql+YAGN
5a3q1OpIgClDPIh39atq7FT0lQ3GY5zO0rmtmPIJ23et8zDGW5Lbq45wZmn5JefXpStsMi6HZtN+
LwrT772fnI67ygH9Y/OX3KoOrE7cmTnt9uRRokRBMxwJroWukOXBsHF2rhzQSyPSP1OnHToOifKl
E4yHKj1N4JYYPmdbMcDWILTNE8tJ1nji4KIZnln7g24Ri2wMQRenwI3QsyTBJJXex9H5RgT1WbbV
V6i3M7yEtmcTpesp5lXNgcRRSO81Ix5v5UdK5y+S1/e9Mt8T3r6nvPpVRsbRdsSeNuxBWf3++jZa
H+hS01gUsV8lIbMhLlpujSwsY+9RVuwYe/HXciAbV92WmWU9z3w8ThObNsYErIjX3aee9ZOaHoq+
1saZumoGTN4vwAOwFWtuYXpjaXGjYwBQfVbiWxn/zsRGVnj1XACOZIEamNB30raPTFjhJn3MQSXx
4KjKd8F6x+UHK/twfWHWMA3IOv9rSNtFadlBp6oEvCZCU3jVjAH0qiFT+a6CNro1fY7zp7aDtpAq
bqYt5ajVaXRAGAZ9LPTV6g9iNzGB1ROCh0X0MOc3ggZyix9xdQOfmdAcwkpNsN+2MNHUvtMfk+rt
QcOSs6cOEm0If169GrNZFnGMmERE7Gsp+8+WHe3/ZIUQkyxWHMCgtLyB0ySlaWeWG8bkaxyD6dMo
qzZoCugtu6LZt07kJ2x6lyvjpp9BzTinn67/glVfRMCN8S2Xu6MhsDJL4HnhSBaiZ7xydu6XDICD
LQKElfAIj5N/jWhXelSSghkghgZHBilBkd6XP1qDFp9Vy4ZnwyPd9wKSG2gwa1pfyGjeiPZXyyQ4
nyDqgqwwSvTahssAyLJkXrLQHN3bRKVH1ptgF+rQgFN/8Bg7Tsn0s4zlX/bY3LhMPMmsv+V5/9Rb
/W3e8d/X53zt1YbmU+8FF4Pdseyds5NsGOK561XkgmWji32ZQI0nViIPwSA2PTeJR4+xVW4ldVaN
AosDYWfgtl5hWYxJpGQkKQs5pPHsO17tUGin9DRnG1f32mLjTINm7dKW+qpdX6ZFkeFHuKGF8MoX
bnnIHIquh6J/nnsgCKHNdojNDiT2W2SFa0MEVmdRzFv6VfUiRuxxQeo5xg1RfGvpz7J5cLvq4Hqn
aSvwXjt6zi1pkaOco8qtJsMN0/xog89mq4FIZ0h7udYXoVlUtWDnFScBibJ5zjrTDVlW5qWfG0vz
21RX+1o05fc5qT7hzk99qyLNfkhIdlvmSXY/OBCM7Ia+v4H+6XSqhF1CYmFy91XmbiRo1s73sx+o
PwhcUI64VodVnmx52yrkSQqo/bp/cASfW9EOjiQ1U4Oh4h1GOWrBO3srbbs6ClzyOOFBnAGOyMud
CMl5EiU2LnsZ8W8NjW4jV32J2q0E5KpjQocCzAPOAmrQhpEBKekaLiIkz1G7HNSwSTk91m700yyG
L3ZdNhuh0qp7ntnT3JO1ntMao4mc40x2Ua4eo+oPYDQQv104RxbdtVc1V7yyW6h8cBcYpACMYk11
GNw9iKWs+s7eeketrtKZreUOOzsve/DNT06B87JEX4OrvrtmFVhb4fraRYgOUGw1ZNShLa2tEU15
lMcCCU2jvIGUog+g/qmSBqjas5vrx//qcIAqxNwhm4Ya3uVw8rkd0KY5sBDsaj/LCRXkmb0HpuP4
n8zoN7vjcTlWNcyYdAorKk7I9e9tdyvIXPU1UGm8QAlBU61FYaIAZ5+wgacyo/FXnKl7K6MboJPV
7XNmYpnQs/Wv2gIUv9ViAskhJ+DpHp2O9RiUWyX3FR/A4qPiDjAF7i9PC4b6ZBoHlMbc0JUCgot4
Ox9QMq7ox+srszIemKHAvUFVEmiU5d/PxiPMFLzuoEzEy5Pc4AlMfRcpdHPqDnbSnuy53ADZrd0m
i1Ojm8YFtesrLowqSUFTxtVyjFrP1PpcJj/jezebdxVzk+eIxMltmyW2P3sdCWRuhtDrPESuVPuE
ZuR7l5L8hlJnK3m5shFQ44XPIJmMCde7la26q0oLyJHQcu+M6OtoxIGNCuAfTDak9hb4LhKYuhJ6
Im1pAYTihibEgf3Yzo4zyT7OBfuEVbh1UHe8bm8l/OGLtN/f9phOO1ZWXM2yxMEYpwghoRXdQn4v
kCyYuPRFH9TzxnGysgHxvoJIKXqxgbzSkV85kuiiZSNiEbazG794vj6erc9rp9XYpqwgBJ93ui/j
LWF/8nkULtBlAvAJiv+Xe4EXqq+Jgc/n7M5Tj6jO/sHPP/u+ttcGhEtTE+H72Y1lHipxuP75tdUG
9ygAH0vx91Uf1ASxLImg1gkXEgS/cflOzM1XNLbtCzAeFsr4ZfLUCYx+KzJaO6rODWvHrjd4SPhY
EzAgpQyGtAt6pwyo9XPg0e76ENccAMAVIEkBm1ukVi9XCIo/1AW4xcFN/0mSJ+/4nz6vX1NDlReD
VeHzkqQAbbk+eTtaFW+tJdG7UJi8Sk+5jdX2UzfYIWU1D0DBVh2dKW03rKytB85XKGgBFQaKfu0h
3yYxXh6lYaM78pjNh6E6Wc1pkm9Pw0MGCZBvlD5Bz6rj/UzeDWbWKwv8TJE/2uyG52B9H40GtOZ8
63heskNadQGJa3Ro4SaEXJuO0JAARI/G1FphM9kxGgOG29xmn6tOfa2B2fYz14v9Gg/n6/6wtqNQ
mV3YYKC3AmDIpbvlKY2BMh1tIM/LuwowTV6iY8CW30GsNwSdUF9sD5n6LvPkHxwVANstzWgMEBAd
fYTGs3Rym9gOSdd9SHLvDrJLGzfx2o2HhBylAGvClI4/KkCqnSU8scOiORnT5EfGrku+Xp/AtWVb
oKYonXvAaelFoV4sGnKeAsYpRlbBN4f8Z+5VkW8VbvHbasf0lA1g0ouUvdXNtzo6XOVLkzBBx492
1haqcUDYgz1gNiN0bXk9fuKlm+1Ka5g3NsKqqRecFerRNq71Sy/JZhfqK0ZFwyhVD1BgPKWgn43U
G/nolmf4gnYDnOvFjJ7DRwF/rCGuBTP5sSqCtNxwufVhwA/QiwN5NX2LmZI1anTx/bl+qKbbLvrO
zY/X3WHVBHhI8E5D0wHAwpczxY1CNAq11bBX9SeHDidPRH9VHf9vZl4gOGcx7Yw6VzTUro173K52
ykq8w4QbH0mLxN14DmyM6CXrfWYqcUkHzXduhyVwFk6CFBPYSNwNB1t8VT/8gJb737S91F3OjDRI
XwtwrAFZLVzABPECNU45U3Q/NV0aEJAF7Qd7E3m1NjTk6PAshAwdmOK1w29uomyBp9OQ5HuDnpL4
QW4J2q+aABQJFnChAxN16Q9lNwlIHhPAl+fsyxBVj3aW7x251eyyZUaL6yCLmyfQFaLhZOTVh1RA
Pt3Jc+PrMJvdfsPDl6e5vlbo50UGB0cq2iC0p/tokty2k9gJF8Y8vxe0PzQSnO8Vc7LOF7FU9/k8
TQdVVGrHm8gNytIYgybqU2zsCXjntE1PLTPy/RibTucPhGTHphtVAAXA5pZPZuVLtx18sNKLW1dV
T7JU7jsC1axDmzvRKUa30YGkNpq9VOfnKdpJJlA9REbt/nQhJB2jeA0GeMQime+BCCoYEiv+ZeQW
AKiKfHMMYnzBY9HaG8nU3DfTiDgY9UN6iP6PtOtakltXkl/ECJKgfaVpN23GaGYkvSDmyNB7AAT5
9ZvUxr07zWY0Q2eveVJE1wAECmWyMg3MCKN2rnmZqZIXk0aalyYxJDpLwfatWSUbVdC1etVCyAfc
PnYUfQkAi+Y5vZLpURbZAADWWjgEq1KgC7ESfh5TC5gvN+D6Zi6p7esc2DtpPjbdUY2fquqha3dJ
sTZCvLgKBC4WrhMiinmandVNDvVfYj7mxLekV6srmd7CEYfA3oQkRuwP4O3siIumS7Om78zHoj7b
7HUcPZasBMeLJlD6QRIM+MDNUPIQ1YUuaWE+svifpjd9y2KBNq4YWfgc8HSYMgBIEWuZxz0VSPkh
segawCm5ASGFp0GkQkH5I8rWCFgX1nNlarZlcRQbjdvH5mPk+rl1alFg0Df3vcGS40Y5cmLZxXJu
UFd56o5pbuNJrQQ7TqXjuqJRKCrzUgrH2JSms9JdWjhmDk4YGngqlEzwxl47VG6wCDz6BnkEpu3D
tocNUF5P99e0uG2fTMy2zU0iKkROEDZqIK7STMila7u2lPv7ZpYiRxdrcSZmZxdDZNcrGaEqpZTc
Jo+yL96YVh/GdtxahQEgflwHLOKZl2drkPzF7YNvQzEULM9QnJkZVSI9Ewnifat4HhLP5Ct7t/D7
EOPFNcXKkFLMm235YJoZt2ryOFiYhoTaQkuTlShu4QIha5j6tw7+fox7XS+hkpQrlURAAs7kH5HO
1BdOijosIAoVGr1mraSaiytCJxMghUk4a55E9KwTkgvMVdkkDaluBo1YSVMWF/TJwvQXfAp+eiUf
3T6HBR7T59J0d1yJH1o++jYv10LgxdWA5A9SYshpMR5+bctVIJgxhcaP4BhubCWkprbiERZuD979
/1qYB/GZNaBGoiMtGVL6EVmA+8q+fnckvNz9+7NoCGPZAF4j2r6Zi8UQQt/mlJLHntW/FAo5IWck
sVfo7ZqlaVNmEQ/g3f9nafaBasyajvqAE6d8ZWlovHUp9s7naVBDQWb4e0SMq+LowrfBxaHGeP2F
HHDBGPaIUNjo2JuRZqFTlECVOyvP6R/u8PmiQC9mT5SJE15udo0MfWxZYvX6I5Nq7g1qAYCxUZiY
zuz4Y8JMqLpUXPXcbiTPJOn4F1OVg0cQkDPPalPpUctuUMRminNU0izZpUmeAUZBxUY3mfwKXXDL
l2nnHEnddnvLUaov0KnPfC2i9Qs+XvZQjHCwRtKZ/kCaeMcEBU8LHYpio1OjfKAZmnieXZe2D91H
a1e0rL1A0il/cCMaB0O2GxnftxjAdKLAyQPQAWwjmQdS8xMFvNA0KC3nIY0a44SoDVVoSKcEKrhv
nmPowfqVorYPmiNM8Dk60W8Eqk5oumm3adN+3LSDk2xKUXWYo1R7v+4RnnKrSfxJnf73UNmJ51ap
7uk1VF0Mo5MhoU6+AbQ5ebYzJdrlGstDJtRx5cMteQsTAtZg0J9Qjsb0rHzyFkYzpg3GizDSAOD5
cxMFYLcP7t+sRROYNYBc5DRG/afB8clER9vYIAk1Hy0a2kWDaDrxivSHqD/u21m6V5PY6n/szI66
XbdRjNkJ8zFOX+M6jLtwrMMs7f1E1p4GdjioKf0Lp/HZ5Gz3AJIgVQWagke33wAiaI0bKI7fX9Xy
7k2qbpg+n+ZJrz9QY6LuJF2BKFJFYpI0KE7HZDf26TfFyFeS85k7xzDXNE2PRtPEC6ajAnVti1oi
zbMxs862/Zzt2/ZvAQGoKyHQQnkJciRTDnv9806J6iA1uHbmGVSF0u6oJOz9/m7dePHJApIfRI+Y
rL6R0B5IpQF6WthnJ9a55zIlflNj2vu6JfiKqdlmwZ2icw4GFsSNuDk36T4KAUpf5qM4Z2bkgl89
Nvg/iQJtrr9eEWIrDCvjnEGaYJ4IQVXBLaCMLM68ASl9lfhcvMfa2lzvzSnDYpChgK8dXN6ogc8+
TdIMTm6WQ3+mkoQ5eTV4HFrqkfG1+d5FQ5htAqMy4lQybxlpLaO9iib6WdN4uYfiuBLGrZXtOif+
pkXg9//73UMz+L/mZj6hqWw26kj+z6Cj8uAFAzlGoWH+vG/lxvNMuwfOjgnzjEblHKKm89Lm4Fvp
z6JvPCOxts5wNozeS9OPrsAxNNpTWWWb+0YXjjoSSx2tSgh/wi/MfA/YtwbAHCSMytaT+qMFIa+E
rASTS4ccgR14p3CnwBypX19ZXDNGOqvuz0Zie+Mb7fR/cbw/G5ilLdbQcANnvD+rb7FMPWNj4NG+
v1HTN74KTfB1PpuY1vjp/aF2PuT5CBPRTgWjs/LTHykYQ/65b2XpYCMjBW4GoC/EwzM/XaoMZO0c
VkawTblbMMlZGwDs7xtZ+uYY24MQGpiYUBOefXPgWXnXx5k4x5DcIuhBDHGJidhf963cjlxix+DV
0ISAT5jau9c7ZjGnbTKtEGd0OjpnA8I8T+z6OAYG/iEztxLjY9H2vs2lg/bZ5GxliQKkHIkqcR5O
pAr7cvf/+/nZ1+kNnja6g43roic2XrJ45cMs/fkuOG8AooePRgx8vWM1RI60mBf8XDvMQ77N0cy/
v4KlT49OHkSEMZSG6zj9+6dT3FqOQJiW8DOiGz2yglx8L/Kv920srgKYVgwkwbUgb7u2MWb2YEwZ
9xmceaBoBfrcv29gcRGg2oIQGRKtm2eG9bQrgCYR50I/ULHP3A0r/8VBmgSn/mNiuqef9om3qMil
XBNn1h3EsFtjJbtdAdguEVlM/wX8Zd7ErSEN46Stxc8uqw7Q8zlZ3XO5VtS7/Q4gGzIdnKOJIv7m
zZelkmglk/Jcs0OabJw1UuNbj4jfhybX1GDEz8/ZgLV+yDg3Snk2BA2E9ZsnP9FAPVBDhLmRr2Sg
i8agCjyxdk7F0OnfP30QJzaURI0KeXa1cl8MJ1fN/UEFCzAzPbX766+PQijCCryH6KKC0e3aWM1l
7cLVD+fooyY7Z41rfMEzolQ0cQKZgOA5N/IG+kigwNkq8sxN9ZHoSF47p/aBX3gWkQE4eOu+Gln2
oojowEj/+re3BzMGmIBEswRcUdjK68VJkCcbnHB+5pr+BlaUL7Wd/iIdXQksFk7fZzNzdLBhtYC2
xz0/94X9Wx3a91H9awaBaVriT70a8Gg0fmZnIgNxF0vNhp+j8TsjzmZo3EAMXdArRnB/z26fZVhC
JjOhXAF/uYGVd1CH0ZyanzMyPACHGAFr0/joCpMgl91Kce9PoHcdaky9uWn8Gb1avAUzJ01dWmP4
XXbnuuqrDSz16DY27VOvRUBI9boMOQQ5jexSQCjRa50yOqQWiPN0zOi+DEUrUVJPoM5WW2NYcQtC
RwKdovs7snAfr/7GmYM0xkrLSyFAIZKrIeayRi/vy8NYx4+GVr4PqH3et7f0BTDfDioAQgD1nNcI
zZGhKNIO3RkEvoAYR8pOb0Qoe+vEcmvla/+pcs8/ANCIqDIgfLmtgreQeVabqu7Omv5r7H8lyleb
vIrhUWsfeLkV1kHNlL0JHsm2+SnJSn67tLOfjU8X65Ona3VFcWPedOeu7IhP9P6jsftXmakuRHOt
HRH01/2tvR0gxD0CyRSI45CA4MmbVd0kCMrylnQdSD6A4C8bW9s1JDGDXAcZcyF5+lDnJL1wXUHp
oDUj320j3TNbjft4e8yVLz2d7pvNR3CqoWILFzxPg1iTF7kA//q57aGb1dXKJRP5Lxm3K1HE0olC
leK/dmaxokzAEY30nJ3L5qShbqrkip/msc/Kv+Y0mvYX8TxCFXDu3vQfnCivISfdsjOPlegfCNJ1
Xpal8c/7n3Fx33TkciBjX2hBWKIbpTVo7Mzc5nEoh51dyzDp4pVe1+0kFVYztYemRx+IwLn+Y9cy
aHHrpDsbmOUJQRo3hlQzmUcZMFklov4gcm3qR6TOv4gSyIIBpeNAATmVP8a16TW6lnl1iaCk4GDO
vr8JCx/VAjsVRlDRuUaDefYkgGpYMow5defS1r0Jw0+ig6IfhPl+3850CWeHFGhbZDagWQQ95bxQ
3ZlDQxMBO0J9l8UvrS1XAvWlGOHKwiwGGSa53T4vujPoteu691CCB66hQO37pdWkL/o35O6epa/B
qhbcz5XdWfReFMIqCgt2u/qtMSLf6QKL7rrsOaVv9/dwyRKo0MBPA/QWIFazQMSkZel2k6Mzsw9o
zscS7Fi/OuTw4/N9Q0sf65OhefeHo3BP8mGiu9KPNDmuAYDXfn7mPl21i1NQxXZnmYJYyhWh467V
uxZPw+clzE4DIMxFQZTpUajPA952u6J+b2abgr2NehngpICDJt0Ma9jsBacCLjZcJ9BMobA372zr
JlW46cTdmYDwMOSVwcJG75JjRGi9cnWXTAHfgLFrhHTwYbNtTGqZu5Wm4sC72RG9lV1Mj6258riu
GZntY1n0etlEfXembPSi4r2zPxJtrTW3dLA/r2R2hSy7A92Lg9godvbRAM4Ha2foryb5YqzR8axZ
mo7mp1ihGUzB6hzLGeMgsaFC4KNvFXWnlK14/aUz/nlJ075+MiTIqOixOnagCh8e1MhEO4n8c/+W
Lrnuzyamf/9kQuZmQYmCXbOQC0XlPwnRfL3dZsNKeL24FBuzRBNgBwanPf1kR2eNHTc5rlKWYig0
skw1kGBRDe+vZunLoHwHgjMMvyOSmZ3mYpols5IpXs0L91m0Q+K3mVptFfjDgCVlc2BibN/vG13a
ws9GZ6c77tNY0hJXSMuPaf87Jl8i9aiUr/etLCwN4GiMmUyAOx058vUGtjFw5k6EKlUyVOOTPjZy
p+aVs3dM0E0JZ2BPqcvXCF6XgtQJhQuQDZDN2NPZpRIqbtKg4XiMypPVfbS29dBCu4kX0NdlAgIG
AtKdJxqnJ0plsDpis+A4ID6OdgOGCPBYzU9Nxd2Sjilrzx0pvT4yvEi+6eTvkyoYwf/wKgKoO58g
6KimNkVTtOdYg/ZyFPtoDh+5VD2B6V6xGmJMZ3AWxECWAVOVQK5MXZvZlhpJz4osSttzW6RPZk5V
T0/brYizD7OL8qDKMkxLCeO1EK3XWlA1Lpo12fqFyzjVIIwpjUe0PT9LAnxo7QBs+rnO0+9u8y3p
+Ro0Z4rjb1b5fybm0yVIUKIKLHXNOdN2qKue0sHy0uZFH8HxZrFnw1j5iEsnZSKBxScEQT+mwK6v
B8lJRSLDaM5JWX9YXL4K3r0oUNnw7l/DhcuOuzdNmaExBSLI2dfj0tTbkVnNWQOtRiFPBf/C2ZOV
fLtvZukLobqCMFcHdyHm2q6XI9wW3BdR25zpE3iLnLVm8dIqkONN4R/oNW6O/FDyHl+iwW4pYd88
CPEBwWSzD+8vYuGbYBoCxA9Iw0BzMa+okNIF+2+R4/nKzUOndP7I2XbM5IqZhaOGpAhsGejhwVHN
P31e2lnZ5FBDFVL+qmPjG2XuT8adI2DP1BtQ1/E0/JN/f3G3Vqc2NZpGBDQvE27v+gslmPUeZD1A
YGUc0mDkoxM0uuJZEVgM9SzyB9oHvQaJjftmbw/GZBYFeNRkIAM7j6pzOfaNUkI9pAZe5lWszS7/
2azre3v9+7NlIbHE+11P6iRovHmWMoLIIKYs4DI/RxWKToWx5T37oWMeCBnNR9uOm1pBkUYbS1/J
OxqMmrmRg3MeueK5sf7UAYueUrJLHflUCxd3Re9O+diIQCX8Ve3rL5AZ9vWo3laOCDW9ecnKWvVi
ofpuJEOKOhzTpU+49dZW9gG5NiAoFXsrW2uXTdBchfga0x4yIbZ4OVcq4LcUvwiMUa8AEAtfGRn+
7MK7AA6lVtZjw8HVfRkzhx/6qtNPpdTELop17TkBVlx4rdSrC4a6figKa18g0eZansW31DqN3/uY
13kAKons5IIvPbBq50cLKFTQMz6s3IbbA/Lnz0SkAIYANApmH1AxeGUbeWGdBudr63yNgvvnT/tz
a69PCAgJQXmHEA3PGJoc1wffbjKQtmDi6FQ6VuE3CaBS6fC1A0iRaH04KtPoE7BIDUUPtSQbyygO
ZkuSgDXgyk7Ak00Ur5MsDcyWPim2s5dGuivLdo+fCyp1AJy/8p08QeiGGTifueNr6WQcai5IwFsn
uqiMZQc3GU3QzRu/gMZ7iCodHW69feR1dCxy96mp2uhBVu2JxxWqxkkTWlUX6mmyTcnAf0ekAXc3
TbugxVybV4MWysMUzVbWznuZstRPLHmOJUgwMw2ssVr+oE/BR0IaMkliZR53x27fJBAmKnpDB01z
3ofSTUiQZFmA+ajfDoZDpaFtnAQsDWPlxwz8gLZQC49YmJrJhoRtKOrFjUfj/JuESLgo2XtiukFf
OnujhrKX1p3MNAUuPH5mLN5Lqu4BFn+gieknaXcgFnkHUcR+gsMBBR00OQ8gOx5kfb7B2PcJgzK7
tGq+2LTdj2Z0HON8U6E2NbJvVaUFgM+HwlZOceLAL/duaPb1YxkNO8jCfdEs+pzHAn1jt1WDbLSO
UatOAKb+wyjV9woibKiXnq1CD5ve9ROWn8usj/eFIgIwEshQj3ESHD2ME/Mfqo0HNWLcL9008ssR
w4tyyEF4rUFO0lWS8wjZea/r02fA4QPCjH+U0rQ3RjbUgUxZ7PV9+Z1EdntoknRrcXBeoJ5lQZ/J
JUOQ8dzYmhHG5O1CCbpRxV5j9CqgDv3AvEZ7yFtXC+xGBYLE7gMHJOheZiCs4lH9XbLC2VjUXKEZ
W7iCQHtBRwWgLxTr5pNfRVlp4LcT5slQ3O9aVb3Ha8xvf9pFs0v42cSfysWndAqZTM46yc2T6nbq
mRp6tKmQZb8PSlUOvp258E0mCTR1Q1HAHoKLaPW9mqRq2Ba/MVO9LfOAK5kH6oimASNTYp4q3qEr
ShrrXKitDKgVlGQQYVU0Y9AWYnzLUq07ZkOxJqZxG4xMeFoAVAjKm0g2ZiXhhMYqoBGaPFlW7Xfy
3CVorwAXGsUrrvE2Hrk2NEuhKt01bUZGBG3jDgPi6IzFf1/p+GwCMKlr58jNXihIoeUpGfwx/VI3
m4b9dTHl2sTMwddljrhj2q6sCEcBoenv6lp46Ex/5s3xQskcmGAdND/zBCGp8pqChNo8WRAgbrx8
bLe6w1/Krgm1mPhu4vrE5VkwqmO/cbVE3+j1yAIQCvzQO2inER5QUL+HETe9ERMUHhg5psdxL5Ts
WbHKr1y2QULLfj9KSGgpWhQfUwalukGyJqw7A5Q2Y/Mqq57sLSX1W6p8U5v6qVfUi+b0z8VInpSh
fMSc4DHp++wkdVEAHzw8W24ZCm5sdTwAvDa+0iz/7hYxWCwLEyT0teZrbYugwZUfZSq+mxo7ghrt
NBhakIj6BNanfYSh2Sx2ieckw2ZgyXc0bxDKmOYxQXNvM2C618t1/chiDId1xhcVLKZm2/iGIL7a
thsjFih0ATsWC+0BV3OXpOOLlhPT61P3iMLsy/0n+bYyYKGxDewfmnQYgphX38F02fZlIqyTyUSE
x6ypPQwbPnM9ea5UBeDsNZmo29AXKbmFHh148PHEzHXVsyGrCpGN2skdy7z04tihh6GU7KXPIBIO
TW+KmxUP7FSCIHNzf7F/hIiujyZ8NGg+DBR4FjCVjo72hc1pf4orxz02pG1e7YIVew7tUF+gurQV
XMSv6Gkqj02vWP/kAF4dAPDRn8pIJQcQjLcHU+mct7xSzWObsGzjoJxneKYdu9tONmCktVyevAxl
LsMsMv+pWj164UMFOhG97qJHmariGRm+GZp5pMceWjDqm14T9UdHC5BBCIZnGPcAzCcjEJmGan2j
qsk2bmW7rw7V4YAGpUSZremPNkZPj0ZXi4fGiZOToiRNgBIz2w0a4MKCUxZajZY88A5AaKmDRq4T
dPhCqdW/irKGx0Yc/EvTu27DcDL9xDQp9ZrYUgrfrawIHFGiDStAQ7eZWa7VXCePOfsYcBCoC8F3
g6Fi3jXMUqNHluyIE+nY11aPw8YUvtOQADhnvzCbzdjTZ6j0rQShCwcQyhVT4gqaS5TDJkf/6fVz
Ohuq23rSnyqAeHjyu0peY7bPY7QRHTWozI+VM3e7yoklBXJlSABuO4nIVxzh8GHAuxFyfhHFPoW4
25pfv40a0AqGxwVob/K8c5BYY4umjpxyOKXN01Be/h5+CMiLCdAQxNCgxDAHP/UiyVij4tmAXknh
NZkBMVcevatWs0Z4uPCeA+iGKRxwckzw6tkDBdqfwpYRkSdNvjj6BodO2g/9Ghxtzcqs6opTodX9
dJdsknhKl21z8o1NZX/z9f7XX4garpYzSwAVkDgNlQpDavUbCURZPajqSgV5zcR0ND6dZ6k70sww
kHDKXD+Sp87wlX5lPOD2kcDnn1LYCfQ+QUOvTbDMoBrDTOvJ7uDeMrBffEx8p0AarI3OLnwYEO6Z
sINSNZhNZ1FWrUk+skoTp8y0xc+kUMdtRq3kkqREDzV0d9eYhpYNouKPdHd6CWdLy6sKCtC1JU5R
Dikdke0MLKsEcoFKd6Xos7CLAI8Bt62jJA190+lP+fShVHM0hgIv3Ul0lr4feTJuy7pufhaxK18I
U1Pflj1GZO6fwAXPAP6wqVoHEMDENXVtlVCZ8UbJxck0JiLKQVU3wh6U7X0rC4cQ/P+Y1wY8choD
m11bk7QcxCa1OEE1Bbx1cshQz4kwh87JGjTjT5N59m6g44hGzdRZuOXPz1QtcpwhE6d4FOlZFEbl
aVamXDBW1T1iEIj8yAY2nsC6FZ3bcVQ+UqhP7wxh9YCbFeU3BtXoA8WrHdY0Hv0Os9qgd3SiZ1e4
SMcrjaKQpGYeKTEcbhWmDoVwVuRhDroiT0JmZ69L5m54UzUbKXIn6EEidMSDD01xl6keHs4ePKnd
D1YbAmhHKEpZvGrCQVZbCT3dvSHq2u9J2QYE7zQ4B2TYxrkb9k6WIAqRIOiJDL9OzWhjSBO9i9x2
9wlh8LxjrAd6o5h7XraxZ6VG/q4X5JcmmfnLlaPldzVjITM0ftC1noZJzJptWjbZRS05LTyOXskv
oOCh/eIw0BoQLa0d32q7/omltC9XjvzSscCRADkj9NVu6RnrItJHFdMlJwPipqe+qrrvGS3bo8aq
tXnHhWgCZXWU2ABcB/fB/CKPLa1JLLL+1Cm83IzQQ7lkVFCwZmdDSGyFhJRVOWbLc/oLaWj8L1bq
YgYNotDARqDbdH3Nsi5TgLxt+5OjDT9aXhB8nPatiPI1wPmCF7lKeGf3mWug/DMbPMUx9SgYyDGy
KJ6G9CLKzf0rveAZMdiNbghGw9DhmodnViUbFyJL4tSPT2jbecx+KI13Tfl538xSOIbgiEC/F9yK
KE9fb9yQKpjwtKk4WZXtQy6+8CDT+NWW2Q81M5gH+bq3kRt0xSsuLc5BCwscY3DFNzpmcd5jigsc
cCcWA5URXUbze6Rl/liscdXeGAJoF0mOjYOB/sINsQHA4q7V9E16MdyjUb5S9rUEBMT+dn8Tl6xY
ZNKQRbcEuzjdw09Pi4ZhVzuzzOQixFeZ9RC8B42JYwO4layc80VLxjT3bUGXBbRp15bSrDbQJaHJ
JTXJAWdxO0mQ87w65NbaaPHNy4Wt+8ODP40NYu5hftKFOfZWY6WXoXiwN/W4EtTc+Cb8PBggMFID
BprbQtug1zotgNu8tEq5aezsy4CKpNWt0phPN//quZrsgKkDLT+Q3NzgcaSroiQBttWLS4qA1Buj
RAn5JclOlD9jYixlL3UJBvky91L5XOlrAfWNv/hjHpj/CQh9C4x1WJUVTGXJpentqXb9UkvlO1fB
PUdBFYFBtfsncXFXkbX9x9wsGh1lCpoYs0suGThf8xJj2ubX+K/HJGZrmh131ZB9YQ4iuZR959nk
4HYr92lhFXBFf0ajwSaFL3d9yqMYuAWjxyoaSCC4heYXxltR7e9v1cL5hhFbg2QfZoduHKyS2TEn
yEUvWv6NWm9rWIGFDw9cFijb8RhB4WN+fXDu1AZhS3qpVRQDwPtNHsrIEB9ubVkByFbSZ9fp12gn
FzcOvKYqJj6mgdzZl+kLJxp7De5hcFVfdxp/cPeQU/l7J2SrgItOQHvs2xx3ZpmNUstoxPcHUQM3
nkr5BhJ+BDMrX+jmbcLjBysTMBX/v5GHNYpYzxPTzi7sD1LPkeqG1dQN1N54hfYWRJswQekbaW1u
7x+NP2xoM6eB6Ts4WH0a/b6RHleaBphODGVfQGgQaoqxRQ97o1TOd6l3e1HVv1rTPGXWGBhNedT5
7/vmb78iSglgeAKIEAwvNzx96kBAfq4m1UV9gvxIzrzor0EkgOV8sjDvRJe6Whg1hEAuaOqaz6xp
yg+Z6WLtoCwu5E/BDy4eJeLZPW4hiUpiLaouUm7Kn5L/spyn+1t1e4kxrDW9TkjpQFYyh3QI7ubN
2Jb1BcJ9nZ/2Bqgh6n5tlGLhPMDMpFsNpTUddZFZfkWknmat1tYXNc/PFGLFEvWyyn0j6WuZGkdn
1IJYs4KhRA9wlQj/Zo2AkQBNgv8guVsAfPSWMzapNl66Trj7LlW6DTrb3UqzfPoWV0d+ZmX2cihp
FWmFM46Xkm6TAfiHMQ2KwQmbYl/lkPtjHh7P+x/vJpiBSVSZgGNBRfpW668Zo84s9FK92ELSY4mE
71JImgY68JmBSyAL+S/sgXV4imfAhDAvo7lu2Y1pC6UU2RaJ39dmaJfF0a3TH7wwg/u2bo7+tLZP
tmbb6ULqk1A3Vi9KDb1Z0m1FK5+tUQv/jRk8kSpQfmBhnx1MpY7QnocjuuQNFEvBBePn0ikhUd9/
3De08K1AtgB+VxDoAK8zp2syZKONAx2UC9GPY/2etWfCPro0Xtm2W9AiZmxVvCuQnEVVCEDq66ef
NCxrgFFRLhAHfrYJ9JczjEyMD6VZeUbR+qnQyqBtpXmMFdrtBFrnoSNWWYlunp7pz8DLA3A1CHxu
VFEUOVQAYhTKZeSap0ZhVIUioZ5CX8pMeGgN3t/dhdMCcwgVMFU0iU/NHGVmWhCe1bHqJD+kzkGn
r5ytpFwrJubThW6TKKYBzi3EI2cl+6pb224Nxzed6ZkL+bwKMjuMOeawUeXqlUueb/pyk2Urccfa
EmZlYyeBYKTZYpcENDOAmAXPSO7p/dv9b7H06RHUAFyJegYqTbNVGGpVKIXi0AsjP2In9zUX1FR7
TXlwhxH5vrnyXZY2DXU7SEbjwYeywSzNKtNYJ5Gr00s/fktcDVdXrGzbrZIBDvNnE9OKP6WngyJq
rqcwUaMserQK8pZh8rBPzfiiQClnB+pM18tY1UISjIyPuhtlnuTDB5FmoNQoC1DyXCVW540Or1cu
/NI3RS0WNOMg/0KMN7vvLUlrI6KUXvLxobKPo0Qr2F0r2kw/Mj+Y8PfTGwNc5g13ZtbmxtANqnMZ
UGrYf6EPZI1iBz3M+zZuZTCqxOiAzrjo0tEuQ44SbCnUAZRTAM10Dop9hax/1KntboRD+q+V1VRh
N9GRC2AnAqR03zA/z4EPin52CAsDrQPbjAokrm82bhqIwhSHCiYOkyrXrlF1vo9KoaBiKVCLZLot
toraVVutwA2PBNQrPEfllmfkUbw3E7yraLhCoWPCJmeWpu2geD1JwiSqR83kuy0sLQRFHpRV0ECG
No0KsnKAhTrugBkrMTBB6jcaJsTU5x5daWcQlR+1Mvbq0fULNW8xHRAp3hBVtsfaEhdU9PqZJIbl
ZboGmSONQJIJ2IFjn2rFUe/tfqdipHCbulZ1TBi0mAEZV06gXv7alDYwrZUji6+dkKjpyiSvAhS0
B8x9D62ybcaahYKkZsiyuH5MI43sMH9pvxdRTLZoe5Ng4Ak79OAtPJSVlWNeUWEHxVFSTy2S4aGz
1e4SxzYgBaIG4JOb6TZR7Lc4ycmB9jaF4pZdHoyxS3eZa7ZbXqh16MYYgohR3Qk6klhA7XT5BbNF
1AfLVu4jisZ+FmAbLRU8xDQTJAS5c7npMRy7AVOuDEanGAMpo/5YsdiApBhQMxHXsp3UaR2iVYDG
RGypHvh/3H2RSz0YXCP2h1rKQGLI1oulPRzroeX4QLw/UicrPGn01lYdVf7FUaZid2rTS2undNOj
LnXpbHCcmUmfeDm6HWDJAVrCUBVnY5j0TCjYzTqaAa0OnJ6vxar6et+b3qTBgBpMnQ80QYC8vuGH
B9990yVOa10ksG8xdUDvNmwVmx4FRSszz1ZHiRYcCgzijuswiYnLqR70ydlpGoskG5l1SRPHy5Xx
i6GoJ+mav++va9HM/5LkAtKA+uy1GbUeUuQl1LroRqN4iqZ/5Tph20qHxO99S4vOC3EBAUnUhPme
WcqNOBEMrHYXSHKBQQ/w5F4rAqCi31Kuv9+3tfT2GWgyAyaPStlNpzFxzBqRXkQvriwdD670wciz
k6JLgP+cCpNFWaDl7t+OF+F5mtrboNYGMP8mtKzzhGNemdGL/h2ixWV4f0mLfvnTr8+Chpa4Y6VU
+HWrwtwLQJkmX6lkLhxx7NckhjaRhRnzoguwhLk7mpJetCI/RCTe5k0alK75SEHm7SmJtXIgllaE
XBTlF3Q6MNgzO+GO3aejQDvp4o7FL17HYZsm/2JJ6AJjmH9qDNwA5CHSp3NBenopE+ozQz3aVebZ
2s/GZGGsuH+LisMBAFeYNo0zIBec90gxgEXTotLci6Zj7Blz7JmZbvJxDV29cGWvzMzCoDTtRT6I
0b2M9iXRG0/p94jLVsK5pcPweS2zSJ4VpAfcBEa04n9IO68dua2ma18RAeZwSnaayGmFUTghFJlz
5tV/D4X/f93DJpqQfWDDhiBW71S7dtWqtdy8v0OGUBkeCzC39QZQde2oXhj6AwO88HNFG01DZ2JI
aY+9ce7zd3oKu9YsSFX8rrWNbsaNuVu6u0lvBEQUR6x11kdFiI6NPj54XGa3D+uqGW0myYHGA4e3
2Nr0UBHHJIPljpOTRy+AjwTh7raJNXc6M9PBIGhQL1yOBH6VQjUnmZH4ntOJng0Oy8wjh2aA24ZW
EipIZyEgRgFPRhJhHuvFAnlaCcbL8C1XAG7Y/w6Js5TwvvL2Fjq1Kd0YAP7+m8V56BcWZa+MWi/A
ooWyYJHDj1OcEdFuLep4+SmQC5patuobq9vwYpTzebiwqffEstWIzVJNnThLCa9edQuUPQI0dVI6
/aBuPGdWF5BkGGAucnJA5d9aHKm6o70WeC4R2CTFOx81i977EoU/bs/mqh1QxXMdgs2yhDaPXePH
FKgsV6516AuhYSi++lZ98JqNk7zmz+fbg91I7RzszdsBSUIXA0L0LLeo6Cc092FbbkzZdf4SD0uf
FXA/biPqA4u9SME+Uapu0F34d9ysVI+pqX8o+4Fl0t7V0bgH2pPYWR2gZxwGRytSft6ezJWDTcGD
OBCRDkg1l+kjIe59TQpT3ZVGo7bTzs+dcYrA9JfCtL9tasUDY4puQhEhHwLOxY6M41psc3Jiri58
moaT3/OSiPVTKH9vN6kfVoeFowI+STsm0iBvl64Xy7jOR1l366ixDU85WKNx6MstqOaaGSjoZqCm
xKiWbhHYVF3kZgAMu63dWpQ7W6Fh8tCpwRYdIBxN/OTFW5mNohgzdQHEp8utMkPDxVDrNbeCV/E8
CkbrgNCRUASp6OB51rrOKYZ3ArWCoKz2pR5S27IgMRaq4lcqdvkn2miG0pabSjrBVqHYpZZWoMAl
9VzGfv9AUDkchDIPd3qU9o6f9MVkExs2jqbm2o5f9WuMJXAkUtW997t82NGzlN31ZVvchUGi27VV
6Udd9a3HoPRICmpd7QBXgrkkFLLy2Rcs5UX2AnpW/HR09NCISdtN2tGTm8D18ibej33j72UkiogF
827vp1Pn+GCC36WVp9+VgHLtSlS7XZEHPjrzeeZMajs9+VH/PUv5BWZo+Pc9mG6n5koErC16p14d
4nvalKEUkMKJfufKOhalqDw1HdzZYdl98HtxOA45d5qvReaDCYLoGPhe7tCkMTz4SdwQ/Pr0gUT+
aVIPETCCXCofNLIzCM+bbbYPafbncWoa9wUFsROIje4Yge95kIpJdEdDHc9p1VsfqLjID7WviUh+
ipkdybFoq4Mi3qcwcf/KPAYUV8p0HwBM2iVFndyXPVNF54n1Ia4akj9jUh+TzCsOJogtx+gK6Y7/
mmwlbn0Hifp2lyhNBoIejTMec76tmDU9Ur5Co3BTjk6nNvIuMXguGN40K4aLmSPl0azDUXa/28EQ
jpkX6o6ohOZ9CsfNU1dq6n1ZJf2zPoAO8qHzeiyrKnE8NRJOcddLr3EgNmysWUAo7EzpY5ZU3oYr
XrnNqDjS+gGwDZT5EsjRa2ahprWuuSDT9lnyUWh/dUNBPwT8O/33ot4qEl+zlPA8vjS4uLKVQFMF
wdQ0enzcKv0yKN8z7zkMTppyJt1p1+LkdFtQrTVvcmlz4SCJ2nyzFbBJK43f7Sp68fTDbR+8cqVB
yMupmys7IBIXJsII7WbyCwaxT7PreCB7xfG2hbVB0CUJK4VKPuoKQRT7Ms1AbGe3U35KnrI3phQk
31bHuLQ6EF2i5jf3S14RZw5yy6UK5syNM004eF2Rn6oCki2hzb8Pbas+WJ6ifEpUPXJGqL0drRer
XVJFQOBio9gxgvocpc2WfMrq6OnKphIDLS0Ig7f3jtbHcjJ4zK9m2rnYIdrUOo2/ETWsGYEVCiA4
VAeoDi36oYQ2ESK/7jTXL393/s5vdlb56/Yqrk3vpYlFbqMokkaZSdZd7bE2EzsctvBf80a7us0A
KfCWQOCeXf92ovrIa5MQ9QoKt/kXvfcmx8vRP/BC8VWraiLyaKvJdm3WaJrn9QwgDCj94gFYxFqS
DfG8Y0rjNxg4/xEJ9WivxFCIb0zemreCNBYUCz36FDUXpnxyyXEwTabrm1G5C3r6udqu/CS2ieyI
ofGTDp5054Ho35tlr9DbEcXHJotmViwYASdL9Z/1VkttqhyRM4XIYlXSJDyGBIrUvCBN7EaYYpE1
Fu8EM1Jso6xI0kd6TgrTGpw8TKW7vKBnnmyl/uDrtX60wsHf02OTvYZQl+11QWgPKvzPaaPBHkSW
d9dmOf/Pi4u0aDwAewWRSzJ1ICk5qHtuFQDSIvRnKq2gXAMdd3EN0bZZwSJye/42pm9Jc6EPsjIm
nmS6Rq/BB+V96rtyF+pogwIYOlZInElZ+NecTXPrFUSmii6RPbxCHeVKrjf0I2O0Gx/HIn8FYvfB
jyxja3OsbPxLO/PgL95lli+WQzaBwu3JCoyIOKvTli7VygPpzVAW20+2EjqkSYK68J7JyUOtscvV
9wHh2O11Wj1R/0zZny7/i6EY9EZlasVQ/PK1RSBuGD/m3Qbf+p8QeukoLuZr+UApVWlMiD1Nt8hJ
EYbZh0QXbFmtn9s6/Bln+ntGi55dqZ5iJXyKItHW8mY3asVGBLI+WO4F8AMITyzDb6HORt6btel2
QuIItDymdLpDMrK/PaergcfcFIV3l6AbWJIDaUOQxYnQm64YezsPcqUk1+xOUk/qqHypNPVnE9FP
PvV3xhTe3ba9NkSiAqKDGZZ5RafbiJnSFUkyr6cjwMrK3nz3byyA94VHClTEMvyQq3xKc6swXT17
FvuUOXyX1V9v21i7uog94GogCKElaxHiiF4jdgS3hlt5NIseGn9jlq5ZI/EUlwYWJ1gTrKIym5Fc
ZfkcCV9Ss4V64aQZj2L8bHr7lkxfb536trNb7aktnoa4sdv+5+1Rru6Ty1+xOORlSlfjMDFMMX0W
EQqIAtNBoSvOIeoxnSz4JXnwH/2+bXVjbtVF5BEPMmArbgHXSHO3T/TXOjE3nMr6wABsE77x3r1C
jpVpgP5BEBluNMRuWY4PZgFgQc0LF26Lz1qYfOPZ/b6pvB+RbG7M6jUFwLy2YPvhlJ4z+MtTHhii
V2tSTnzcKqXoNEYSO8bk1Xdmq7YnvSxCRzf97GMSjp5bB7xZ6cvKUAaB30L2/MwWCuFH3fmsQNx1
O6TugpPUyQaU5UO/S0Yj3ReW/G0cK506smXtW0uP7KAUxddO14CzAPs/xKOJ/FOmVKndy4Cvb6+h
snrMKYwANATIA/nZ2xsoM2swS4FhuHKMo2x/67WQPXa9Lp8MuZAOeZTGTpvD5lBOObF7U5kHhBtz
3tqjxX4W0rNBYuyYBm137mEkoYA5GbSSx6G2jxAPrKHpSS2bQgVSooRHOBJdvB8GrzpKZBscgJWC
A56hvOeRrj5aKTLpEUxpL57X5vtCKJXHUqOQmuhj+WpVG+7hz4WxvFDgkAeWqNN9cwXp8ZsGQv+k
JhmbkY8ore/VKH2eNIDMTf7OaGLqk95ZNBuX1McZ8UhAaQpU7ZNvy8lEGkT5nIrxXaNEKLyp5WNg
/g5Q/LMFZeskrB420qnE4TOlmbxYJ2g66qkiAHFDKP0Urd3ryun2VljfCf9YmH/BxQUeNmo2ahKv
FbENd2lc74QUVoHs78uICOHRYUeX7JxoXHgqLQggHDdlwzWL8oOc5veTIW+YWHca/9hYPomKXpKr
rNUMN2+F+6TVyZnq0y8TPQJ7iDtXlaL9MAj3WYeiXLDFK7YWb10M0Fo8ltRGtdKIQ+4OMN77ymdD
P+dk1uAyv71cW3YWSc2pBOcnJQyyNJ0O7ZHmOS938hal/9rL7E8DiEQVE/jPvGkuNoVRB9BHl5np
tq/5BP6F2nZpKxrMrBvBwOr+njtN/p+hebgXhkCHo0EFMt6dVEdhncwNR7f1/UUgEFR6DTUS3/8M
zcCMf9l4pqx9f2Z45ZXPixJ1hbe/3zMnupvi3HSlyoOzyIKuWoj/RdRJ2xK4GBBY1GAXW0tSh0Dx
Y05oVu/E9J3/ucn+xSrwKp6Z3uaC8vIhLhTI2OqdYpApl209h/FD6OS/brblWp2pe+Ahx7tfda8D
iam57CWMdNlpUmBt2CK6X10MaKxnCmtqGUuSUjkOQjmNLZ4Jfn5Q6m+eb24s99q5mOPJGTYzP+0X
bkwsRQiC8sByffFkyd+Jo/dRfK9W0yn2N9zZml++MPXH212cjAA2r5gqF9VW/0kyMrtu7UZ5f9uZ
rE4YVTpQ3rAxX5UuSkvMTTS4LNcQxxdKri9jY5z/hQkDLgkKWwrZxsXmtWp99CWtM91AJDFX2VO4
VVhdHcSFBfntEYyjyUgqn8dSkTp1aP8L9K81ZzKp/lFuvOq6D6a2j1OPPA6JlqH7VYUoNRxvz9Hq
rkJeiLYPeoOuMCpeIfWSnnqYKGl0jxOLe6NPxJ2U5qJTVa18NGTYPm8bXd1fpoHvncvfYFvfTlun
NX6mJHMnMFSKnfaQdw+D+S+eCliAGgMeRxG14rc2dL1pI00DMSBAPqe+jFsNJqsZYJDvs2witfwr
tI1YoGApI/vlZilFLKdPbPhPKXHE6nu0TMovYn4oFETMHVGGn20DdrG28S6Nz39+cUJ5/o1VoTSW
G+VT+d0qm+RQRqa88dScX5LLUPXSyuIqTlUzB0rJELVAtdvJgFzkxZpOWQJRqg4P5IZLWI2iTA2R
eTwcb6Dl66fnYVXSocDz3JNL4n3wvrMz3wVQfO0qGm1sM6nrhwyiviOckuYdkXD14fbeXDsQl79h
ERWQFK7NsGtNV2s6YGFTQJRtEe7I0KvI50Qrd7ftrZ0F4CAcb0QtqFgsz0IuGpZQkPRQy3qfRUgG
et6u8seN22N9binechNaoJeWN3kjkplGJdd0Bz979rXRoxk5f2gsJbE7JXiBYPJbng9fG09z1Drd
mNR5O15tpAvjCz8pNvCK5FYIVHEyn6IqurOidCM4XWsQAUAA1wPoRMruS6cSl6qQxXBZuwhBWVm+
m7z7foBT241zyq7pXm579L0tR9L9YyNt1UTWYmMe7PLcSYwXXU6vZTY1iVWsg6I+KFP627Cqw6TB
YJGUWynJOcuxnM1LW4vZRIKby7ODfK2aKK5StTw2vvpBzqYPTQProj/k6Hi2B2MQjxNqkRs7aW0t
LRpJ6TuZx7psgwBg4zVyJOhuMDzUH5VmI/bY+vxicKKXVFMU8HkVedWDxr/+9rzBhYt74UnIMl3V
RqhUkNEfel5qxc+s6WHiPmnCr9s2rseADZ7MBu2HMz53cfdUo0Z6Dty8G9uRhpbUxvV5vdfefn52
2xfOXx/l3IcMUneVQPiSyQ1CTvmjAJCw1IuNG2B1JDzQWW/5D0byralImWS59EfdncCKIeljxz9v
T9W1u2UsFuJ6IEtgn1tCPIW6h8FMbQHlpEfAWzCpfB24NrviQTG3XO3qYC5sLeatzKcw6nwQ4HI2
M2vWO83a3x7N9YX5djSLGD1A0WcIdEYT1efA2GUNbEzkrKgL6+2vzVz92nhI0kM8TxBCR9Iivp0S
owmMIdLdLpIeS886Tv2H2+NBSvHK10ABh5IV1wNx6FU5wBfIBTbq6L/oOe3qh9hUslMqF+2u4bau
nUFrtTtfMad9KvfVh97ogl0EUPyuqGnR6yx/ehmEUrsTkaJ6ybIiOPhmrH6Kwmh4n2fNeMSD9Z/o
JNHeERHGp07yklOh6J09TbRPlGId7aqQVg4YD2VtD8dQuY8p/LxH0Ys19AL16A2om5RNCWumkXSn
JJOTnalDrKDUgbnPaiM6KPDP2JMYB/cxYoGBYwxtfB8Z3Zeq0n8bWH+opUR8afQKDhA5tvZg2b9M
pdgcqyTqdkEVF49Cq06HwYvVBziDtM72yo7orstHNxl039XSGpoSEJxOaanKQQui78NYg43OA8nx
C7gz1dITnq0x6x9jK4z3pPA78DlxcbB6Ud1NYZ/vdLTg3iuQB9llAudtPrSeLYdBsLe8SEGRRi7e
eW2QOvDpGK+eoOcHL2pSKJQ04ZiDkX0oykiHmniQ70pD/VxQzAE8Zao26hL+mdxy5wg+gCqpBmlq
VlL6IJTid7+Xgl1WC1To2umXVWw43LUTDlfNDBiHVhC3+9aFGI0eqip6ey9epx2sJH6gxZPOHzr1
x/qYSd3G/XEdT4HvmxlEoJ7l7bQMAxqjlrRe0vwXIwgOKRQiXu0/JMYWvHXVDGTZdIACz7zqA/Ub
UUfERfdf1EFq7TwLHll8t2//HjDD+TMA3NFYRopnOZzIA2kxapw/gxYfz6YPZGN51i4TktGkRSlZ
cR0u7qq2o3ErqCDAjLwGyAiQO9N3CiO30RXecCazP3obtzAWgLOkYmhZB9f6didYEFaOg9L4L3Ik
nawI0FvgPRRmseMNZwuRuKvT/lzp6re4SZ+8RNx4M60t2aX5RWTR+m0bDsAQXvTR/DJp8qsWNMe+
2+JkXPPKYGIoYc40iZSn346yi4JUQVPKc3Mz/6FqsIM1krcR7K7ZmGljAB/zbLhi+6kaORVbqxZc
eaQYrUCtnGwk/lbeC0Cb/zHx588vggypTVXiGNqCO73Qbb+wOjtP45PfWB/lsj3rlbFr6/FOH3Bv
whbZ9tqmRMB9jgdIqF3V4MirmFpoFJ47GMkhSr4VFLqS8Vs0bczjqh3Sp0iDzmRQy8dX2AxKK6YT
bGTZCGjxI1K4dmu8U7PPt7f+6nrRxs27S8ZhyIutV4yAKfU69lwvAfDzFG81y658n6t7bpHCIdEm
P2/9i8XiXIcdTyLPbdN3pp2l727//BWYOPhiWExpekczgSTk2++HwmSZ4DIFF2cusyMgRc4E9ABh
2PCfWiVG9qFOTfiBm/pEl6u0y/rBPAG+Cne3f8nqQGXAbeTzYM9Zpln7aarbTIZUsKt3xpM2OLc/
L68EcNC7k46chZGBpS8GmtOlrgwQNLhjA0pJDnXaTTSrc7QMjZsokZLPY4+oJcpn5pHkVuFUnRcd
i1DUuGO94GdDkHEYYp8Wi7qMgPy2yVEppi9m5dPhCB7xoMXxiNSF4O+Tov0dWtpD2Gm/2rhVn6Za
bnddFKaUKMd+w8+veD9GNgM6JMhCoaB4u4RqCWYpEuleF4wEmJuy9xPjLGb56fYMri4QlwkeEBYg
qrxvzRClypPRsFMU07Nz4GPlhoFr7Q7e2OI/FpborN5HpS0RAsH1EGPJ4pI2V4rDuWK8pJPmmE0G
rbJgV0j5wWZ9VI32pdPMhxFIhK9nd7rWOkJQHc2hf5LMGumT8CRB+nF7FlYnG34bUrYEz1eJW0kr
S1qPTbZp8aSbO1QR7HJLfG0lrpJohkKuZlYkgGX/7UwnldaPhSgJ7ti+80RAz8lOFkvQe9ohHTcc
wNqxoPkK2AnETrxsF0GCHqu0KoeJ/xIWrGr5QzD1XRAf2/A4CrKjbykir20iiWZTTjgpvyslo6jN
yhrKVsEdxucoOpU/b6/O6hbicc72JINhSstAhARfXncyfBT9oEkPgocEdKAp0AQVEaj4CcRw2ljy
eaKK+ugZZgPLjZGAc/U+84r10QVSvH2qKMl73Uu8H0NCt3iRqp3dG0JzUMrOeIDT1X9/+1ev7SkI
EeaoAlmFK/KnkthS7hMmpTE/+nCAKzAHQKG/v21l5UacNWn/v5UlAZQ2CnFchBo0K3AVtE70te0f
omgjg7VqBFIL2Lf/9KsuvGxjaqU+ZBlOgrLcjidmio4fnGdelUpAUmH5vz2otaPCwxynTs5nDtrf
HpUp8XteQbngCoBdClK6vfU7iZ+bEpYyceOorNsiAzmLsRK/LI4Kyi6pVeeMTZgfaq1vS2m7y2GA
LSTBRizGvj20tZNJw+L/zM1/fnHzJ2ouF1rC0KZIs33paMGEYFivjXwOK5nm/Q3HtmoO/VJNAk1x
3d2u9JIV1cUceGbHMsCD2rFlH4Hz2GK+uz2ylYnE01O1nbN1c7ru7cg0CP8ruIWIaYL+JPjh185T
jr0Q7qs6PBbJtPFuXPE5l+aWG7/qwzQPTJq1IXOh07hNP98eztb3F3swMerUGHW+P+XESXYabWwE
aZ6PxeuKFj641GYeMgrEs/+42AlGIyq1NHd/j7X6UzZ24A2mo9YRnOxx00FsIwgIBbm+F1PrvRyV
X8W0szUpIdgwXoe+fyyL4uSJ4cZZX9kxc2ehBjeaSGFnqXGtj4MMYx0R1eQdOqGxk/Je6Fo7DoLT
4KcODBAbE7G6by4MLuZBGqMupt/Kc00Bcu3Yus8yxm0RWY3jbhKkjROxAhBmfHMinOYgkQ8v9ikd
TF4WI4ngjp02gl5qn5QpO4j1Vz15n9ulo4z9UfG6UzGpx1hm3f1C33Daq3MMLxbd0RS7r5Koo9AE
pirMzxioqFThuR2OXXHQG9eyPiXZxj20us9ok6YuBQz56m1WFVA10MLCuRSznZpoe1N69IefOXBd
Dz+Qmo6nbzzT1NU1nTXf4TWg8WTJeSx1pji2eeW5gf4upxek0FF2aehoVyVgSGdj+GxCHqIGNn8X
fQ3L7ujIKhCKraXcEbLaif+0wPPGm55iQ9xZfm8DBXyOTP2YD6emqhzUZ5xak+3BOwm97ETqg1E+
hOLIXQF4oHHzhBZm72hqzxFvbr9/DsNvmnfS4jtd/iZYn0btbirvAlCWt/2GtLa4bC9cLvUWJmCx
n+ug57EBx5jrD1/rbp+ObgYJuhFMtjT90MfMbqWTrHcvgvac9REtrQF5lHEvWwOtaaKtixEU0Vsc
wPLaisw/SYZcZFaOW7gzT01GXUqhZtB9dHqa3dB+soj4oW2B7kbZjxOMPxLkwA958VWRuZOQVVPL
LwJ9a5o27dXou1+jrkMbxTScO5Tu1QyS9Fma57cXPVq5uvPKrczMCvKU36sRw7JrZ3KWxVFtPNqh
okizwB20dhYV+4AtU/q/s37aydK90L9masOD71NTPOV0x8TKviN/IwdHRTykakT6UrHr9KumZ7bn
PUhCcoTeaDI+FN2xU906P9fWa6+epuFr1yR3evYzLeH2Cc1TEdxtbAv52t3PyUdrbsKS4blcjMU0
p6wJak+lTi3ZXfAs1Pdp/DBWZ+DDBLKvTflLDe8odMSbWiArV5mKS0fWa8alXAlJ1dXYV0CMVcr0
L+DLi/Ptoc0benGR0WdMaA75F6mZ5YZXUVlDWrHU3EhXn6whOGo6eTp4Jm+bWR2FMg9gTkheqSAb
oJCtoqw015QjxNIeG6n8jxbmX3BxIw9+O3V13dJjpp59rbYj5dPfDwECN0DEjAMYytI1qHo2oDCg
uTKwOduok38xgFlFmYXgTXCVHlOQDbVqstNuWtvNKf3xL379xdcX01NVtaW0DV8HlpvJz2a9VZNf
8Zxktkm4kc8BY7ZEklrtqHR+VuqQ2apP6tCC6Dc/RkPxAcq73Wj4p0Gr041wYG3zkvpAaUCn0fUq
gWT0ci91EZu3i2ouxdqo3ucdrW9Zp24xylyZ4uDTJDynq7j5yTW/3V6RThIkLNvkjABWlb3q3WHa
YjDaMjE7oYsdLOu50HVFmZyDbOzuILKibtUGiZvL5has4OpCYTSkL+f8AqQoV/DGyc+zyEdN/iz2
6Iz2zVGMIsOGAg4KO1gnWj873t5+V4/Q2eDc+0mKhhrOMl6W+lKDiLWIz3H4KdARE/tWcYDCrXzV
2rjo+J+VFGjLpSfo7RT6SG2kbWvFZ1Ab1aEJ0kNh1vSU9D94tp20xvh9e1hrSwYlBP2lBGfXGKpy
Unrfs/T4XI96Y4tB/KH2VbeQ1b+tpjB9gFFJn3ABgR1a7L6E7lHJmqb4nEDqUkFjW/wom0+3x3J1
gBc2Ftsv8sNAjTwxPvNC/Kmq/qdJ0e9BPlBbR6zYz58hwtqi3Vy3CcEnJECUV5YxwkTdY8wHNeYe
De06eK/3xa5RvlIIUbsHs96qjq4ul/I/c8vGAQHiKVgOlPjc00md8jYUu9Lx/82mmEUuWJKZ3nsZ
PyPQ6NNzUiXnRIZ9cjDO2midp34r7bl2pIDUSAAiZ+nC5VOoN0dPgrezOMe1EbxT/Un7FJUB2n0f
Qg+Xe3tzrBoD4Q7aahZyWNZuRi3zE9IDUJFU1S5XKU3l4d0sg4YM38Y9uGaKdnoKAijUUX1Q3p7h
RC2UsE3r4tzWeKP+dcxhYJh+8FS4PaS1vQcyiZZ6fPqM/H1rJ9XyNlYUIT+jfC4dhFj0HWHSDmYk
/dTl6D1R66PYqM3GRM737Jt4i1M2CwFBpj8zbv/pN7xw8oEQ1aIRYbWRHyXh0dpIAGx9fp7ci88X
cdhmYekXZ2j5ox1AzttztnaALn/9Ys70KK8FGSK/s/k1L3m3dYOjb7i6rRHMy3Yxgkir6OiZRzDB
aVMflP84QYtIvo/UKq1SPt+KJ+FZko+3J2j+68vltQzSEzS80nC3zN2LoDs6yDKKcyNMxzy9H3ra
6T5H+buMplH5CD34hsGV08KFBysRSmBE79Y8nRfT1VaDkrVRlZ0zsQSs2/jCoxFXo23lsrDzx0je
2AGr9tDSgJgZa1deZ6im3CvbAXvWIXpP+fNXttXK80cDbjGJ3HXEJvqsO3JVANFGKdSFLsjOqZ5G
YGeGSHB6zpQDSMk0ipcqEPZR3iOuZn1sUmFfofmTxKMGRWsd9+WLrFE1LEIpsnHT7Yd8gtmnNeHs
tOXOL95zQqXJHs1EucPOYOsFJNZFl4qPhaKFu6LUxX2RhZWt81fuvEztbb1uwwc/iDxnqPr4pS51
vlUIUeYUQgXbq+iXUW3DJcRq547uq7uEvKk+QV9DBqWzk2RIeIb71ikQxemRB51wB/LO27FMkesn
aSYdlB4aHwkICkQwQJBsuUy/wmIouWIpfTVz70sRCmN9gMcEDGIYi/teMGBJMMy6Q4PQUDNoNMzf
ktJ5r4ogyrY1+HAJ8/D/oBd1/C6BIuIsSoGV7CIdJgJvCqq7SFJGG20I6R5ZQO+bhYQijcwQIThC
HMpOombafZqg+q3XUMRKtIM+p8Oo7Po87p+rNDWYnr7a2GIrHgB4IkWROZVJ0W3pAdAhSBTeV9yb
7eOvtJY2ks8rW1ilukaCi2cve2wRTGmNmaWxpqZnH9G8cPoqxU9hf98xgbd9wYqzJFGJD6B4TiCw
fBFF/dRWXhNmZ+SmbSt+pJEcFMdGtWVlsogBeJFwVfLoUhZRWyApXi8WVXpOgzvvvbHFUrT2eY1V
mKt3s0LP4jLOR22qJZQTz4b/sY89WymU/e1ZWrXAm2BWu1zJb1hFIYZCkGXnsHS09lXfqqZufH9Z
wS7gmU69ju+r1t7ak4L8Tz9fW2wm34o9TRz5vPEA+LuJdrc/P1+oC1dIgxv0QnSnkwBa3if1mPhV
EBfJedJbpy7aO0WBK+KMx7sThS1AxtpUXRpbHDyzTzS66vLkPEoQo9mK/P72YNYO3oyqI00ArRe5
jrd3lRqnA/30DAbitzyu7TbK7VTabQlcr5w7eH9oFiIGF9HgWixJFzQK1Z+UIzH50KhnLrQlJ2+Q
v94ezboZMDo0a8MNtlwa4kQkKNUwPQdKe6bWYPe9fCq08XDbzEpEQVZlfqizCa4hlj7tN6ki+hUk
gL0tWzSG99FeldD9dHXoDr2ut70t9fqVjTAvEaE+adtZGubtQkVqxp6T8uocvAhptq/y/O8PPQq3
8GbNmD0EshY7ITWiyjTyvDwriPmgG75VNlk5NvCE0e0GbxaHRllsgTC3lDhu5OKsybv03bvhtRp2
0UbyaWU3zx2VIlgtkl5XzKSligpllHjF2UrG912xH8MISKpgopXyb2aL+q/JrubfyxeRkUlqGQ2M
ZkAbveWf8+0ttrbcNNHI3ImQD3CdvF3usWaJMjFiiyFSNu6GcWuqVg3Mqg+AKej9Xy63KODhgUdX
Z+pBJYyEf91r8Ccji3AFiVPo4f4g6i6C4ETKLaNPKybIkE9tExw2RdDWFpuI4X8WFtdsY5RSZfod
rxI/sX1DRmjK3wvd93yr8XhtqmBmtWZtSZI9SwhyEE5jNQ5qefa/lcHJ2hJ7Wv084TslmRlOLc4H
52KmDKHzxVHXy3Odv47oJEDL+fd7CdLo/xlYnOyojws4cTCgpkdJPHobJOUrv5+yK+kiOn3mRt1F
PKK2ZarqCN+d67D6rdQE93K2Vf9kChZXLg8AVJbmagj+Y3EazKSYQCv1xVlBytgA8LYxQytb6c33
F1sJPZE2aOBbPfdBfRcL/UdyOAfdC09k+TbujpXZemNqMVvKUJMjCjA1VrbY29LH22u9cgO++fxs
/mIz5e0k5xWyNmejOuH3PKpT/d+7PhLHqoIeE1C4q44YIazSgN74/KzqOdV2kD2CNW6xwa2uyKzr
QAcz+rvLLGRqtEKuezkropb7qa6/1qp6aJt07xXpBqX/6orMMHJ2FtXEZdJJGowAUK9ZnKP4cTq1
8cbTZnVFLj6/OH26WAZyi5DNOarjO0Pc19K+r+K728u+NYZFdEAHezeQCy/OWXow0Zg6/afPLyn1
eQ30ZRIZxVmHIBflhi38xtpqkzJR6IIzSGAs07MyoudxkLOlyqwLn4da/iWEXvjSxL54pyroPN8e
zjzlS3cyo4BF9jEg5aXHyuuxG6CJzs99kklPU2MEjhx3FgLPreFIXFbw2obm10QJ5S242spugMAC
CmnudUpyy6p1ncZZlA5ldh5hhU+aU5WcfHByt8e3ZgSHbMElBw4KmNpbJ5CkVlK1YZ6d4+pXWnz1
+mev+HTbxMoUgnn4x8Riw5mxhPa7joki/KYr4V1iHU3PcgaLPjj/0AZ/XcqcEe8y0SnY+1mhYOGh
g3QyM1ng4Q77n91AWEOPti2kkPR2bhH8EKK/P1BsR67kWRIJFO5ifKM6CjThBbhpDXkgsPbjv4i3
Ke7rJCSp92lXzUCCZ/a6EpT5WfMOvvCrN/7+znzz/cWMoR4WN9mQ46ZjxZaHX/GWJMWKz2EbSxYK
4pBMgGR9u8vaJpLzVhSis6E4UCUnW2HL2i6eE5p0jZC2Jbp4+33SaRLIpSk6x5bjdXeCsC//mn+L
XXVpYhFXVL6XiZY/ROe+L/dm25+ltoRV0DjePixrIyFQ1eaEDWXQ5Q0TIigrGpQ25ke2hXdujumW
9sOWicWRD1pLHqygpxrZTcXRzOsarF3k7SEiF3f/bTSLo1F6SaQN5RifWbcXow/gJb+bune3jazc
CKCrAPX/KTlBlPd28cv/I+27luPmlW6fiFXM4ZacpDy0LTncsGxZBhOYCYanPwuq8+89g0ENStpf
uFIVe5Aaje7VazE/WEF0iCputc2twwre3S5K/lw3ItvBp0aEyLuZ8RyGwmARL27wd9Wg1JwYk2Lt
ZTY8IMS4whcaQMWGGnNejcox8jI2HWgkRpQpvi9ZeLylkZO33vMrYhm6A6AsCJKsibX+hzYPG6/+
MoB2/sMTdWZE8CVzl/po58jxrh62bR2amuLCkkzS2feFoDjVVpCeOBiEa4Fjln0plKBY6TSBth6M
6Cj/Igtxvp8yShmlxK+RgAqXn00fFoq9JDfg8Qs3QJZDfCR6VlNCQHCt45G5987S3ELgHj3pqiyK
5N7FRfhfM3wmT+L7gqHwBBmJGpgXPWRsv6IEM88j2NUebeNnlv78xMLzBAFPyuNfYeErXI21bmBU
UzZE6FUMzf7rdQvSAZ1YEJY+qR0UyXq9jo3KPwRQTDSgGYL2sdk72n4eZioYunSd0JqKQhkgpbh8
zycQ4g850d2mjlczB9/m+m+ZWlDtJCo1Jb6hLmLMEzvC1ZLNbd047VjHnlkvYWkyd2v0eN5X8wh2
B2/QvtB1oorKg3xwHHmFGBrFbGGXO6xoGXGxOybAANr9mNySURFWqEwIF03W1ig5DTARZFro3pJv
Obpjr28JqQmuDAUiZOQTRPyjM6O9cuhQ0c5BisDegvYxU+mWS1fnxIRwvTR0pRoE4pq4rteocOIM
Upqu+zct/hqfKBeggwsMR5AZsi/VrqrENWzocVTxmAaRWZcPCa03gQHhz3K1vxvUUSUzZNOHoAY5
Q0g94kUl7Dyr0nSounpVbNbGNksz1GXTsC9U7KgqM4JrmOGyjdTDuDTzLyq/odW+Oqp8vmyZToci
OAfAgZa2s33YgDxXD5kup4wz1oYDhKfd9cv1bScJOQAN+u+8Ca5VI6DGJiUGFGBt7O7FWdiGmTUy
DoojJLvtbCSN4S/RInmBsNJNCl0G6NfGZuXcoYv43kpThQnZ4qCzDJgA/CtJTxN3AXgMewC1o9Ba
nlbtZQx21+dLNoxTG8J8dcakJRZzAAmYN02H3qtPuIHT7/Mxnlx1zuKi5mHg+3j2AW0E4XvGQqU0
t2zVOfkfojM89UCFem6FAe/Uuu5MY2M20UHx1A3NxqKvtYr1WTpbAMQiAnR5CUwYTZ9kmYHULo0T
7Uvm3CSrYrak4wD2DKxOwbvfPB+HRac+yHqXxvq6h35xOKY1SBH2f6+vuey2dgGj43kavI3Fl4yd
zmT2GjwqtbWK0uYwrr+s9palbONZZGP3qsDzPfMjXqPYxq4JbkbelC4sD7qaS3DUlHU8585652nO
GuVaZ2302dD2uQ/VAZex50SHZHRjOsuWcEkRNo16iArZGBqtu0SLZXWgkdHqKDOD+jYBFevm+rTI
jhvkOdF8xt94F5QXYLqapmUI4HKrl8JswtX9YY6fuNtPbQj+1h0bXTN0rYp1M9bap44rqKpKEdLl
PRmHMNsr2HkIDeCZ+qC59czpi2etz7Vp3bZ5swE/FlSSkST93+ZOcCPUMFk5+Zi77gf1AGDZsPYz
FqAogjcS6vUA7Z4fDQgtgCi4RXYRdOpRy25S9gdobsX5k26BEyPCMGYKNuJlARoT2paRrYEL1enC
Pv/2iclCdIciJwjwEJGfD8XTDIZUr4sFqu8ga7NfTSQs8aS5bkV27SL4QjWYp/iQ4z+3kjetNU6L
hxiPgUYw+5bUexp04dJ+S8u/103xaRHP96kp7tZOnHwOFJ3hItcfz/PLxB4txedlqwLXDq4dyEgC
3yAcGq9ySq9ILEA7SXlPfHNnTORGS/2PIxhxmXu8HAI1Sfjf81F4SYscD1txNu0GHWi6dtR8/8/1
mZIMBakwLAdwOQZ3huc2uppUiWZ5gOsPr2W+bY1d4Slmi+8eYTF4uQVkrmj9wX/C8yGocw1i1Bqg
+s2/KTkMbhAFGlS1q5usSTfodVNyOEhurTOLwmuiKPBGK7A2WP45LKyHlqCBEhUlF32HH58+3+Ky
swEa7y+cAKTCqZ4VaEMYNAjD57sua9GqqQi7pMOBQjhvPeBN6cI+sChNV69LkewhPxza7KGumffQ
9qtVNTjZZsCTwoRCBrh7bJsfq5NjM3YolNQjNoOtffdcdEL6P4b21ydmDI0ooL1BAf+iz5WYbkPW
FGtTmeGqbaz0SZ/erpuQzRd/h4N4i6tqikkTt24z3+9s3sED5pIC7RrGvNELRC+L4vS4EkeDFhRk
foDcAUD/Xd3zZMa0fGBrN6IDILCz/ti646+WJlUdOVaOluSEakeIbT9lZbbT4hwSolrp7GrEJVGS
NtphWA36AzQkxTYY1j5sG9DMFc5a/aDJkh2m1Sz+lUjm7wLoJz8UbmfdMkaWvb9q3dZpHNQPoPd3
AM/8HCd9U4XdNM37QrPzDTYSi8GyNz0w9PZvOn0y/9bloN254EtAB3tvBa96M9pzZFb+uLHG0dys
azv9G+y8i6xmmd66Vc+eCXXyV1LXwaFOMuPWqam28ceS7UGF85yzCuxVZCWHTHPXvV6n9m6AZkrE
tHTFo5TVQLmig6AssupttCouXQomXuK6xQ6tNtr+E8uOcwh5A0BJgSg+3719bhdlBu2WeGj3uhY+
zlrY5Aob0vVG4x5SSzYqu+/9uyfrXYMc0mpL2KBNv33Uq2770TGAExJjR+0GPU0XFC3Aa2iV3eME
Jkv9tjrGdujK71Nq3FPTU7iuy6GA8cQAoJz3t6PDXnCSTj2zjEGDJ072yYg6yM31kVwSB6NpH8Uu
TnqCrOHFKaxraI+WBsoTFEVDtPxwIne0UUVdjY66abgl9Xw3d/qvJfHvy2Ldg8r4h56rStiXvoD/
Cg9dMxAnBjuecL/pRdXpFFzrMar08ZzlB53hHe7U/cEHZdH1IV/Guee2zPMN6Mx1Alg5mo7GtdvV
xrBx15tiHXZN98XvQNCsctfSFURCBtAM00YmSLhYp7HzbMTvmGGW7Bpi3DPz46BXDAnJC+xK9L5d
ICyNogsGHwnAuNDhKshbD0za9UmTDgLshXiGofSLXsXzSWOpVmXDZOXxugvc204Fa5atP9qewc4N
JjoE68LdSbTOrB2GWhx0jZ7KEhykOcDNmZd/Ay5REa9JbQFtAAg4iAVwhM+HMqGttwjaJI9zkCHf
0A7Cy53XzxvmzdUmDdoPd3TjhOGWA/EpknJIywgOr2BLEgRTjr1t7gsfIDVkr3YfXx2QUvAMBt4F
F6hkd2zRCeTVMDETbwc4XLMdzWRSPEL5RhUjRFQBgHkFh9oluxngUFWPjgRUzJZvOYOyalgVKiKX
SxuYLMSZEB0E3A7v6fPFqUvD5i1TKGVWJrhaXpz2j7/uDJSECBo6r8+a1JYH0A/KgPB+IlS8Hzp3
cIa0QKqZsm8u0o2Rg0cwSlxWkuwhZuj9WZPUUXhcvr3OZxEjPLEquJ8AgYeRUGyHIZ0PPIKIXGs0
ItBMqCRypJZ8MD4hFpVolpNygep7TtDMWf+sZnTgT19MV4GfktjAlkb/oY31wjYXNjeIDq2lS4Ms
zvC8WtkmqMyNrUrYS5zPmRH+95PrnHCwRJ7DCP1tgxc7Rz7i+k6QjgIVWiwLhxmKobu+1Dr4CNs8
bqZ2Mwz6d3BWPphkVOQiZONAt7AB6nWkmgGcOB8Hmi4gm1maGMeL2T9r2dfro5B+nisccD0OoMSF
UME32YCgGp9PtCJyD6ByVhwYWbCA1ycvZNseKhdi98m80H419TmL0f+y3Jem9jUwHLrrEH+C+ATh
uzfXfzqIaD+4bGLotRqqW78u3fsGJN0qiIh0uJA8AKjCRi1PzA5W2tL602xn8YzOOjazh3RKnq/P
qCRUACQQlUKe3bss34Dpw2gXDRuvtF5cN92Uur1P+/s2DzZGam4alSyQbB/iAQ6IGMgAUK4WTlPa
uCWrPIqrKem+UKd7DNrsAGHcH9eHJbkBQZwO2kQ8VfEsFi9zC0zE44Cu3rhLOmid67/SOrkJQEWT
jfbP66akI4K4lINQHHegGO37fVY5deZnMTDmoB7y6sdJJYQr3QcnJvjfT7xDy2N9vcEiscmoNxy6
Fbl5qdr7Kit8oCdWurkjaCr04OiKg2k9Oh9HWeIiOhkFX7OT79OBdXXv4/urRzeWPh+dmigCH9kQ
sOqAbaEZBw0SgvvpHbQi4t0L91NtabfJ4+tLLblOIeKMJAtvjUKEIHyeWD38q+0j/TWAkunO9L8G
2Xd9vvOsj0c7cHLITYBB0bzMgyJ3mQ/zUKQxW7Udg4wnyCg/3PSMTnSeceO44MtcDoQ3hoA/U+P0
Wx2E2Z/rMyVbiNOvC2tdBkvmkgxfD8C3VN0DFHz9++/pQCHGOPv5fKlONlPXoE/N6fnPN9pNTYOo
6I1Iy5dtXc5PbqqBg3ec3xY2PBB7fm4aVbpSdlEAkQSGNA4SRK+UsBfg88thGVsSk8J8ctixGf5U
2gg97KmAKFQZ5ZazrwZjaxn5ziXG18L4xHk9/QUig/fs6ElrV/gFvWsf9Tp5Zllwc32aJb4NCDWU
fTh2nPMwnM8yce12mjqTxHpwP2sPFP06geJMyU14YMhArg/uWvBtqe+2Xmm5JM6cXU9vV+tWS1Sb
hQecwmYBpBYvFKQBQFssNmS6GRRZ0Z1CYo0G1U/Tg9z7vBgMHQSDdg9ZRAKGS+SIai9B13eAtFQK
TajQW9AyXVidKrUiHbGFEjiHZ/Ns9/mkTk1tdvrspPFgHEv6w2nfSK1I1F6yu1vo3OJs/+A5QdeK
iAerqc4QGVdZDH/7F7XE15TYUTG8De24A5r+bqy6Z6swxzAdklQRQ0nOPpLDiFl4Ix+uReFoDn6a
F1bhpzFY7aL5+5ql0Sd25YkBIQrUugVSwYmXxs16bxT3WYNq4YebfjB/6BsDYgJgt4twedSnxND7
BoHm2m4nMLDR9tv1QUhnCRLBoEEGDAiQt/Nd4BdjNfQay2ICvaKosGYddNpUBZZRWeF/P3GTQ25b
VTPBCvRjQxvQkrFVse5JIkhMFaeORpvgJWU71NbRCtfRDEnutp/DbEHUn6+su1vXtDgsjbE8BTox
N5Y3qzKH3P1cnGtOaYLaFPICYrm+tdc8mGwE61o73rrzcFv66zdzYs9ksRUbQnpoT0wJey6ZAUOt
epgCti0J2Zg2j2a9TpGv56rtLV0zlNk4yw54eEWnuzq1BZoHRP3euK++FsPh+saTTZqB7noOQONE
8YL7STKw1wfjmsWLtS/r+dG37o1yjNpeJW2iMsS98snes/TV7mofhrryORntO63/AsQ+WilUKArZ
hIHMiVPccE560b0nULLOq1pL46Tcd+ZhUSSFpJ9H8gQ5BvRPXRIRkbKga4PP98Hj9Jy0n7gAAdoF
tAKpb1QMhJ2FslFj5EuTxqNjkI23kuZ5Js5073ZoA7m+9NKgBexNAW9GAnJKzGU0S9PnzWym8dJr
Q5RUgOzNRdE9eskwNyDzMMI0S/ezm22QomIbJ2+gFVPo7ps1jYEiVcADJPHwOkAK8aIlElRiaz50
tJoJHW8ADpZADKLMMUSptTY7w6/8jecxCoHrFnIdVfCM3sxZcUnJzjOsIqTBm4SjWs43J9qUGJTJ
fRK7s39nlNCYZ8kmLffXJ1x6BDysKb8HkYATgsSUNlW6siqN9Xp49fN6v6zBW9Gi4Db0iumUDgii
88BgoT8cDSvnA+Iyk87k52lsgEBtO7VL8zQ6bXU7gVheMXcyj4/gmycm4PaxeOemFm1k7ZJhF0EK
bX7qS2BnnPbo9O6yIbNhPnSktTdW1y6KJ4t0+6KjGzy5KAvz2tS54UDLXKjYzinQUtWxSYMNRBLC
oVzCpQGJG8qQpcfAd90H6KgBZ+2E6keyWB/H74L2BJKwvHVDQtSfp7XfrE1J8eBvUNSHIOPPVvXi
l22cExtic1CTdF5i+rAxj/t6Ao+324TucmNNH++Tx2AQ63DcHkgyRD0PE11BRgFJtVgvDp4defTr
x08AWsuBcwGHKXoHBDw6UsxoLndzGpcp2/ftD5RFQ2N4gajhdTuy7c87zTzUoODhxH5/As2YhSUL
jS0QJyco/QJTrQHUc92KbFnwSIEHNfAwv9AgdSxSgX6F0bhbdqsZZf7NACwt/R+tCEFbPtddZVkT
jSewanVOtynn3zk45Svt7yeGg1wJsLroE/XEtxfT7aqiRC/j3Np4XTQEYVL/XobP+FpkTPg7Ehmy
i7RJAgRE57ZgVxqNcQyDjj7W1vBrdArFq0e2B2ADNAZI4OLZJvilPJutYPZAmFqtPV5zFmlDK6j3
K+2fr8+b1BGdWhLubMAlWBcYcxkbVrurQFgO5Z37SQvConRusszduETfrav/dXWdsCmzZ7s2FAdL
FpXw9CaOFkqivljjI33eg596BU2SP/wCtcAR0vE7xTD5G0S8olHwAK8cIFmAywmXpAGBwWrJKhoH
rfPNblco7mSbqcXwijrCZQO8ut2H3jTfW4ABFXNwS+v8Bv3Nm+s/RLqweFtwvTWUzMRr1M9Xkwbo
y49rsx02vdZCosUHDTowwJ8whFDkHU+HCEnwVgUtsmwc4a2muci/VU5GdujSJDRMRpCfX7clXUCA
UQHe46GBeIsWa0cGd8DkGv0+eBxUAm+qzwtblCZe4owzbhBmuOFE/HD8fv3389N0sTlA58Eb81Cb
FxHfXT66rDIJOM2a9a/X3AYgSqDVrbU626kftteNSXeAj6Ii8hrQhhLRE0ZAhhl0tOC88p/QbxLq
/VPpqahh35kwL4YEzhvObAgSH7F6Bca9oGxpX8WDDaG4oF6fnMTf+1m+swnb2VD1bMIlHJuNbW7M
VXuA9udTUqeHfpwGRagum11Ovw8CVDA3XCQgKMSvSGWgkd5HF32wGD/bGto2Cx4L27n1/oGkWaUM
JJtiFGSg+wCQJwBF3BmcPNdyfWJFgmIGWJ/uOagoyH7Y5u/ryyi7P0GSZQD2CC1txP3nNhp3JQOb
EfNb/t4stka6M4O9xT6RteQZ2QBxsAkz/FecjMQjgZaWLdj2UEDctwPdT7rxuJYqrTpZGAylAUQ3
kCKFZJ15biZLDITaQQDSL+Nn4KZRQt70noWp92N0aTgayyccxqk9YYFsC9KTUIaBwyij0vlnmqp7
WuYyeEFAxx2N4qq4A2qG89c6Bb+nbzJy53y8OANeL9A98YgTvObCY4hSn+E54ReIm0FvqXVh066K
UyMdwX9NiClx5NrXgvhA+FbpQG+WuS0fzZRMCivS7CqiJXS8oQAAZyQEGjjtS6d3gIk4GfV+Lsmc
HcA3RaHFy6bDXCTFntHUuGmHMgHMJ7N31QiFSMWvkJ1XpM1RukUqGb5K+BGEgRp+cBmiHW2F4nH1
o1jnQ1V+nKGP02e5IHqEX0BBSth13ppmxkp5Y1qSRAvyAZMqKyFbtFML/O8nx3VEFUqzM1horMgv
w7k4XHc68u+DigIxDPA2uvB9J+n91KtBKLn6D+VmnBUvD1keAwVt3j6MGr0jIitKq4YUQIPoltn3
PujxQMgSMSBdcDekYFvOzcgxFIGZzI2emhQcHEGoDb45gH0HhCZ+PUe0uzFRxbOYYureEQbijXhq
Sdhkqz0AzkcHPA8z71B1xaGy3e1I892YObcTCFLC0iO3PqgFAm34XlXupvK1b2OSK57+0jVECIpA
Flci7ubzPeIRj5F6Qmhvz/1zUE63QKIrxiozgQ4HlIcQ+HEdzXMTTgu97YYCJoqOrPSbn9Dkzgcv
7Mv1zSi7NNCgz8MmtNKj4encCquBmVl80OrP7rxJybOdI/v6UDv3AzTHPe3LdWv8a+LyIWBCNgiC
K+CNFMZE9JX0MwVqznIrGjYsONAyuEmL8oEU1l1QMtUDWVaXRTrhvxaFwxZoPernOdBtS94/sIam
UaV3twuD5uJMxztIx+805oYL+IhD37NbyDupFJWkC3nyE7jjPPEnJl3WNVspuDW6cLY2KVU8M+Xf
RyQKCkZU1sRY1GGQPg2MFvcY+WKWryvImK+vmsyzo0/lPwaEwMIZikHLO6xaRpcEEOHqZtTLV8tW
kS3I3AiaAYHKgMYMJyY+n6hyRnUI7PBFTNB6Fzrr+MWgS2QV5W+4480nxgQgjgOJK3Q7ireVX6Ue
yHSwL5C8efAW+1tm041nVX+vm5Fu+BMz/PidrH0x+wt1e0yd4yZhSsyI6OiJI9q2KKqQqh7I0oU6
sSZENIZeabNjY1Bcrywd0rBJ2zBzP9yowjfD/02dowvLNMLD0hLa3LEGgQo8SLun2vs4xvHMhBCX
oxXn/5sArZ457fu/4Ja9vjBSv3cyCGFPgy66GzzuiUprvJ9T4ycFzLGjTmwZyZNHpq+9qequl29v
wHgBLcATVcyQuGnZ+Hkwg7o4wMLsi3qXumH/CWA6Z/AD4hFRGJ4bgotFnWXS/BbY90D7URz9+vv1
eZMOAh0eyNJBL+KCRivpnTGo06aIWWMicwqiKKI7h3lE801XKd5NKlvCGs3V4FMXfPYxGK/M+QAS
+snZtiohTukRPRmRMGFt6gN6SjEiLwnysE3nzdDZ92z1bwpcuWxZVe8m6bCQ2uZMZGCbFfEI1B+a
Re/Q6JWy25I3zCxR52lIqn7mXnDe5aCR8Ea18Nz3EKseXDDol7E/3xjg1oyu7wSps0H3Cm9cBLuf
KLTpFS7aWFI8n7rgt659sZpXlr9cNyGdKfDgoyoMAbiLlrikafqxzDCCgUarcwMhBEYP6IS/bkV6
f0JmAb2K0O1CDe58nmpilYzw9RgoeaO1vq015/W6CelAoIaDtlgfN44p7GQtyYKs8MBKVSyQ+4vI
GroobareyxKfhtwrGAnAI48yrZgBA34/0TXEupxW7QajNcNlGLqwnZwv/ew/eJX2suSrqtoteW+c
WeVjP7niagDPXI8A8w7M0iOa4W7hPCLbGb/21frPnLXfWjPu6lTVGiHZfhDXBCAR/NM+8jfCqlWN
M7HSR5eW7991TRH25M4F1O36ukmN8GcUwLsomop8TARYZ4f6eFi31n5dH7UAKpz76yYkuw+vdo6B
x+7De01wP80wllXTQT+rLKM+YsvHN/fZ57n5k9Xxq6opzASfXzOQVt22H6c9RK2aq4VyYDNgm9y7
nnx/YOlSVjbw0wMa2JaoUgQCstk5/bwQP42Qfu5nSKDEhG7L/BlkGIoVlpxMG1j2d9pDIMREhQr0
qCdmkAPcgnc6nq4EtDfpYcnwOmhVbf5SU8Dy81SWy1Uxzqcqo3PTmh7wJx5XAa3Ipjf/6TMJZ1Ml
BClzBADSvLPgYfVF2oKkyDu9SscMEI46tkr3oA+gXVoC1AYbbWvm2T6f+pfr+1h2VHCyMTRUfy7r
P2tpMWSxgVAz8/I4B+bd1HfP06K6PGUbAhI/cNUwBOESYRINs258O8sB2gY/+Ppoffy4oDka7crI
oELmUgQjsTUzm2o059jsdv7PTFU2kD1Hz74vXATUn1qv1YD715ybwnF2jf04m1Hf+ZBtv2XBN9L9
WGkWWfbm+upIghy0wSCLDogn0tBivoJWQYN+OGtCR2QZOtNrad1R7WaqDg1RBG2SvYcaEjI+PBPJ
+XfOd7lHGWQ8CZnA/hFr492SQz15/WV2x3b5rtetYr0kuw7WADPhhKVYMOHFY9EyW5hmsZgG6YOW
u8e+cp6zgW2vT59k12FPA3aMtyknhBCWbW6d1dHYwOCkWbikL8En+pTODAjbOggGc2nZiNb0Ohzr
na0ij5XM09n3+QBP3HSP1mwkg/F9n/4h2mbWtx75e32OJAt/ZoL/hBMTeeJT4q0TH8I3fYKIVDnA
1Ty6ern1q7umUvGiSrb0mT0h7hiSIZ0cd2Z46HjhYiLzh0gdv2BXDEfIDF0fnGwDcFUFqGkY6HsS
UxNZME4lmPhYnHdfnb3Bvl3/vGzuTj8vHJpx1O2Eevj8Uoa02OfDJhgfeyfq0337cUZGQIhRIUWE
yBuXxWcoCRza+23NYmt6NAa6adcXYqoKH5K7DhzswGN5wNlcwtlMCjYruzPHOHE3rAZDj+2EvGS9
+B8nfAVGEXSZCD14kVD0AJpf5KbekDFO0yrM7NdVca/JVv7k++LKN5XG0OJbjvFw7I1NUSs2luxg
nn5eWPnJamhBBvx8C0CN/G6db/tW8Q6UrAVad4BOMw0XVSKRmqHvZ33wSDnE4KnA3VJah3p9pCqE
mIQ6zIcZlB18AGtw1QsubClKahjUHGLfZmh8ncOk/VElfxLzZSqfiy58SQ9ItHrH9E3zo9TdoT/G
IYfr5+hyqHjHQQQQzRXI+oLK6NwHNX2QoiqfDrGN31DaN3m6XYffdf3hqBQ6RDpiHRQPQaohwjLw
G+pSI0GP4+qFbY0cm6pR+nLXnVsQtgWUbuqg5RbSJkQNpykU2076fS7aZIMgAY9S4d7UKq+t9dzs
4+yl1t7m+vf1dbjc1fj5mJv3vXAZBJht2bFGzwcEgwc7i+pSTcR8MQI8OoG9AVCF10YuujpYPiwA
lLTa0d0HLAspSxUvA6mBAA9McPLw3njhPmsSooPYs0iO5X1NwAaj+PzFFPHff/J5Yau2bUUX5uDz
pNygSTnMtb9E1fiuGoLwOAN+BGxPSZ4ck9EKna4IJ1MRf8ksoC8Ahx5JR0DRBQuB1RMwao7BsV5+
J/6WpipJeNk0nRrgN+dJVOGil4OawRAck67Wd11P6jBA6/B9g7qcInKVmeKQfRO94hxEJJy5ytLm
vEXZ8ghpMUOvoxa4hunD4H0su8dRVsB6gLvsXfjzZDwLKVObtI12zLwx3Y4Gq+/KSlNpjcuGgvQs
iC/RYo9tJvhiRotinFDbiv1xjtFPdudN1t7oy80HjzkGA7kpvPtBYsZl7c4XJwuQRp8yMzkiGXgM
2PQI0E4YVI5ik114dW7Ge28+4WXKi5NoNp5GLS05WnOHWHKKnCF7BFdQtOaV4gKR7Wcw/b0rtCOP
Jjb0Q7LaTlgRkLiqKv1rqRP72UkCFZevyorgfa3VWOjE0jQGheer1b9eXxXp19+9L/rNgdcSvm5P
7eJCq4vE+TL72wBivJsVZHbb61ZkixIAveBymnLgwoS1D4xsKQbPIXFg/uuX30vzq9F/zdWfD1tB
0hQsPjiS0CoVn/vl4oz54Jfo3fM4Z1Y0DGgbc+rNkKuyMxchOM8mnljis3pyMMdsLWYdzVNxnyb3
6B+LmbnkocPQRutku9z0vtLG/PuJ0aHujpZd8PsAKXxuc8py1wRVDYkXk0QZ0tuFs9eXh8xTCaVf
AoT56E4sCW608VejNzuPxMNcoPUtcHlDsNtse1tzvmaaOYX90uRRZlQgfNWd5q5u1hSava21RQa+
U3l1yebBcNGczlvXcd7EzZMXFU31nsR1ABqL6gvobUPL/mkF/65PsMQPorUMCHn02oKURbyejGEx
jdkZSGy4CYmsjBp76EeSqGqyYXfdFD9VZ9AGPsMnpoQZHkoQr7FmIfG6sKO2LFUETjRIGKM7r+zW
aKVBuK7TBhAHBd5HunF9BPZ4b0FnVzwiNG8Wc7I17Vg4lIRr1vxD1pynM5/ApPOiL+MvH4j3j0cv
vKlHR7HeRAVYbNOY27yik92gS9pq93RqQBzUbhKPftzJwAwScnhR+Eg0CwekqS1qt25K4hJEKNG6
9MZjsRjtdmyXJSpo5u8/voi8sImaArjZAFI5P5A1l452Vzg1EIP2txAdddErv9SPbHzQ5m3ebisD
hKNtO6uATbKNauAf3sIEzioxHq9AZmqmpUFiq0r26ZIVYeuuW9smigmV28Gr/90MNFLOB5j4xYSw
GR7HdHYo13Tjn0E1FNnZ5qD4/zPB/37iSBGXodJWkDRuO4gikNfeewic+yL4dn2pJLcc5uu/ZoSt
MSDroM2NhqVKtT6cy+I3K1TASulsceQOXxHAsISIsPT1yWI+mvIGf9iu3kMHLDkdP9xfi2OEG+4/
VszzCWvbchwXIMpjq+6WI3D45U3lA1N+fb5UYxG2dp8YawNeNIwFHUPhYulbVuORPKA6cN2QdGGA
3uB0+yhuiwkZG0ycSJfy9Z+DeNKRLUt7hcuTjQUt/UDfgbAAkljCWFqUUtcebepHvwH7t9FXdJtO
y5M3m3r08cEAHAzQBh8LMszna+N6jZ+C1x+PQJJ+he7mcSGmwudIBwN2As4jiLZTcTDpCH+jDXVy
pN0SbHp7+TtZC7kDvaAKKCY7mXgOQHgaup5AhghHpuD0HGaTJse+L9vIMjtnXxskQizaRG7p+4ob
UTYwRBKAogNgjYteWKVuLpk1dnDe3bwbaAvBjwNDNeD6AqmM8N144m1WWxuspeU3BJqd3MeieyjY
J8aBXiMwutm8JiReQtZcF+5iZPCZydb9nRQ75+3jYzg1IIQOC95W6L0kJB7R+RjRpG+39uzOoTNW
/vZ/MyW8DbxFK5ykxlh0OEuvBM/Im17ffMIGziUA+yanguVLdrIkdKocs24RkKS4rcs7s4/7TyQ2
eLzzHxPCHdMwy0ELvAsS4UCP8hEZJqJoX5adlVMLwllxSWeYZMYg1mI3T0aUrc22SqrImhXuUhY3
nhoSFn/119U0Wyw+OIPq4rZhj0F521uh7YdZif8+4dAghvmO0EeOLhBmrrJ8lJs1jIuGdVtt8lmV
E5C5f5Bi4u3MfdpF37eZaN3aop3/SOu/RvOqqv/Kzju8Pjj5ecbpIiKcRofZuIaRC2i0TbKaj+Xw
XGeqzis+6WIwD/40NN4hlYxnirCFR6z4kGUVYuqqoQzq8rq7J57VR8ui9dgP6bIvMzahZWTy6Ueh
5QgHgDiBz0Qcit5hwW06hV4OhltqR7vAs8GoQydXbDnpHOLlHgAChO4XMdgsctx00MTVjo0HAZO5
1pPbMq+tA+2TUuE7ZceIS/xwPTNE1aL+qjtkTcWaVTs6s7OZ9B+2yzZZ8RPnV3EPSLcd2DBw0eCp
AFrlc6fTD/Xqtzm2nZVuPbZJVXhh1feFc9OzNe0oGbRjQO499Ji2z9edpur7gr+xGgcxgMePzQTh
nRxc+T+vGzCke/pkhgRH0yV9MPTcQuZDwyI0sjB/0V6tWHs13v9n2kazQ0iKo6cwCxPrkHy9/guk
2y4wgU3jr9QLRQUt8xcrSxic9rhNy2iG9lyl2G4SE0h3+sAfIGEIclQhYDdXYwbpFvQmFtC2a+sS
Jav1VE9/rw+Er4XgHc6sCAH7BN4dfbE1Dy3O1gsN6K6eyTELUOUgdHqzs0mxt6X2eMczEgz80S1c
2q0OOpTOrf1jAu3aYKwP4J0OK070M3fWjTmgtnp9gJLNiAcwxKAgMQ9iCZHHyPE0q0rTzj96+fR7
CehGX9rv103IVgoQESD3EFgDwyd4uRZ+fPDX2jt6yYOZfoVmFmsVRSjZtOEm4kE1oCgXeKs+mdYl
r/Lg6Gp1Hlal8ailIIQabfrd8RKGhJNKxfi9vijujFOTfGJPQp/etFpok2TBcRqnvVb2e+LU25T6
jxNgl0aKXpPc36f58DKy/klf5+3UlF/cJb3PzfLGSbsb8O4oLvzL5kCue22hDg81J5Biibunn9PV
gsYQbsyJfG20LJ5osc0ZvR2SdTOz5s2AUAHwaBMkJ1R6MBKfgz49xM1o40TwLN40M0wlwFQERwu9
gXvbTYZoMMtmn3YEfNm0re+bNP8D6lCVPNAl0IqPGl9Gayesu+LFk5eF77uJFhyNarTvVyQxD3NP
9Yes1Zx79v9Iu7IeSXFm+4uQ2JdXyLVWsrqqtxfU2wAGjA1m/fX30NL9JtOJ0qoaaTQaqTRE2g5H
hGM5hztkX49F9tA1I3upgLa/FehtO2K07M9tPb8uiy8/BEgm0EO0DsEHXqrE6Hq5yBvU+dwcpBtN
0dphOrPhoSCTcci9ov9ecXA5u0PSPTdt1jzQBli3FDx8r0lr1pu0JjRK2Mj3Bo5xDLNG449AWSy+
3v6hq0d19julC9kZDBAfeRLE6OfIwDXGprBGiP0mJsDBMeFm+6HVnU2Q1aqzWjMF5zskXRqDD8gY
dHkSi8na+NldCdweTVXwXglELo5h+RFnN3MEUrFbjhBSlaFnbjN/V/fR7CleDWuGEw0B7tIagDBO
zn0UntNpQ5YGcWPZu6BvdmOuSomu79b/RMj9KANaXShiXz8e5uJzhZZuA829w6AMgdfkuGitQ40H
0ypAsLncMDr4muuKLIj79AXgHiEf7V3a/bmtdGv7BfsPOGn0wy5zMZdCiNnZ5WzAXlKCAgCIx8fg
5baEtXM/lyAplzu3upkUkFDPB+YfuPuz+mVZCn+5dnfAmocLjqyXd9U16gWUOk0Z+EA99UDjgZaN
4LvR/QZKyBb3JfLy7e1FrZ4NUkXOwoiygFpK2xbYSUIGPYhLkLFsgWDNEOw0GKTEiIHKfSxHILs0
dMD/T5Zkvypkpxi4J4N4tP0/ThY8AJjv0Q6mx7pi6K9xTkOb/3ATMxxq/dA6wWbqzXj0TEVkt3qO
wNFBByZ4EJBPulxyn7Xa1E4TNAV8OU1ol5bzq2gmjDWzovo1gyxbkcVQCVyiizODQUhjz4EzQ3He
ZqsMa/tHrof8cPsg/4Y5V7sLYHCUG9wFj0qapaNpLgoCnqy47bzhiLmNzzMzjQgj/OVjX5T1Vm+L
adNw13lzk9I6lmDSBSYfhvd7zCbEedZTMMb5/SGbq25vM97sWqvrI4cGQxSg53M3FFmyqXtuPsC5
1CHqD5liEWtx1tLmB27VBQpNjhaJ0CbRzF4SFxbZW+7BcQ6OzrcNpjHKfnN7w9ZO5VzWchPPTsUY
co6ZgABdM7XHXnyjTA7dlGa//awWEev5u0Fx4L09JJkx540yFFpcLuVpdQ+8BLNK4nHYGd9Z8V4o
x+XzC1YCBgKAdSLHR47GSlq3aNDxi3s3NgoFwsVa2ddEkxqoIhG9oFIvGQq/HQ3MPNtJrOXp9Mmt
RfEweaD5HhA6RVaT/ejnxH3UJseLfY/6PydN19Ow0o3+BEx8FTzqmrUHfCgQ0VDPQ9eZpOwiTejM
l7S9lW10Jyo0hXKsmWEE+5hJA0oumk8lbzL7NREOz5B41OrvPBk+U0a3ogaVMXiOwqZi/+SJqrF+
VSZqyy4m+ZYgRlIQrzepYAIKOWgPWbPp7C+MV5HW4134g+vv5hle9GUZ7EA0D5A0+X3LUOVIPSAp
xdYcz+YvgkQBppMU27h6TGdCJIuv166Wt46fxDqw8eqsClU5+zUBPlqTQMyLRB46Oy4vFSWDsLoc
sdi0NayjrwKbVn1++fuZjeiMjiEmwqXKRusfP/eeUVHb3DZDaw74fAXL389EAIScJFUKEZPxHDh3
6bC3O8XdVa1CcnheUGQzM7BJ7ZPef2oyxedVK5DcW9pZOfG8FIZN1+/SNvk+U/3J031FMlMlRrLX
WUJbZ0ohJqf7xNokXTSq+ItWRcCioEIDwq+rjHDQUoumvRfEk7/xtUPvo4amiAVWz+JMhLQKiilK
0bYQkeEVZKFLRhE/rnk1lJbgYAILeEdyPFcVLhnHvocR0fdJiuz/rpm/81LRtbwqBfBTmJdcuOdk
SEoQLwbU0zmcQRdlz4D2bj9VKpiw1Xc3uif/J0Syhx1sIWD/WRI3lD5lNgs5aEb7cfyE2FmE3EeM
383Vn24eN2nXRiUzXm5fzbVo5OwHyE5mXBKposEPqCiSPim/H6nzMFDrU5mOG0znfqCujmK3iwAB
KH1Yt2QKSNGOBUBpg1jkoNHcA/vI0hTqsap+AJgFoS4QZ9C5cWltigADG3WKp3mTebsSuCyT2ypE
rLkx38Yb5i9PFjKNlyJm0HWPDC+0uMndEhkJYr2hrmvudE8Yd2kH0G9kC8mm5xi4vX1ei0LIETB2
Dj5tQfxEXvVSslV6pMp82Dnak6+oup1sgH+yEfNiRb0NpsqMNG8OaatC8Fm9De5C4QdYRdDsScFI
K6zZ8roZlf1i6g+lZiFMQFwNsGlNj5Asb3a317kqD6N3C3ol2PZkbFNDIBYjOdJwufWa5v9kwVOZ
vjbs7baUNe0PrKXcjghh4aa/3E0P4WpZDqYfo+ttayD0GernoX4jHAl/QxG8KmTJmYge6XeiEQtp
6e5nmb4NZsiQKQIu7MC/3V7V2gU4W5WsnWaqD2C3gqTe3Bh+1CjeuKrPm5ebVgyNqwk862Pi/xj4
13fPlCJoAywaHnfwUIgQJe+hFSWylImLjE0RpkXYv5vtUvq+dOa90KzZ1PB9g35NAKuUE1Xxa83F
/rsCpIMuNyg1/HQYmO/Hbv1kuXsn2erJ8fYRrzqOcxmSHWhGz8I7csmh6OmxLoyNmYs7PJve2lp7
8YPh3rCrF6Po3U0tzK86VYEnLLsk26Fz+ZISNK2Fsis8Z9wLFpb+WzXvg8YL+/6J8SzMhtMw/b69
5L9u/UokMvKYwkN6GBmwy21NYA1yQUs/1nSe93vWYFguref8pWsS+3eAZ+ezQXokh1meZI/Cm+Z9
2yQE9ZKiC1OWfe2noQBdq8WfXeSxtz0j83OVJQDyKrMvNSji9lrtNsjUDOP7YwnUWB1groPiGW8t
Sacrv7PdKbHxbByQ8KqetjX+5an671YuJgrHy0zGMrJ8lVfTJ2IZfWZ48RDp6Ve/fC+QEbYc30Xe
HEvB7ZRi4LlxJ0CxoFrIUvbJyfMfk6O3YatXh9sHvbIME/Dw/zvn5e9nr4WmrTGDNxM/drq7AWTb
icK1rBpiDKsv45Zo+Jf7unoeNDz10uX7fIfa5H5IrHCu9zZ4DABrpQgVVldzJk06ejyh0eLRF35c
VHdgJQaO1Qd2C3gYQDTHVOgVfmFWW9zoS+rHPLCOSdO+Ad/s120Ra74YD8//iVj+fnYgrTk1DYjl
/NhOWAgoMyS2Iju5F+PrbTmrdhN5FwzauUArkEtvaUfqDJwHkKN5JCpdR9s3hI5bFmilwn6u6gAG
CcAdAQXAAMvlkogFN4DCkR+brH1kXbVDMuSuL7OXeSqP/fhulKnF5wBlGTEbWClBNHgpLtU0q8wA
kI1M77EhB+UzYvn/r0wj0gMARkE1Hzbm8vuO1uhOLhrEo91U/JlQro1qrwqAxqkP2t4QgXk3owwy
o8EYCsgx33qgBfpMQk6Ac5u1TAsB66MrIp7V80SfLgZLHfw0R7rIpVa3bu+iojyb9g4UJTuXbRoV
RuLq/Qq8ZegNJhao/pdL17yUAEu9DGLP78Inwbr33y948KVJBmkrjMlK4UJli57rDYIp/TtBz48K
aWDNkQPYCtjYsKtAjJbbPllNzdaYA7gGY3x2SPbbArKeW5KNn2uvWYnGZq9qt6bXv3BqPdSzCkph
reCN1i3wm6CsZHqYQL/cQLMvRs5qF+0Zrh961qNVkqgVnwCmjrbnfscdELtQL9K90+3bvmJVLuRK
EcRsjinTSpBn1970M6inr8zwD6MNsCdhkQ9Mp2JsHFRgcMK49PLzRWP11PctseLJvDObPylVwfmu
qOGFAGkXy6GyRMEgQB82yZ07KXzW6ucXwhILD0fkhCUD0rs2q1KztuJW8H86q3/ualWSbsUkLi2I
mPvBjcVQumRDZl4ZY8AMM/aC5IDkENO9Q03fpuaELLfiUq0pHYQhw44YMljSz5dKV/cTCnJlZcXM
FNtgJq9WBvNAgj3Axw9G1z8TzHLYbpVGxui+3la8v2VSyVpCLCIlNNzagGaUNnMUbeHmtWXFFi8a
oMnY9yIDoLmRYQ6fbee2cEKjYOjr8rVv5ui4YQaKwTwlY1iBi/ZDW7HwOqMBy8F7RwqrzKzrstnj
VuwWdw0DDoDDQ5b+DCyxSdByYhrFJmOPuf7z9i6sGGeYZmw+LDMGoeTj1urKMbgxmXHl35vzMRV3
ba9AUlhT2nMRUtzAeoPNzjCaqPO+iccyV+RkVZ+XNm7uKONWMJhx1n21vK8K56X6uhS3OZwZvWfh
x5ufnVGAEcTa3D4AlQDJsVh2V04ga8EBjAdX56EGuNPbElYsLJgAADEB1BKwG8sBu1EXga2Vrhm7
pAOJRF7ZezEZqHbqGjy/Lz6Q20MDMx4JIG9BDVDO7fHKmxs6m2aMLPYmA7wMyGmivti+f1VILi81
HTSCoyH30nRUqW3lDCD1MaYvw8Z48f3Hin4vitf/JkY6nmTi82hNENMbTeiYL5b3NHaA8ExVrmnN
7qJIv5QcAQ13VTPF85x6Wc7MmKBFe+LVvu4M9F50Ed62sASJs7+9sDW9A2QwMC5BTQEab2lhRVpX
RsCgd0DSwkhtaMPc/ScJppT/qBrN66ZJN2On/zSKN0dVwlhfAUYl8JYGk5Mc7QKlI+cOtXBzqNiM
Tv7UEqJ4sF9ziSBzvLRHAxQOaFlXUxmIVlvR8daIwYTsvCZjkG69utbfyrEZNjVzi8/g4nA3OrPZ
a69N6ZEyc4rQoZNsqio3tk2WN2+U68FjCsL7t9sbvKYyCzKZi/7k5bEvuepm7q10ILMRZ1axz4PK
3+hm92gmzRgSVt2LxlehVq5tOZwlHBSYVTAMKymNVpnFxF0OpXHu+E5073/yI/mKx4uH0GZJMV/e
ab9Cy6vWZPCB1EP5+WdWqGzh2pYhzsbvB67Pdd688gJh5yBli7UxJvV3I/Uj1opwtu+64QN5GMSC
/8oyL1czVV7LXD3FasAqQttDWak4EdbjpzMRUgjTDHScqKeZgO4CNLs2AbNH42aCvXNMYBhM+s4R
lB5qMjFgJlcclWOA/d/WwjWdgDqAzRztsqhPS9fc7TiZtGxy4kI30FCTbwf6elvCcuxyoIYbiFYZ
AIAge7Yc6lniwTRwz2swEsUBWm7t+kVz4wKN+Aohy15dSVlQt4D/gayZnHBuR4+XlT/bsTFQ91lQ
bwjHbNSd0NTmjgH+r/uV9owe5kSfw2pygT0wkLvCeRwsG5mjARgYkcsr5wnENWYbmn1iR6D2anhY
TwaBEays57Z1rO1Yd27E8qndFr3ViDAxUjuGsXB/TbqXHeesh8+cpiLfTaPrfmU6XmJpFUwgJpnq
bW9x84X1pA9TkzVD6NXJUwDbzToWpeleE/vS07s/GYAJTuac/zadJv2cUYNunX7EeD0DqYVfTuU9
zB2gbeZ62Jnj3IcBrsVBT0j58/a+rqkHCJKRzUHDOliDJBW1ys4TNQPSCRF3fnDXqTCf1pQD9KMY
zlzILK8GQUlvDCO1RydO8FhpWm0LyOIjwdDRB5ZxJmZZ5pkOlgbI7nLgGcY6jzp70zPFy061DMn0
zWZTpNTE9x3zAdlzxzx1tsK6LhHRpYIDqmMZMIMbW6bJpceWoY1iKEFOHZdW6h2DTrPCbOp201wB
bEH4430+Dt2mYYALv71312uDYPQYAIoE+D14akl754y+AdgBJ551PGswaeSSLYzubSHXenYpRDqg
uazQK1tCCGn2VRWlqrlc1felA/JzVlnJ8n39n775VLSfbv/8lQTQ8vuRHkO9Cwg6smt13JJjA4kT
Gyhq1LodDVwLQSCKEL0VDxWQiMzR1kNk7zAB1NOf2vz+ZlFIxvAh6srAjria2EURVuvI4Nqx3rCj
hScDJpqqXUOrTwlXQbpe7yYw7xC3L/U9QITK9WtTn4Q5M8+OXXvH+KfEVbw519485983L1XOq0H9
Z3uJHWfTA/7RkOg0d4GKO0y1CkmxM3u2LbGsonIj+tKpOv+u782ySagWIRuASXqZmgw9RuOsO1jE
LEKkPwR9AzHFbbVbFQGmTYgxkdmXQ8iKdMHAoVjxNKdOWJojhmfJtNGtTPHcWD0QD50SNhiMF2KZ
ywPRGJ4xDpDB4yBh9otVAh2oHxLyY07T9JU3M93cXtjq0YBfGHA5AJ9F3+SlPKScR1FNDexp8uo8
WsO3//Z5yZZajtB7f8TnDSM07s1AcSyrvx5xCBrVlzSfLz1u7XkKaseuHbQ2He3moJz/X/8++FXR
Pw1KVzn1ZbqUoSYGpznd1VoaNumfD2wPkg7///1F/pm3RKmI6prA953QKx+DWjEwsqq1Z5+XlEno
whyaxef3X/wpdPR9OSrUdU0C+vZgnJahYqCvXC4AwVmbzDOuHvOPzNhbrNh3jCmErJ3CuRDplEky
OaljQYhL73lUjIrU1eoaMI+IgW+YdWCBXa6BUS/JfJc5seU/m/VDa0aTvX3/OS8whg4a8ZfYXLoG
essw1Tn4Dt4fR8S09UdWgLcgyHFhmjBVc7kCgK+gj99lbqzTzZS/5fXT/G5iPDzwwUe61OQdUOTJ
dSPPq5zJsBGeomcA5KDCb7bD0NSH2/u0Zv0Q+KDWDJ+HrIvkKPCGByoSwtdYS+cm1OzsceyzvZ52
DxkYcD8gC5NzSI4hu4183+WmWeOEXjDwEMVa7zcRWEiqu9xImv1c9mIITYwrnm4LvFbjhat+AZrD
VzFpK92VIS9QK5qFFYv2mPsHlZO9VmN8HslEdAMhXLiauzcyO7OrrLbj0Roin/obkhq7YFZVbhZd
kqPjMzEyxXle6UXrzwwRg1YKb8+dpIqtwaCfx4yacZqbRRpOpciPc82mfzw6Zm8f2EY0EiLhhOjv
qpmwrbSsIZVmxQnyOHSMaDspNGP1oM4kSEFRr/UZMkaeFWevE5htzON/W4Ck5In4/wWQmYQji0qq
QhtcNOnqjM4WsCzwzK3UzCCePrsWcpZZVPKd0eIxfbB/YJ4g+sBaEBQBnNmBXsuFQjbVRUZ7vJWc
4Kd/zAxFD81KXnHpu0aZBwMyyPheFfIqgjRaUOLVar524jNHbsPe90hvgMIrqgDTBnbBMB+9kIws
7I1d52bhE3l/hha/IlgGP4CVg8sr3dxqcibeZD0eZr+ojeDy5f2bCPRsdL0srJ26fKXSgOdV0lEH
3fKxRr4YKhaSNX1G8hdU0uCdQFJSsnTF0HoEQyp2PCDvGrYqRJ7FP0rahjl+0IEtYNXIL0u7U3MH
bbYeel1zZHZK6+d80L5j4A8I2WigUAInr5g5oJegnxcvL+RJZEekNdQpzYIHccqTDUv21Ge7IdHe
r9fYKtQXFn+K0EbaMn1itubPjh9bYc9RVhjenw0ExBCI0GGu0SaMh+TlFeWZYbGu1kCnzD//mvjr
bY1a2SQb3cAL9PYC9CIXfUSeJlZBJzBPJ0iwbaj1PegVIlaU6kKEFHPUVUVSZ4AIZ6fBAzSK0Y4V
E4YuGDzrlrIFXifSAfigimeo6lQnP++PWeJFthHn5Qnp/UifFTkllSzJ3i+D23mt99VJy7a5ieVE
2g8PLZHWp9unspa7uFiUZPmNAUiahhDVqatBcInUfZ6HFn/MQZ3k+tUhLa0s7CeGKRY0CvZB/e7X
Em4MGF+NJcmIWQLpolYj8IWqtK1OnvPMQq9THNn68s6+LwXSo02qmgmA2+p85yRvpv/g8EenPiyd
VSI7Mnvr5I+2CktrRREBwIDmiKWGuvCgX94kPE780XWq6pQNd2zrccUbalU50OazQNstj8zlqp35
UiARW50JPNIT0R57d0aF4hWQYAcdzVljqsjGrC3FxSMcuFAO0j1yc1NTG5ylZQqjMEZ6p4dO1ins
2ophgBdFPgnhJ+aB5A7+psEsST76uEjghzMEMCcFwuxvt/V8TQiexUt5AHMloCK83LJSb/qhz62F
gjAiRlTkm1nl0lQilp08OxWWO81EFp7uri83ZHjz23v09Cnuy/VrZMGo+Xcd0tEXXKcVr7COpNw4
ftiRjdPuEFzf3q01BTuXsvyKs6VwvwKH+mSXaAHvgNH2ux0DlCx+5WTvKlGaFqspueqLFUkWQJ8C
gMPnkOXP/JACpVMzjA26e8MJSC1ZN+2E3/0wU75JgynWylQ1iqZaq2QhPDAkBzZxy9PU5lGBdE0j
HlizT/nBJgqjvnp4NiI2YKvC4Mlv4jIHfaQ54PBGuw1966nxosHYOa5CzNqVBRrH/4uRY7cKBQ8D
FQIoYmaGAeGhMBW19VVVdxAE60D0X+qkl/qRm1pWZdzEno3fhYUuQ/+nqSuM3OpmnclY/n6mg1YV
gIU5McoTzTa5FxGU1LrIUDmIlZUApMYE1DJik2UxkpSW12lfleCORz+hh55lOr8G2btzIQuJ1r9C
JMsAV6HrgCEvT3X9VOS/R/Ou7hWdVCvl5EsZ0pFQZDTRyIBwhIm96z3o4KJHLdnYZXnkBeBR/6ac
J1vzrVgWWvAwJAKocRksuCmBS1FwBj1DJdTpvtbJnUjvKYqUnfvT9b4J/aDpGz3b3jZOi/OUDMaF
WCk0IqVGvCSF2BbtTzM0HKXQMTKncOi2wtwl4Bq8LXBFE/GUQOS6PF/hQSQdKZygMJBnL05muYGN
SIY9mSPXUCxr5clyIUVSEuGzvE0mQNsgf29OR88+tsOPJmCbnGgY1Pt5e02reo+y7sLNAdJkuYgD
ioSG10QrTtT8x9DfjPppUE2lq0RI50SH2iidGiLqZtflv0i11cdft1exqgpnq5BOBr06bVV6uFh4
chwM+t0mnwOQwbP+t0O/lOSOJgqjpFqTdEjj5PeE1aC1Be7NlrEfbXukYAC5vapVIUCqRBfNUtqR
Ewya0QO22h9hXZ17gKP3KB1SFW6TSoa0kKps20J0M6xrCW6AUNQbqkKSXhOBpypeFyba7q/iOmoU
uY8mjOI0Zi8lBaPTp0EFVLx2MwGXr2NmAIngq8ZbMUwmN6quACNe1OVHkx/q/jkZ3986hbwvYP8x
j7W88OV4WyvSHj0uPTjt+4j3h0p/ef+Bn39fcnVFwByn6Jbvj1/67JtW//GFwj+sHsbZEqQoC4gu
gzOQqcBrdUO6pyrfmNbhv61CCqTcVogSg3cg3m23aWAA3eoocpUtXlkHUv0W0vFIul/XBi3gUlfo
JuEn6rc7Y9I3zL/npqohYU0Kyi6+sUzhXcPgV27nponT8pMh7rhxsPkRiIW3d2tFdRGg/e2ssFzk
qCTT1WsJMwzWNlDdfmPZh0KU2yb/DZzdD8gBGfrSpr+0YUkHn2kDH2uKEQA7aEIxBaGfdxuaTmGr
fb0taW3TMCCFRgjMoPjgXZVCKUdUJOn05sRpsWHkR462e0FNhXFcC3TAu/yvGGnj+EhNPxMDFmSw
TUZI5Lp1OGp9lFrbYuoOmK3HPLYVfgDAcyF8/lewZDKnRgO8JlDHTuVcRIP7VNlmSFWJ+NVNxHgZ
yN/hlVGfu9xEjzupW884rqYf7/p82M/jW9K8Px7FOxu1uQUSP0Ae+1KILQQDNIJoTvVnXUfW5ZQA
rP62MiybIQVpoLlBXndJGyC8kNQOfSNWMHpQ76GYjoFTbiZLxfKoEiHZG0RLwNQJIAIcjL/sdPxt
ovfu9ipWTgNVvwClcLgwNJ1KugZu5K7yWcZPEykPTVs9gbN2Z/uqdNHfdLS0WxdyJNUqSxPdhnhR
gW23mO7QaP676T1vY9WV9VB4uXFEs4oZoYvN207OkIRF4vmPwvb+WL3unHiqOwcgJfVvc1rU4NWj
aehzm2wH1/ujMdKFVjA5m0Zn/b09V+WxsdM/pENSD2QCry7ndtRawNxsR/9z3vewqZ79adaJtde4
Fxwwu5m8zrVuPvppVn62DZpHbhsA/86ZMOAymWBv7jiNPJ4kodHoORIsXRDRYK4PmUubHc/AYNam
vn2YKj7vaO+MEQKD9GC6zNqgyFCHfZBnrzWgRY5zBUqLbDDsz4ENPl2t4t4r+hBbPGr07kvPaRcl
rttt06wJ8NdAf840xu99A1AMrW+kXwI9dTe2jUHx0MaYFZqrl/9MiV1u63yb1Xe+L4o7zNM4YZMF
gCCtbXpXlLwLK1GycPQIklyjqe073Wm3VgPsmImaeZiWPNgYna0iKFhxBLiB4I1cbgsS41JW2eBi
rDFwX5+8+ltfPLfzGHK8mlShskqMZJ1HlrvADUzrxTtXVZgVjxma3evd7QvzN48mazKeMYiV0KmI
CyPd+ylLUw1aUp8qe/YOiQ3SBY6ydUQ5wGkca9T2s5NrG5NTNOf2PAea1wjq+dw17oTbiBMRVX6w
RJc/VFyfoy7T5/vRFcV27rn1IiqLRIBtsaN80tHvCLaNjZmKMqoB/PY2CifY03yYQ5NznCRnP5jI
//QdJfthDLqtpvvVJuV+GjWBw4HINusRm1ANRpXID8vKpJGBJ1NomMPJTsQUUgqe8hZMm4q09LIL
8i6d25XF7pzlNtyUkjmguO+c/KHpFljIoW7wiA3HLFBFTIsZvJIF2Ii/82lLnuNSVuq1hs5Jwk4m
ukjc6cS1LxaKvKVlHUnwYBCFb1mxyihOYfYQM9kWIjVJAVhgA53RtmvwRiPSNPInIvhWoWQrK8Kw
K9oJkKNEiCbtXjWXrpt6BTsNfO53uU20naDk3QTYtoFxhmW4HIO96LiVFkKavM7RCF6fmiNJH7BV
H1jE2ecl7zW1WcrGXMPnnR8PwftZBPHjkVMHOuXSeiGXqrLc0Dq9a9kpbYWD9FkNYioBFNE60R6Q
g9zcXsuaOgNuHOP+BqhvruoRNlxMDhRgSAPs+GweiiYNhY6ogkTA+Ff45HVhHrq7lvGcq2yMnVOr
BWslO1F+LMs3B8F/GmCAgjdh66ugH9aiTbj/f6VJnlnzxxSwwJA28DzKkjkEl7zwv/n8lLqfePUt
BX5GX/24vZ9rVxaVo+X9sRyenJwxsqHtxBDUJ5vGHemPTVeFia1FYjzk475yVXBAa2HOmQuS48Ep
MT0QdCb01M7pVpseRoDkIdd1e1EKIXJbhkgb0WkjhGStfm+n5DhoxiNPZtUwyN/ZNNngLVzVmCxA
D8gVnAYr0io1So+eEuDPb/wqz/ZsygGnkLuTFo7JBBb4ova3vNO/kb6oAIThnvSMlJuF+yw0KNWO
GBvLNhX1PyGzUWysLiUbrZrFfZ92b15Zq2oQK7ClIMI7+82L9z5zCIZZtY5ROfSEHO6edtqXQGT3
CTe+BFq+a6w+os0UBvZ4wJzVA0lqQMqpXh5rhvv8J0j2bgqSogVCIj3p8zdNu7NAH3lbAVQCJIvn
9Ij5smWN3WcHJOKF4vNr+oWXJ57teFQvxdHLLUSnYyUYgtPTwvLjzI+seukg5wNrOBMimYOG+Ggj
0yGEVNHkRpmqzUu1iOXvZ3qQ16xuy2URth+ReQMKSJMo9mnNfp7vk6RqdTf5Pib36akavpPuaP8l
l3yws3qH+T2FrL+bfnUXz/ZLUio/qICq0lhYz/S91e4ThwEE9zMdl2D7rQ6edafetfY/ve7t8vor
SRXh6LKWW+IllRvN2i71BOIHNDNbB2SEy2IzD4oS+aoU4CoBIQatRlddm0NZJ7wcfHqawTFrRgbb
A63K8ba3VW9VNay/Ph10zVej4KB2SM2xw/Vpq62JLkq+q9sPxG6I2Jaw4a8Iabvmufbtzndhor23
ov8WeIrvr20UWGpQ6jdsC5AyUiiaFaxFk1Fbn5z82R73VjSPgAdSUCWu6TeavtAWjKEhZNCl91SQ
lSlQdrAI5j/3830ComFSfwb04NhXCvVe89NIPgOHFU9yzGFL2m13pkXtAn7aW+rjdboZ9dd0uGun
X7U4VI6i8fDvL5e1GcEIXBrYk5EAlcTxOS9mjM7TU5mIHvwZzEQvA3D4D/htQHAbMduYOV0RzZRm
u9HyW0AH+gPIakc3TDStPASab4QZgUvxhyq7c8FRsiscv4ww5FNGWsZQOut0zl5b5gyfDBfRACGB
99QC0ulFb/mrQ3ixtVvx05nK7rUqc++VukDJREpuPI4GyrS501Ie8tqvN10aDL+anIiIAoN1P7kJ
WEtFX4cNm+lrZQ7t+/P0eFmAXxn8K7iH18XcUkzp1HR6TMfPSfWtwljMe+/gpQDJ/Ne54bM5hwB/
2gOgcZNrESCjNx8RAkcGHHNkbWX+FNMn1eyKQI8nm274LKJZe7FbhZDrq4iw0lyQOZEDBPOv5C3R
g+4KU+v4CacSWe7jRN/a4C2xa8UVWXbkUmfxBFlg8zCcqwM4S3JouimyXoMSnGo/wqTV1Cu+f20V
L7+/rPPMYWIOTWQjxfdNJ5z9XTBuA/rulxpEoIUMhgsJdOCnXooYHUILLUjyUya8TSuCMHv/rAQM
LnrFgOaMuw0sl0sJlcv0zOY0P3H/Hj02lG6K6t0dG5ciJNPep1qBVrUqP/VdZNZR4WzT97ePXoqQ
rPvkUV1YGVbhtmA/3VZMobJrqnS2S748FpYjj1S7ZX6yy39SpLCC9Pjei3exAHn6YvQmtwlSLGDK
v7gMo6JNpKua09f09XwRUhrO5wxTbyVkdDzSwalo3dmqGHKFk2tZB64cYHEBHiPfuYlMGdO4liGj
2COvhN7NAjQwj4Qeu+StQiJZgEMt+N5lfzr3txb8ofkh63ZF0+4+sp///g7pbgZW3ybUSLLTbG46
c4dpGVdVAF7bTpAU451nIIMKYMvLm6Ml/TAxQfKTDzIvd98nnxqyf/8qzkVI199r+t4riizHuwKY
nMdOHNBhcFvEijFG886/q5CMZJLZbQPsjPyUe1+NaqvRg8cj9/2oMYhQzqRIxwFvYKTotcVeJdt2
OHD9A8eNoASxKZyWfeV9MWE/kbSwslOtHznZMrpvVT0yaybgXIR0FhbxRd+WJjQbyOoUE0WH2wex
+n0P0SniRh9JH0mdWs0ouMjdDMmdEKDYreqNunrQZ9+Xfn+w9Nf3Gb7fBU9pFRL65OeY1P7IQZxJ
kdSJoqKSNxjWPznlziT3BSy+f7q9UaqFLH8/c7vDhGR9U3k4iK++E/l+FKDZZlAIWRyGHDt4Z+uQ
3OLgYwpJUOzWkNEdF3pYAOTSd3509rbzTq4el/XL7WWpzl/yks6YGRlmSrLTOO0Sb4tp6v/2fclF
9hawZNxx+b4V+Rbg4hReXvH75clpLacB6D/wffAetX9K1QyX6vPS08oSxGsaggNB1x3/6v78T5vj
SK7RLITlw9ZmJyHuHL77P9K+bDluJNnyV671O3qwL2O3+wFAbmSSBClKFPUCkygJSwAIAIHAEl8/
B5qaUmYkOjHU7TZrs2qV4Bmbh4f78XP6tfzT4p5Fmw4aDtDfgg6U8z3bDcx1JmNKH6EybDW7MrvP
uF8ZL38wihMr0haCUrIz6C28IHEDq9zH3soWWrzxTr4vbSEG2XmaOGqKXO2hj/LyMK6xq6/Mkxxn
carHJhswgkG9cQXg3yBw/1HHn6/P08I45mIngl08C+acw/lqNB2BeuYIFXAUCJoxQIP22K1U2Ra2
K/QjQJliIheAZ6G0FFPfZWadcqgjoTDtOd8bddxeH8TCVKEVCGRa+Dz4F2X0sGrGKsHjYRbLMsKJ
3Hr5B2fYl3wNTTH/UskTntmZR3ribjVDcftqVrUqlC+AVgSK96h7NLS9DFXOLzpdmbj5JFwzJ10g
upuMupfAnGp8LvMoTndT+UrMY25M736+QdoOUBToswDE58qVjrhpSjGRWI0sew9WJqe67/jKgbnc
BbMJ5LRmFrjLpJOd4NUwGJUWVXrgJOamS9cixBULcmVDuEXOyl8WslfPDoa1tNzlUYEiJQIrAClB
t3pBlqd1baZU1Qgiu8TecmI91eW0h1Db7vpmvlx1mDGhNOji+QA0pXQi69xShSCdBhbhah+X3U5p
6+9a3GyGyX5oGF85O4ujclHERXfmAgOeqMepnCAREpVKf2Nlse9Wqq+qb9cHdXlykLFRUcGD1hCo
BuW3kGU0EKhNESu06XibN8MTc9oCGTLxNsRA1wrxwU3fn+aETX0Wn0P3Kf5HiiLTtPfafCjUSC3r
1BekhKK0891ohn1rkLVy19LmAzHL39kiyRgxjNYC6boWeezQiQdESNcncPH7NnqMUcxfoF227N7S
UAnXImJ+yLK3AoWJ6waW9gHACSA9ABMiCFOkAViO3hgM1HRRmmW278apvYOSUwMFR+P9jTFYmDk3
7CHVAgnC+QScuFGImIERVsFcmTYLuxisbGu6qIuzdWJBunKA99QT0bjYbmr9Ic3pB0sr1rKcv4Rz
zt0zhgEmHkAfAK6+gI4a6jAQyLdgxuwcpHo5boBUPTYN+6ikhu9owgySlv0A92jtp2m27226B9rU
Z2gksJt6c339Lu9A8GtqgK+hv2XmkJDchp7xXuVjr0eWETSfFC1iWgSU13UjS/M6EyvPlCsgFLm4
aKfJ6XlsaVFupOXeHa0ybGpnTRNq0Qo45kCijv4sNDad7w/iDSCHZiq6etEGljzjyv2DwwQ48d8G
pLly67jv4a40yMwfs/F2Da649vulCLo1rQQKsSAVFbE/pCF9+YNFOPn10kkF2MbqqYrPK86+rw9U
Xfn+4k4y0ZEC8DCSV3IwwOuxIiVHU3VtBl2zY96Dpx3196dBsF9PrEiTFDfADOqVAYfZ5MDzZeHP
67O0UMtHN5SOyxr5KOCuL6pcipUj5sjUKCtfLO1DZZNdakWpfq9n9Dg3t1pdHPbFGFDx0A/vfgHO
rVi6CfEoIHLAgHG+hWkn6jZtXBG5bhVmSRXur49uKUgA6wXUsaHuPrM3nH8f+FJaF5oQERmh5eOj
QbANLIXwTyMClG2vq9XBMqZ+JSBd2hlw19ocJEJyTm6crAAoZVC5VKOh8hIfxPnizmKoftEOAjMo
9vGVGuKSPRRyVdQPQf1zQXGXTSQ12oSp8GX2ruzcPasOhb3N45XZXDqwp3akvQiG5dKiUzOPK/4s
SLtv6fTp/QsGjiRcoyYUNi4CoIbEtvC0SYBjk+6sNL+z1Lj0zX68K3TrVlWL9+e4ZprI3wbnuT25
ZItUy1NXhcGKfbb6G2o3YT099+bwB74UwFkLo7JwB6qyN9KVuBlAHxfpABUAb6wKGl6fuqXV8YCc
RFv63MVvzH9+MhJDTDUKfhPyTBk4ZOtdCuL16xYWYh/gk1B+w9UJ/iq59T2rsyyxxLyvhzqIjai2
NT8n3/5HRuRbDcRHrZOnMEIHbfQRI2/q0gFAQV8joVweDSJeuAaEWXKbVG6PMSnn8qvX7ZnyPe5u
2+H5+lgWlgQ3M3L9AEx7Hlj2zpeEgIo0cxRiRKX5OfF+FO/PEc18t+6vxxa4suUriGqdaBVFFyCY
vmvZ577ZkdQCqc/T9WEszBTCJTQUgP9+vu6kvds3jUYnRRFRxnzSPYAo2Hp3vxcG4s0gbDDTzIHT
+USxNrEm5IpEZEAmLSuHu26MN01LPr9/IOD3wiWHZA4A7FLEVGut6U4u7jqh3KmCBY7Ig7ZegY0s
LDr4LQHsQokC0GKZLJ6OlTA6gTstpvfqdF/8+IMxmMZM1wnmaNB3nU+VrXgkSd0cx7xOtxD6isra
+wim6BVfv7Tmc6ctVFN1POVlHPY0OACT8gFbq9d3k9JvSd19zlKyUq1eCj9siI1DXAHNNx6gPOfD
cVqXtHaVwP96XuzHujIFRpEdgNrYEmZ0fpen+yrRDnYtjlVL31rdY+CRSD5cn9WFQAE/AzsQM4qX
o3xlj3Y6AaKTi6jox+1QpPeKVX7iuf1ixCnS99PKRlxoRofE7y+OYvBuIkcirWIPgt0YLHkiQpuj
voWQdP6dt16/zxDuhWkz9pvJAz4LYqfF55aD95/G5gBAtAOBmusjXwgeEODP/Vtw62CBlRYgad1W
VeZfkoDPpJ3ABx57IAEngZOvHPIFdDIGbRjoTUc3JLqU5j13ckNNFnqGWGGJSLcpv0sT8kKUMaHI
OfB0V9igG4DMq32jtiYLuth2Q644f/DkxcHHkxqwLlCFy77MjovaKbkmopGlG8OtHzvDeTfADsM8
MSFdxNWQVxUzoACPlIBvj3emp4RtQoI8WQMsLrma+fmBtmUNbLdyKi8V3hhzrRCRZwTJ6BdrPdFL
35/lin4djEumMDIIJKrENEHfsU+gPr4SJ8/Xn5QZmOmnwecPgB04qqR7xcvxRu71bIq0ogYq7EtW
qJtG+1AmSTAmT1r/+P6dDm82z9MvzyadOV04qVfF7RTd6s7LNlCSl/d/f27yhQNBTVb7xcR3sr15
Y6L+R7op6vYJ9HvSe6HfZ+n2upGFJZnFwXHDmOC6Q9Lu/AzhETc6TT9ZkQellue8/fgnn8fZnK96
BHvyHJkJtxXSWVFVfqmsQ4aU/XUDC2uO3//bwPznJ5OEbgilLSoYgCvYtXqLUfSh5z7rVr8Zkybo
9SS8bnFxxiAmCeYIdy6n6ecWU+IOk5qBALEFN1myK1eu+4WLEhk0MCtq86nHO/P8893QtxVrO6jK
JX6Gc/JY5X8wgFML0pSRvu5tZjEnqsR3gmJNZjgri7I2BqlKx7NEZxiEE/F4o2kbtQ3ZytlYtgD0
KYgP8F+ZrM+IDYtC08OJUnaD1CwlRz1+/0WGhfhtYv4JJztLgfbNxJB5A5zS80tl9oYm+VJ9fP9u
OrUivRetwtVFKzCQTN07xU5fQ0PM20XyiWALgDyjhoY0oFOk73s2rYA6LZzISr/a6P4cd3X21Xxt
xfvxaahmoJqARMVcbpCxSFrFIeNTUScSxStTfnj1+5MSZ9+fj+XJctQN12z4Wwcks30wqBsGMCVU
k+tp5bZdnrDf45CWHbLtOrqAMY5BA/fIPk5Dk2zjb+ifvL7wC3ESxjN3akAECS3vkuOFmJAyIeFj
R4r1rVDQvPtAzCD/k911YkTyVU3M9cp0Y9BQd+5LWup7J+Zfr49jno/LDfZ7HNKlm0+6mhkDhG3w
DHtterJNqn5Cn9G4v25nye3iNgTNCZprUdKU7Iw0KVysOcSzKcgNwiRe8YoL44A0I3JeYB1ARCk/
UBrhZdo49aDT9nZWeeDfITH77hGgHIY6+VwYA4+1vOImA421YVsRL27YW5atbKilAUBWHD2IgDYD
USBdHDakuirWW7gJawDj8yZI26PRP793DB4s4OaDL/EQ9UhjsAc88cwx1yM2BpPhe/3h+vcvB4H0
MxjVbLRT4hUjvx6EbSXUzpCeBkEuupHjDdXJLknXRDYuDznMQJ0Ava2QJsFNfu5MXOD0aatBfWoa
gb9QtrbzWGrHjux09eP1AV0e83NLkttKO1sltIUlZfzgNTclgNoawJTF+zES53bmiT11j3aulLTw
9Eizh8A0HnhT+HUH5vEqbNtj936UDPpLUC9HmA1ilYu2atcDiUJBHD1ynAS7IPWt5K53NF8XT9fn
7/LYnxmSUyx0qgtXnQ3Frr4Z+ZcWQLjrFpb2AtomZnnJGZEjb+kBJA0QHwKPdV02oTBJ7uv58K3u
yDbryTddDJ+v21sY0dy6+6tNHN5M3uJKk8Q918Yxcgbne2HD1Thr4n+LJnDro4sWSM6LhzGk0kyW
FyaE4qyndGumK2uycEhBVwo9Jjx8EKQa0l7ralbraYLPOy+EH9v0riAra7I4gBMLUtRiObwcy9gY
o5gQn3cfprXgbsmAPesVQehTBUZBioHV1HUyQ6+mKM+moO5sv0+M97syVGx+m5CC4DJx7RHNmFME
XfKgE+GA/GAxrASpC4kfpB5AuQ9tb4S7upwDSehk6D3HburZwYiDyvCrZmcnu0QJcBytacPt0F4r
cizMHuprKjK3CCghdy9dNUnflqTtOqS6dQgbMI7W4fdPHiwgkY6yN1I88iGJzYlp3KDoZUq+uWkF
nFfYk931g7iQPwItG5K3UJyf85+ufu4ziwKyWLxHraau70AovyVo0VIr21eLQ8LvEnpT9OWhpu8O
ZGEV9Q6k79HzcoFnQqIXvHA6kuyMeEEq+rehMTdqZX6BAMdKhmzhoGL6UMEBjxfctUxUqmdWqamc
Iunq7av+x6DdK+mn65O4tBVOTUgnNSc1emt4g3xrp4RkmO7ArLeyFxZNoMaFLAUYKJFoO1+mRim1
higZcpt5n/g97e51dVixMZ/38ygWi2KZ4GUHogTE/NJhBUWPIUaGYSiDtwU79kPZuIFd9l8KcNqD
hrX3M/Z+kQHYRPEAaRG0q1wcXaLkeOZXWB2jS3wLGcrv15dmYfWxmZA4MhCd4ykh+Thquz1Yb+Ip
otmd2hB/BD1Fn7274o5oGbgXvGGhNoun+PniDPHoEpYgpVcIJcxbEZRrD6WF5T+zIC3NxISS9xos
YEXcV77WxTr/dWnlZw1h9G3MOmXIgZ0PoEbLiN5aShelVnNDy8z0c436VTfdN7l+7yaN7RPN9CFS
u5LoWRoXug+RC0Wnko3H+bnhZkxbmvKKI4QCP1QaB5Buv74B5p9+MTQ8KACendlb5VSSEduTyaeU
Rwrkcyx2nJTdOIANa8XM0h0084rDhSLYABRPiqapqgAUocCOAQofTrcqs+9UZd924NAXe61LQ1JV
u8QVaFBc6QpeHCLiNly0s4iTHLyhXiWUxCA8qrKPCojpCn4zcSDbiveDo4ApOTEk3RWTAb4xzyl4
BBGXPJh5xopmrXSytCPAeIL/ALB9CZ1BeShz8roYorJ4UQigbCtndWmywJQG0juEPAC5So600PmY
1AQlvqZ0tx18qcbtg5G4oShWIsSFmBqAcBSBTChco81aOrMJKNmGsqz6aGBPIhk2pP6aKChexMk2
q1+v7/IlN4dHCPCteP1e6mCZZmmbVYfdp6fOHtp5NChz+l1R1ZVwYeGKQOnitx1pBwjWawM3cx5l
P+2E3bVvxpduoHfN20pIt7QLkKgDhbkD0mwUTM/9QkfzsjDqsYtIH3a+uUYftTRdaOcFQQxuOyjE
STXrgWRlXzHGIz4V0Yh+uLhpnxx3Ddq+NAqgOrDNZuZo5G3OR2EDqKAPYBKNBEnDH4m21ia+5LaR
1ISoMjYzCqzSXjZpVmhDFnMIrEU0/2n2LwjgNX6s0Y+Vf3Gq7fVNtnR0sJVRJ0d6E5xS0nBcxWgr
sBPyKGa5X6Wvbf1WChSO19IFC5QhHt7Uvw3N83ryjvcG1LZ1Nhsq7w2Wh2Y1HiHntzfs+mNjcF9N
ugeT0G0JrprALL7noPvDIq/swYUyOn4G1MznbNjcJi9dTkytXdGpuJwqHYIhXXc3ZBWquGrQWjaa
/ruwK8sXVSVH1leeD9joPnON5z+Yc/gqFEMQwlw8zOtB81rKceB0bvplsXf7R8cBzfoa1dmvS0K+
J0HXCVwCoFvIx0p7qbcLa1RieBBrcCAhUt3SaXyuhx4dkJCpVic7LHMzzKoXt0u+jbzzqVU6SHVU
Qau6b+AxDXU63nMXJU2N7GqjeHBKbcPUNTaBpaML3A/aBUwI8eAFcb43eJWg5J5hQgp7T5sjQRe4
S94PLINACESW5uITAgcZOoMsrmcBtDlFpnpXaTvt6/VFXfALSBuhbANQGZQL5XiRpnrCzVofo4wy
v36xpveDjPFghHvDJQqIpu3Mk3hygMSQ6rFV4fdTkgUN8mGATF4fwoLrMY255jvT/F6SOkBuL6nV
Zhghx2EEDkjXpuaxm94M6zlVv8XTrdt8uG5wcc5ODM7O6WRISU094sZ44zfKUWG675af/8QAkrpw
PFh32buhxglpokQdI8vctF44/sHGxSsUqGZEukAwOdIAisYyR+HZfVSPsX/v6h+beCWYXgg4YAE7
F9xOeFer0tFI9M6lTqP2kdHmnxXhbTvRZb4HYCShDBJOVrq/PmULF8KpwV+5hZM1Mc2MdFmr9ZFT
QFdt3ILMM6izD2r3/if8mR3JN42UOKwtYIe43p06uTdtyp9Tr93+z4YjBTetNuhVNYg+SsAWy/V7
u32u+tdxjcVpaSeDFxWIKBAvAyEkHU7dBgESZ4hA+8wX1jFmK1fGgodED42NsvwMXwRD5vlJoWLI
QSbLx8icep/pgLAA+sFer8/V0iAAY5sFQxFHQfr83IhtTn8dxwrsfYw80TXpiCUDSOkhH434Bs1B
0ii8tG7VYmiHiKcIL9maoPXa56UAs3UNnlPBhqgZQ+EEZC3CXDqLpz9fOotqBpydGPB919wOnR9X
O027qevNsFZyXjEkK/1A7NbWcjTrRgYL28Iv3EdvCgoLGdCVV+ayIfTeeHjcXpYIKrezFDelQ2Rb
ve+ZWZDYk0+cJ1UU/shXttfSHnZmocOZ6Mq7eDsNVMH/n41YffEK1QhXPULa9foOnldACnjwvvjb
hDxx6FqApJXbD5Fg2Q5UZ2OHxsCgpbdFfbTtDATym+sGl7zlqUHJi7WVqTEiYNDuv5bF7ZAdafNa
aCuXwPLMAXAJLh9wyMtgI2VyTGBl1SFSwIg6oX3JTGftmDV5hMXzM0t6/GVGOj+occcFsMDYdjQU
FkKkjB+uT9fi+qDPA/ko9IZfkLyWAN6PbQIH0LTqcAs4QnOHHGwRxHpb3TojFBdLrvZ7h03ePiWT
tXK3Lc0jgn+kJoHOvqQQtSaC/P6ItmQaf9DUG2MM+7W+yjUTUkTA6Kxn4sGERl8nkoSa98FDq8T1
aVxaqF9oRgAa9UucuT02lV0yHUUE6D+FXF0JZZfqB7NiH+T75jbeCwiHGw9TXAuO3mog9KzGZ92n
ih+n4m2ycp/aX0238p3s/eAqD+2PKPagmwXi1XLekBrpZBe6UKMODHMBbqPifrTN/kHUirIygb9E
K2RHgbQ4uIZBIwBKmHkZT6IcMMKgSjOiDOP205axh0x9RLp/i9RyYLVhp4kAXMS+MTC/RXJZUbeO
emMrezFsqjL2Te1bPRy76k3l6B4ih6bpN9dXWFs6KWiCwXyA7XYuc5z/QLf2pqo10KokzF3cOQGN
tQeD2wGezSCNPZrZDr2uiEzBAPjVMg+kecThDcwRYYHx2PcHBCRhXaylrPXZ7MW82XBBSBqCFlN+
RDGniolboDsHr3izPHqZ60MOTFWGx5J+U6r8ERT+DYj/S+c4Qm2UfhNpCWhv79ei3cWGd8N57Stt
snHzh4Hnjy7TgoQNK/5yeXkxfTMMAq2rcvaUkSruKw3L2+SfPDf1J3Gvdk+igT41Hre1i1RavGnN
Q8zezOpYGjd1FaVjisd4Fepau2kLO7CcEQyTsY8s/aOdP15f3wU3Mbc8zHn5me/6Vy/wyf6LW3cY
4xK9Dz1j09NE9eSYVEazsatpDdEwe21pyZDvQNvPHJoCSy8FXXnSK1bLsGS1wuojYeW0HfN+urGm
ngWQV2fPLuH1U6t4yoq3X7T8i0ITTVCILuY9fjJISyeWlqPGEg0umMJsNdSmezbdV22yHUB2IdqV
U33hFpEnR/YPYCfg9J2LAiSUqXJwlpddlLm3+nT78/qSXVz1+DoE6uZ9j4oQjtb5aCahmINKNNRT
qAUZDE5SH/hcHlgizvbgC11TD7nYIpI9+SYZGoUN3tBFA+goR7C7+5UKRAKycyvTdhEEzobmShGy
UUANyJyRM1CTdMPII63p7YDZiXuL6p7hu0r2Ue+hXIT5XsMpLU7mzGOHlhZUcC58vVfw0rDNLtLG
IzM1X8lvBf3I3v3gmId2YkaKaBBRdL0+woxRWaFqEj8dX6/vioVVQhEPp2tOy2BzSHuc2UYBwSfR
Ro5IP3HRFE9VLbTA8GLt83VLC1OGliwdyGA8AZE+l86xW9rAOmYVLMX2V/BNPUAl5RAPxaYv+Brn
48KoTLQ0AW2HcAUgdGlUVSY0J2msBv14j5RDvuagOs/Xh7NiQs4zoJ/UgYYzTGjKDUsSv9Huh7V+
30UbOgo29qwsidv+/MiWqG+mWRPXEcucAbmSst/UWlHcl7FwVg7RwurAJUCMA7VCNBbL+wBCtpPX
0bpFMXcj3IMl9qzfj8W365O2cFQBFkD38gwNRyAr7YEyrpGgs/M28vrSKn3aaeOeK40OfR48OmiX
Fnubi2wF2HGZNP91R82UsqgkI08qBSPxVPLMSDC4or9B20Yd39bOg6PhvD6YqLd0n0n2EDeHck1E
eMGho8EZMRrmE3teznoIXgyTotM2glIMOeSKIwKIr62F7JfhLngucIRRT547ES/4nhunHMfBFjRK
ePdcaPpLr2tBbyRhDFpxwF1ImPI61BprCrxUXXmyXu5RHWAtcAIjaWTheScdNS0GDeWoDmWU5H1I
1AQcH6r/frYkdCOfWJFPm2mUFHJSooy8Sv04IA8WizXBo/mHnsUZkgnpsKWWDS6/QSsju/w50SeO
SjX4XnYmv+PJlzqNnHcjdCSDUroqrQ0dEh56GUGHyNMcX9HWsKeX+w+zhuOGbYGWW1X2H8KrG+Z2
sEB/trfFyqla+7j08/POrVwy4eNEv520sI+frvuKS490/uOlQwuC/BHKD1gPxb1pnid7X+Z7s95f
N7K4e6Ehjzqlh//VpAs2sT0lsZhRRrlzk7THKb21rZXi/sI8zXlV9F6oM6LZncd5EkWyyquInadl
pIK50e/zzfURLH8e9VxAfYD1kRHTbU5N21BIGY1a2OqOL9K1tMql04ZfmQkv/7Iw/4KTAZR63wPx
V5ZRodvbsYBrKdN9nTs7zY6P01SurPvSgAD6RTEK8G8ExNIdkWbcpgzlp6ijUEw0SEC04PqUXdZy
4SSRxp3fpaAuu4gY1Zi6Qz6OGBGJb0cv+5yI8hhbHPzW6q3SQdHGLnamxm9STdloYgzGht5ldrfy
iJo3l+Rxzn6GNLGGUzGPErWMhNWTIMvGB6BGN4x2OwdMeoDc/8ha8boy9oVjBaNo9URMASqRCyoB
kPq6CuvLyOqdaPSKfcqyI4QCti04WSdRbiCIcjemk69B49lgIiBjjhpyDj07NVBbsmnQr+xf/1EL
p1CDXDLUkC0A1y/uEM49ZgtdLSJtagGsiEDEHxb1WgFywcHDyqw3Cvl28KZLG6tzqDJMjlMAknSc
XCgwPKT5U1rZQd0SvxueWvLp+rAWDeJFAmKluQ9ZhkKg/UYRZZ+XUVs9OD3z02nbOJ6fpXet6fis
VpFJIO93aCC2N5ABNUFNcNEtoyhU9HkHd2A0e15sJi1Bn/dKemJxuX7bkKH/CcXjp7MxrhTpNDeF
hexLJtYE4haszBSMQH6iB2BO2Jy7HVcgC2uXThUl1cvYvJDyI9E/Xl+gBVdzZkI6gJkwHaINFtSs
1P0P3dtd//raAOY/P/GbHQ5TrLYYQKofbQB9TeurkvMVX7ZwnM+GIN0utNdzzWhgpNNeOrXcGSVk
5yGhmKxx+K4Zkk5P07btiDuuiizup0aYAEZIDuWqWPO8qpJPPBuPdCGbmW0IUsGMLXhAyHenKP3a
Sv043SL9vXGKb06D3GFlBu7Q7Cq78O1yVw1xIOiDx5WgQPSrHtVS+LZybEQR5vQVj5tg6B3f88h+
IsPG1Rt/BA9xddDLrZ51z1AZ2wpvAzkR39N/gDjEr8hLwSYIiFRIaYWNo4UJRJ1zaHa51ne1/0Sg
ZUryp0n9NiKx0VEdiIaPXnqnamu378IexVFDZmMuoQPZIO2irB/1uCiresYY2DrdMCtfcRnLFmZ2
TR1vZrxXzvcptaaqti1SR7o2BoOLHsE1IOrCScAYfluQQsUE/d4TdbI6otpzH++y8cVSNtcP29og
JG/Bux7iz21RR5r7TdePbRVe//7C9j8bwmz/5DD3XavWKsH3B/WuGICZPUxim3Qrp3khIjizIi22
alt8NHUshWPYt0hs+Um8Qyzk2/VWUYaNx79dH9WiPbAjunj3u8gzSIdaI2qhqLpOgeAvgzopfIdG
qr2thzjUldvk3R36FiDVuJ3Q2gNKG6DHzifRQsbE7IaYRqMwbk32WpTvLqHPFlD7B2mnAS0imShj
0g08Q5O6xqP+mDt+twZJW9xmJ9+XRtBNaocuWIrTaH02i2+UrAS/i9tspqycOVrwnpbcuVFwMTat
jg0AgR3KnzL9U9Gg2LAGrl+zIy28OSAAzmINduDhMofvGn4bu/diTfVqcYPZILHAciO0k8tASs4I
CHDsOiK2j+oPE/tK8+v8RaGBWGvjXfQyJ7akI6qVmeElFHMXT+62LkXIe3Lomfv+YHXmyvx7SNIZ
rURdupmOISnxzq0tf6zCLv+L0v5/vY3/O/lBo/9747F//zf++Y3WU5slaSf947/vsreWMvqz++/5
r/39r53/pX9/+VG1WSX/K2d/Ax/+y3D4tft69g+bqsu66ZH/aKenH4wX3a+v4yfO/+b/7x/+149f
X3me6h//+scb5VU3fy3JaPWPv/7o8P1f/wC8/cQ5zd//6w/vv5b4e89fs+Hr5V/48ZV1//oHEhj/
BAEnaErAHQVhs1mDbPjx608065+IEvF/zvh5tNXASEXbLoVB+59AzqELZs4E43GsY3Myyn/9kfpP
vALghnDM0JdteeY//t/Az9bm91r9V8WRJsmqjuHXzKf+d9Ci6HjX479II5z7sz7RXEUdVe1YH7WH
8ehG5V5HOsS3b7uPyvZkNv4yempkPpELNpz5kXFy8ZhJq44pSbSj/cjv00/+sFXWnoTzz1z69Hx4
Tz7teCQD2Rs+bRydp/jYv9AjekS+JT/NlVQRqt//wYTkZ4bBcjqhMxXNqD2JOmeKN06St5uct+2m
c6yOhqXXjjfFoOwnnbEDn7J4PzBQ4qMrAqFV3pi7ko/Ijg25FuAChoobKFLCJiZZqDPDDb2ytPZT
06LimTZa6PZ1se1y190Mps5Coef1hg9aGyReru48NR3CWZV6gwYs1+cta0KepulOa233xdUKawvE
YvKmqR39OXjEDpzaMvdVw8tQyVCd7tWyDL3JJv6UV03qu0XdQgO+vKvSSg205Klj1b7z+nozX4NB
XnDQmrnE9UmvNAdQ8XibZCyLSC3Ut861qOGDAzH/oGeNtXW5535IWsPc9dzkftcM3XeVcraJc7Pc
lXmeBGhaop+b3DVuWdvWO5121cYiLrmPWaGEYA2jO0b0r2QclF2HckvYd0y7g7ZL9Ty1k7lRkmy4
LbwWhdSeZr4SJyCUmpgHE93oAzvuvjmE09CCQGVQ9s0QDKmSHIjqVLvMsJpbPY2HQAfAwvdmKdYy
TzSfGm29KWINyt1G81pqWX+X64q7qbSy2V0/BVIq/++jJvPK5Arv43ZstKOjHRXzLnNuW7FPmzmQ
d0PFubXtxyE7uB4aRN/HZPTbpBRSenFlpRRQYtTXhyFI0h4KVRMBkSCvE9/WG30Xg2B6A+JuthLM
nt+avy1Ktz83qcP5hAOJAe7tUEVP2E5HUn3lBpOkiH9/X7q6nAlFsWk+8C0PgO+G9hbfjOAVTHyF
33h9OKdDbtFSB2ig3/Q+0D+tn2Y3leKLfiXQkZAYv3+Dfu50PNttLE/xxNFtso2XsOfBKTeCeSDD
y++A3gVAxbuvqAHS/ZyExHFeUV7JN2kr6E0LCnFR7jLo5w7aS6rFftMmQaHkaSAc+joo9S08ysps
nWdxfv9QKdRzOiQBzYqJY9GwsOyh1Zr5ZuiUKTpOb63vXN9f39pSt8NvQ9ItYruJYQN9L455v2vb
537w4wJNDNz/jKIfs7eGKXzibmh669wMRYBqug5ujI+OEnV835YfarJS0vkP209miGYdo4qYILRt
7ig4+YawMo52/c3T6MZb6+uVVEP/Hq3cRTUrYWhaQaaj4XchuX3ot8pxCvLQuid3/cHaMj8LQL0Q
0mDYqBvwyPvqdgzum9DbeY/N9kPpV4dp86EN3PubYqP7/Hbtpv3F37ZwH8qZZ1dF0ycC1umouTtV
3Xier9l3Ja+CgYX0pwH+QjuohpvcL/xM85tv19f/P0URcqPrONGqF1YujkkWQFG9YT5AoBtaGmgN
vacfK6B/bm0kYFfMzQdtaZSSE2BcKTvGwbLp7pJ9Gmj+6JPAg58xbpLt2lz+J1djS8F4n1hF6nqw
Yu/iHf9UHdojC2hQ7+MP3sdq398gRA/iTXoXb5TDmpa0JDX4e3PJLhuPaxTEOnFE5hs49q9Z/pAb
m9YF0+e2S++HIQ8cdIN4gZG16BEjIbd8t/fNNdFyb57EpcmVvJvtICiOewoKUycNOl58AhDiHmQN
W3dOlap5kDuH3rtt6ReWeCEFF0xFzG1hObsmte0wT4pNhnWxhoOad1+L1gA+DZLNJbkl1atntKHr
TVt1FMd6+iLcLEDoiwqvs03bfmv03aZhB5cflPzI6JNbPetO7zfFbSOMgNMbpf7E1Cee4wgZj5n1
kk/cT8SnQW191X3UZ2ykhpbQTN1AnfhJmx6M/8PZeyxHjmxBol8EM2ixDQRk6mQyKTYwFrsKWmt8
/Tj47N1hoYnEWG+44CIDoU4c4e6nB3ZQjukYfipjotee402vrWolKPlxSQ41Yt8dm2gXMJ7ZK40h
lBYEcakqBEQIzr7YOEPdg5+lmFzogJqJrmn2AKT20F/h7vTDoZdbvfBYR8pDbJQIfrD8JA/IZGrt
+9DhJa/7yRAa6Sj0wScYCoeymOjje7BmdqXFY4uOZEnTTjC7qhXuJJ4gr7Pj7HjXhnp25uzGmD7U
T3Y/PMsvYNk98ft6w+Cv2RlpcQPDduzaNMDIPnPmJx0c8EwMSeV4iSHfAaXTa9+YUndeqbE8sML7
wF8eT1paMfHS4lpySqOpTVpN+yFpD5Og6RMrGhryMKQNeqtSu/MUSY7W55Biv2dFTzVmItDp0CUV
lfCbX5evtXadhl1W1e9AOJMonIxBuUnATLaRZ7JcCUCpTyZ2JDWyCqyRpD4pKhzIzqOD2FlFGevt
DBHoO0P1AzPvowNsrosWzqRiCp1LQkOJj5O/5zyUZCvixW/VsGflk9cahfAU9AlJc3sE/1YO2n3L
w2HlSQE5msdLtGaOl3Ay4G0C4LoZbq9xpLkNT2gq8cL8lvEYHGIGr87GMH9nYv5nqoSFpQiYOOuL
CcP49/yjv05O/2fYgyf9xH7mN8aqzenePm1pSn9pw/9gl4SFMxO04SRzBUbjLQabdwBFVvpM2l0T
GMjDtFykA5x/7JwhItpEKzQttrtrp4upHrKEv3NOnLwBVQ9bAOgsS2ozy0jvH1WQIcC63Mp5f5Xd
f/rMhSuUth7LCKLH7Xt3LGGOeLOeZOr7r31rCBz+IXy23TmUMidHfrRVSSmcWweVwj41t7ofL/rZ
/G9nllAors+HOuSxVkFnsRoVhwuf2dKTJCSkleCNnUJgg3cKlA5DX99SxV8zCsvcKKsyg9o1eLra
OtdLrrNQzw/Azu7RfqpOD1z61sQ2LijRZFetCqJIPcx1Qph0Q6l77elarL3Xp2FVJ3haahnS8gPN
+r3AbWGV+JXjLi3SGDHcvqLWSn4fViX7PkTBhKYSoW80XeaRCIrYptJ5kplzbKhX0cC7SiBwbsLF
GmbbCyQWISLBJ7CV6hSHJufJil17LYDZolYhdd23pCyYVK+7PEYtBzDuvuHqK7SwB1iuLmk+464P
tji5a7OZzeu3zMmUMjIox1gr+MljZ6vw1YJJIfHw+d+swzIxP6jARIoV7PTo9kfNzHXJYHRGr/As
ccYf5p/QDNxM3xhsNv4/3LolhGQMC07s62TcB77Vct47uKgGm14Q8nsVXqdrpkmka2inEbHa5dGp
2tLqXlvGhQ0Mg54rkhEOd5lZWUESpiU5c6og/fd4Zl/G9KeZLcye1nd54mfquE+N8p011LfP2ump
wxH5bqausotMiPGRwVDtjJxZUuk8/eR04C9o+yv+BWfxn8cf8mU7fvqQxeWSu6LRWE8Z9zF3EPvP
MTe53C5BQnlP7/WlC03ZUnYizxGVVBbjpp0Z3qIDw1oV0l8sRWtn7k/61vk2WMaB224U9PmVnV9q
a3Z+5TOdGI37CDgBLXqP1XsTmenUWdOfOK703h90rfwUjmVvSYU7tRQVUB7a8Z6G3JFTD1Sq3Skw
RuUQ8iSVtmKUeVl+WC5xcb8A9ROiNsK+TSbsAfPRmp2RUv5FRrCwsSNrU19kJiEANQGcIePQ72uj
2ffX+lBa8HezXUQzWzvIr+U5sjMDTVwIb6V3iQrEN7eEwL4U2X6a4XwlvlkQ5K3ZLBlhQcbkRQus
BpTYPK6IJOrhgOSSNWUMXCEqBDJRVBoUn4kdefdpoENCREf1SF1eRPR1VCRayaT+paIz97hvN1zU
NX/hX/0JZfBeBlUa957HGhJzaE6N1ByncVfVetc9JyqeYkOoFD3oIFjj+pZcGahTBoXFhkehIkNg
qrE5ZPcstyXBrWXKQAEvyVgn6Q615PboOxA25zo7BpVIxHxLCG/txovzdn9b10zJNAY6HuO+Mgeq
GpEO00UlolAg4yhsGK2JrDPEow1Jdd8BfMCRqRU7oT7phYuQlDR6spG0XN3kRTjacajdJlwGbzsM
dpU8WIr6lk4Oo1wgKj2CQ9IKxyrXCDoJoPmNRMZqX9YhiRqeJMHkk6Ex/eh9avG6jHBBsoQEHlr+
yAhkOzoJl55RdLZjqg1z+UWp+elQLuxxzCi50lfztYPvoSPS5JCd8en0qzxGtM0JK1BksrMjqzz7
ESk1yg0bIs8LLPP/nK6vdNG3fWsYL+n5Fk6XcPKeC9p+cPb4loMzctwCTH5x2X+a3cIGexU6IGsx
hhgT4h/Du2CW14LWbmaNdkErZzLTD0DQdjJp7sxBPudW+Dzo3V1zPRIc4erR3vQPiNSd/Gmr2+QX
YeSHjxIWflEgxBmD5h/cPh9sGYAWSJ15OqeZKFUUtIBvjejKGJk//Jk1pVhnOnRPoy1RJeATjeoQ
dabW/WH5cx9TWTRC7aIOpEzB6jYF4Os5OOmkCdCmANoUZBNLuJIaXWqFCClS452EjwZ7yExOpcWZ
yBsY7bNvvOAVtQZLNFmTc+vdVgCzlk9aEm6UCg1Eqg5DRo4IbvcelGgL4g6OQOsDpOGQ3iFI6wDE
66DLhIEudumvxw/F2lwXhrqDhNqUzQPLrrRHIo4ORmRPB2XD6147+P9SXmDZnM3ncLOGL19RWdeu
xV1IKWdEh5A+nsNaSLNsGdZk2txlBoNoT1DpVhCrH2UdWb+KyK8szR3/HJ+23o6vBMoPR3ouu343
wUUSom1R5fN7Vju2EK2IdCgDlYgwgSxiSBbC1B2KHBwBk8ehPWnVgcnPvUxKuBV3vn/yNQN1B8gX
Z/e2MPnLwOnwOIrSUEqzB5W2hgBwaorRW5kTv6ZsRAQJEFq0ELOH2oaQXikTfy4f/G499FbGuezv
kkDT9uw3qJ2d/GsOSIWgV1t96L9m9tOMF74EZOQZOR2wvGBAGKmrmbyRW4lZmBlVrYlC6JUE19Fp
diIt940eHBqL3Unn0XpPjOL58R5/5Sd++ojFQZVBFOuCFMsuobNdQfrXkXGq1Byt9g9f6AJnIO9m
DBIpn6DTr719ILWinqpnPDWRnvKku0dkOhYJYRFOoX/3XlSgfQ8c4e3x960FuEv+YYiCPKR9sUhI
c8spGLa0r+41YQ6gAE0G7ygKbXaICmWRyMbjMVc3ZuENpFMbANeOMYfWCsxxbPXU6GozUqg0O/9o
6Fmi9+zTpD7HFsaVhhekwwu9/+23Om/3Ti7gQb7k4Kq1unzMttLEa17KV3Hs22s3lwyVmMV3QRPD
yUlg3TkTaRijo7we4GIGJmpi5DeHkkdNC0MlhVUaDX0ejMLi9NoJyNPjFfoy2T+dmsWTnxZJybZz
GipPaWvzMAj65PIpzQGFDKjq5Kj7Ek337vVLfBTtyEIU2JIsxf06+YYw2ulkRq/czm+M4Wk05Kf0
kv7xjjJzBspHqDlj66Vcyw0tYYp+MrCxNhvKwPtVqOZUH5A5CPWa8o0OF1MIaOI2zBMaTOE5CElw
YCZL+48G9OtZ+rZhrIDuNcP84uWkN9Jj7Oa6I10MnibGk7IVksxr/sNefHHqvw0yJXEVi/NprXAY
un1rtNZkF0ZssaiEeVQ7VMfwLL5WenIILNlS9a2eJGt3c0mDSYWOUz0VI6uWQCfq24oZoiokuDgP
p5hmbmBIG0u5VgBe8rlFgByibPb0wmPjiK5Ek1uxV90U6Q1GT28ZCS2R4CE/x45/K3Rmp9EtsuPK
W/5VNvq2wHzPtkAKzdO8cPQ2EPHkkWT7hK5ErV+r+/3n/Uruqh4/L5ixzRq/FaszNItxtpZuzT9f
su57ngUrbT4gjVmS+WWpLZmqNwhcEZDT9QBhDmP+E2xZz5X0zFJ9zPfqUa1EDMfrqiW7t+ukQ/Cb
XEX8mShnnmJdPvm6Snia0tq4g3Cob7Hy5qfzp7uwsEsRJI0nrcLYMRGNVIdPbmyl3oW1eS2yQs1Y
R6o871NjVih0WJOpIvHDktKonNRIrwmtdd+sDSCKbMHkCOBKeMnPMqk+eJqbHkyfdBh2qEsjaKfs
xsX4cvl/mvIiPhGFcGqi/8+LYI3MHPbtvSOdyxFU+5zQTklkiFabkNio7xzBa/4n33un1kz3g9FY
NvIvDk8VizdHHOreDhzf3DJNa8Z3yfIsyjCCoD2WjDtN+96QLVEvTqXO0YHwTk19vXeUC4g7h62O
CWul3H+1VGUGBo0GMGLhT4RVThHjTuQseFZQA45E/fqDg3uZ6p0eG6oIxNLGNqxOdeHMKZ2fQOVH
5fbTJ/M63VDYQjhe/QNv4QPKvOKpSGkwkdERnnpH/FW+PH6IV4dduG+cxhZNNc+3oul1/DPRAqY/
mE8dpwOjhhsWIRPl02qDnrhm85cSMtCZQOoFSmf7CVWn357w1EKDBXXAhFzAhIPbgbwvaSoqBlS7
bUxypcbAin+HBnyXoP2FgLUdL9oJfmpam8E/XaMPkLZDtoMI73NjSgh4jfIhDDeyiWuDLrIwPSRi
vaGWgKoa3jnproUlXN6tHvdr5cKl6FzDRLFSocPKXuJIKhP+4F8LMz6IT+xrhQtyf7xyc+z0g21g
FyYL/G5oqiUy/I8xUVCSggp1GbCvRcPWuqb6Vg45eVIM0cZwa+UadmGLPBB9UjbCeOVdaUl4bI/e
vTxEpxjvDm1vlV3vJzd0KhL+qW3eLlzeRO2ANs8BIpvHU16xANAT/vuwCGE0TUyLw9L/kah3QNgv
vEbnKCOTNaCd4B+o3lyrY3CRr/9xwEXgqg1SIocaBvSP2qfm3dqeYCBZIL1GpN/8C/8UtjSIdPkf
3wOf/u3xsCsOEWQ4/p5nkCnJFKo4QafuKb828xrXz8mpp6kz/dFc/ymzOhysXW7EYDUhXVWeiud8
I9P78+UAJPrvwRuPE1uopgFXyQYgSV2D8t7WEtmY2s8eEdjJf/962WtlM0AMECgg3m2c0Mh1oJvm
GAPZ1+Dj44O1J2My5udqS4NQXBtzYWOSTPZHtN3FVbk2+yDai8CJeiRFws/f8ef0vRQJPEu9P7Ev
3oviNqqeFffQka59b3cZAeJmQlUxxEeGh+GPcIcOQOGqvwqJ9i9yg30ILlsdB9YWf2GZ8mjyB2jj
wRXeSUZ8Czfekp/dXNBq/151BnxarYUqzV6WXr3CTJR36Aj6b6xH1VjnRmtjc9eGWdgkX8lSBrQ6
WL7P8MofOUcweYlETgT8qJHdBJ7IN+mgnkTiP8s0IXhSkKQ7lnMeojnkJoNCV7SVP54vy78NJHT6
/57zpDGBWNY4aaMB6CzOV6CzemJKlkdk+lvQ6xOagprlxq1ZAQ9JSx19ZgxrdSgwnEJCI0R4NpmB
KQOcL9NzQQS9A9Vfo7LbUSzFYYtHtVKWQX+vv2eZjLXIKCN2tnXnDBpPeNYOQz0+BuiDstOu3a61
uB3/xt+YQ3hmqHipPutd8F5c4BsiJpZNSTLZ18ZND9VpMLyduKXBvLL+S2lUtNCTmyxscBia10SF
uw7YDw+4XcSCNY42ZI/PnLw2zMJctVol+RHYX/tEBkQuiDt9UplDzYRGrHx68kSUSD2wgyMBud4w
pREByaw2yBbkb1X31PCMwQNiqc5IltZmQxxWAIib+JeSFiToEsD5G51rjiF01KPnAumQUK0vDMBM
QqzqU/BLZM1U8mf1LOINWUvLUTI5qbcj1dTEty42+kx1PJb/SFANSzqQAOzIv2sKQc97QDZuw/he
RbeKcz2ZvWfoZBmAGDW1XQHiqRtznhUlL3F5igNfF1iEGnJFGbFD2l8K9cdLuBBB+P8rLf9SGSvk
gOXavoYr/ymKpCgo88tPSfXUuHxrpZ8sqLS9kb9sjLa2YQtrnLYJx4rMBLeW+TVUNGEGA3gDMqJo
ldTGAJ7vYNeHRIb6CUgcTsskBInJBAVvtEt//A3z2fjBNKgLK8s2lSLlHj6hrXh9iPEmmBCrtpty
qxfBQvTw/y7pwuAOfZ6CLYwlrcyOjkZsR/AAG7v7xRii8xld54QdWsjumBvwK48nteK+o5nH36ZA
TPugyvwWXq0FzYjjsON20ZPvBpRzZbOxwBUZd5n1eLBVc7ewrkmQ9FOhgH3R8+NNGj00Jxlu4xSa
/ShRtPdGZj06loFocWqhT6NgDF5IOOGfUZ2I0Ah20bd6CPBYU72LAIeGMmpooK9sfN3KM7qkSKWZ
WKKdjoBcAZyLg/Cm2MJTd4qQ26VC+i7newVJX90L9jmg9ZLRPgGSy5kpo0/PaCwWAlLVk3TjwM/n
+ofDpiwsdJk1UdyiV/teHT8q9dZqW/d25bVdqleEap5Hg1fAIx91j3MrZKS57N5JTq09S2FupJXx
eDnnL/1pBgsTm0ZIQzYDZlADIx0ELDRYGCNSds2YWElwqIc/j8dZM0TKwjmcGkaOvByHCkWpU/5R
uv2zf1GM5EN9ne7de7yxIwtRzf/dziV1CAjsukwlrJxo1cdqnziBnlD01tE1PNMyAAEIKTqC7nK7
4jmxgXB82Xqv1y7pkv7aobSbcgGGrs6CiJbnZE7s+O/KNbMHl/8UPlTIcIvb+Pe1vVsYIq4Kh0ia
p9rrzAkhojHRwQ7MBGma0SyskL4pOhRWja3C4tp4CyOkteHYeyPGQ3dDRyO3hpT7LbbSSmVUWnK5
RZVppYTFjzdISY9HH7SLyB5A+djK6is/n/Ql3yXIOw5ULhzAJHkX+n+kS+n0LA26jbzDmtVcUl1C
MW96fzbRnZm7g12dUrd0IxqZQNruul1j5LQ/qTbITa4ICOsu2tL/ElZioC/36VsmWurqvokEWETs
ymtidiwBwH3yrBhNbiV7KmyG0+equc0wREKiJzHqgvhvfk/81hh3ggFaZNkAFzEmlFV0hYYn4bxx
7Vee4yXdRemjsvB6rHoJsLcp6/CX/gljwlxB+9ppF552h85KadXQjQHXtnlhZ8qqqNSSYxEQ3qd9
/C5QNKBITOUwWd4T6p2ag2qRfGys8C01N4ZcW/+F1zPCUY+h7Is5Gt4ltufdDlFNAeHhPxo1eeHU
lDE/xB7aLcCcIWPXXxondYUXlFJpvAez1i7skVa65CYfGYJr1lJum7ngtcktjAyEs/u+nP0pSTC0
/JZbPvRSJFLshsgNdsFGRLfykP4LDx2PHqNBeGUfD7w+FoKe9Pbj3VnLEMjzxL7djmhi+CYKEUXl
kId58yFxdRU4vTp5wls6WlVLohzaAYY36VKDDOiTL1417gIXX3nu+htve7ssObYn0BNbQY8uXGNN
ouH/qX8HIZwhGnomashuhFyHLQ2opz89/u41g7jEUIu+h36Os7UtDaSIiG9FJu8AsWip1/84wmzn
v61MGglFUWrZnA369FIqCgVJ+5JkOUXreLDGgLG5b3N6Vy7mEuSclH0Sq3mPfQAB1OhelRNioGvj
ZGbsTJfg7j01R8Dhio98416uPFdLys8ImbVRZqM5SVC6XEYkQwKW6PdmAnF+9n5wnZbEHpHpoCSE
VwVcfRyplwClouLAUhg18s/GDq2t2cKyRF4oZiIDy95xtMBVjwxouZFEtjIEnAVSbNqef1JLxN4u
XmdTPFezalJpVxvXcm38hd1hO+h5lJyPmqBE+j/JU+dCtr3bqkmsvA3SwrRwPjsGRcmw++k0nLyP
zulzPTnLz/3Vd/uecNYQE5Bfo0mXfz1e0BW3Wlp4MJ7sD6waY8Su1TWkVOAKurnThHp+3kJZr4Qn
S7m0CKoCAVNgyRDv/kp2gUgef/rKYi3B2+ooValX4Xe9fiJNV5OOOQYl0bY6+q0l4Jco7ILVCq0Y
0OekCpE/zW7qxUfaY69dOt3bcy5jZUZ6Ym7eFiVqxeSL85n7Zn3q1ufDMdbYfSLltB4upVDSXjYa
+RgG0BygEwBeHMiSx/wWSLesvTxex5UjLc7r+21Yjp+6UJrXEWX7Z1yYQ7kZOK9Uh9Cw4e/fZtDR
OB08LKF/HO/ROb8LqOsJoz59xKet+HcFFgB17b8HSSqNiwAOBjLGEQ0Qw3fK6+DELl8QdO4AXDwi
wa484f1U0aW52Dh9K7ZUXBgCqHhMLcti1Ro0byD5M2cldvtL2fr5tU1ZWILR6yKoCsO/UTTkplhJ
B+NA/NUqG1+/Fnwu8cY109UDmunNlcixIlyrd72OrlFAm5BpunpmmZgtR9tmq5i1drYXPkcuoXlD
DAmTvcIcuF/SoQdzPSK+E1y8FHQ6pA/3gGBujLZicZag4rHJFHR+xDs0h3/gEm44Tit7soT9quxQ
VxzjwTrLNWnGO1NERLpLkq5pG2jYLz7iDy/oEuabp12l9bGC58UtgIGTwNIJ3eaWnZUdUMaudMlo
caqBB8lJobPA68tmSAOARIDJvau72miJ4mxhUFaqoFB9+vtioTyj9lo0p9uBBclM1uWtGBk971bs
2j1qGfpoBGbjBkfZ7u3WZij8PyoCmCW9PTZNKyZ+CQ4OPUlt0NwW+YPxLIMuEKJENxoM7sTj31+5
xEtccNFHdVgyOVIwRNgzRwioEOa8JeS8otkC5be/l6/NuwYPCH59St7DfdDsBs9S3rvy7vEUArMJ
cB0teptYj+eylmxZMmpHRmYqjRkQEoGpMBnqJYoKUnHOFOgo3oVwL2OVsmCB6Mk92CpxrhmSr5P8
7fVgGpmN67ncWPa/PoTK7Hmzk83SiQrKQ1nAbqsX7x3h/eNJrvAFIOP795rKfCMlBbp27SPVmTRH
4v/wmR5mhhgbuaSz+QSSDTyzHPKUULMsRZefbDZ2ioAg+VklLpo9VymNq30I8LcUC8i7u3kf6MJE
vAg953hagoXXljjZDLr0vEXNmyh8pEgxg49bFq+Pp7FCPPtXa5WGUTwhV7BX0X4CDGvQSH5VTMgQ
0WrXmwMpbiiKIkEnn4c//tvwEZ5qCO/c6/Pj8dcy9kuM+uAPSuRDFmo/mOy9vbdH3xWOKFVSycj3
kYvE8acMrG12ZWnyH51bfjar306KXM8dZOd00Iz1lXa5q5jxpdiFKFE2OvPG7ppLY3nG4xmuoQq+
bNq30Xil1NSiwxvAmffOREhyaG6lFV3Dg/Rr2HtOvg/s3AGOHrUfy9ej4/8DVHc+jD9Y8SXUW6t7
YRLRBxpBimpzHc6TM2WOkpAp14PRSCEsVI7/LSD5OmHf5sl5GdrdJHAaoaI/hEb35CVvg3bnXx6v
48qb97W8336+KFtPqWscFK+nKJONGlQ9riA/jVuF07VH5itt/W0EqC9BIa2SsFFUfJ4c/pmNSWp5
Z+FldrKRCAOCdAS6E+Br3As3mjfLes8QAbUbRmXFN1kiqxl0PoBmdC7ueTHqCJ/5h7zuNl70tWTL
EjmdelKEhsaYnpoHJCqc7MbyJkI70RE02mhmpz575Vku731GJ0CAC6O8oul5Vr7k5V2doFWSvqqR
Myhu65UoTUo6CjbZ5HZI2yAolPadRELRGaxeIxAl5lFDVNJdUZkBEOxlt3HKVh7KLzvybZNyOQsR
xsFdnE6N/yw01xHaJKEpQB8l2tiFtVhhCcKWC6YXuDDk9uw9uAl2g1zegOieJAe4N/rj47wWK3z9
//tEarlV6rZBrNAql1YQP7ngmUe5XrJTTR/GP6IGwf0+MFCXeavD9NpKEJ9izjUPfqmUnwptyzv4
yvL8YCS+os5vX9JmqhQ0cwaTjXeQdtbRpK7Lb2V7LceT7PGECQZdeRFPPOQdwggiZFYFyd38KBeW
AABDABkstJLKklmopsHNBH+CtaNTKv4uosSEVF8U4TfBBBpMTTXSnCUBQGvMS6uRSLRCDlDHhmqY
VqL7oiHzv1mQGrgwImJyiBSk//qQCKKbhYcK/Vhbn0Ktw+DBelCbPSu+P96PlfTDly/zbRGSetKk
okDlGA3cn2T3d+dmbmdFGy7RysVe4sVHcYTYllfBDkufbPPmbbX4WnFLv3yhb18NJUG/TH1s3ZSe
UE/IA1vLR+JvSlStvB9fDuW335/kiJcy9JDa95EjeTR97lzB5QwEHgP808crv+a4fV3Db4O0Q4KG
POiyh+oMxCdITAqHs1MnMj0TSUftnGxcuZVg7Cub+20cORdbrhJjLBZ6WcjJm1Kh7fVWY9K14uYS
mK3lfs3iFOEAIYo9cVCNhEod3KjUrhygknaoAhg48ZWd3YFbdpt7ZcW3TdTVillcgrR5FUKsYh4g
g0uSVIcXJ96znbpH71pnrq9oemhNRmAAVqy9KRsx0Vpail34UXkcBbAdONWJ05nQx7a6fXQLd6mh
UslSTWiiqJ/jXvmP54RdBIHjyCI5lOGK9u5wUt34AEiReGauCeF09kU7j9fHB3Llsi7x2EGVo1UE
VKH3YuITAZCpSLo9/uU1o7+EXQ9N3QiqD6PPte0hFmokhAPgX7yTIkBNTBoMAV2Gc+95YGWjnFAJ
9wQqMaBMpjUi7QZ9jgVD7P5sfM0c/v1g+NlFWOhBc1WaIoSFDe2N+toe0sPvBovJU9XuDsGGu712
NPm/ve04KIu85rFtFRfvWb7T6yE3unLapUNMKzF1snpwNmY0/+ZPM1okkXuR5WeUwUyfEl3w91zg
fsiesXKwRaSNQb6c558GmY3lNzvC52iBqMwIO7QtMGprHsQ34gP/JlIgDi3QYKsdWJSW/5RY0bNy
ZpxAIyNCCm3jC1bqT+ISkA0EEPAa8zQBPQFFptRD4CZAHta3bLL24zqK2ryX36Y4qlHHVhySZHFl
limebruOaW1yYEA2brulFb/ChhaXgOtqgmKuMmAlGbsm3teWgUfiglkDEYiRxqct3NTafBamY2Km
BDL1MM5NbQB+UoBgGzrhubpsoY1+jk7QffjvBZM8L/VjBQPIbk3gHV+GwxYwfO2nZzP1bS+aLm4l
dKNHVlx5FsR755lCDDmGUxFspN1/vqDisr9LKSitwgwYYOSs9upB3EJDlqIENVuXvY23dyXOR2vw
v2cxTFnEIL7C4qcGhPXa/CNI0DkEHFchI/F45BBg1NB98YmfgXZc/uE1CjXkUIM+j/nYOqzkOkRt
YR3mlghTz+EbYhSURb1JT0qyB+xRgd4dmrWwd5XmzD0PexoNVtu8qiOaIEKv4aCaHVADiH2KA7OH
CtA/jz9oJS8nLrHSoxf6adHjg6anjjK7/Mgb4cXiLEki4FNsJCDWln4Jka4CmQnZHiFTM75IuVON
OzaHxDT0BCf5vUSbEbG1wyBHfEcjlGED3s1Ve2TQRv3GfmQ9CeMtrOSKeIS4hE0zmaL46K3C7qWe
P7d+ZYZvYYZmiIpsd5IZCv0hEg6hcBkjIsOpiO6QWUs5h20QShxSFtICOy8LNs7kysVaIqXbIg80
r8THMGOmtw3oTjxkzhUQqiHFGWxgj2YL8+/HQlQXlgfRatopAUxcodjThKqddC0D5Ho2noKffVpR
Xdiddooh911gDlkLNhJXEgbquIG0VQj82UMQ1YXtycqOabT5oQEH0yr2E+l2wrHTQbg0gNZB+uPx
RVgxz0tgMKMhm5qigzcigPYDytJkpiew+6263IpvLqoL44N8aidyc3DHQxnp7D+NenKKXZkqr+lH
98K/KlBggM6Of+D0RNOheRFTtGDZrHGtnYGF3Qm5Isnabp4e0C3x4ECWXQtSWkQbVaYVA77sfpBE
AtMH4Tw9kIPLI9wBXUUFfeOarDitaP79t+muJ5+RGwZuvoq2xzzp75mpPkEU3VB70tLJbXTlNiKF
KV0S+/F5WOFgikvwbjsFU57P8TLfUxWGwebsnCEJFDAjMqDUxNtVRGUfCdP4zMzGctwYeQUqCNrl
35Pls4YNcx4jD5/g2yUV5YBJQ9Hb8C3xlJiMHt2hG4KZaof4FoObD9fL2HJTVtTpRGVhLbTQ18YY
zHJU3fz3HLs5maLuwUA++bZHx7fYGg/tARhZCvJOdmUuU0Wggn2IdrKZ260O4GLwe2MP5tP5g+Va
ooL9QBMDXoDl6vWMZma3my61KeiFVbtbkj6r+7ywLxUnxmogAYKYHrXXrMNq6t0eV/Hu0VKHXPLe
MyVDND3AJgHi2rguKzZziQXms6lmIzQ+2qN7zB+mAfZQHSE1XGSfj1du5borC2szIuMf5DIWTjsF
IGPW+y3E5poDoywMSdxDkDMSEbBle/4DSXDcjJfmUzCRLyv23bk8hM84okZoofHNnq/+D2dnths7
zmTrJxKggSKlW42pnCfbmb4RPGomRc3S0/fKOuei213+DfRVAYW97Z1KMRixIuJbqzJzy7V517fz
H4/ut4zl5ygwk6AE/zPX3ADe8wZaMGwrsH3QKg5cZdzpy3LS5C9B/hd9gfwcC57bRaaNic7JgFlg
Jx/cGssDn+qRtc6yXqBzfYCU3b6M63FN/9RlH6/ev7z2P2eFJ6ao8fx4Jbtb9SyxxoF09IN6hhdH
na9uiuDPtdp/F9fIz9ngoTa0RU4Y3OjPCngNDgsn3Kx8JxHm/qi9f/swP+JJb82DtmQdWspW1a8s
fVzctpDNH9f2b3Uo/ZF9WJICIaLhfUzeQABT/MEF1ihxn7S/hk9+C8f0R4CA28uc9r1Ut+ySnNFF
zq/jN3nGRBJsCrIMq9fYJdSO85rvRq8sHRgF7v70zPl3MQHmvf/zKihI/v/HuhYUAesmWNihCm2f
A0RQBCz3G0/+cax+iRj0R8RotSkvF9Jj3gpi+KK2zkz3Vq85Cv8L6PxLhvVziJflrElm/TEBEAeA
djeKN6cAjVaYSFK424ATlJ/+c/T79aX4IY/MMBNaOobwx8bLlHlx89Yz4jIA8PvkrtyU6Zb9BZn8
JfH5X3O4sW2WJMEcLs88A5umddRVn70dTCyY2tL7zx/oly/nH4L7f6u/SaVZphpLYxtrqfZG87py
yykHlqQZ096pK3tw/vMv+i3e/RzDHVI9TrS6X7apm48YKy5yOJzcytjrMRJZeWAwewbITkI6gkdk
8YbhzpvUM/46bb9dxz/HcplltSXLh2U7xOtRbPpZdTiQV9xXsSgI+mrcYEUylOtsiqo4mj8Q9vvk
qyq3daX+8fr8M/f1L/H35+hu3LHKBpcf3NDmij1BR6tzb1zu8OxOjW0++UsMYJ617Pt6X3Svs4yR
NBBXE7cqC2Ip3KGUT+PEXaJic1Nyt57ZOS9XBhC59pT4TS/9ypBuFa+gdICiWaIkCymor1q10eva
r/K3EZ0orgPZqPp6dm3Z59wH/8ev+Ec8y1Qjk1OBJ6xs4rX+za+Yrlgzdw7KfbPSTuLKC+eSP/3x
23459T950pk9co0P8P7o3WSlguA0+uj7BsmD4wPYYPoGrResZeCFnT8Oyy9ANfJzcFhosaXBgAq8
Wmx/69e2hZLE+UFPAHgqn1qKVZPkSEwwfpYrz80wpdhO54VfZnxL2XKQ8gosCYwKcARAhqXUTwxM
K6ROlU8u+G/97NVEOIPG4YgwOSz1Sb+fO/rHGfwndPzb6/cjxbJY0S3MGOEBFHfATaCdspBgMVdF
zqBEXK0BEPgW5xISTa/PoZ5+Fsq+Fs0nKM1OUn4sxVsvtHBOvqzyhWsQtKKRKE5DVh3MFvNDD0wz
4L32JS7CAqp+BpKFmY+bCqecArLcYgAsLj2pvVA0clSTH4gI61pxFPVkpF+gnLh1CtRaqjgVv01N
uRuUsLT9FkYZM34ciDi2wXfwYHVZ41Os8I7ijxbpL406fEn/80JUMiaLzgSVVoUWoHnKWVtxD4Lt
s4xSzN0pf0wq/BLVf45T53SmvTTJvLUwUE9ABHYS2GAkAqvZ89Ue7v/5cPwywEV+DlVneKHK0QSg
ePDGHXxT7KD4bkLMoJorPcTd2zroDy6a5fZhvmW3QfPhaGUyR3fFWDv6toB4GZyVh/VRuxpSt28h
ZoKjMew7EEP+Mrv87VL4OYvdaxoBpB8HCgG54O9gYm/IYfHVB4qouDG367AIj10ZV8u9vwqNX9bW
yM9JbDOmnZpMuQpJuMa8f3siC5oLWFmkh+yltrykPizadaw/+jZQTzJ2Z8uZrBvRJqftxIuOFUts
sH308eIZ6FqpWTCMu3l209KrIPqZuzylf1Tsv5UkPye7cx370IqBFFFr1zJZAjvHMwEoDZgFzW+T
u42tfQx8N3dV/iWJ/PaG/ojiS93VU6HiVwINdi6DJKKr9vhXefpblfdzoDufeVvwx5rCgAWLENW3
vjdrPOFoeCdXyOSgkYOpuJk35tU+8e/h3JTuctTAgA7F5q8u12+qMfmRk87UsEXZPg77ia7zO7yG
wnynRZpXrIdNeah2UD4UYDGrT4J/yn8+k3Dq/SXb+l/j4BbBWEengwZf5Vei2id1vtVK8c6H/iQM
2jFMhaSaoxWYKlrAKND6m6GdMzNZN1nrNS3fCZl4OqIgP83x0coC0ZwGcclNWAXywpVoO8A60THg
+pRM0zEGejSr5s807tddMu8bs1pZAt35vIb7Tw7rER2GM0WLBKhBsWnHbiVhQ5k1myXuoMKMflIm
/gjmZZn6RoxVX7U7K5o9O41NgR8Rga1rnpyIB5C7Y+kRr7ZlL3ejfZFY9jTUCDNtfsetFKt7By32
u8lyFf0NV57XxWPQW+KtzyLVHFwNH9e07nlOMJID+L/qxP17JWDHUZb32a5dzr6T1l5ZU+sWiy49
XDdFF9TTi1oFSgdNXVhN7pYJsAjFkDn6fEwJXN0Nrd4nVQqu3zxizikb62DpCr/rpzWSJauJYJe1
JiZ9jZNyA9/OlyEvPbvgT2Y6hTUh99Qu3amt3tNpPHRTGml22NcggXZcXXWd7WDhQW/zbZ01ACkR
nMJZzzkISiTjvdMKE4HLoD5fANYH4kq/F0VY6es8+RRt7xEQgFSLOGluIfpyhw1Y1SUDNlL6Wu1O
cqSvrWXs7cbOw4b1tPJZRfOPodLley9kBSyLBKqf2xOeIGhaMHVS4BScwEAyUhJYK1SyZQ6e4uwM
DcOfHHTqz2RwTAPBC4v+Prfhb6M0t5Q2yc0U/CWvXruyG7ZmYYbaZHpiKKxVSeZXrZ3LlTDM9pam
YITbhH8vQobL2AKc7OfdJU4PY//U0EOatq4CT4M6mEGikMMKUHdk9Iynx7Rxi9j2jSQsNDeP1zOv
wOqvYLFo2T06NFGTwrD1VMgZq2afMXH07GhgnTjd5ElU5auuXk/NoUUqnBaxa/S1FwP3NDlg5qWj
o3YeaK14dVPEYepVSjgB8t5lW9Jv1dntyQnWOiVZoRAFAM5SzsO0TVuMtNDQbFwI2MyHk6/hxsWz
uuxgdlCNmJJsVK/RnFiZN6UqdzGgIRX6KEChHa0lPdswbJyxkCLq/Vhcary37DarsBiT8Le8mFa/
Fc1XJb8mnDnSwN1Bf6snvCTGcG67NLQK8oJ2HTbEGEoSZfIykmPcT03Br+5dVOluijOu1VdOjkt8
FaMuIsbVA2Ajh7LRdo3e+BIuX9HcJS+9ZgUJhZ64nAttX2GxbRpfl0Js8DHmEb1JBeCe9jmWizvY
3WZWE8xf2+vRiO2o4/rFmMkZnrbG1YrHdlXBCldJPcWYyo2ZQ5TA4a0rDuccDpAVXg2CBlYD1lPu
1EJ1SfliyNSb5vwK+vY44ztPYU0rWSDkflgW6VpMjZjhV0PlTwUcL5qgmpaXQWJBHVZvg60gF3Wm
ZN/fy5nioVaHYYSHrgKeVDpAKs8wXg6PDiVBI6vzFbwqZpnBgxs2Xy0cTcbrpOVBwxZPmIYrWIsv
SZWRJj2u++pj1wvUF7HlCk8A5t4pzBugqqiAavuw7/EeP4fAFXLachOQaN0O88y0A6m2YmWkmGi3
aX2XNTnW+hxvq+QyjodefnV548B5uJvDQl4tfOs0g1rUedg7wOmoqHBZr7qtsaHKKrN47PF+D3Pv
nZXJrZKWUQWxP1GLym0y+xrDXNgbcBsaCr3oXQuEtlKs8YDHUJY7KE924ved02wZIttBhXTNjkMH
vDM2l9LypA6OUr5iMt+yL7C+UId3asemo2Bc47W0Q3VewQIC28Y5dbvS1d7xN+US5Z1bwxnCcrTR
1TDKiIaA4QzwpKLZfoSRjNiqi5NUZ6EdMzCvuN+hgElkYGmbLj4py3daYUWPf2gV8B0wb2CgsBd9
8jQ06UrJy4im5VOXS5DWC6GHbbVO0eiQbRVaQ8oCA1t4pg0H4ImGLe6r3tBhPlC4bd9MbgEMLbCc
Jq40E1HwgXLcJMYVkTyb4WszA1n0aqKVkJgbG/UV4SMQFKx2TXOVqvC256LGb0i6bic5y961S5MF
k+nHJXb9qKs/2rOYt6xCg7EQy2AA3E7M1Wjm4OXxk5a4isAESoY9pOQ4mrq3sM5RLFgpsl0Lpxgr
QRBdouq7XMB2wdrHuYZ3WwG4d9TRwu0EPOpyPt5J2x+mDrR0AMkhfcw+L7ewkit04MrgZDf4vbau
DV9JfWmgZwyqTYffa9luOmYdVizw1N6yYt+C1F2gLBqxg7njS2QUqCXJl6GCNEC8Wexz9alaFEdA
CejWjPpaixZL8wR0VGi224R4SYq9QNmfTLGvB78FsotACIAxagV/ou6ynAYM+OTdGauYPG7gnMd9
ULot5vcZ3B7I0zwjHvEpoFg9b/Xe7eYJhtVer75a+SeDk12HMibIvnoLQQKbtAJxCgMvGJoFIF6L
hG24uh5omm831yZ5MsXaeIQKhw47wTfoRiXVns5+A+4vFGriCObWNeLcXZku1XIVKFpI7w1xpGOn
rQ95t7Lh/AmN77YkG/QfCQ7Hkr7BBimwdHtrU7lDlgff3hFKPtM6v5cV4lA+n+vZjBJ8o3WiHgiq
0LLOum0O3xneNGhHoT3nErn49jKtc8BH/ERtccXMxQH+7A7XUj+n9M16TRs/4wte2tw1qL5K2nID
FNV6eDx8KLrWWAQ9HELlAtK7CAYE+hrfBZSbbprW4Ha4muw9Pu9LdOkHyY5N59rdukw7T59kOPcD
d2UjtyZ0AAonbWLIg+y2unKJjXLT6m+wVuZzjO38bjgamXLEyokrAQgFZfLaM2hKypoqsD+VQExO
o+aQyc2tfDdO0kB44hQenaLZ9DoTrr3MyKy0lZ7cegbJqCcMSZXaItlDUpbqLJirqXpfBlz4OTO8
vAowvAxOvC1CktBgJj0oTK3XL4bTQ/2HaKnuWI3zW0S4BBjBErlY1mS2Ap2jrNRpmMrxMI039Isd
SVpXBTuwqUZPhwfjLIibmlu7NDGXzeeNvUjYEwMpgosto5d6bAMsVsI/Em6y0AJspYJ9spreeMxC
JX5TIRlAbXMWe22zE1xOQzvRYXz6eJmxCBRz4linpgnNKl7XtvU9G4nhDblyrHgU1+qblsNIKMNX
bQ4y1OsRTwzK/FOHttMSWhcMkpum5dhsg4FviSxkaV7neQrtBpin4bmyX3X1uVueyYy0zq/L0wI7
AK0LZhipADUdRymYlUgFXJ3m51E3vgbsd7kqrADBfesxlVYdZFbvxGDrjsGViNZ4Y5VmxYZAF6Fa
5R+EST+1OyB0H21FscA8HuasDaf+WNLcwfb8BMOfZCN5NW5H2sLVjXdplM7TeoCzioNl3vMgtB3t
5nRlqMNd4A5fYffSDkXzpi25z3P7a5rgsSpyd6DPOUX6jpF96OzZEdbuMOXUqvciR2EyVHBvG0F8
GaTXlhjfmvs1stlIxsqGa/kqreMQNqPPwPdtCFHCeUSKM/Ds27BhPZPALM2EqT2zXtWZIUnDa0fh
T45oiSkJwfe4nDcGpovbZrvkr5l9V02Eij0r7NQpcOD5AFNPQPsLv4bI1Jqtr0iEkmECZgft7k27
TLB3xiqWk9l9up06a9XExqFmzdZE0y2pq80y2VhhQzHQxEGZ5J7QOB5fra5IJ9AoX+btlFRBtmSu
Ob+ohL7WE8o0jW8qDQcKimtufuXtPUWG1FU1HOOxCeBL0/SXvj3oWeeqRpDq7y16vZbBL4p2rgFP
acYneKJuK1Iepy7BpoGFnwRj0H2P36C3M2xMyhlJm/HSNuI+G/ZKtMUzT8dnHfrMpB9lv514+gVn
EJg3wroLJk/DHONeRP+mUrBM58T1NYG1o4Y38NLBYAhnofCLeo8IK4Svt5sCTWgtmO2wKi82ygHk
Go+zS+p1Z+srjcN8C7e/HPGWwEH8ynoZyQxhV5rerGAyVHsb1SudvT7H5hDRvvSyv5njJ15CD/UY
4ocbV5XfpLkXF5MXyw/KYDdufInBX5jczkjk2jHbaobqKN0XtRRHgys1fzKsU5V5FQOFG1K3AIZi
gpZq8Lth5kc71mDpoRTRjHUSSWfEOLRQR+Hp9Lak5Xq2xJPMMD3QVitddSsVQGss0ZSmx+w1Q55o
fOSJh9jaFa+E4SG5GdYwcjy5flVnPsmuMbZr+S01PAsAD1XZWuqqekeDsTHdBLal/D4aN9OKkCUs
U1i0UDK0dTbC26NN18wOTImbGmXKxpz64zJauwTADOwbqS33FLR7uw4pLYCpA3UH0Ky6AsxU5ETd
57TAAxZ2F8YtnsMc3PgG6+JZlfh6vifyjWJ9yRpyOPuhtBsCle4KKLeAYMIwqysCydZU7BE9G9ww
Q741sKupnnSAJSecn7rzLBVGJDDbI5ZnW68JkDoNnLH1yEQPMn6bn1IMJsgHf7jSA7Y8T1jpa0u3
g+gEFwAtqnGg5D42AjPeWTYMo1xUOjUyvk7xerbvjAqxaFN2oN0u9t5CFkwK6WvgQUEQ7pvC04oe
TlII2ciy2yqJElRchl34CaoFvcCxVtFTO88com/n1XOyA+gubDtUFFO3Vro0sDUwM7OHkJDBJlX6
SfcVwxYzK+dADgIxTjhZEw5J2JglSJBPDQFjJ6w0n5UxPkSzycvEE7mB3DjzqDodRsEiM0G/nRif
agIYVdWscLUflZEEShnEICxOtxj7Gw0vo1n1DboW1TdD6Jk4yg5fg1wa55GOyUrHwto2OjlRL18Z
iQYM14v5ra2PBFsf3EF/qYP9FyJA6SD7Lga/nB3+BQsjRwr6XLWRnu475QZ371AZYVJhARIAmBye
vtV5MCK17J1WIjOKNzau2kFgSS2vBXQyYWafDzQkqmXG+lMqxvFuSnW6k1i2kCqtnqwVRQTGOIU5
73zoE9JN0yKgcIeOO1S+Ola+c/Ft4awlvAGQfSTrspnWY5KFug1PJLocF03HxlQRdPMQca35XCjN
dkiBr7aa8BVGTVwQm66dUZ9lNX4nCQo3ApxCHKcs7FJ+ri3sT8WWfVZnmzoTTVG9zDFsWJWT0Ge3
hR01Ppenzv27VQ5pmMTat2Jpvujjz3k8F3K/tG79asgP9Ah7rH6g5uk9o3TLDwrAWD40/tw/EjjW
bcSLosOnAjQ6IOqs8NFssVCRkV2dYcHPZwrcyzxtdGbua1PQiTeR4V/vEO1KWqes3ZQ81hMinFgi
/KxcW1pgtokbNwE8hSAxzNUNfEokghwjv16nbjQodrWEGXwEz2PbPlYC69Lf9F07kGfjrswBzL21
UOs9jXp1G5TZpc93vdm66Bybxw6XtZl4ECuwyQoudpqGhdg3+L8lPt4Etc1py12fRxzozcHleShB
vLQPRh5SmGdjqJgzX8JmCFVwslaQ6IgnCqhUfB6k7veVMxQfGQ1iTJ1rEdkZmEQUC2iL7ywvnDJG
y/NZYmutXeXGpqrqKKchTOCx6jp272nv6VkU519K+hYv16T7GIolqrWgAY2q9lD6cciESQNIsANL
1Vb6dn0QbEE4xThbAg2sWCORW2oR5NabPeT70gRTmOKP4XiYMDqoYfhKuDvleDWKqLgYdYIK9Cxz
H3fJnHs6BwIrT3eYJg5lm26JtaUHs95ii9wCSAdjM7VnfyiDRJXtJ+y5gjLBD+0QaQsc4Qu06oEN
kxR1+KbJ10gTFKztq/A5wFKl/VTZUW3eUg0LiOV4puSDAdCbQ2CCSf2IYMZvpIE5oUJ9IrcV91L1
s9WB++XvNubnqu96OJro/hvYLRc+QJ+aCYFjp1d36ExdeojrSJoXXuwacyuwPY8R8Arb8xhuUhUf
l97cRJoeISFYxCeP/RK+5WXlMYh2nQ8cqqNDq8qn7rGGCCJ8OlAv/caVFMMjbiJPvCUIs0GvQGiB
iW6/QzpSY8vsAzmeJ+uVBiTbSyUc6x2XSvssvkwZJPJa0ohgJx8+93D46LDZAaRxZ9jDIa7ECRac
jlHjYcKoXj3bcQgHxtR6wmdh4sQvJH1OpgNYw8ry1BjIbNLMzTO+rzvU8SiqaVphlKkPqYoPt+zi
F64sWJmGeYsZEbDiihrKzaa0y5DxHCceiEDb09KjsiZgSHOQw7eVFM8Ut2SJJExPUcyWz6Y4JrMj
qlPc4ZXfUZQznOAbwEigSoB/hnHk7CbWcS4u9rIg7duhsz40B4yrOYxtZ3HkxpOM9yYSWoEuWBkY
sTfoq6rcZNiz7g2Ih0UA3SrnUXsWiIOAM7c6XlnUNZeaB4y+9su6UqDxhvK1LVYjFn/ZmwHvNxWX
JtYGp1d8LpaGowqbM+2DkxXETacUazMLAGGBDbrNgv4Lp0yx/Y6s0AEdkYEsx4w91fyrL9+obE/Q
2zGFYLTbunNJge/uhn8rz++T0TiyQcuQnTEsauPra211lUKLqMVpqu5ztl9ACEluLU+cyjjlcchR
jycOs5/I5EF2s/d5Ax3MCA0eYTrLZYhUAwoxiEAlPNjZiyY3FGNHRboZkMoijlC3afG+b3Pc+z1F
Oa8hpiyKB2kIKUXDI2RAKJYznEe46uFdiCdsVDsgs0P1srHIZgcx7rrkjYiPsby1jUuwUwQIjX3g
grtA9FJoJdqmFdBR6AFDDAOHW1/I8iNqJ67j2qSlw4xnC2lF7IrFVTER254kWJIVLo/vwjwa4liV
Lk3CxPg07dIz6bVI3DKP0ibsyQpNDlzDA3NH2DnUT+AG5yWwZcpu5pcWZtD1vs+Pafticgi4m1YZ
/QE7A3n5OtmRoX4jo5NK4lJkKTrymHRTLFhhKzxlwgyOKyVcMRyOdx7Zi4p8xEkbKxpjculEgv4J
Ph9ALfA3M532cxQrnJQ69fImtPJV0yB5ubYwhmuTr5huaLxeMASbeqwMh0+ZI1UDwQlr+qafPk8w
kp08vT1gbxi5YIsCT7/aUNy3Bnx8LZQoEJdUnOUMV2BIoZIoeSST0iub54LCzrtCw2OT90gaWaS0
b4vFXJqtK/AOYQOvshXHiDOcNnRcpyHbF5NP9Ofly8hedHiCKyh+X2KsySMuU+6qFb59GCN6CfcY
Ila1wyiJYn62kFuvM7GgbTsVoPEN4mgJZ9cuULAwCbtOdASmz4n43QY08lnDCBDkxStuIBaDYKev
dPpRTLfmKHCxpKsM3BakafEXLV9GTAJDyioRaolrdLGHGZ2BIj2H7Aj9wxnbaMa0pMnuibFrCYg5
RTCmeEjTkz5u8CaUEhqha2AdT3p2u1c7jHZC7PV08pJBfGDHYfJAfzJQR2rPCvrdBEqyIqk3TJDE
MIzBHCa/RLwfgZW2I3Kn0HNSpM2r2ToIGEb2DrXAHXgeFeFh7tFZ5s+HHnjH2C9Tt+p0mjBShNK/
FuHc+nUeqKMrFC9u/baLgK1Ws1driIqce9OITpjan4whdhZmhUkCznx74hNOGMpPE84GmNI75PU5
GfymXslx3TxJmLKCMP+N2jPGKCR5STCtaPnxpcdA+Z1994WXaq5QQahf6baDLR9rXA3rDv2D3tdx
R38Z+Vr7qgjI/YAJJjHx++TV6m6TdiJXAxgCfTi1N2MOBf5Fhr/MC6TKM0+0FXIQWHG6qOLj7HUx
VNfAyBbgCSZnEa5k6DKoFvAcwuIh2SH0HhLzTcsQKf2u2kCst/WvNPHK9j0rQyitsHi2pidN2bSN
V0yrWA1R8NFvUjC3uefks+7fIPLC89jJX0HO7y4Ft/CS1Y+ZBkOEFZT3ch9PMmroDn1sB4bzBLeu
0kOFDWoD+uB0MY23HgQA66R+C3FGKVHSFUmEI6eNKXBNT6hbI1Z8SO3TMM8P/R8gKEQ2vTr+Iyw9
Xjni5NssXQEdY7umWKE/gCkuFcJQurzTPFJhaag+lfjKR/zlBQvSxQV6s4NeK4sv6gV9kxYmh3QK
5fRklpcc71RaAyYOVO14JlFX72sjZLMXTwHUEgyEwQwAEO4K042oZXC6wDcKGzWSWoD3jU2vPa6F
ZNuZPovdPgnjmnuw6BXjZUmBPNjY8gKpePzoE+mKGyEXfO1q65UgldNwaAJI1SNWHt4Xuslj2BpQ
aAm9K5HUKBLf2vxsoj2TPbfK1wIDe7w4bEbfY/MwIiCPOTbXTirXqH1bE15ffYL2wBI/Py7Ni0Gg
r2i4CYHev4EVpxQrZNH17A+Yl1Jw/cN+HiMAMOpr3mEnbJub0gzzYlVqro3cFRY5FuhiXWhZiNFB
idIXUQi+30q1KvoQR5NWARRuBS6GkJPKQLWf07e5Q6VeoTelu0O6Mtlew5ifvuvkytY/RvzPJRpY
VBcOV17i+ql+43q8jvMndE4eRY/dY0i/AearvbU7Akm/mQzXKE8N3WgDLnMNa8tPdvwypRgKES6+
BORqGhLtxfRytMQQiVtkzhQd8sFRhwcAKfMKgdlu/NdekFHVVzJVm4miaCPBiHerwBqqo1wplh2q
L2Jod6Fh97aEljehkYHtqkY3cHNsZu51tN6x/3e9w7FBwAFqHkc3hUuTEG8E/gfYXKEnJvWbAgHC
Ucz+0cMWlds26NrjGrKgPJtVAZUIbjVJe20MuW7nNNK5cGlfr5o6/lbz+tUerHdFz0KJ1rJT0Mwl
7YoWRVCNxGeWr9MBF4vDk4Cgmj1ikAkDpI6leSL91NN3HdMI+ia2QpTgcNFtjEirNw8ZLvVU+o2W
ffUJG/VVZgC6jZ09cZCXXiZ+P3/3g+FhAqXFxQXNeUXwk1XD1xajD6dOpi7wbcFg+o0WLFbA0Wox
++x7omsdrZPJ6u+c+CjGZesSa9wVEgzmbtjMHQ5xBU1Mx3oNRGo924uz3d4TUw3yEVg3WQQJK06Q
AIKif9h36edheBT2EGonOBrXzSNPVoH3xxU0NZOfSITXetlBU4uX4a5Zl8zITyKOcvxp01TORLmA
LdoUuCYAuj+m6Q735jgHi40ca2t+J+PXiEnrBAqAgwQfCArmaWQzYnTRAC0rAVHLRah9JL3oDHcP
9WGG8N0dx2TFh/UMJRbNKrQSjORkc/Qv0OeJTG2zUEjuul8XiILLWsyQiaJlQTduh1s4612LBmS6
cPC2GyemvsCCZgwXk3BQ20jMe/HJMHNVsOEIcRkqxTAclX6tnJduCzsL7FAO7G5aCZ6uV+phxVZ2
nWC24YsClSIO+mUyoqoAuy+CyZ1TwJ8bUW/oAxTcpLkS+4xpF+CkMU6g6Bcdrz7yZHxHI/GmZJMj
y1CRIIDXYgGlhoZRApAUd8YBfxDidftesns/rpgezSAVwa5r+hwwE1ihgXcYEMtJj2yt8gu0ieMJ
vHEjXbXDocqfbbqbx32BLiuEXnNNOszbQdyVXoOuswzKPoPafwMaB92TC5I8pCga+IxPw3yQ2qX7
tj/LjDp95tP4o54gYGXZZaL9XcPNMOMv9+mLqN9KTILZ42b4x/d3zAI0RY3OU7De1Q2utZWDhlTi
XiB7RBpZBtDvjMmxVzacquJDWYQlv9jDthl8pTyo6C33xQbGxZZhvcw3CdXzS0WtDd0zrD9F/GX+
F2fnteS6lWzbL0IEPBZeCRB0RVcs/4IoswsL3tuvP4N9X/roqFsR90kKaUtVBIGFzJxjzhRe6tL0
wyqnqsd1V63TMvkW13vySM61vdmkcPWKl3hkW5KWr2X8XtVH9UvwZ/p0PeU/YfnSk+hqphdaQERI
1CPTPC5l4ncm708cg622j8r2YDZogCQSITHm6m4Z6CSYHDPqC3iWO2qno529pAtyOjhLDxyQtYHJ
5c1eib6ZzPlQU8fptu92D4t2zmpvGgl93hC0EZiH0Lnv7jbXc/0+qej8nmn8me84BUSNu6b7MMBW
aoqNe3+T6hQWUCSZVzLxo2SA9HEx+ibv7ZNGa1J5nbGdlrXx6F6G5qV+TVyP+4EhKMMKLULcUn6z
4oNUsioP3PeCQlN7axizRMlWLVx/LlYRhGzuG86qkqqvX+ICOdy/127v8xyE4RYnkCq+ahaJn5me
Y7FGKTq7vA5KjYs+bsxuX/V0NC67P/RD3X9hyX1wyPw2l0BBxly+wgFaonga35V7Ekz3oEBpNBUL
Nbsg5tBQdxOtUrkQ9HeMDKjY+3sGVUGv1mF/XKJTOr/X8Vsk1676oSLRxearnbob62FS15ON9njI
mMC7yD8s7lBj+9nV1K8+Vw5RzZsmJOjxRTDbV6o3O+GY9WX/qRGCPnwSmS9Tn16jgDIUD7NFxJXN
lwOob/6Zwn2eKBsV/VqGO3XkAiW3fqgDN083tYOGg3C3nCtYuggBFBB7eKhCzonIt3m0q/I7kaeY
yXQUeQ0QSdRsRZN7M9vZaBhk82UpT0Y+AgeNMPnYPXlCIofiHfSxkEGyFNQQzLVt3lK1vXbScT1b
8DhZxODBSM9dNq4qzTn2KPrkOyueoV/76MaKSbTuyAWQWlFvD05De58+yopEgCGzGhgoJiZ6tU1t
ltsIuvA8CyS9IsozE5PuVVSfQttwX9KMM1JUxmNTfmYu90TMwIXqVMjypAndK8RVaf37pR6uZnfO
+YFR9sn/zUnAGMU1M3/CirTs10QFz9dowPUnhf3x0gqmpSPmiGaXOjmECueoyLfar87Q3pUBk5F6
XsAhQ930C/tVYd+6e6g4CpfP0v1qo+j+nxy4/xOoGDuiTTiaDnV37Onm4zhJyK/8nVe20BgnOvZq
ANHOnfSjtRmhZhOZNq/MQbDpAJAhDLyp7UMhf1t0+Jlud/hdzNb/F6hyXqxTj7Qe0aPVnImqEG8l
JVHcvA1ZujcETJZM9jq/eCScA2sxD/mk3XoyCcZ9YT6F6cWEZYzCF7UdW39xtXPfDeG60e/VZvku
s2STH5Tp3dWYXwO6eT0fpX+J3UddH4Ip27cLOlV4LSImSsa1i/aljnL4qClbS6wXN/Tt4U9TriXq
iu3szNyj2rWKXaw8x/pApf1tl18mI6a421kmcssqadg4WTB5T0mEzR+7sTsluf6YmcyqWV8m871F
jGL+bTbgEt2sojqzzr5YPseWF6l0b8RY88xNzZc9xc+Ki9ZeLVZQaAP6E+Sj0ZS7uucJ73qLc835
7jsmJbyBtVER2z4Vn6Gc9+zpe4r6/aQ/O2DFJRaCuH61lOjaMtRuaDBiRxmOMeo+4zShekWMsJtS
tASWocqg0q1Hx47im2ECCNURNX2xlDvTjW6lw/IeE3C0/NajdK1bxk6poRnz5XVR7yMgjpxIZeu6
fsokSi4glBneyUD6RtNtXnOXVXqKGPbmOOAFIFdtZRb6tndl6NWJk3q9Wg8b2ZlfUeNEAUoo1MIs
jyIEIDGNgd2hGtV9cQ6VoMu2pubib/PxHYzG+KLwfg+tyzw80X42ycEVeCfq2C8gkoovyzZ9h0UI
y8pqaKdSwvQFThiviX5j5dFgSRFNKFYZ1xivrGhChNMAG1INj9nUGawJrMvHTCiHWlNGTyjG2iKX
Q+dBdX3R3Xor9rViOxuflkD/0jdZx92gfzYTLX4OTVEVaCVoluIu0JFCXBqeQ5DRUtWnRlavtq3d
It6bUaevgdnNfaJZ54HgTcYEM1WsYITFTnfK4G1soxUY76Yko1LKYde0+cMw9iaqVojaRcCwFJu6
VvkyMcx5jshDL1Rac9XUpraWEdfbcZFJej2ZfQSeY1s0l1x3PcEpokzVyWg/3IQl5wSN1ENfssHJ
8icXDtUyqh9LeXDKfBdHPd64Pma+n2/U8GwNQcIWFBdblsFK6lk5G4JAW5ICilNiUDh7VJGOtmUJ
hcHbYoqO+JRiqs45f57tvdIEursvrU003QZxMNlmij2Ap62ruiu3dRR0LOxAzjIXZvWJwjzSgAHT
QLO0dTIZzP015xmrOq/5gpCmePlop2bPfIVutOy8vHmq2JoR0d2ckbcV52DKR9tat0RNtL4bM2dC
6I15s/R0FtmypQNwMUhhaRVi3eNoMNbgD0FJgG0/O74R8XGrXVSLXT/LoIdA6HUay/pFjuu677d1
ZuxqszPR3iiZEphDoGfO35f6sWSc2otvh3Ob4rcbPrPOJbDGeK+aHwZnYVOcuig+aeU208eHxf1j
CobdOR1Ko+9nqw1mm+tQKTshvwyTpS2Kj/2MtKh9prWV5xbqp+puWPnoNxX4i9uEn01Rs0AnCYFI
oPEmzfSV0v6MHW2h8mExYNu/dpq61RN5m8PUC2vBtjvTs8IYEqJU4HCHdt60jUPc51T27s/QVOq6
V2fhK1oUrzUr/KOV8Kg81EbfslCy6sCGE5V9C7lllPwL5ANZ8SZfchWks2UjmBO5BxBsw0cB5Olo
+zxIk2Tb1+5BThNKHstvoJhGBPlyipiNVdbkybYMGLWVpQlyNjC+EUORHJKpZi4lLzWmtprxSJ8W
RwUxzhi07QKJOPXl+6i5QSzSM3juKY2Ta3g3KBrMnXrK+wXfSg51Y9u2ulb7og/s6k6InSbroJqJ
eFxAO8vRdoPiDu3CuXujJCY/lDt7WC0i37qg/hYFlUl3kuBNKqEUjFvHI18jL4V5Q8nWqWt7+ByW
D7Pe6vSdBjhZA2kjKU/w6Cl+ZD+2+mlyXGqdymezdahbK73jV/xtK6L/QvshhUBoKJQLhyrd/kyV
mg5Gsf0pfy2q9FkTs32ekbmZJWS05nd6W0sNPxvOTnWx5YvSMKXeq0V5f+CKmNzJ3P6qbG404w2m
JehT7GgqBLE06t8KlD/1BvEWR9HGiBEraqZwqWq63tyJHWuD2Lz025IJ007UOO4NhKMZzkPxk4Zf
cmDcySMs5j9ABiMVdp7gx++YUsyqtm7sYOmDFneEehnMjRNeQ+1khJ28pDg3DSjEmzUtP3E1jPuk
fRHZpsvsP1Yes2Zl2FjgYuzyCyDlS+Nsj+wNGDKEFb+rvLR7im3ds8mHdUYvg8ZNjW7b3ck78q5h
QyYX5les4y5jxHAp6+MsAZ6gV4Weo/Lnvi2brS0hsdfE2zkzmxy4u1Yj4VL3orZAn1BR9pStmymY
J994+YKdgHA1UCAqXXf1EZPsl2scr+a6KcbTMu7i8KCLc2slXsQRkw4vQ/OI6IS0POYIqYFbMHkD
OnWx5XqKZgWDymsNhUYO6cegyHNKNW42h0n56Ec34NC+xmYdKOOzaZhEr454Ewy/SBXralHr5Rk4
w9By0mbXyBbWtmsWMkAo/9dl2KObalf+/4MuPSAmCmQe2jLtHmI6sTxfjpFGUjdzCoMhUDckyKrz
WWT2nWLSNrm6zcrPZSbxYzK9ZtE9TXvvwnLvThmfAxds+uk4sFP8h+19HIgOqf3mPQCs3q4cZvId
Xo3SyGKfYfgy21hOmXRky95lf7W++HklEUgI8s5FNMIV0PYmyp9c2BCk0I2A9nGykVFQkQ9TMsBO
4+1QzYL+bleL4TKpM+6WoY0rQlURtIsM4drsaD9rAlHsdmbmYATD8CtrRzxCBtSrQRb9pZdM9Dn2
J3StSGqzr6r4PFwGVcmD2ie1N1TmiwOGgsGjtK1LVRibGJ/LvsGVjHFFKbYiZ52jQuHdz4IHdgGi
nPRQ+vdEp7eqIvd3Xl7TZVCAN7Zapxa8AJmONHG30aPjxCanyjHFqtaTc6GsMwCRviRgzjBoFx0F
ZUEVuB6zZqsPCkjrxAyQQuzaK9EtGjJ/ngzx0E3z56QwNzQstfGFDj1cOu5jrbE6zZ0embimzWtz
75RbPfotXVLmY+1iUIia1Zh6petc9BZVOTvr4ROUerZOk4+ahSPTa9/w0qzqWyiuBgHW8IS9yiYB
8TKl3yHNV1O/yvFd43CT4qmzXyeLqa72rDI0TO5E0GtiIhYb/Byf2+bkjngHQlnXD86MyBRambZ1
Yql/hrhVc4TTaEGTK8PQdymu1CEw7s1dj3AeLrXLJNXZjU1qfnZLvR71GkNz+DTFw9YIHT9PJ+1J
FT9hr3i8Fqw6jl9ApNjLYANkNEblQASPylejRjhQks+2zf9Ei2RK9lot7a5OwheF8YLaP8UTI1lp
A9y0VpZupTPpPD5QvaXq59x+K84hYTkaRoDowbS3mfo9S5YMCgOu2PjOY3FkeNEvQkVOpjbBlgP6
xjlulRyYzqYofo3CRmDsiCSatP6gTlIjLPi7HF/tHp8QM3nTdHnfpZt2zrc2U7yo/yxJSe/lE04s
cHcoxIHLzfEwPvcjaKipFnQriW8xUdEX1CHHjLcdZTQTdGZT4/3TJE1Q1Fdk2YxO3hXvraM+RoX7
kVc5BTTzS3vOFdiCe7gD0OMmz5uXzqa8Y+CW2MORQOJECeDGo27aOBiiIJhNBBHhNw3dTpPcMXVW
ZKykgryBoJ0bUC+WDf5dJVb4xuCXA6z+Y+vV18A3C8ehSdBRwvbSC0HGjEmUR6U/CdbSeC39hT/X
r+Q6QrMYkZePTDlJS+6xdWk95yTNXF5a15y/aumy7oZu16tAIIs4sOV0ha140oBaGuFlXbyJw5k9
xoxnlNc54hurtWPlPDCCPDYDg29hX7So3IJP59HYvE3skS36Ev8QtBoJz07H3xeoHzTL87IhnmnX
NjxYFtGG1e8YMsgrJ/etTxukZ0nXreBwzm2TuYxZBZgTJjJOT2Dt9a7NXLFd3JrxqzQfioRpH7WQ
6kelWx+NHtJMaA2wsboPdYrhpPWTxKKri7gLW3WgLsWJ0lqw6dJFLTTDqz3aDJAc66Q44uaktaeF
p3JuHmwqekPIoBUMi4XHMXZIXeoVBLCofa1T4JRx2pamcWYpINLdMzrkjMdiM45/9No55Im7JgDt
sUb/4uc9Md1t8nEbDfUu5tfSWhj+4bnUxsBKPjj4t3OZH2LX2YbthuZY9kfrOYTZqSp2e0OttKXm
hcx2F2fwwLD3MnwPG05HbhTgGhkvD1VkBR3qtjlNjGLFc0VEXDmylca+2KDe2K2RnlWvXv6YkFpd
2O/q4sNlFxPxD/fKaYSNK37c/lUxb73zAwcm489IRUiBY+v9WPkcyek2bZePykSjYXVEOvtjNWAi
S6DH0dwY8afmxUjew/FCeVp2zLAqnmKgC8UJ1E656WWzdaURNMTHe/NdizGmaEeXvjEEBPxcbgfl
dazTjU2SrRsf9OmlwoykD+x1M1VPxO1d5rC1rPGyQWEYeX/oRw72hMCW/tu1Rrk19XCXWs6HZL/t
UGebyTFZK47hrcB4kwPk6akNZQaYYGuHmDrIxLwZttGxHW7jGG+qGeufXe0NLASYAtcEKt598L3J
lVIGxE6wK8dc0SMP2OdLpmW0SZE17VNoD4spXS5vjf2lxDfV9vEXga+9z/qXXn076PJaTapr/14W
Cx7QZPyepxJvfVW8a2VyqWJCbFuju2iT8ywXlfyCfPEqdz4o2aFyiZhr2W4ndhpTsYSu8n4dIsmv
6WBBbPieMLSokfwBSuJ9fGB2zLPF6Vk66SYqwc9TpMxjX11keKOZkSWi8CGP7rbJoO6TdWcl3xaD
0/E2K8/U+3EdXgYL6WoiAECNRmDrsKPfYCRP/7/vUjhwaxyvKkjqAmnrzsO2ozkRIs5WuihOej37
i5XvZ2npj+zLgok1OjyTcTetRQ+Bq2kRZ3embSpr/taF81Xon052WUTvZY0C4KK3IFm5G52ENX1C
sJepux5CIPJwUpkql/fqqAzzZ61hmk8L7EdJ13NfFHcl/J7uQGUzVTO9LrEbRoGUNdMTV5GzVUWg
NSxZjKFLixP7coJObzyHp5lsfFMYhzRHXO5EuJ9S42YmMkgtw4/cCSPGpko2mgJZCtrem77ebIrk
pIjwETNEF3+Po3ON5jcr+sHqi5RPF2pbiq/LR826JopxaZmzN051UibVs00RlLZqPzpTCgklHSOg
iSPAKR8DrIgf8YjraiShLReJ+emEKWmzQ80y0Gz8f+W6kgGVaintiagVhLMaK3Df8z1ZU7BImCMM
k1PxKsQn5N9ifFeIBQbIw+BPCjUMB0r1IuzliZ5pZ/PWKTS0ETdSTwMmKKX7mpb05GSHuUbpiEo/
LjKsFQ7Q0LxNp3kjRXRSYA3qKTlaSbXXIwuPzGQFfaXrPv6fdWbVTJ3UfR0yNYgr+dKk6pr8Xi4B
vpMYYrhsgy4fT1EbehHySrnMcPlL4hvC8bNyhKFra+2zWlxbMloh4lV5bZ3G611O1C0bHBhc73Tg
tpFtADZuNT+LGNKejfGdg7fXXsW8M0O+NA+bJcX+4yKJb4Faf6TArqIb94fpXuG5RbtzaZlD8VQV
NmrMbbGDqXzoqCS0mqGB2W1GEd54vgqVOD3lTwkkb0yp15g9T0lWASa6FahUUim+ZojOi6OWC6wV
+T5rR7LoGPImid/QuUexX6PX1OO4dyr7keVbld9a5bVtb7PcGIZvxsahYkKsGc9dXVJCRzQC6zIL
jVVdY0krAxXV1RCTl93Tl+hWjOKcTD3G8VcsbTtXLTaRluqbRVu+J/txpDarlour/OTTK3I4Lfrd
EcpSHIJ5LbF4YZkEyLXZbMFtin0N+SDarSq1r6GtgIzz/cQgRi/2YviJjAX8PP529IxZuMK7zyUX
7KUr4+NECDgL6cSXXGjWQmM5mCj4C7VEP53xuzBFmdczL/L5rPBgD6qFFUFbxf30hmWoc39i41ez
t0vbXnLrjJKJTDzjN1bqk2wK38CRn1jNMVsujZlt2Pm6btCOjPzaFO9O8jI3vAfxmotDNsKyN+Di
xqkhmyptBEPKu14RlA7WqdjP7hQi+qxF0QqF1i7OsVF+DSJzM3zDdoMN5g4p9XGFN1+scRBJcuna
bsueIS+P5RqJd2Zjoo7jNgB+1m3hRcPgl8vJtAv+MIpciCAS825VakaLgKhYEotsO1cPuf6gU9+o
m27ZkxnLYH+1kIPkTBhal5e78BWty2qHQzdmKmntGBiZ5qYbznXv5Yy5opsZreuCIhs62/xT33dj
MRgR6bMC3QEnAakkH4DJV6nxJeifURPgq5QB4bXBoaucegmKwvrbFBjPpSnXDb4j1IH4jKKpWLxe
ISvqMPfitgjGeXyoWsSNY9wf2vl9Nv3Etjw9PXTJtZ2ONsCoHp8rVeHWlOl7lZs7Rwiu3rdbXRql
2NsOKm/jQmVijVS+KDt2tOWM+zBqM0dat5n0l07sS9dlLSDGLVrcskPXnqwX1fy18gKuy97H0fKc
1J+u1uf4VrA61KPm4071Z70Df0g3SgIgKw7R/RP1X7TpfPPwUkynsf71ZrguuupZHfqHGDmmdwiO
bg7KEGETU9ayiZ6i5H5XxFfLjfc1V1oPtQDVxTOaftcZR6HOFomolLBJ1LLtL92qXXvCbExx9ySi
8g2jBgAAgkDAGrZ1ou/ClKDkwQIqmZfCn4cvyzIYF/WMB6JqQy4W89SGzn/sSSp3PN2dd5o6z349
mkRyFg9lkpHMIqnCiqFjumIP0RSEomPXWk3bW0/9ZmFDmJE2uDuZPPVT+xw3JU97G6lsuLPIWDE7
Xb9EimY/33P7VN+mv/ejwep3rsbgIHKZJZgu3KaYwESxQGFJUebXejmDdqbaW9qU3tKSVAAPX6M9
vzu82qfoViMCWRgn3CYIk+bT7C6NjVlixg82TvmfosXsPLchNWoP2a/VLw4rh5u8p/wau29p6A9N
re3FPQuiyi8V2UV2KeJtOVwbBsdoaouWriKGYALh2NF4LWKZmSwrqO0flhuRc5RMu3D8E2FRdiUN
nAyv7kCZVIi5OhcNkBr++oHOk/2zFt6+UTuH9+6xQgox1PdMs96IPlLKfpdnybsR4cct8vnRYZfA
janpltKzM5l5DZcxA3zScDWsW561pn8UxPWA7cfye+52eqysVX0tnH6HurKpCHqqsvwmycuiblpA
1cgWpERnMwN032x+ROk5z/0IPBsqNJ6hG+ZLTKr5ijqb/ADQX6k4l3xZPGMMvaRdy7b91rtqw7Pk
D6089HRORqp4FuqjkyFd1+FGZzIkp5s5U5jZN8HU1W/DefGcPKPEJh1LyYff/H7DxQFryzaG/QCw
U4e30WQpo6g31b28YOpWVx9YfvsxEDFuNvZT2czI+axYD2o9ACISJSo1eUalc1Zh+BL6Cy0lzNnG
fxw200QpgeUN/6KMM38pCt7jS3tyRuXuibwy3SmTp7oOMN7ixb/EiKEz3dszvCj5ASqfeop0fGMM
GYIofxL9OpwfNTJZlB2PJZbWyg0a5WPsAGuSoLe8qfmA+47Y76s+tuFejk+zthvCbRop/hRfwuQh
gz11/Um/ZXUwjz9FvnaLzxhV3v6ILcSplw4VNX6XnBXji5qtHZZQjUedAadSEE9T0M8uLf19fply
JuZCu0Oe8UPkUNicUw4Nd7jall9MJ314KcybGOyzElkfFe/OTJyogX11OCFNtmr/XMt9774aFMsV
c/BsCMt169rhWfSjp7d8aTEej17HBEazwso/c+yds1sTdthC2ZeZYx6Mu6m2rgWRn8jiXkPGea61
VKLtybVAe5aEI2rJmTHmxrlroLGMct72ikCJKtt96JQcC/2sbwYALK/GdqXlr7X6nSXzpsZLMlds
6W2WhQCcIeYPWYfZCHda0uyaqt5mCm6pTNlomAAEiTD5g7zvg5nWcvmRwhNhclbLzmXEbO8rTaXz
0KCnmWruXET/lrFeNb7LlEX2hU4BY6NtaBvDdW5DSRUPDnxoLAqiGTtenX+QO/cgVZroEk9wIq+D
U3D8zhtBRs6Ubzr7bOhn3dgJRkIokKrzkNGqt/NRWNrKqutmbzoy9BNpvaFNEDiCzN1IIqQQFiXf
+KCZ35Eutgker3RB0U4h8FE55GDwiBsrW8eTRUCWmnzlAupVIs3MurlhfFuZFLVi2TdGesyN9hab
IL9K9qxE8SGEzbCU6GS1sbESFSa0Ltm6Qm71BUMECWtTOftEbQwIgMWV7J+V0bxUCX6GcV0qD2FP
ZPScW151tx+lqMTXnlt14HA17k5lO+Wgq2sbuts2DD5n98h0G2m+XIV0i1KfMAvEbb7qa/VNqcN3
JUEWRpmybdIOpPVj87JusrUGmO+2uykO7JhyRc6/UZIcCheCHaMCFZRVMqSb72Rnsendfu2AsUmt
WIf2VUbxsYPNsVSmFPf6PMOBW9juXmsIdXrSHWLkHFiglMEuylpX+wmeeHaYW7gLW+Ul0hvfRRno
MgmwcY34jcC6E6v2lwVtt5h/ahcMREGSIfRlmDFEifzBYWrYAJj2MUgRVODKQA/Ms2LdmvVjWBZn
O5MX1j/vplxcqv6YjIQq9f0fQJpE2QrlHKWWT+TGmxbKQ5jbqpdKzAlU+ciQ7ooZ1jENYZySCaD4
v8dRaf8h/t78S+BdGhVL7rgjdpuV6n0trxieV/fIxOu4wjP4D5GJ/yGO+q87gqs0GSxVtyD4zEAq
T1X32IUv//AB7qmFf5Nm+NdFwbUp1TkzdO2gqmN1B0T15jjrMgFFtFCHtLmq3/t0xBprNRYVvURz
/dNHAlnJXCT0wT/8Hv8h1cv4S6p62ulFM7jQOct0usfnZvjZkQCDxYfvwqekr+vMY186mmeoHBPm
Deo//GjnP12C+6/0b/GtTWfYi+3wZphMgnXJ7rKjUMWQN62Z5UFL31LWc6LdYK/N++wwGLtR29n9
59QRdNBygyn1pnPxKuIGibu3OtPXieL+8BZr5Zbnl8FcwdW0VzWzB7O96tbs6TOVmsuHqh/l/Fpw
DLefRq1tY/gP1cVknkT2pxyfeYdifsKS6QkcZmE1sXqi3yaWss/MFrye5Pelp6LFOM+NbeDFz1d2
9MRGEqch4azmyf5UB2yVxbbum62WdvtCKrBIJktaqQp/MvoDvd7r/LMpw3lnoOL+96/0X1/d391a
f8l+Hqo0K/NCXVjEKB/Ofr4PL+UmXn35L+027VbqBrREXb0qHtY6WNnVflzdel+sGE570eY38r7x
IB1VWOj1f/+NtL//phk//u9vurDH0OpNLT/OV85jLIT2n7wKdE6nu1zoMdKhIv7vP+vvn1kCSf/3
j3JCWfWFwo8qE6ntRNFg9SQdY7qPyP/7T/j76FbD/svR0ylNETlxzBX6NdfKyYaEro5Ql/8Q3X1P
Kvy/355h3X/svz0VJnhJpDEXOs7gIdnylbX/dOT8/Zlp/DUuOXTb0s7aMjta+qo88WanwMLq2/O+
/J2fTN7olh++Rv+wXuU/XCbrLweLUhLfFc98jpTa4aV5Uh4Zwd6DCct/+AG6/Z/Orvsl/LdLJYWi
t4oTGQ+RPmxJPlMhh5T6jcUFb42jryrXYOgdrRkI36VVWGlY5DgZ8b0ZdHuEgqKJZR01/75HBB1o
aLY1axS+kvY1puPLycm1LrW8uFq2dfAP9BFZ/jPa5UgsrmrpJ+Dpy/itVs+ZdZh+rfn+Axxi4JZt
XjwmxotC9ma1hpGKzqokC+0OnZz0UWCbex2gPgt7j4va7NdAtFf2mK+dG1rHIp9nK1AJXUkJoT0q
lMm979BYwDVwUO2j907DZwBkhuV1vZg4+YNiREjZEHv5eDfpMv3/HR0IKgytHvuC1KPxTbBhdRn7
T4O3PRURR06eHjJkxKU6o+RPFekRyh7MtxHTaiQab1iFJIwVTNWYVY4vzitQgGU8GBRHdCH9sEUQ
w0bZjjubNKo+Pd2z33LjaSKiGThR/2krjlYmKyGQCtvsFiic8csyodxlH8T5csL4St0ipb5SVZvj
M7pkTYTTzHzJdPMSJ8eohLRyzzlQKzEXCYPHdt3Nu1Y3oYNvQj/14R9WJHXT2ZjqtVV/LcUBoxr8
w0uDs89mXUzFsU88F14rjfmofks5qLX61phxT567uOnVcGn64ktPHd+lk9YoJPOCyQHphySOzIfU
cj3607hZT+RPMMKgL1iJ5EsPC2I9qkCi3LNBvYq2efjZqqeC9oxhUGUKEpEJVNPJyAGW26YZ7zLj
RGW0oPkYAN0Fv1U6bmCWgT2XhHScitbDYPWe8TpjMcEHmLTPzbzvi4MOt9JA0ENm1glhAnHCW9nq
fwVRgKGKidYcPRad2wszJtYv4oxxpktvHvP8SraQFu1cm+CleE0DMjqHusXdmOK3jN5bPX4TUr6k
xbZQPbd6TrtrVei+NkSPCt1EPgwY6VkwVwhP9viVWkNupjJdgdRXgLV9Xt7++7n6r/Ul//fkwyT0
vx9nbpFBuHMFKEzGD+Yn8kCV4TNu6Z5gYAfwaBsdWdIGLJl2VcxzrpElQB4pdMUomxXo1GTgZ02Z
pGXhcaydX8WEms+7u8Xns2JwqjKsoDscCPGXV3B2YjcOEkwex07ag8XajQcdXDvUyDwe6U5rW0TA
46jsu+yoiP2Q711bA9p5ytBxM5CrrL1W83ZO2svAmDFzEYCqvttkyAErS8qrFbvfZWh5pfhpw0MI
RKZiGsm7G0rDuuqmazqNX0Y4bM1p9gxSGaaMEGo9OpnLx1TsjO7oLMv/35vL+kvB9T+cncly40qa
pV+lLPeehXloq6wFR1EkNUshaQOTFArAMcMx4+n7Y1R2ty4zKLal2V3cCIUIAvDx93O+M3iqzy1Q
IHtEURMSwivnxXhAqj+92WfQzSfW5aZ9tPZIKqF7ZswlwrfhI/9Iflm/6ltxx0ar0dfeR7PXz13p
sHb419Zi2keDP+/eNUwE8Pv+F6FxjP6ccCKrvjMsiOVzdRl9tmc4xqdm5MN8+mWaiYXmaF6gJXuR
M1i7S98UZ16IfuqjDzf35aOjPjDG1J2SfSSQ4hUhyLjabvER1ilUxFrjEFkCycizyV72FPEXonFJ
enTq9qqpC2tdpE1xqedTcGal9ufVk2Ue3WoLVzclk8vYBQm9RQpmUQZutFkFuMbvu7n353u2fvPp
v9xzrvno91Mx7Diowy8GilGB6EOcDDDYDuOZV1v4xNMVeqN9joqmTHZCfgTw6UUwIegbFll3NaEV
F59JxUmETDZhzfGfEisvv4wShlmd84ESF0JN3TfrFnbmL0zk0/Lg96jydcAhMDtxSItJ7d1F6Yeu
30dxt6ByOmdSVfq+Bhhn1pTLE/nS5lcFIn6IKn7KnKG/KpJS22Hli6cy+tAT7VZNHP7G2aKLUGnq
8Lj9mEMb0ZJm+FRZtx2Z6012heRmKInCGF5LCbyeVIyWA7TRvxQ+ai/2PLs+/ximR0NxcBdlV2rA
xkQtgLPymGNLmZbu/PtXcGI9bplHS1itoSRjOzWHTM06EiAOcWU/Cyt8tEKsTJdBBnEYHEJ3Zkfy
56WgZRz+/usbz/N+RFyjbZuwdO5dldTXnFRiKMmKwofDn+dAZFJ3gfwuAaDnufbNmRs9sUI0Dpjw
L1fWxKQxRozmVtSKU94pyFfJ6NyLlnVLjmowd4cQK+W1rTXUSD+zSlt2okbv21NWaamCFxRXfU16
Zxq/ceoLHa2K+yiruzCqzG3U1wKXbtoEJmkDuXiRhQbtS3Iq/LM3UPJbncsRoGNo6GBsBgOrSYG/
uNbwoZL0IKxKy40DkR9+al7n26bHMlklhrodXFYuRhHUD73vxKijex19xaHTgYmQiDXTCfZP69XB
mVHsd7P516HY+n2zX55yqxtxrEGm3TutA63RpSJXrAqgm9jo5m3gcjzLIZ5Wvgq0z7ZXsLWB8TRe
h6Y8nNah6qnlZ95m92U6ri0E6xnSyIgsUo9EyRDVsVLtRa84zMOn3KuSoxvQnq5cZqFz+X1L8Q5N
/0/3cDRxDZYfaEbiF6DBeg4xUVzNtbfgDR55zCERkBzPxBvqXdgmZcUFotkSJf+nfV/eyu6tfxTs
ITjtfe+v6FbgnNbTViBm4/ZxHnBDhNKAUXp3FFCWCzd+o5oNftiY+T+aX0m6w35AO/xMiyuHshu7
pB+KkBe2lx+sOQV6nJEtM4IzUS+TyxrEBN530grXeAyaHITerHrF8q60WXYDxdSzlkl9C8ZmikIU
pFsOW/IzSRO/E77+9JwOo/qXd22MelVMYL924PxX5kVyyQHWDs3tLCJnXMwePELirLlzSdruPFr5
yGVngpS6cuUQ2OVQZUgWwYwV6QUV2MNvLbI59tgFIJ25RQ3vzVxif1ync3yo1xhertI1i+QdXGxk
1GuOjTfpur1ot9HSW2G6+3db8NG853hhoJyCuyJvew6cYW2stVtMy5DByYXvFwC2ls6GxzwbZtYC
qu388+UxXCQr9rZbeADVmaWGfhgH/vR4jxYEcmqTgVHfINqP8+kFPqP54RE5MwolcxAQM7mKHr9v
8vrhM/90raP1tmJ4SJLDtYK9uM83BFjcjB+g2Of58t+soBpHE43fIBlSxujuAh87QZVceQa6zXxI
jDNv7sR4+jsj4UtzbLSu8oakd3e6OJhkWzKRqriApC9WflqdDQc6MTr8jmX6cpnc9BVg/omSGufi
Zd8urPGR/QECFXfVO+Rb1FuPUo1/bpF0Ysb83Ty+XK8t+q4KUuwRXUvYAAxTUV1mlOjBD4LZ6Rel
QTZNfqYhnFj0/c43+XIxkzN4K005W2XiWE/amwkRwDn36E6s9vSjcTW0nHJMLJNYpdC97SrMm2A0
v2/Apwqdv1fVX76462Ze4UQttWtVwLZKFNqLJPKdZo7TBiD64LBs1lyM1SU6rGt9QBMgbXBkxDxE
y8yOWHOS/AsO3YQu0VYNFY/CD2fDpLUoyQ3wMSOyWVKNgOhrQm6d2tA2qRdp2xa2yGJoMDp1eP7B
kuXei2VA8ySTOUCOKCff3XmZDgk2CIClpZr/swVHPE/LAZNHahUQLoAWfv8kTvWCo+GLc3I1oUQl
EaQGlgSFnTFkDm9iZthnxv0TGzvr9yDy5VlLZTtYsLhEZCZyrdBSwm2P7GXnIk20dVdb9oNb742u
DK5lpNrLNMODCII3xvxWTouYge3MXH2qvR6NW9GYIUxwnYH3VrHzlpcekrdRVmdWx6ce5tGYJRzT
ibUhHHei2pN3YQwrz4ftcy5I5c+Drna0Fq67wCoGk+gGmSrOFKD11vvO0Jb/VkPQjte7jczSCtXy
zvFg/Fia/1oDsDXq/j3t4jON7VSMoHa0hsUMHE3GpHGRkVJGG6Ppz4ruMs4sVnTR1vOn68kc3RlM
+oVhIRf6/t5OjCTa4X19aYEV7J+qCowBb+Jjm70U8Zk68uHZ/GEa1I5GKM/lbFxVfG6oXyb5AXKI
Zl7HAxstnenMuv/Udz/8/Zfv7simrfLi8N0FygFvJZP8zAR46pOPur6CFOKqjE8+UOya5L7XzmR9
negG2tFKpCXdNQuEzgenCwDQo75A9w3T8PuXeaIPa0d9WNV9GAqDT7fdaEYYSWCA7V9//9mnXuhR
B0YyNYTx4Zv7OHA1fFwHZkB+51lzJK3fX+LPD8f0j3pxlAXh1KUIjSwDG77Job4DCOOD2uH3n//n
+d/0j/qxzPspBEhc7B2E+6E2BTPddY2N1QE7JKnQo6Ey9vopWofCgMr6/VX/vPhEH/LXVhqlyOAm
Ky/2rWzfi8S0qYib2TpJgV0USYsDBcLx95c6MYiY/lFvdtq2wAc1xXtcUcmV9jhlGMXn4nZ4NGfn
jtJOvaWjnl1K6ZVkwsb7xixYpOeVhOhbee+xizK3hGVwLg/5zy3O9I+6dzpIXzeDGiguFgNcT6l8
coetGLEI1s9dVJ6po/y5r5v+UV+vMpFaFurbfad58rHixW8Dvwguvn8lf+6Spn/U4aMwDv2wVPHe
CledfIi7a6080yNPffRRb+dcvxGBlcZ7ATE1cwfoxctKnZlRT/WVo+7eu6zo9I6nkj3BrM/xt8Gd
0wE8ziewuefG2RNX8Y56vG3GHWLZw7PneKtbq5+cfcRkZwSzAeTJ5/ev4FSv8I76/ejpTTemXCWG
OKYWcUdABSyLGb7EVlwGGDmqMyPYqfs56uuJbBJCorkSMmt8ChQs8TJ79RICvyIw48wNnXjx3lEv
98kADpICyubo/+jSlzStgZF8fP+wTn324e+/zKlNZvvBILMMkMRNh/cYSnnUyDOP50SP/l28/vLh
2OFq00Dkv7f2IPNb7H5Umm+0amkVZ0bAE53ZO+rMVtN2XZdzhbZ5ggqHW/LMVz/1XI76w5iXXhn1
AgPJNMA5/qjxzzZnRqATrcY96gW5UH2M+ijZx8YCHogGoQO03sG2sajgDZ6LOz7xbNyjbmCl5Zh7
h2ORAn6dMK7NdPN9mzkxI7hHrR6ZnaUc2SZ4LjOaC6U616L6jpjWzo2n769xYqtkukeN3tSpeXix
TPZ9GINVd/JuvNZF3qKDZjjSI+p5U3hAWvtFvESV2C/9KTcvWLG8J40nLvSw68+Mjace5FEf8e0g
anOnTPf1cC2sHXlPZxrZiSME0z1c8UsHqaMx9ao0S/clSA2fo1BcEoAEZu1H8FzjJyak7Zx86NRN
HPWUctLbyMuqdB8jwK/cp6Y+M4Kcag3GX++h5eBsihw/2XuTWFvgchRlf0nggXtuTj20q3/dW5i/
pW9fnlKbWkqUOVdoBekJDRyam0D8ahTkWTNefN/eTt3FcX8PJRV+Gz1SjBW9te6TAKkAKodiOhdR
f+IF/K4Ff7mLxClGRx8iTsCN7CmtG9TU4uX7L3/iATlHPT2KTeGrKUn300f3oL+Xv4JnrMHff/ap
r33U2Ruz6VL87um+GR0bHp7xQ1niTA3i1Pc+6uMNuJz/EYG1iMCIx3xyVtHt91/71Ecf9dlBQ5JZ
xSE9i3gPzgcRfxoW1J4pdoi/gwQdpP6/+YQOT+7Li3XLzGnDhieEE4nwshZ4xvf3cGL6dI66bF6R
SwcRkBbTIKTZ5ivtxs+35du5eejU5x/1XL+t7dwLafPkm+oPnPsfAscV7usZCo7vb+HU2bxztGjt
ykJG2kHn19qz7Kp+K2/EHROG+WrOwxfvYh4skUt/f60Tt2MfXcpy6qIxSz3ZV+TIIo96Dh/tg3Zp
hs/g+yucWlnaR6NErfU41wkz3OcfeL0Ru6XeLP1hfLi3wTPr5O+vcqLHHeeD+1XhakQqpHs3ovZI
MbRQ6swNnPro44Gi1Ho073x/jVpt5hJpGgdnvvWJBZN1NE5omTkq/D80pgl1Ry5w9ptdOUCK7KvF
9w/m1CWOhotCc8FDTF2y76B54ZMH6eFQGD63OTn18UdDRtbmI3m6TMZZxinLdpTrPjpTiTgxGllH
Q0SmmQ2Rknx0fwuym0AdtRjesvvvH8upVYRl/nUAGippC69H6EFm4/DQ3aC4OKRBXzev9XX3Wr+f
ucyhkf9hGraMv14mrST4i4SbIN+N7JjxkB0xA2OmryVnKoQ2m2da6YmObB115EEGfiCRTe7RFsDg
shtgg+s+mMmP8tysdqonH1sfDuHVFrQ7psyIeFsCV3D8MP4tXbXiSB/Gv3fuFOpEnzv2P1RtVhO7
zGOrGghT4qJlJPz+jZxosMfuh1jThymoqIJ3ApQbscripQCU9f2Hn/raR/3Z7EU7+Tigdw3kN41p
IdDvfn/yf34M/yv8LG7+p8nU//1f/PmjAKsmw6g5+uN/PxQZ//3X4Xf+77/562/8915+qKIufjXH
/+ovv8QH//PCi7fm7S9/wD0rm/G2/VTj3Wfdps3vC/AVD//y//eH//H5+1MexvLzH3/7KNoce9rd
ZyiL/G///NHm5z/+ZhzWpv/59fP/+cOrt4zfu/9U7/LtX37h861u+F3z7wh0Ddfzfd3xSU1nW9h/
Hn6ie38nv8/3fI2fOfZB+J8Xqon+8TfL+bvua4bravxA882DCrQu2t8/Mv5umDpoIZ0v5bsHvff/
+V5/eTX/71X9B+KQm0LmTc0lnSOlmWvoruGaODIt13csX/s9+nxZ5uDaggYTUl50VNxdyigBZpIW
9iXa8eKNeL72h6HQSIwxjqtmHF5NvxDzyGjUNSKZYEe8nvUeVOWErkt6mzQaox9RPE0ru52sXRPH
ElUqEMhnPS7qdZkGebS1XT+/gfOT7vqilr/60NJuRSrtjT814soOEnUn6r660uO4R2TWtzcaQIQ9
RO7yCUR1OM+JAFn2dmuTpeqKZdLIeql8QzzGTYUjpdHCTaOPQCh6qQDza0N169mk/aBrm9amSOL3
wvXYkmOy35jmlF8MZdbcYjyftkPj2BdDE6HhIDlqWdQTEQROlOyKGoumreE910GsuXepHsj5ZOj3
ASVnEn0dSrMNp3p+bAZvOO/wBsLBHAKKYJY8BNWWxs+gR9BBCAHBY+28TN1LlbnV2ibtPtYneOdO
dGmY6bUD5Wcs7jDGq4sotPubdgyyVeb3oT8DjtL/wJU07nIWeXz7tvn0+tJayzSFKDwR8JxmJaLx
sR/fkQlr91abVRsxWg/FlPcvZLSb8ywkq7PXkTtHQP0Mi5NtCCW3ZEQZyOq88rHPtZFouNa5cEHR
PIQHax+oGvS7hpb2lxHx9SQs1u1TYw7kFPRRCjLfqvxrYjg/WkgcegxcMvN0Fy5BZpLUBhyG+Lbg
o40IgMugFd2SJuJDKAjFugzablGW1rVNIXRhFM2NWzfPosOhhxoMPDUqdW2wNnlGkhrY8d6O2quq
HZ5QzAFvA20SJu27a8o7OyF1eEiSvRYY5aU3xhqpnaRkMClArbCnbdMN20pEIFtsTpvVe2QogOAt
3Nw86x47w0MqXYdtxPlmLRBLViVfotYVUWm5UyzcxNt4lds+gSRNiIaDxB2w1AaphfiqdkgglmNm
rrQONEcYU6OU+bKvfhqVhzXSn0Cdw7zfuNVlYEEZCmuzXlZDIcAA9RBrYXpxeBtccpQM65MFEWEI
LSkaHqkGtUdChGkBERHeh94LCxKEFRizOnK9Rafr7c14ONQEzeZ4OShId1xLjZxRe+RUJEaYpSts
4xZMBhBDuGNn7O8t7JoF9AYD34TR+Z8Kqb4gZGHuxs1Wt+NhNpig8sPGHfZRh1lD2VS/DbzyXR9v
O2wNi6nFAFyaEcgrK9mapdQvu5SC3SBg3Sq9htaemxtZmuZVXZRXdedZt4NIEQm51Uct1KPb9cW1
7tm3OeIXIGAlefYdqLNat7CLuOJtKFWyqx0Z3yktbmfxaGoL1yoAX1NbHlInJY7EGaEGWaR/0RHU
24SNfqsI0Fon44GnaANSboLwumm4ozKOXow009ZdqvdPLcsFQI9Ve98a9p76Es8qEou8zC/dGk5l
bv6KM7lRViT3DmBFnAATydLpdVP71cKDOjZTHjlQZt9/EHkIda3SzCd7yLDTKE8SzSJWpiTNoLHE
M6ZqDWBsMi00FT0Ek1o4jSzWOfg4V6c3LbxCujspZUm6MPjcuFAfaRTfInBsb2RN4dm39sLUN3Js
ngoXuT8BZ7TJprwPIvkzH903t62u7C4tryD2ocxL8ahknIFEKXg0uwR9G7aO2ogU1GUlqA6TSysw
coicCitJzsEAlRHDr9rJEIlIP6TTLxUDc8rNFJ9w6oTbRLr1uk0chrtaIyssztlqlDq1g6YkU6GO
hwFRIGrMvAKjaRn5tFajBy2nB5A2RD6joQ8rYHTIjszGsccEHTpLthnvU2+h5EL0PS+tfFiHluHh
A1fT1oe0eTdyxPcqC8vG3x01+lXnZOoa8/qlBWoxMGA5L1PM6avQmvZpMsL18Mh5znUnwnucOBd6
58fPoS3HK1fV6tNPMvtz4LVdJpN/S/CLNfe8fni3Y+G9jWVSzZQdbLmRCS4QsJiwCjceUxGgL1vf
KMTQ95krfzaN7i6sAmCuaPT8qWim7q40svQJJiA4KWcirAwXdBga+a0osFMDhfLhbcaT8ywITp7l
PpqUcngd3fwxyKifU0Jm3cowcEX28UcfQYkAYpXNK+Fy1BzBwqdvV8ZbGUnAwi0mryfpHUweOQZj
jePW0FwNSUqxgkJJdZeT5SkAfqaA7SFAWxtPDOKFHVy+Y/mReIukzN0HSxMe9Je8bF9cIYwLf7JR
HYu22/h+UuyMgkCr2oqx5Rgyg/Rohp3amXENz0MPlEHIHZNUJw2GAZm13Xurefi4ghwqgp5U5ZOh
efaDpRcHEGwZTeFBwe/4F1A1xFvFeepdZxjqXphefmeUUX3PUgTSdE/+GnjTelZnIRpH3UTrrTFo
Fb49XDu2O+27qm4Rtafl2g6m5LGw9KeikjQxjDdgPgbzUk5qeON54LyfnKr4HEmrxPIatb9C/tG4
SGVtPrrjgNULeB8jZBcScqcrE+LtugBlSLpO3t0Zrb2sPFuB5eeUNwz8+zjugDVqV5UK7kTiMhMX
hDM1PYgIP310xjT4JVVPdropLmpAzan902PvITS4XVa3SOT0rkG+DVzQDhF6b2Kug/FapkWw84i+
RjnVbyy9e/M6MeC2Y6CYA/4o3w/Lxa0J7/kmC2tA82wVDg57t50FbfFWdZCnx/DgWiTI167atQ9a
FHwh85ffdCQphfajpbf9gmWEuddShmMtGUK03myNDHNa6ppb33Yx+BZFd8Ly3gzVPaHw6ARiy78B
VQ6rS4HBkC3TTJCCK2gnQl2yOPY2kU1enjRZ/YVNCR3J751Px63fDzaORxSHPQ8nU+tSa62f9mhH
S9ZeNTMoKRGtYpFWVzoxXVN6D93OXcmgUgs1OOu+IDjRjXRCTbUn3yQaXVHiuip8dYgBrBjVi2B4
SQN5oY1kutMvbZHvQq9YGwG0fOmjzJgoEz5J3jG27dEIQfam+WcXH+zTU6/4cRnCTJc9+uQ0Dn9W
NbhcABbXBgnDcTnYWPuS/M4uXeg9qMludFMzXirVddtcdMVj6KTmdd82NfI1YpxqBzxxSbL8GhF7
/NHlfrDsasiWU2Kaj30IagxDZeX9MrMUr6lhVw5Z9CxnCwITbYvEGFBjidNdj+GllrQFJpe13UNO
NmCZZoGD9lZE6U1YqOhyKgx1MdQNofV1jJfS6+AVyQkzHqRn4GAhqdE2M+wmN+RtO43uD9uM/Kt+
AvVQ2cVI7l2nF48uxpkCwG/danizRjJc40hCNrSKmG6H1SIyFiJ+7cfkwhSYMfXg3k938CgqCFYD
CSohxNc1gie8MY7pkZSUdvqvxKrrizKLtq40m0sVQhpLy7ACyyyBuqFW2yhVtpupdY0fAEZwsrEQ
PhxrFRQvbekQ85ZVtYc7UkqY7yoFoGYRvEKwR7AL2xqy36RxNr80ZKBfKmsguNmaLBM7aOcm9FIL
Lk+Isb0mdoh2LouxfFUDCJ3SbtahzIvnvkmtQ6yfJBSGhh9CGOaklFWUDjhfQH016jwg5QJ/BBBz
ZSHms8knVENe90uj7+G4Va4vHnwlxmkjXDcEeccR3Sz2bfOirKsG7Eo9kIVbTu2P/hDgXXmmzOaW
ozAouLLVHvIwAWFnQNHuKWWnJvCfXgt4cJr3pDc1ESJRAVW+NN2H0Qm1Yd74YXI3xAhQgAG6K4gP
xYJ8lgqOt0MOAosDGBolGUsl2r8S7GIyPqQ9iAzHjLNrxn+YRyELubpRgCfTTJLeUMmVGdrqzYgH
OrSIkwJmdT29JQVlpyZ0+tVQVA9dXSgshb7q51POQgPrRTMzYvJlyHQxrwR0AejRu8xmTgIUlV1Z
qlXgNcr0wWAbwMDEpo4JxJpnJl+gT0OLXADaQBUlkEQ6go2KWvRwpIEfBHX7UpqcpKK+ASFIuIF9
YeskvLVZwJAHGy+/HltpXAxRi3asJAWmUTFLFVN0lzqT82XVONM6FYdcRHSw217A9xe9M63a2tO2
ATPfMguUucnjqAJhcCBzxVWOscpts+d6LO1NXHrTAkcIcUgO6CAOR8cL/ooJVcMmRYw3CKUfTt9N
hKDH8Z1W+e8Z7XdmgFrzO2inTUOyp2hARTgG+2SEmWyLogGwS9ZY4zVYQzCxEFShrAixJQe4rEn2
M+96ZV16dWwvG0e/YcPwCuT/QDE14nrdASPdyEyyxoXRIrWeZNsRHprZ+5dwT93ZEFhyQ/sALNn0
DZhr6yXocMqAsvoherQ+2MOaNyexPvuYWNhcOhhHCYLNsC545n6oBoK3A07Kajf6Zdr0CKGVEIJa
gw2DT0Ibnq4fgweedyC+xQc/vExassL8LICs7JKw0ZDWqEwrZwRKDwy+wQMZDQtmr0UOVjP+BFMN
yA7VWcLDYXsUGhGb2uASlsrqcshhxRwiMgiEMXdWm4P11vNtRfScqRICdXL7Xk2ZWImgmNaVbr90
QeQ9MxCS4CuTV7h4AIkLUXrctNTFkwYUbVkayLh59UQBGDC3miB56Dt2iAxtkuWFj/45YUM/Q6qb
3wG55uhEnwJwybbhpuvQh6m4rDToZaEGEkwPnHjNL1YE0wz3Mp4+RhDCi0g0FjTWuEWjUgY3FSIc
Hrf7ZMrcL2auTaq85cfte9zp2tzWmwPIqgL/Uw6r0I9hzxiDuHLdjkwcv2NXpAKPQOcEp3uzl1Rq
r22qNluTfJ5VNbbOymmspW0DHezdqsTmy+7IhEgUjG5K5iILzKq58iv/I269A++D5FIy5ZeDMLam
rIxF4pADPXrVY2uLeyVIYTQqG2uFXr80jdNfsKmkvdq8jsr3U/JHnO6isgCHIgSZG314Fei6ddnZ
hDLpQ/o6WVo3d83OvUCuIxBCt5CvspqVs7wyBB72gf2yW/IZhifXNiv0mT6S60VxBUZJmK2loy+g
tLLg0cCwhQ1X72r9TTaKXMvReAXZ40FCgb034TYquzaY+9SVlrw9kxVxahFAcTDpeUBji3S61dv8
vtKrTUVyEoEQI37H2GYQtvRypYfWjvmWAm5wnxjvwug7TFb2uCKqRL5DR4UvAOQr7dxXt+62Dcv1
StfTda+YjItEv2euqK/btC0vMxwCc43Y5bDtCT0LjAkSSk72bUAioxWsOtXcVLm/HBs1y3okDm0C
5iDonZnSCcsscfptIup9ALLsbq1rqX0L4U6u0yAYV35fjgsH9kKPsf26TnJcatJ79i1GlbyI10nQ
TvM4OcCElHFRBvB6xylEe5LVj30Wr0wV74pM/Sw9D0BcwTlayH2tx0FOl3ldPZs62QVUtB+aAEal
nQLoZIRp1rnldVcp9QKs39S4raomvzQhrMeFJxWQn06WQ0iuZezATombcdlmxq2vpMtYKogFUkSm
uoRsGpwwb8rUrGdwdhdJRS5wSAkGKkK3zBLMm0RckRvdgdqVlW3PowGQuWB6nnWhttEd/qfgwHFr
ZOF1UoKr90PcAyqj+CclmE7LAeSeZsECLdrjAIdTg0hI/Fhr0fMo8fidYkvvjMNi6rLoQ2oJkQgq
buy30JSww6L8vjSGt8Z08J9nPueLecYzCgnnlCU5GnpMFUM1alMdAsrLPPCpUIg7w4E4UflsNx0L
wq0ZXoQpFT0tMeQihmKnxqG6cAqI3aGtvZBS5FxbmbfXWFj73biID2bchDzEPs9/tEqPCZuF3ufY
Su50L6PZtMv+ACU3Agd2Ke0kvzBJPpqjsfXXxH3csvAgwKT1SXI0oXXqyAfp6aRNIbvtCjaYLR10
xhLwV8Si7NMbow9TFgSEJWM260NPYcfDd1to3ggD2ryoPDon6ymCQSHFLCK/ubM7Ylmntp6Pgd3c
ZQ2ZhjJ9No242kxGxnlj5EV8tZ0mylsnd9bKFM6vAy7NksE6KacX1bOckB0bjCmziFehYEFIklRr
4VjPjW2Erz7WHVLLg7lppLuyiz5cJsVZC0WOZVysP+sZD76rCalO7fmkd91tMcRbA/KCVeIUUInd
zpvBpGZwyOEe0kXo5vmDlWTQGKxhW4e1x8Qx9quJMCiY6pdZ0Oz04NXtaFeEJnymB86eOLRAq6NY
2ZRLnaAezqjsvNnareMulGcmWwQxt0PH6/J7BSQkYunEoWLQTFAn3ZKpNolDtpz4L4MVkVBEnvgb
PTmcq6Xs+9I05sxlIGKM/Gp/NB+dyPxlO7q+i0YdwF5kmysyGtUO+a/YefUruVsYjzG6hbG5sFX1
063yblXWTQrWTMALnfBVR30JmtPq83fmWXCKdjLvTVNdJPnwMkxuuYiaIYcD/Kksgs6d4Yoi9MxN
0o+2Hp6NmKPWxsHW42SReRGrMN7LPpp2emXYD1PI4C5I9ekS64do47fC6MhP6A5KXuKUyvAjKTJO
DCvsDv1IyDuITJDNZsCypUbv1O10qW37lslkwN0zJgroWelcZZmzx5l0wGge8ltJQvVJGFkZtqO9
SM4avIGwirYM6gtzzMhn/SQgpab9V8ONZbjLXlfg8H6N01OrvXSFsZDMjchk8kVmJp+jna8A4LGA
bHLipacaHEsCQstpMuJU0uhHHadiEwqCVDxcXYzmD5qwMOyYIv1JjoWzyHIQ0q6hplvKmeYiFgQR
RZoinq8ELstyNNj19Cwp8nuCD64a4fTrzqjkPnXDcl7Ww2OPP7yxo20UEoVotwJY7iDUjCODZ8PK
LtoJyGYxiWhrJehLePzDSrQ2Ad8H1lcR5Q/KHxipSqd9bsWzDaLWGIclyyoC+cwMzHMWxIvR0tW9
lVFM6z3jMtSnDSFj0ZolyYcDzCRIwq2myM5ru595UFzhWgpWbI9++pzDGAWYbwDzW1GEa7gcPLGJ
pEjjkDvokE9qJLOYuCRLi6ZLfGLkEsjUXE2utm6HQCcLCvJ2oZfWj5GF0qzy+o4WSLRjHdUITSaN
sJqg8C6GoC5XbKdSFtoljDFSwjaSEwMiSdOc6q3TMHV71icZHvOR6oo+DB+my9dxS2t4SejsbEDi
+QQmPrQvHEkjLAhpWbdgDfRYLhtmXJtsROm+lMC7mI5Wbuu0l2EfjfuJk6JV2enLjoPzBjSgBiJH
pyxusP6lvZMtAwF99ON71cbTAs1S9lo3koxsQe2rv4O6UC3MoGdWVvVjzqpJjqyblao6ArRc93Lo
OLbIPUW5X7ofQ2qBV2EpMWo17D+3gm3tMFNRBFNba8Q22rcYlSHks12kI/iVta0ozGKB7iShBpo7
gXxIcMIQ32PnvT1zJmMkIqNziWSg/Ffuh0mpbaJ1pJ9OPYNKR3UO7y8eKRH9KspcAYGAcDPTWfkt
p1qvr5tOc5ZpJEgMsZgmTXZcBBaTmMli7cFthXnRiKy6EEKX4azUWfdYutcvhqgnGE0V/r4mbY68
m9inX2NpY2Q9RH1U8EUe3YF5um9hKJNmmJO5HTvZfKqcCE+u2+b7QC8YmJiDwqVWNd46Htk66xVZ
DlzOv4mpvb8TBYSMq/PIOiSPply5VU+Nfyq0N6tod+J/U3devXUz2Zr+Q4dGFVnFIm93VJZsyfGG
cGTOmb9+Hvr7BsfaUkvjmZsz6EajAcMmN8mqWutdb8jJNfAKDMbx1flo684mdJVtfpgQrw6qTs7t
yceyeuISsxzuO87ln7zcej8U3phsjDesibKJ+GhlrfgRUdvg0R1k0c+yJovT70HEvB5fo4UH+V23
SlxFmRFfm3hxj27RjZ9KM00fUrDnbVY65aFLK2yJCTrvcWnGbhOs67OtlLwGEtLHBKuk+56N8BZT
p/f50gVXU+oXb6PWdr8NoiVsnXxwInx9q9rNvRN96JJSY6ORDMtNUefpddZhDS+nlgwXSItkGvfV
p94sPil7eXAAnWqparNu57SBfY1DUrPLl+JrWDd3KmZ+EK2OpK2urfOoTcwNHwTJzD7zBF6YKO8p
+6rLPs71Z7ucc+TlGvvZyU9Q5+dKgjMF6nauejReJJCICwJq1aVO5XI/JdQjboYZfZQXHSGZkx3e
mox6OCtDlwwwjzhJ03gfRzU1PwbdYukceLgcBO68HxtB0O1Ciq10eo7FkSipMJfvVEqCrG1X7acC
78ErX4vysoyX4EdjA52AARWhdMERG8VXnRc/RgOQrWLj7KqlfY+qQbDdWOHyo1/tyKxYknFtTc5l
OX1I2tT6aqYuoDNyuzM7F/3bNlSEtiwTM7kiJquDWLut2/rNZRu0E0cYxUXajuviWQ0R0Wdif0td
RI1X28FdHAzjmbAJ8JZhbwgU0QUVgsm+VzyAi6Vg9ArEQBKCGUpU8sCX7xo6/P1/KRZyk3ugt0tC
9lo+wPQLllaDay4hMcchOdtWiFNxo5q7v+dh3FY/i/uu+fmzu/5anRItHpEz/n+iY0gFH+I/0zGu
4p/fow7H7+5n/IjG8fvv/cPK8N+4+Id6vtHCNRL6AzyYf1gZ/hvYCJ4kCNuG3i5sB+bM/6ZlmDdw
JbQiS8/1bBfmxH/TMswbobWnPVfaOB5peHJ/QcvQj6k/RkhXukJ4kEO4jlL6hPrVC+wHRFO7G4ZJ
za535/aSqeZtmSbpbgy6/hASHHATaTriTtXTHu46AZjFnAJe9u6DIVxvVxeK7MOyBSJaBuCY8Jul
sDPLCda1dQ785upbTA7GXRqA9Xbp1bBAlYrJIUtdjF2azLPP6czIh0wqqJYkTo8YiGvcgBmx1KCq
efkr0lnF/GtoyTrMgm0Muei9lZekS6e2Oa8SjG1dQ4lZhB5VmZexwdRYltGfk5gkojuLodjGE+zV
qaSGgPcdH7uCMGiyxShl6sS8U3Wvdn+/Mv5fGEqPFs7xZ7mygNrT1fU/kMYkV7/M/7xursum/P69
/JPH9Ptv/LNiLAmPCVN131e2a7tg13Ci/lkyljRvJCuFlAWl2QS9lQj575px9BsfuhIrjRb8EZPJ
Fm8gOJG5IRRfOUG2+m+WjHIfM9q0sX1XAs04LoJ6o/WpeNxb/NAq5vArPb+1XBKpY+c3lUrYzfOi
r+tzwP6EjPuwy1W1o1vUjt5Uk7tClxi+JToDaolheYBWOWHRz3fj1DVVcJWy4Am2E42DiY0SefMr
n+YlJROIr7p7SEZY+tGmoj4g4o3tYQIFJVTNAD24NTSBj6GNystR6O50xPkD3WJKQ6b7lphI/bLz
AWeOB2WFpeJM9iPRFde+muxuOPSLzvr7Jkr67I6pXq8/OUrj5Fuhki+xqY4D1heuIf7XOPfz5ELp
yOCiUPQTYZL5hGEak8k0g1QbCnERYgiKIm/oUGpNs2p+BRHOT8cemW5zr53Gr975/Si628rNs8+k
dVvm3Ix225yJfBDMoDw3/JrkY4+B2GhXUAvcgmwDE3oTI6MlaEipHRubBAjIMzvdFriXWRlad917
9K2FbXvlLQck+SPpQCrCwSc9APevJneyt2XiUL96Q90zBGg6XR1jXeuzVnmkILPHrZgB5IUBE+bU
wn3Z0+mn1kvnayeQBMqNXTP9qlzmBd9VSNTsTUVsE4npcRs+WK3jltvUc4LvUjhtcqTjr8b3lRYx
dIQqTGYGLLFgxPQ1F5GjLpycze9nTW5z8smf1NKQ0xr67aUY+Jf2fVsSgUOS6uBc5HONhdmYVd5B
ec30LQcQCfddEdCNwNYR76wSDfeeQa4iESHr7IDJXEGmdhVGU8osxI0Q1dSyCchL8vQXXcTF/ZK3
mPI2zKQfOpbaGnU5EFGdNqG5M3YwUUlBil+TbdLJ2fFH7LJhWdq/oC912HuIYbiPnZJIrsUUejUc
F80teKVHaDhT25EcG/r/tqoPbpFF1TZIHTJGSHwsi2MRk3ggRZz5F51dz+BgIiZ4sm3rbLnuCs9q
9otgMcO6siSJkiDa6U3Syyo9DDKb31e9qK4jQ396kesKRRWkwJhisY1tvKWp5ckbxfz8S+b1nG6L
kMsvsc6pjqJVLBhRW457nSnHVru5E9m7vBqldz6OltYwdmzetAjVDMlJxc0hhtaiScUos3eZGQ2W
SYHF8RTGgNgH11V4Q06uCRaIeXisb4Q/oRTRjLyaI1wwr14DS4xFmONMr9oHlfwcY/U+8KJKXy2c
kqDyRAhipbLTdso8cWujqmx3fd8nwV6Mw9rTJ1mEcBpaWnw+ljpqDqpZxvc1M2Jmc0TAvWV0R0YT
pWdN1BTPhFa5R1sK7YaQQAplnICh7GUWQQJOOBMiUoMw1vBsEoK6w4g5sDe38BDwx5s2tEvyge0W
59iiNxODk77xgJuCUT3gbC3GY9zrMbuJLYE5DvpSaCgL0YdM53K5uuZakY4+DcNEXyzGCpvTeLGg
gSxTLr/ylMfxbipd9TbpOqDYcbQt696vh+GMH27teziHX+VYkxZEuw9dZwjyOt0lnkrNNm6gTe3D
2J7IcS0cZjxjX8QACWg3UFuN7VQ0Z/FEsXCIDZZ2B5uRGDyVyhbC3i25R0SvTe1wKZRSzp1djYTF
tdA49YaxboHb02TFX5dG67f5YNjJbQihmJEuFUN7lYT1L9Mq+4zsaVV9zPtRYoMl49o7xrXS8iql
rmBEOBIEd+x72/80B0H5oEK4MTfJaFXTlSJ7e9m7ZmC8k9NBJodm0gB9Sy6Mv40HciaTje8SLn4z
DpWyrwGSDBOOtnLtD31lzFdPtWn/Edtl3R0cHk21C6YoTe91MBEx1Fj0Z2ejG0t9riZ3Gg461FZ5
U0yluE+NQ02li8RNLiJSqcUh9oz9bYgchq8+Jk5k2jRp6tyKPBp5d1bVlnjhAnFit2SYvvXtAjVN
9N08b9s6nQhqmiMFC3PM5QKEO8g0nGYUBPjGzxsRpfV8FyWqT7BCzltkn4C8cQDbpoMiQNgYA/Wy
J4M96hmlekBbK1rFFL7bQvfozJVOcqv55oVhwPjSD5omY1NArwnZU5M29MPuJnB/wJBSfXfTUrxv
iXJEuT3rIQEe8+lo2VgGY9fmtgn7WZ0Rz5eTqJvWnYAGpYboLJmLFk+ndUPfJkMCZDNob2U2FjPn
406RCsrcMAPZKnZUJsmAh72T2u9yl1HZtiJ/KN1P00QkdgjbarlJ2khO54px4LyZDUlqx7LnPGNa
5dhvlRebcdqkOb7M5yK0FtK5ZAQSlmFgu/I/vAjTODq29FNaDgu6qgSu0ECmiF/i6o5vc+StWe9J
TnMSh9ZcXrY4SRpDuHM1ZcUhQM7RfQUELybGWqwwRqNDrIgib+vZLj5APJlIIc3JOY0URnpOWp1n
CUSTbF8FM5ji3u86gK1iCkywxz83Hy5VyzDzorXm0T0qO495cQuUMzVvDRZD015xypF1xwaB7x12
7TbW1qWQFdTN2Bd9QRKqI0HzNlNfyOE429bEXCXtM7Gc8+mG7E327JvoOsuB9b8wmpqBm6So+tux
gN9UbxwrDpqPFXaz+qqTnm1f231juZeRRU9x53VpSVxjPRpmkSBKy3BXuYU1P9RBI4bPXZkKRixW
Uy9EasXTHJ9Dzqkh7YRx3jTvdGDcqoU5HDq/ykYlwSXhdlaxV7rJCCb1NawI5g/mQcK7v+bBmWW3
GFV8Y3wfkDK9kBU4fBl1iyqwiIJwhhWWuuoiphpIH+aoiYav6dDl3+qiCyoStPEQuZoQg6XngYA2
tS8gzY93aV4NpKFQ5LpnsHGgsM+ho8gOQJ9TnBlIod2nnC+dr1DEYfNxyhN9T/ZU8dmFzG+/dzHk
ZU7nzY0ir0lU8RmpIDPe0bB8QQJdwrSJvhmJ/QJ9i60HeJvl+G70S51brN86bs5gmRKlOHSR5Ka6
enwXCTb9/d83Rv8RCHjU9bwILPxPbH0MDf5/bn1uymb8Oj/qfNa/8E/n48g3UgspPAcl9woI0Hn8
0/ioN65iaft81aACtrfa9f7b9xj+EtsGnbxPTIf5/Zf+lXBo88Y3jq+NAEKg/UXB/xdYwSrY+W/Z
Fn2Y0L60cSQRvkBdcmpQF7iyLceuXJBCpALkX5JfQ9HZwKGq8B/o8i6/qid/fEUP+LjbWi/runjN
rlgJMIUyK4Lxh2xkccwsGJG4O5VZBbU0+e+RXbTnf7yFf/Uqf+pTzAp0PP51LqIZbRweow+USgP7
52UIrrfqIgpJmQ7y/qNslXWvZ4tcKhQUkBtibT84uLuG21p0hGBGMGruIZG3pMfXLRgnQ2NypfNa
ew6oqesvGzmWJWqR3g6/i99PyIVU1uEYOjHkbuMmI1e3WBurQuTyOp6zhajXmZ1rnxNrPB3MOEQP
TLJwXlVZR/ks7UFCNBEpyXh66pkDGz8jlnZwQjKep6Ttf6CUzeOdPZY9fVFcyq8JwdgPaCVsBdkp
YVIztsV4v25H9R5oWnzogAzJaJElA0rjli1G7c6IlwRJiPlwEYxw25wsGSVY/0iyQJcLHxHQ7GT5
cfHSyJwtSmIIwIQNVlxrUrWt56nN9vmQOhiCxxlRAjVWy3tZjc2NNYdRu08yXWbQk7pQbf+ryCqd
c6y7O4Fp2h25ZGS65fVYXqZUslR1HSRviEdJnOCAFcfT7uU3/1iw//v7AhWgSuT7FpgGnUhaBzGX
eEVYzq52yCLtMdvaMBavd7Uq8CkUsXnlS/utPjz50lhAntb2+rmp03UUeWWQmpQgtGypio5gVaLP
rkwzDdFeO1Vy24Y2XNduUdY7f6DD3YRDGkfHrg+IkegdFZOPGE+hgtU0J5+07pFQLiEBd8Ltx/EM
XBE2JLOXmHT1OTs0lkenQbdhvxuojNZXBc+lSFtU1Ms0NufhkON1PcoAgykrSMjFajOr9gk/rKJz
6mZfbnABISfV8SG/bxxZWh9a4lMhLOX+Gn1ad81FmtdJsdVmRoVUZmH8ZYEs8pqw9plX5cOEluAv
vueK32v4j63An2XpMRDDsRoS3D6CEIIYabIOtsi7s7jy5Sv+KvYqFD19VSs0q3HhAmw6tcyWqel1
JkKqusAx3/LSSnbMzsut5VfjTdvEJKJmYZIS/ByHD0SnMyEcsrzee7FffQjh8aLj0c37RWNpAa/c
RYcNSjVmx0xmUGGCxTCRzktxGHHW2PtKv6YZtZ/unkZ4RmqpFcCVfWolHxbGg7IZOMyaS9Q9EBTi
y7xAwUWk5sBQr+3m4C6L8wFXg1gsxSZYlsLbQ/5inebE4Ey7IpryapeQx6xJMO4iSNBlH6LwqCLC
UAqY8bQTkKMu3VB5MAMRWXUb32nsW6pEgZbPa/tizajO3H+qCM7/50WFj8HrdekaCZrHqafBBIVe
X98f34PbqkKqJtNQJakGu4DgWwgaxdkCa+mVXUI+Fi2v16IL0orAWCMRS4r1Qf9xrZTbaPppIfLa
EhZB4xgEA6WkBldYDWjByrSm8Qd83epLTfNy6VHOwX10ilS+ciA+PYeJ9+QMBrDnSPRPHRjpCLy6
IblkD6WgxoPa1pulBlrMaw+lDgyKeNtVWfHKVX8fgI/Xgu/xDLhvxhkaAPTxA+hgDte56cCYhhmK
AuDmXB6SrqpunMAiUI8qNiXzJScgl9Gz124HTGAJfEk1YfV1UxHcY/fW2sO3i6R3yNALNH5JC5yS
r33rQKKA6CeFkpuedMrgimEF6eWtDb90l6dO+HGoC3a5SNgJdMKQPGO4PzlX6+Vw23vpUB+yllPr
oimd+KMGrGHSXCL43xsxM/GGrg+uGvqWhSet56gPRnpFea4sCzkV8hsRv02g+J7JPFDTSheuzkMy
oMBYE5jMOTRujQHwvBxbn4HHBi4UAFlU9Uv1ymf9ZJuTqEypY3jBAihAndgUdOhWAr+Jsj2Irf8z
7urkrF5kfDklUXAQKaGzf3kC/r6elrxWXq+rqS3//LQnjgXbBondI/SB19B4M9FgtW9tCfhVeyyG
oNW8fMUnCxcQH0qlS5fmGQNc//iK9NShK8OSrFk15SzXSB5nvIwuLZWODy9f6sTUgIW7XosZnKcp
HhHrrPfyx8LNJWFbUJeJhCQK62rqYgcgepVjpH3ffazgvfa72CJeMCmCCjq064FMRCOBDPHQ279e
uZsn+zF3g+KaU99HBs0k4fHddJEbVHZTZXvWquzOM9+eb8aKIXSjh/QKzSXKiCRdfiCOJGldwweB
rER4Z4fuAYlkeFU2cX0sAtiYr9zZY7OEf54TGm3ujWEJO93JZgrIGox1qlNGfHGQHtu0lG89OVPz
oQLUySZI5wrW18j5sB0ZzC2I8bL8y2I16KCsyse+JJgD2extbYEoAuXFd7iQVBjt6zJEupABS1+C
0lvN8eVbf+Zr4vWiKbddx1n7p8fPNJhqiNswzXepNbtnlYnrS9aweCeYLPz1MQBw7/JwYKeAqiPC
enwtt2tdG1tia5fZbfveEk1xlqgw/zqHsbzxVBd+iYhTPK/yHi5Ca3vfYJaqv/KC/f2m1v6Qj4jX
RQ15snqAHeChuC5JcZy48WFCkPqwAr1HwkSwbVpCj/nqy4/4t4P7o91/3XiVTYnMNkEI8skekQin
Tq0K2msWR5U+dm1ObFgm1hzfwovz94WTd7chnhv9LtMW4nRQf3ywwMZh7RQ5aNFIFLe7CxECO7sx
mwks7m1OqcqJzftkQcO/rSuRvB+K3K0Or9y9w1s5vXsaYcpu7SIY/e0R98ceUGLvsO44Zld2QQDx
dymhk7pB05NTCo2t3y5NZcYN5wuKOdUBSG6EcAZJg5a731sVWiR1i9GBkAuBcHjl9tZp/untrVNF
xZCSRh4Gz+OPSlXhHDfVYHacj0twMTbNbKGXDMbbMRjJH3T5Gu+0YohAwOuItqT3FNyoBdXLcUq8
BEhwtFAIz5HfXoFDMfjWQ808X7fMbHaWxOxuC6u9usnmNm63Y1o0P61JdhyQllNOu85edL6VdA7D
fg0GyjatXxX9eyck9popRBQ9uCKCPsmR3g6fMRaYomu4SzQJsU7Sm8DNxoe+7ezvkI6zX34lUIjW
1PGwZSsbBL2vcsc+YL+eoV6vLLKns1B7t7P0l/vAHqafhcONXUOxo68ZjIVsfBxWMVgexis5oXEK
9hsnhn+EwvrzkpjhXZvUEVHwix7O2mTlbS9BmH+OK8v9kTpT+1PqgiBTnJBaRodLn32N2gxN5twW
HG3gfChNgibP+Jg7b3aBF3FBO5JcOX0K41S9c1XfvxaUu+7uJ9+hy7knWEBAPNo9edFhCOcDtMTa
sY2113HgEHVuFS52+W1xPruj/X+xXXG6UiX7tsOJK9aF8ceH35G2xqAtt3ZDoJv7ZpzVrq/i7oDs
zj4sjRoo42fIibSg7Xfdmf4QyVq/crSs+9Hpr2bDpLZYdw6qmsc3QTWDotdtrB0wgjpkVQ6Ruhg0
nDon3snZ/wEaG72TrZ43dQup7+XF/6RcBn5YD1oKAQ43R548c4+IYj+1EQE1Y46SQ66KnEIu3ztd
HpUM53Nw5fGVHZqV8cxv9qhwjMN/+D8n+6VuLAuWAA8+CpHDoqZkqEfIZ1FH065ZCJRGazz1Hlk6
2TicYWKBM3IuVPPA8CE3EJPBo49zIazL1EMcvulKSrQd44ZJ7cUSqwcr6lOCG5dJ4BGdJag0rBkF
JNNxNrVFNewBTgTzZdvkqU9cCnzvMx5ubG8D7cfvEGUh8LYTHwVanXuon/xM5DRy+VIXMAfSRcMT
l+2D1ABOuGdM3u0YWu37soZG26Vd/raDqHPXpjFpeaGH2HyD60Emj1VTBm/Bt6voaKxl+aHZPVFY
6pFoyt6KvvWZMyd7mU6Rs+slc6ENusip3I5BYkNa75fsWo6Cc82L0xp1F1QoJv2kNUKz9BcoisMY
jV8aoy0L0YkSX4LRS8QutlOCuGvkbd9EHfQYWc2N926ei4mRQ5tgetK5Vf8OsmoKSdwp63cl7rv+
xq7b+EvlKqivc1KNKC8dN7420+iJjZukSMFNFevbsu1reHxCYKYQTrZ0NiPsB8CyuZ8MOU+WFSOn
cSWcW7IFrK3bO9mVh/Fav021sT7FQRz9qLVBJucq4d6kGMR+0sM44jxCqPxPMUwYDPfuVJ01gdC/
ZOohEoA7lt/NUecy7i79u0b19T1Dv/HD7DuYzqguGOF3RDDw2bBHhS4LynGyzSsr/DhLG3v7ZLD8
dNvqDg5pBtQFXBmXzcfIalYLNEzFiAT0F6vdIhnzHpLChSywJJV1rXSPDZ4kOhzae1mKY5Unfnrh
urMQZ0mZJ7ep0WO5UVEhz5VXQizWTPoSDErGsP/68hp+um9K9MaGCmTtwZ/YlHsxyJb0C7ObhyTa
czISD9+X842OYLIIf/x3PPF/DiwAK2Ck4yMng98DWfnxjpVHpYpbK+dAzpEiMhlb7jTH7dtW4pL1
tz9NrE2XCzxDJQcseHKpIUt1SVrJrkkbD4eFjHSe0ZLbsBlIf53AEF6+3jMb04oeeB4qHHuFth5f
T6LeMaVu/V1Z+e7Wy1ErFSFC4rxwrcPLl3qKmfweZVAz2owtfP7n8bVsZpNIehN/h1FnwDLMfM1M
0bPOx2SWexN36v3CXDw9orEbL6lq27dj2tevOZA9cwJ4zvpwBUMSes6TQxC6lF5UMvg7z55m/6xt
5Ljs7dRqAW2ibgj2susLZ5/Xczi88rSfu7RSmBZoPiIEBSelusesOie1KNhFc5pfjBh9Hlqwv/Op
HoqLBVLPWWRN6Sv90DOdnKc88APwMeU96YcsYh10SZw5zB7bGY8RM4RVwphMkApqzWHgV417mw+9
v5V+F79y9j1dq4Lvmd/KDXATv0/GP0oOu3QlMQX4eITGqO9I2UYaxa7fekj3xm1ftdXnVz6z367v
JwUGkykBkoC/BxTbk2/aFnMep0sd7OBIp/FBNsQnYdTUjhsSeZr5bPDRBO9cnYVMiFEHy4OMpHbf
Do0TIXpSJcBdOkNim22sLRZaLlLTXEEipCfWDbywkPFtUnSOuPyNtkNAe7hEdyZokm9FP9AnNECk
11DvwAdjrws/xVT75X5UIQp2IrgxBSz92v0kjA21xkZ2hGOYSFqHvcV3r3Oq9GkTLmX6sfQ7cq3Y
ATHPsqIumTc4DWkPVzTChGGC6W7vwnIcmUgF3YWsHYbobR9m7MxjIs5mS5ZYDOQjOF0M3PO9aOcg
2eOYMn7B5cRjfhaQtT3y81EKk2GFYNG3y6/GDFN7cO1e5jurzbA9jZ2e420KUxJR68qDA+KG3vh+
ieb6togiFNx+7AXJllCptN+QIsIw2U9hJEbFlNTbvCZSkTuLrK+cIOiaKiwYok07YY+xaeaVp1OJ
xsUBKYXEQNCWftc4MvlFIUss51ijZ0LmLLoE57CgImA5DpBGtFmPk0rpjPcYGuEfB1VprrcjFk6I
KaO0nxC6RyRrJ1UeW9ukHZvwqhqFeIuKkVxiC9bJ2QhGCFQBVEg72KRRdlwG0/70Y0kuuigngemZ
tcKXaibEr6S6uICdZfs4ajnIv4YlsJnZ1U5Vf5yyevzOzoPkYOW5IYuMpurcqahZaKzmhhkglUYD
f6hUP9h1er4lHIfGoyhLxNXOHA0VpjytG+4Qp/Gv5DAcFDnq9iLPZZi0eJ8FYWAfcrvE0kv5ZVrv
RReCtjJ+RG5e2hgswrSpoR7kWV4cWxPjVxtNvfmE9YRLvnRs+Zz5lOD1hpMVoZMUBUxC9LLTmTta
0zdoBMG08/A9/y6QW33HEx1BaqUs/xfFmTYXXuqU5TH28CU+y2ah6wscMBpMBEqv/OUsCzw1BDnJ
lbax5dnqZq30myIYiDtc1Px5sNvpstKiiK+x+bD7bRmp5GPnFeo7gvfK3ya1xU4Uu1hCsT+VhExi
EwavafZmteyM1eMMBucDFcM0D9a+1g3pmQpWB7+LABvoHAxaSdx2pbWKtIKx3TVZNBCbkqLN5E6y
cmfHUYZHsbVMzrkU5OFdNgnI+aECsfn7hkPavmQkQUvvweA/2Y3wXWqyzLPcHTw14JG6g1m2rZiz
YlMh5uS8DcvomGI98cpx+0yb5eMFs1KcwfGexMmiB9aTN6/QFBUU07rI4PkxqIl4ypLJnmZYYBAV
v4Vjq9FxlgD1L2/Ez5QWvsN07jfESYVxgo2ZDl22hSJmV8S6uNBDKRHnYaMU+9Er+WdPj1WaOuN4
nKm0k7hTPi4suqprQzMpb+fn0dp4DEW9l/EY/rD00hx1hb51QMj3ymH+9PdRhUrfkQyApJHm5PeV
NQwz0RuDDDJYzjkaZqCDqXy7eCJ95VE+PcK5FFiQRpgBe+N0bDdPToYmF8DKXkR5neIIhy0gaE/X
kb9ucp4ohTeiTSSmr5ymz/xIhxpJwb9nwoom+PGjTeImlEkjeLTuKG9E2dIPRMr7sPBAX+nMTzy9
145c0hw7UEoY3q2sksfX0gWS+151Pp5mWTh8ruZY7PqhC0kdjbLup2mg0UPBM+5CJkA27igrYCJx
31209ZbKwiWrCodyC/1QtYhSi+aVvuOZhwHmaWuPAaqDu+bJwzBlyT7i4RMypsl4bUMvPSsyCz6g
j7fOy4vnmU8asrHtISyAs2OfftJRojvUeSrYmSYeN7aFwiYtEaHW9WjdFJ097PmD7jWH5Kd7hlTg
2ExIFC0IM/XHb2B23GzBrA2jCuZd4RFqLHh2NueSftpS0zb0rPKcca9kl7U78dY0ApHfy7/8uYdM
+8OMia8B99L1z/8oGBkW5HKqRLATSZ3/KgBTPot5hveQMyh8+/K1nnnKDMId22jccPm4T35vA+yn
4Ih6u6hEH3RYzR8gpLNZJwepkPPjLCc+6C6oXymKn7ku8DJ7lavoKo2nHv/GKiQ/fJptb9f4+IN2
rkh+IXoMIWTmIe84HLtj3JFW+fc7FrQWeth1PI5Y5aSPndzAcmvmpxyaWnpHM/PZUmsV5d5QlL3C
lnhmz+IXArZRsjo2RdTj31gIY7UVC2WfAKzvvUJ4cE+U8fZDOGc/5rlT544eDWIVDKzi/csv9pmP
yPisU8HWzEM+HYqbdIgkBIxoH2KMc18MbX8Oui+u0eP6r1zqmXdJm/5buKfoNk7Hs6nnpfCfYOvI
ZSYu3lGVtQ8yjz4yB0gu9rlIzV4lkGH/9ifa/DwNegwDQXA2PH6+tS4yT2PjtpetY34ZBM0fhecl
5zIY9NnLl1o/x8cN1eNLnbxKZ6y7ZLSZmcYhvT0i1cQC3oF89cqyWP+d0+soW62wB6g4k9HHPwmY
srcFwql9UkTFled57W3BxOvKKhbIbZDMDi//rpNA5/XEIY4Nct8qeXS0fcoY6em0Epvk9r0/4Hu+
KZPcx3u+5qDBxG5R1U2Al+J97Uc+eaP4ZL9NQQ0/MlxrjiiREHnjNWMlhwLMKIIwhlIdh52g3FVz
lpxrGTC+ffmO7adfG3QLzkdaeQ0xUZ/sHLQ8iB48K0IH1MRYETZh9h4njqi7rcHZGM5iaRxvA+y/
u/1IZfmrN3lndlaTk8E2+FmRHkM7Mp8EBJ5uDTEegX0Rd3xpsop5h5O2wf2QO9EXYbf12wmuEE6z
eNKMB0hCA+JyT5ldnsNZJ/9E5zb4oT/bm8ruABJe/q1P1zAQEWRP3hE6Bwhyj78GaXKHXiiK92jS
Vl1n7t3A7P8aBMp+ePlKz1QeEHk4dJgJcsD7p/VV0s8mN1aKMBrA+DDmrTykzuDddVgf34BlL3eI
x3BmoGW6Udg/blIdY3+ZRxV891QWeLfhEb3pAsMw5+V7e+aFK6gfEHqhbQETnDyFpSIup4pjXjhO
2ccmWn3SqoUguiFZbmVH5Rnr5bU019+kw5OViNP7SpHwKf8gQz5+9l48zMlU+bg4DrPSDANS+zoW
2VLvqmJEdZcWEpa7o1LpHHC9tc2DDsP2hy362r8OhnbKtnhIA6GgH1AYq+S1+eRJzAePee+G/vHl
Z/S0bKG5WvWf1P8oRU+BRShaYdiXYBytAd1Q3Zxnm6aeMiwVhyD2LtacQHyne1yvVeEnN/SG/s+X
b+GZLZJbAFeEi81/f39hf1QtHPFe6skQzuYS5YcGb86f2vGWjy9f5ZkN0lB4+gr9uA3L+2SDrNFj
qW4Jon0ZLoQOZqO09ks6xztj+s6icKDbf/mKT5fGSnHzMGnh8IAJcpqimc8412GaSWR3P+MRasf4
KerF1NcwpIODVUbyDmMK/6jnqjn3AdyajRdq9G5tapr7MQrFVbfE6TGWzLFevrcnr91msUpaBcEw
U6FoePyR1kkvhrpx9d5bWqCjntr/01LMDb4frVPLYznVHq7FnQp/TZYaAySvLvyVl2/iyfrkJqAK
2x4yfJuohZMScg4xMsnLwduXUzFCg8tX6+UIsg7hmpt8mNOLEAXR/uWL/g75eLQ+aQc5B1iZxNAS
5nDyIXR2OFpljBjwf3F2HsttI+0aviJUIYctCTAoeCRbDvIG5YicupGv/jzQvzFBFlk6npqVp6bZ
jQ5feEMnTUkdzTTnhfRql4g/G31WBV5pp8YuykPjo56F8R/QlvKXHRfDz0GGNdU2w23+TuPccL3D
I8YMBf4fxE30g3/olVqrYNsQLkY1Kh/+OgMQee77XLg7dFj656E3xTNBbAJUPJ2G2C8LkM3ITBao
xSdjWmzy0UDU2k4rNZBtpD3lvZo721kdovnYm6mjb80IEVIts1HEM/id8RORcm/d5U5o2Dfilwvf
yDOQ7caEgnIIMgmnG2Uylb6pDSECuI21j+65+K+1jWhnmuo9+Vu8I6P2bm2MsxuBQIbas2bw7yL0
sPz9PzcCslTWBGERoX0tloeKqvGwqUcHXMn1vXDeVlkiJojx5Ir8wxt2OlA32HVdazOzcw3tseNR
3UI6i/ZmKsygccvGTz05HTzYzX5kdeOWup725fqPuLTCdB+p73MCuARXkwUiZjSuY4pAwOGl4JPA
Eq5Rah0naQQQn5oDkOL4fc5chG+cPJXWHDUDrn76B6cz18AJAdockZQsJUqqM2SUQlWSox2HOcJo
drWfhPwhSqm+y2DufwNz8YD8smninD2PsdLoZZdpMgD+7aHEgyVs1k0NThyw8GY/lHq6RVVPMW+E
f2f3PxNeNhQXMn+8dVVAoLuGimcDFBtO5ofR87x9b2TqESaZdo/cYvfz+mc9R0suAxJ/sLw29Z81
WkKYSoiPBS4niZepky/SwvLDIg2bBTTh/nUiWBh2ipvIttXgkW5zp50+NMNIdz7Rhdrd2OvntJzl
99hUwFTqfIa1qKf8e6hQBohH3hQZKNOE2ocvkNBFybApOkSmUiXNN/EsQNC0sEi8ALeWBY9dFqaO
wHQTNluHyhDqZNDt7twGZe0AjoocNg6vg01IbefKhptTq/ciH+hm68oc/5lz8ER3gL3T/xCJmr4r
JlB/QmxU2z07F8gjRlRz/WZUCYezKjHnB4nS2iuaYVmOEwy8Xt8NgQdm+oAoQWqq/Ki8S+z/4i4P
X9g2xjfDGLN2Yw1N/EVVMjSbczn3Gu0BDaWxMVKbo6yAGO6RsI6/wbiwPswDLga+RvsK1XzVyIDo
gtcMoGQYiFE2eTX+xg4xE8EAlHev05tAHAXcMF2/NGu85EV4Mtk7OSIA2xLpveoQJsbUHImOox3y
BWNxNEgPPpeDRv0fEtBsHGAVAA7qjbbR91nfOQcauioabVYx/Z08ITDibRLgc9c34RJrnr51cL5I
AbjAqQ2C2Tn95jW+lvqQ1FWAznV/ALSEopqZzgeLav2Nd5XawPlgVPgo1JN+0hBTVw9rU1dmakV6
EWTkjO23XjHL1xxJbo3mwoKVUwbF+UmKGsINGpPxlejI0D+VEr2JHaGR+iu15NiDd4QTv4V1Kv5q
eos2vqsq83TfhVH7OaOg6hzFgk28y9Hi0B9Q4USTVBFpXcECcvoXrxWV5gt7sk3kamaVh7LNyk9p
rhrxtm5AKG3GkbTU70HkffakjdbmgsB3n0QN5D0YLdso/BDAD7IfqgFNp3Ng7/SdxBi2VyFgbb0q
xveZ5h4AKBOpROvBErFoDiS83n9jmTW/86ScR9D4qBhuUCcbnrUJWxPfy3XEBYfWBH5oeZ3yqeIm
UAN42tUDfc4IdF/jyebOaeai3Ro55aXtyL6ztpFVVN8zpQVl1rV2BY+oiDt7aw22c0AcMOp32Ugn
mjvHighrY63flqAMkaWj3zr4Uw4oxLcL8sJd2BU8bjPeIRSHS7iwSWFH+hbij/Y7ceKm+GZGvYER
cqtSFqacrB7t3u4A9YxWWm+AKgKGQc9D+U04U+uBNUURJuItUmItlSr+n1pifkCqqTK2JiicbqOY
1hQ+T1GDtN7QZo6GTIPXvoK/N3t6OEbyR+pZ434as7Ad9zHUbRsoD5pJm7wTJtwq+mAWIo5D6G3z
iF+0E7FE9gurzyF/YWvL7D/Rt8NzHjlajuM39Aa/Tb2ZJuFYmxicJEPvT5pUhkdPi7IvoxGhwg1U
Afl+W7En3xlEiWaZjTz8Vg1NqPc6dikw9fJFzdezlBRBCnVCh0SGRR9vw3oKCR35Y+2FRytqD0d5
0Z3VCljaSHyLv/QcUxRGPLMR2yq3rB9JNnojlW9kQ4FGGvOHKHTmj7JR1W8CEIfcmm8+FoPuJd+Q
GEgxFRilfMm0EXKRlnX8KBnSa0L7w5k+AG+JftqwJ1Aa6MKCAozso98R0qserSrgV5sKKpW3MW2t
rVBSy0X+bHTIE24slEl+AmHNkMnMh+kbXh7Wy/Vr58JNsBBcoLcAiyHG1k+vHaMRvAS67AIqjAsn
OoyPU1j+diHcPVNDuIUxOiuX0laglLc0CYnteWxPh4usppzy2OiCMtTRS6HLQS43Kg0qJ16GkYKq
NyidRPmxBLH23/Wprm9YmkoAIYmvdVJosorVDVsOqTNEcO7p6deD7WcDfjC1gfzARqA5k994xN8A
nv9e6MtwdDQcFpfMhc1yOtUJilKBz1fv4x1nQiUdw9LrNtNMyXg30+aagyFMWuCRGKX8HMD4y52V
pzhA6yg0JMHQqATRdBdR9cvUUn6onKGd9gW6pNFuwOfr9xwn3fdOdciG2rRbXtsBS5xnRYvIySwR
ka3hKTa2dynoAmx28cWAXKGbNyrg6x20zJOqIjAUipSUGleftIwrlFMtPE/QMKlRQRzQB1XqB0SV
nLvcBG/67q/oEnszFqMujNLTZcXgvAeqnQOYjjvvm9s6sEOaaXg19H6+4Vx+YcO4AP/p0jhLULgO
CyWAjJi726TmWbifjEIr7lvVKg+4j1S/r89qnVmwiItEF81Pom0XXu7prDoZz8itMFTddeN9ayFc
qLVzfIdS47CIhuoPuifNG/O78OWoN9KfYSXpn6/JbcasCyes3miSdvmcOMmxRUF9h8qIclTaNvHf
P8d/h1sdCAr5husR/SBGQ43h0LoRGjjqHJGQ87ZnYE90nEKkWas34p1L35HsBYQWMb6DpsDp4iaj
C52uM2FgYGb3CgZX+9aoUfM5R77n6foc1/cb3xGVANJTLreFMbmao9QcCMUjUQ2UOWoCSaPuxs74
O+NwtiuwBEDU3in+0lOfboSPFzYQAzueQxGeTPytB/BPHm6leUgzRmp+1jr4JQCJfekXVQ+KRx9G
HNuO9kQB9/pkL+wfEPaci6WTyh23muyAPQVKtYyJBi8lqFLm7WPh1dQYpG4KKhCus7s+4oUvCdpD
BSTAiYRTsDomsmljD+qh5g+w6F81tZUfJjP1fpamUdzo0lxaUFqmy9fkEqd5crpplBwJ1AITE9+p
WhWjjlYMbvvstKUzB3NL9UEXrvs01CiXvH+Olr7gbyn4gY9dVv2fL5k0GGUanU5gHIadEbRGk75A
IxN4PeLudCPFv7SgbFY6D8ARFirZ6WDC0dssAU3pl2XofkURHkQzXDtQUm4y3Qg1Lp0NcnoHNQtu
Oyplp2NlAKrbcbI030H4ALphq/X3Pd29Qw0YAavFZLkJbMKUIBzy7oaH9LqKuhxMB7FPyjeLW+za
9Ze7dU4bYeq+ZdVKf8S7Izo4YZRLlBsi7EJbwu6PBUW5F4BC3d9SVu8t4yy/gAIDbRcKSBSzzNPp
Wwav5CDxsrPh7yIPLnGA3JvEmz/yTKhHyx2QvROLuxV2Sresyy9NHx4KYR6FwWUNTgc3dNSKKntA
5z6MS+Jux8AlKsXY71Pmgfs0UWe47ytp+w6kjcBWzPz4/l3tEvQBJCJ95jE9/QGZSw1BgVvoi8Qo
/d5tMdOrPfOg1LP1/7gkSCsdOJ3EByACT4eKtSyNHY+FLqih+HnsdvsClOaxqLv+xlldlm0V49HG
BR5FwYZ1XYeUelRqUeFgHzCFLnY4MPy0P+WQVfaG6Ha47xUcC989JPE658figQFysMZ1R1ZVo7Mt
wAiCaXjCckYPkG0pEMlD/O5HHRrpu5/tN+qWg8oOM6X0cbqcOGEJG+WL2UcILP3WNPo9NsPohVAp
sxBYADXbWNN44/Y9K8kt9X7CPLglnBTLW3eAR4xw0z7DxCOp8ALyx36k9Gda4Q8abdanPJzihzaS
OJtMdWkf2gKkUja6SGz1nvr7vVuXKJCwATkesiTo6acL0OM26A6wbP2+cowX1Rnjn6XamI81QMev
14c6P6ZEgTRZlicVUZZ1+IBCYW+kArl8imqY1Ba6F8ReqQZ1Ia0Xj3JAoOK5TI9COAeoVOG7H/Ql
CF3QLAA8TO6q05lCiivtrM1nnlfa7tumQaRgk8JTIzjTRfPQL96l12d8/szSEOUtJ7ZbDLnd1cWE
66Hd9/pS4/MKecCeTARGp3hYODvzTy3xmn2mO8/Xxzx/iBhzUZPmlSXSXAfbihFrYweI3BcyST7n
hf4k0VP/yE2oHLQhxpwUOxjfJRi+cXbPX1uaWPiKc1NQsbfXk42KPCvRDFL9XGjjvkUQ4J6O1bzL
2iy68bC/XT2nV9Pifk66vZS2iatXx1a2HcVda5x9zAJlCWADs2aat4XvCuwq2DzY5tmN46f6gGUy
lMCPCXHXiyiG6A5kYvaoN050uL7wlz42Eg9U2enREAGsnkCqrWllUvP1k1mlkZuFaP5tgWVEaCTO
OSxVHaeD0rOQtbw+8KUvTiiFFDItlAVpeLqx8diNsnREG1/W9fDgzZr+JeupMrjSKH5Po1B3ldPD
ocjMW6TI8xcCGOVS5DR18mNkfE5H1iogD2HTqT7kq/bDKLWKuWrKV7crMGyMo/DGDXJpi3GIOVML
WAvu5+l4BXb0g5PUPA9R0e3GkSeP0K+jS0wF9PqiLl9rtcO4q1hN2uXcV+isnQSqVYHVkYpzCjol
Y/uM2C8G2bg6fL4+yoVPR71myalg9RAPry6IRk2yyZXp5Md1MS4UC8M5NkCRNpqS1bt+SIDIyqSl
IGs7unJj31zYsEvbcWEykQWQcJxOES1EfJGcfPLnaKaeiuXv0aoH/UMH5fK+nrEvG7XxvcokPH2E
E7ztpB/gYq3VJ7TAmuNAV05+VEj0rkwzvkv0xNqpvfUZk2R9f32Bz7APb+OxYd4U4BAOWd0UeJhN
lFCbiTo36mqmLJFr1sZpNw+whWqjq75rJvWySSnKYFSbqAmEUG2MXnD3S7o6hqpPyW3rNSRFN37a
hd0MXI3bFt1zFsVbrT+hnIPEfos3G4bcT5mnYPrWQwdFibr8GcFyCGBBqQ/ZIOJvNVnjr5R+mroB
DVft9AEI6OxE06KbaRxUwMw3dsdZT3pZOcpey+3K7jxvfitTPWPFN/pQzyRuNvUwgKa1W/1Vqobi
7BwlEXCU1Cj6NeBLiYxdVKoPEviIeuunXLhnOIH0j5bUcZEOPN2paFh7Y1yhamD1uARtCuLPXefG
+BiWi4lUn5TG3aTm08Eup2FfVF75q5umOglwdaar5yjlo51jqJs4dfGQiaH/mnWZYgXXP+iF+IZb
kEBKsyzSgDX2PekbJy0ndURYqxrrvTHDSdGnqrjnrfS+QzTAmwUFNSxY6nJCXQmdri/Xf8GFE21w
l1DqhitCn20V4liNg7RZTZM3Sqw6vYvood81fdx/tmGvlNu+bWUfUO13b8Q5F74P1WCGtLiZocev
3oGUZmJfd3COaqWr0acTTpP9iQGlVLtSN8v6kFQOHn7vniy6mXS2Iea8wQdON4UFQLKk66n6o4rU
xndEcxH9VXPZ7F3UrBHrlyjb3KWRMb27skg1kWubygmXGMftdOAsA1duWCWVIZHVjS+lh8yBkTWg
uWgTzoc4DRGUuz7ZS6cR1UW0LEG4k/Wpq0cery89caNMwzHDjrpFujF7QM+ixuF+wiqRhm+qdk+0
aHr0Qxy49xjXfLr+G87vK8oTDnEXHFC4oO7qvjKNdB5iKrVQtmf9K8UiOEedVSnPspz7G2t8Yb4e
qDDCWA68DnNldeRB67o94nWtP+toed+jQWaXvpHHzqvZCSkei3lCbd4zxWTSlBzQpMGMRzHvx7ZA
S/P6xM9jARAxDug5ILsLF2r1WwZcyb1Q2p3vpFwrGwkaaD8Xxnzj9J6fotNhlr//pzbWDjV0SddA
iY4Djk6K53b3soYY04xAYLy0N3fX53VpQA4slSN9KZCtFS3a1O6ssch6X7Xz6uBWmnNUCixO6QXE
aBtG3eH6eJfWEe7k8jkpKABLPZ0gRg4aWi+y941eRI/VLMsX3RpvPfnn1zClCvRz4CFBmaazdzqK
XqXeUBbYq00WfBAX2xt740Xh+ESnSjzNloerbqYYj1UdFb7dq+bT9VleOCaMTXRDgAr6YF3ipLQR
m4BMej8uZOmnmew3Tivl4zRPTXB9qOXEnQapVL0AqyI6SiRBNfd0qli4d/ps5r0fNtTdNlmdKl/T
Qndw9EPIC/djkRJO6uEfMgNAndcHf+sQnY2+IDc5FAvsejU6dguKEektE8VSGOaq9MJ7Z5DZfam2
drNNEkUoQDd17VsMUGGLjV/3pW26X2icGy8ymXNkH7CwqLTeeaBH1H68/vsu7YMFYA99hOwboZrT
xani0cz1rkD9SXY1FW1MZj4qNkTNSakNlAYpwANg7PFnLlJD/dRyH90IPi/td+IAm1cRDWJ+yukv
wH4OTqvHLxisqMMGOSyccYNY4o3q76VjbKIehnDk0htZs60yKCq9DmsObzy1/9wg7qIHU5FhV4i4
ytJxtuzj9aW9ODEKZwgRgRO0ndWXTxNpoiJccpB5mL8Cfwk/4A6Y3Nhglw6SRS+U/wcKsNSWT5ev
7pUSth73YZm3agAW1/FRNVV9zGVuSXZcGoqmC2uHpjrxy+ppQ8mF2zZ24JNjibKvhsHz7ViNgzDy
6hux0sWhlu+0FKthnK42RVdpFcaNiOwuhN9t2XVtoMdgDd0YdZjrn+nSxnC41xEUhYrH7FYL2LbC
rS3u9ynB3E5fqPc4e4LVBQyXbNJquNEsvzQ13kigXqA6aSotf//PA0Zjo6w7xe1wK0LrIMQzei/G
JvI10Ye761O7cPOhXIf6IxHC0sVaXfLoA8AHyO3ebx23PJrh7G2jEi3fnAzhoGO4sykgOwaUq8Mb
h/pCRoleOlce6sFL/cle7ZUYJn9OG6jzEWCSn1FsdpDnNlJnoyVUS7C29bTXMa5xY1WteZ628UA5
lSzULDdxbkDhYTd335emo3GI6uImWf3CV6BXyrHkEUSMet2KqSa3xrKgGHC1SOz93OSv4AnnwxzZ
Ny7YC7fAyUCrzy3RZpOADgcfcFuJ5WxYxa5vtJa8Ue07z2pIQT1wA9BoKcmsgcmdimUBMno9zOlZ
3Xt9j62KA2sCZCtEBbVUPygitm4Meul1g/206O+TT2mwH083s05bALJJ02NMbMdYMCpT+5wac0Oh
cShxe68LtWT0FvQSmeYAVtYwn0ujrj/WzYRNOzcHYnOhFkb3KWnnnhMzfr1+CC4tDNKeS9cNPTjk
hk5/YoY5jm3Wce+nmmK/5FZbBkbSKUGUeZRW0tHxRx7GG7fypUHR1XfpqlK/Act5OqjaISWeOiF4
WDbzIY2r73ljuEELhfIYNqgBR2F86yVY7sRVpKFTVV0YrXQPqEecjhmmcpZtphBpeBG+GFX/LcNi
e5/UbfkAFjE8JhrWuBKl/fsszP5cX+UL3ZqFzU5fkzYJf9ZaNLULAlCzl/e1h4XqF1JUH5LJibzN
VE3WHrF9lO9DddiNiVYPB5EDF0KTXyDU5rqtf/3XXLjTlxyMfg3QdZKe1TdPFChRfa7xzQuZH7li
xw9DpP9oHTHd2WMj99eHu3TPoouAbNYS4QGBOl15ypNhqjRj78+z1f5tYk8NIcjUVgDOecR+LB6T
ewzvwDJbtXfjObk0VZe6Dy1tGkZEKadjz4aaVj1ae77WTN4eczvQz2i3dxvPE0UgmuH5+lyXuax3
mUsLlx46TwushNPxMGqJNa9jPELTMciLYT6gcVjtUHvrbuQIl5YVFDRlXw3WBzIEp0Ol5Yx4FKYT
fuKAiw6ka6W8X7ilVwaKfyQq7R9daqqyxYtX/3p9mhcOMG1q2LJ0pQztjICg61GVFRFjd6Vi7zql
9fqgqKfhEXtPfM3MMm3vRrtxg+vDXjjDgHdoei6mHFQQVl8zBs/O0Ya/UkWI7B/AZg/g6BVqCEmo
jB9HB4oyVuiK8QlrHZCmxJi3MpYLqw4ahCIw3AO6cesNZeOt685KKH28lLKdN+WfnBqO9zDr3U6t
vfroVmbsSx7vG6fows4CF0HHgjIvMctbsePfwChxYFK2mC8rWNp9F3jG7/NJBxuL4OCNR1m/OEkk
FxZxTiinb3//z1ilOiNlomY4CY+O9VNAqbyjM6XvBfZEx7nF2S2OcJ1wtKT80rW5bftIVVk/ZtWc
sPtzQxjRjiqGYz9iEFhGb8qx06LSLlNDfmtqI957TWmjYzsn+KLgD/sdNzdvYD3n4a6DjLDlmkDf
iqJUuc1SG0G0KUl313fTxVmCtF2Kf0iAr3GZrhsPlSeH1hdAlF/Q6Yd0VtjTVrDFUEjMJgX1yXF+
pOba3Eh+LlxLoJdIfbiaEJxYb2S9TNxYOBLmtR66r9ycn7AZiSTgV9AJVqx/vj7TC1EWFTDtrWzi
gmhcBfFoVLoxcWTr27Imi4ZM2WEMUI4/rw9zaYsCIGJekJIWoZjTG8lpZNiXMUIoatONGF5lBeJG
Vi2nuxpO7I0Y4tJdAKR2ecXe1OmXv/9nj7agyq28n8nsFHP6LFxTlM9YnofYpw7SeByoR02bntKC
sZ3IroMBQcUbj8sb9nt12wN5gCgCFgFm4br7oniG1feGhh+7ZjUjxnRGiC2bV8vwwZ5L8C4iMsQX
HanB4tGJJ4xT87bHK0hvtV9ZPWV/tKQYfl3/CBeuZmLcxQYXidkFIHK6LrH08iaH5OgDtRweirRg
FVp0s4qonIJESD3eeL0R3vgaF0aFF7agl2DjEWWvPj02dV5oZ0rj93D1v3r4vhjAtEPzk4rQ87Sh
aeLdZ3FXvX+y9I2BrC5sa97c1XMrXNGDW40ZNnVViYO61z1g+DYNW0+NClQ/MqAavFQ3ju+l2YK5
oYtEHV3jSTpdY0NNNBT7Z3S3S8v7ajX6SCJhhqmfGSKqd2pbdjt7jMYbw57R8Rd1Gu5B1AnotaJA
upzzf/a8WkL3c3UFVH7G2Xo0NDxuNz2yXj8naugfkRiDAJYbXX7AzxD6m5bRUfDDIW10kO7xfMe9
njq+NhsokBmORIQua3vb3MyVEv25vg8vXAZvuePS/ObTrCMhzcrQo/CGmsy91FVMR3MvmZ5sbH5n
TIPDDgnE9w/INU6bkcSaq3W18UGw1RTV8QNXnRqsP2F0fo+aRXJXtCK6hUG9sAM4XIvuCluALb/a
Ad3oSjfmuffDMLW+SmF/ruq5eETzPvJR8ax3SRPdigAuPBrOwkKhMEway4Y//foTjUoTQ/TGnyol
BJyYS0xSPBU/kwTS39cGDfr99SW9cMfChEQlaEkUllLA6Yi4Nptz26IYb8cxEj7bPJ3bQ+yONHGz
xENtbNaU+NGJMGO9G+bGxJ+0FLr+4/qvuLCTHIQt4fjb9ERZ89NfkdB9CAvRNL5WADCeHGFslMjh
Hot1PEyvj3VpjR0a6iTrbyHeahN5OQUBjnPjx6noP0aLpTB+xsWGod19OdfxjUrehX20uIwRSHJj
w8LST+fmmJQ6wKCQEeZa82zX/ahsRjXFTcm12/S/pg6J8Nwe1cTr87wQEaD3C2AE8IZ7rkBr5Fpq
6ZLWWAL6JojtRPc1l+T4+igXvpwLX4aqKCqYWBOtrudE9RIH9U/p57hWbjHQnO5SiQtI7GXvldLi
aqTzRROBmGoZcxUOzNXUFogYo9taWg1+PhgxoZQWuR9ZgT9wipwdDIcoePf8PLj2Bl9u4SGvAdsA
ptUKU/EWFrSYn/pJGe/CIsQhR9fSG3f/hY3pQWMhtvrf075aSjfLRGU2NSFc18Z/h6IQgZaq6gMU
IOdjWeni2/WpXRqPbgPp3RJFUDk/3ZhdXgrRaUytGU2nDXhYodqyxt49IZX+aZQdFunXhzwnhNF8
gHxmLeUyxKzWEGicxJK8n6BJ63peYzzqTMO0G6iD41ad9FqV+o1Ujc9a4szZUcMOVd9FU9Puox7X
043ZqGjLIrBr6T+FhbjuPlKt9I+LxcG0K2q1JB4YYK4/z5zHYWONRvgUyTL6Hbc1iu+p4lXgN2f3
a46dXIGlcKlHezenEXgjbDw785wEXnC8nMCZU31e3aqkbmNnJYJpgnt5Tnmi/NGAP57X5nxIrf4X
6/D5+tKeDwnGjrIEZx0ZTvCOp18znkFAZmVl+U0q3f4eUBLpm5m7SMtRIxDzTkHBx7jrgPLcigzP
bhq6p/ReSF15QWikrW5vmaruMKG66cu0EtQVhTv6ScgGeO9ZXMbhIiUfoNF+JvUm3RBmPE5FvhkP
A/bKYhTbQcmNh2l0i5/Xl/PscDAWjBcQiTxIxLyrVwJzjtLpasXyUyMM965RO9+EMJ7wMQiDquh4
Bt893hJpggEmXzzXpdKdQijIpls+BaVC6TaNHXp/cW3oq12Rs4U/eRjK3RJZOEuPFwwurf1F3wJg
3zqRqAsb6YpSMqgawVNHl9qf67TwhUg6fwKus7XwsftPjwz3cH26y5Y4SasYGSbKwkdjw5nrSA43
67iTSWr7Mm6Uz30EUO2Qlsj46lEdid31wd5CtfVofEvkcQmt2J+rsErqmE3XuQftxNPyeiPb2Hxo
clCMG6KO9Fl1ITluQj3SSc8bTLrIz1PlPwQZ3I+JmRZ/9Qa/S9wtp8LA/slE2RZMURcfs1QQ9nqd
6z2qkNjrTYiJzF2XLn4aeqsCl3RClBU2qhIja8f3S7/bVTa9Xp/eeeWZhoeKiCdZP1BuykenR9+M
LQI2b8kZokR9gCqgo9E9QsHnZ4pUbAY8xayA1K6+7yyBp5szWSLdKGPiQNuvDKe48XXPq0vLL3Ip
YlHNIlVdN9VVacaC8mTle6DbhoCPmmE6YUQzQhoaSMvFbJKcpJQgEza9aPI/JvnOvG2jKk22c6ra
civsJhYbtITwprTxEat8LE9MTOuhIeDPKtP0qWzUxUDNsKdX6t1WvWn1UckCxL29lwnXPwQMMzMm
X9Ls9pjMg4fsUWJhdWTHWX0jTz3f0Q5OO9wWKFdQNlw7hk55A+MKbw8f9p+9nSo9P4gC40D0u291
us7vJhhItHNIhWjln3FWGwEvJCpRkNBd0b3GvWlD4LIRZUK3L96oJIM3LqeLO4wuFznCEioY+upx
EbobFQsK1teRhwx44cHI5gL70wqz2aIvha80rrqJ09kKEFPsDuUUhtvYqZIbgK/1K0caRrvNWwgL
C7Z7XRGf9HZU0T0ogrksY4Qa43m76NofykbHOQM2wbec7tuN6a/Xm0HJFVBRBU+31MNX5wt8UFj3
DRhnxYVjpFf0NTKoDTvXHPUvcTPcAoRcmCTjLUxd3N5h0Oqn5xkK9NiVETIoZRnN+9qmlJPYUxcY
qWyP9NRsxCmLW94RZ994maVFALHIMNK/WpvLQfUUqtFCkFVapXUCKkDD38nkmsTKdlAy7F3K7A6w
L4qEqtG3+WfXicvmgG+J/U1CGrhVhr+06gt1jTvZ5LFQV6su1QKYrp2IwFG8+EsDDGzj4V7lt4mc
A1GNt1Qg1geY+S8SiEsWQwqKvODpqgPAAhngmF2gU1v42DQI+hNXeA84RiT7Gzf2hS9MBoOMIEcK
h+F1dJHUsQO/laOE/JpxQFU/P9b8t36IDFXQW0Ub5E2i7No21dDTjXIgjRoGQNIatiiqZcamKu1p
19j6YGy4d2rfnkSxU/XWcm/kd2cIS5ZlQXjTVwMawnZcZwlviW0HITKWMv+CD2z0Hx6z04tZJ7Oz
UYZoeG2wQA9ixbA+eYh4H7IubG8t2DLKvy/48itYJ55vuj8Ljf3042BB79mlk/QB1Lcs25utHRUv
RWSoU5DjUST9JpuaT7EmO9vvk1RTA63Ois+dMWtfI2RfFpPvov4wYDj2K60T9W5OwSZtGi0HjlsN
Vf+VHmr4yQy1+eX6t77wqcEloGTFU7gU9FZZXZVESWnLuQ0qb3TuO5yYgrZP+nu1LusgxZPubp6z
4kakvI7IWa6FY2sTTxLbgfk6XS4lwt7HbRFjdlxiOhhF4gs4RuOmZORyJlafhTuYiHVxxORZWG0O
lDlSoBGLNUnVGdMuHd3ylfpz9MGVg4lPlDOJQ0FKu8tjMlsSvSJ5AOtQ/j/WmAokFQjuTCjGy9H+
p2jqFUi0WW7dBY2HNL85qNq9mGPhQ9tJH0o5/9ZQntle/67n1xPdHZA6Cy0HTOy6+Em643lRzphJ
mebHvIunnwl22y5PfxkHeRwaN56+Cxc09XeuXZJnKmVnNMGUJlxXqDMyNWOSg/CeGnMfx3O1AKkQ
VdRiF8eWOdOxmKlaK0HR0Yy1Dw1Kqd+VrNP+XJ//hYuBCuzCq1v6M+zw1bfPuqkIm6kfAjeK4x9T
xBVhDG1xUAYX6rzE5r4s1f4xzdTFHJrQK0H3/PX6j3ir/p9uQH4EnEmiAWAHlMxXX97rhZwUawg6
zZBaUM8Y1G31ovTuJ8/Ohu0sFH6IK2WjIP0mxHMDILzYgH4yn53I0ifi9KgPN6oQ4jUEGZEHqVYr
oz+iu/c6KSGJgd1n4pglXT4cgPInGVptsS6P12dyVvi3uGMXdC5asYv+yXomPUJ6SdQ3AzxXBL1i
YM+HwkVcGn0gg7WbtJErFqBuhupmUCmJZuC9Q7y5we8TrU41yTd1m1RHR9bFXRKrdaD2Rn24/iuX
b7pabmh1i4L2cq2Qq54ud92OeRsX3RhYaE8hUZxj8l5WWLNg+/QRp7vxqS879Vjg3xPofSpunPOL
w7/VN+BTcKeu7lJ0HtMRS5OJ+L1vx02fGmLcTE7nhA+FUynuVgqk2fFoyq1hU5ojvGzsk0LllojS
Ms56GcBRgW4iXDBgK58uw2y5OWKVODPwCtXuI8SGNH5ItK7T/sNNCRvNiNLQU2gqWFsocax8sPSh
r4hcCu/OK9syO9ixQRsYVFw3bTLT7ecg12ZkYZqpGZNNr6HKtvGU0hNbsFmqfjRCa8B+BNmoBt/y
RPlRGimSrHCwiUjH0qQFiBo5wqzaoGAaXmSuucn7mK8A+1GjVGLF9xGKEtYmSwQ+vClMrIM+OzLc
lcPktlvHi9KjyMsUcdFYDcl2s3iWd31ryx9uO9ZfRNibH4EEZNnnITSzY0Ne32zsibDY1XOz3k9U
xB6c3i69LSVO9fv1nXcenS0lJshdFEeo/Kwjpn5qUWDsTQ66PSUPpZliJFtJNrlelbvrQ531fDmK
RMLg+RZTCh6V5XX95zkZvNlTe9KoANZoY5JRaUipIZNVR90mTE1dBDHqfMUHTYkaBOSQzqBZUo+z
80uTolGPpQ1O/YWtiOTu9Z924dFB85qu75LqUwdb/TLsdbpGSr0NujlRXq04LH1c9ZqfQy+/Iqg0
+9eHO1fNJ0bluFNxpyW14J5PV6JvQrVry0UjMTLw1N7g/8uGDQfVSQHo9Hm3g0pWGXdh29YF4lfN
JPy+qHJtNw6yLwKPjny/LfoeJ6dqsLFWr2dDvHChyv6pD8fwqcexzLzxs8/3yiJyxlsJdhq92LXW
keMlg43fMBRON0TvOG27fteJYbivZRza7x+MobiUyEyRBF/TvCRvSzTpcxVoWuPcefP/cXaePXIi
bbj+RUjk8BW66ckex7X9BXkcyJkCil9/LuY90nHTrUE+Wq12JWu3mqJ46gl3kN3Rdcr6PkYWemep
K1fuKvnFpQvBCtnKLabY66jccBJdjrWVjA+LpjX/KbQIQrNAzs0fWPYGvMscot8Q49icJp+ZMro7
Z/AyoWU6jTzCKhlPpbTtbTuRp6Ps7i1Hi+z6JyYIzqfZqxXd75LGOSq4S42Yl1m1s3P3vH7iZ1GX
YSxADJrM4DEoRzZ3fVIb2hi1GcXfjDPqnYhV9anrlzx/tMpZbcKk65vslCAn+C1LRuNbNVbZJ0vL
sZlUi8n9jUB58tzkpHKhlSNszh2Pn5Cfiaad/aJLe+GPjpTYrUUEcgV7coy12z6O/CGXQwNyp7Si
QNQm7mpMt62fpjK4X+tOxuLQ4Byz3KWlOn/o5lSdA9cWDf4S/LLfdtc7I9J3o4Digyx2ftv3TvJ5
51O9SMXXymgl/TFH9UDPra/tr6DV0aDA4NU1j2NC0drFHl22VG067b7PkjQ6GqWsbpjfdVwRZnOX
pUJN7mmkN1/f/iEXx4O3xAsCscjw0QEYcP47cBBKTD1Ol+Mqa5n7+N01t90A5/+YT0Jz/GFS4tAd
FVvd+TrWmmZ7POiKrTRkduIC5iwrK6JyN9XjrE9JdTdHoAgDJI4qTOmElX9uEjuLA1ydtAmLtFnu
PPdF0HmFClDlgdmgC7hV3MljbNWTvKfwLAouXNeaMdXNtHBx0Vh4e4uvPCkNML51Pgbw3FtCHr7K
GHswjjzGLgqaftKh5e7H9jyhnTTZD5IG3FF666QsieLT22sbl+eMmpKeFPnN2ivaMuXTVKWgixvt
aNETW7WvpxpxWRBJD3WkVe5hRv68AjoZWTdFOpZKYE4V4qNAA7PkhovGQgi1VNX5doxQBzJV+G4H
eF96doSJFY2+3RXmR4Wf7x5ksmTDQXeyKCwdrVYPA61tSdNx0ptgGerm3aJL63taJRjN51ob/2mi
MfeCln3Bv6Ar+72P7MpLNk1cEpjusf80IM8PtzVpdEEjSztCupyaO1XRtF+z4STdk0jQlvS9sq7j
MLLQbRkrb9EfB4zfV6SSMzdAkaVzAhZuxqsl6nIzk59GQVcx3vnXEM2nB9rglXlF8307ZcXovYqk
sYrdwpdLfSPFePyY9q47PyIuak+MUwXQDldfoj2Bw8vkibWBnENAJn8CFLTJjYGTVkTpQT9qU6Us
gZSp+3kcB/lHaIK4mKdouLom4rNYXDhPNHP7JrBGO/9m4uIZYFed7nwtl7cmvwgIxAoDJTDCSDh/
aYhS1UDHOLEGYtgf6mqUtws3hX5wqsy7oXCs7wYyhsNSNfl7D9LyYenJ8nbeyQUhaCW9Q9aCHLw2
GWmln/8MLe9cNkOqRxhxvXLXqOqQBlACR+BMmhH9bJw4KgLTwmqOhrqV3yQD0GxfFU1f+0qUDM+E
tN7xjRbv86AD1WPu/MSL7BIQgAu6zzAgxToXwrS6sFO3rB3zCA7CfKqxlAz4bLUPol2qz0XRFC9v
x5Ir661kdTIasjQSzM3XhIE8iq3TaBzd1oyqIDb76D5TlPybE4+J9J2KSLTziJehE5YnDav1PcCG
2YbOqbbSJJ5z8wjyIQrg5COzo5Z51/mGxGwwyyRi2lm0hC6efMu/towImLwVKANrfW9v5whtLhrL
TS3z2AisfkHvRz96auiCzKJQx2BO9cXYOfyXAQtE1TqDQ4V3hYuuf/5XVjAu3mSYbWwdZ0Sb72jl
iepQo0J339mpmYf//D5pcSITA1hmhZRv32etIyw/lyzmCvrSfa34Y1HEjzItf2Fo0OyALLbHZ+XZ
rP03LkEA8zgXnD+b58SzJgDhhZllKB+8SYvucDSU/UGbIusugQm6d3q2uc3rig5EU0purvjtoLWq
Y6KnpSpHQrb9ALJ+CNOhrd+rY6Ziq67XQe+KPcuj/zFY/s5s1mWR8tMYzLjkFlva6ahXkTNnsXts
01l/Iov1mrCY2/mrJjBx8RtvMH6ZaqRkAaL2NGcARml3HjLmg99HkbeaOWrqM4IcQGhGu0ccRgx1
flvpWfK+5z+gjK8Mqwkkqosf2sSoPtro2zO2VnPxa+pFNYVRzQjXB/rd/xhSVfxXzsMcr8xF2/GJ
nSIOYqVXC3jcKYaGNV3Ip8Wt299LWTiVH4vECSc8EtS7PpvFnV61jkpfLU2+JymC+Ih/N6P01b52
msCTEz16yLukDm4fZ76LPuKIoQEIFP69H3/EGNJ1q+A7ZKs12+B/hRDEb06JiIJyIbkOUpSZQllj
mhok5lD/zpMO14WMKIqyWSTn7JgnGQ/edUpkwovvlWcPVQyovNLJHqQ1xkswIVp9C/iyr45Zbnpl
YCtG9pMCQcv9FZEe+bNnd58jsr76GLV6g/OUJTXhI89O324SRv6oqCnWhPhWJ5CGC0DmEFZKafkg
cmLdl73SL09LFGdLIPR2pEowDdiKMa3Kh44/ex8hmYM5sj4qcTADSSHbK9NWUmC1xvtlEoMdjnUz
/rZ7l2Rszsz+a42e+O8Bnb4ME/TJxY+FqfpXvURW0zcm2d7jChwVB7wWJte3My35Q1GhIUEw2/Df
kV72JJZokQsWojQBQLfUzCLIEML/zxGqFoPTULObSHemKpAaLiw+WUaDA1KnUt8TVSRGHMicVgG3
/Cx95rPJHZOR2GA1RoZ+iYaR9UV2QEt8MTKbwat6rgrUFzxmi5kuhvjWEFDp/MlbJV+9apydoLFK
+WtRI0DFE37sgAfKtHgUYLc/CVssf7Iosn65mBxAfnBNWm4Yws8HIuOYPNDFzb9nVs6Xq5UT/A9B
cYw+ZdnYP+HmpepR6qgLtLWXvbBx+GZbSkpcfjs8XrR4mdfTNX0VUgTBiJLAecBCfRkC8OSVIWbz
M0YP0u4BJCQj1UoKNd+jCx2RxFP7Nn9UsOUJV5Esf47tGDvIE0zlc9qmEIFlU7s3TbNaKyWuu9i+
HKt/lv3ixyIWRn+fYop6fzuEtvK+TI2oaUIGgFpQt3hMpVga/YC689+YmF9Ri1Q/vb1Brzpm54GO
ML6iKEB30bfYwgxqVyG2NB3weluYUIPqqL6ZcxCYxybrKdK7RLOrQKfUK4+mUo34qCjlLA+VPqAs
AXm67fwkdopPeCVUSHJNgx29s9vRPsHyITy6THbxs3EK93OKxxW6HrPWNtQZNhNEF+rZc4rD2fBo
SA9S3zTXUCwgFi0fBAID6Ts9MSQOlaaD21GSYhFZAvPD6SrKv6SuGf+ORWz9Z2EtkWIn683yLgfk
+GNhHIVYSzzQoXdglLW+OibMb1wwHE8QNYeXchljJaSxQKNfzbThE0ZmZnGq2OIPdrH2KwBclP0t
gl/Of1z203hnYdAxBYLx6zcxjXTQnGxKHz0TVx4+x7L60yWJSiMZ5ndDs3dV1G2rmr4hTpWnEuML
BX+TJaGL5xTgdosWc4qAr3j82qDmNh0SIxfdrdbZIsHPrTACWp1e8XlYujo/TZigIGKkReVeDX95
wdqM8SAM07RDYWErDmlJU1YTk9p1UqiGi1YyyuoZiVuDngedirkF+lzdP+ZIXK9swzorXcfLQA3O
P0uz13pDr9w0VI26Obk9kwVXKkimLer87e0Tvn7h5wccIjYd3FUciRppm0B0cZwXMYoRYd52CgMb
0xoflMZud6Q+LrdxVQvUyRlAu60f7/kTuQyLFrsY4tAAxaAdlTiP3oF4cFogQmBnRtmm7zrN3oOQ
XEnIkNCnhgDxhV3dtuxEYU4Bm5omIQyo6qjGi3ZTSmE80Yjpn/QosfYi6qs0xWY/AQ8iBAw0mznk
ViHXMVpZxaYRYc+kO/2LWObhG923pjt6qZJ59yuw76Y0KjX2u9qtv0ICx9Zc1TpDC4Y2ioovTm9j
yFMyvHlCl1Qfbqzaa9tgjKCEHPS4V5qgHzTtM9Ks+hD0zBN/pgAuUCxrZmw7JBAEF+cnjOf9KFVo
eMkqN+4VPo3Rj+HvvqM9DEPVi3SjCl1pqQ9Az0aXuVRhDr6C16hyaNWyCsn9l8wvy2is8eDBgYXr
V9XswMgK47NQdCrmpBjEf3Yu58ivW8VRDswSGwaGKoptjAFjBF2KOTbbAKmB5qOw5CJOczp4S4ht
vOYFmmy0l6Z2usSfC50sKZNoDvhMrdP+oJqtNlEAVQ6pQFzG912OF4uf94ld+U2tV09IPcHwVgkj
oNqqcsmOjD4meeLC9H51HpMRf0FsFe+/2Mt/IrRXPRaNp+7JQ10Y43IzISjBvN9F1YhcfJP3O601
R5o65uFiJLoVEDGyT6iOK0EZW2NzLKxCDzoREVGTWrvtF6EEnsijKQD1bWU0mCZ1YQPT4XdVGRJv
7Gb6anHh35ZDKj8akence24naUWpNbhtubi+B8svqGJEUTrbnJ/AGiJNWXYRbpO12KmiXhEh54ea
W5CZAgBKRl7Uiedfb1cuhjuMXhYamZ4khzzWDSoM1ez9aFWodMa5dfylHIsb4qWh+9psW59rLJyq
k57YsxG08Fu+D0UxNA+j0enl07xeCaC2SPOpyMbaesTTOO8CDh65jiHlrCPWXWL9y/saSafVqKrf
eWM8PCLVK6eD2xiZDMrZcWO+a8X5PXSF8lx6nf3LsMum3smULgMJPFaEewmStEuQPD3fgRlbYqcy
ZR5ac13dyWXO/Symg1yh33mir7dH9rsMyytvFuwIimCY/G3beuNUdOPYtHmol0miPZakw/2jVxTL
6e3wv63GObmERVrULEYHyNo8l6XF01JxBsMx07zHzEE1oFC7/p3sdHn456WYToOWB+NCu3Yr7xJn
Ke05ay7CHhOik7VEOLb1tvtMH0bZ0UC5aAnzWEhMrI2clUkO/vX8dQGcxlTZTVP4NwlSg5Wwk7uY
6b/3NI0zcxebmEphgUFP4GYC3K9bpI0SZKol8Rde7OwGyGxbPEWZu2Dkaw3Gs5cXgigsgMIdOCld
cjcMbeceOpx9bk17tP6MuifQddFWPUn6OOJLa5mrMXO5MNmRDKSHQLX67rOse8PGpJTG5wPqfKmz
kz1cnlU8KuzXoSxoTQaA5w/fKjV+Uc1QhgqkD8QzJ7QhPkaOoiBr3VGBK+44WTsv97XiPw8RK1gE
puBK9WASt2nrpFDJ1H6aqjBTcpDp/WDppz7rrXuYCeod1t7WTZnWlV/HtvhtKrGE8u6mXQCJwLrx
Cq3wLSevH7tq0YVP95VizysLnL00VVS+3hv/qnpNN9FAKg3vB+gwzK83Jz8xzNReRrcIeXfOaRoM
0ycLPTStxUjY6TAVcpJhJ5Befm0IkayMeFIh/tpWMFHj4m0DyS+cIBSip5Rb1ufKKUCENYzC3v7c
tn1F2Isrl4LEFdImS25eiInnrYV3RB0uS+MdySiPXl2EmM5bZFul94SAvwywElR3EsqLZ2QOzJOp
NMA0cqutwJW0iVrNPLVhJ93P9BcyuvpmboZyNNoPbz/ixUFnKaa96CgAjyDQbr5yxZ2xOZ21JlwS
aO0oJpsnmknlC7N/ujNOvOc8ddG3B9aFnCZzJkRUGWlue7UmIdnFlawJB1mD7YzQ/weKjKFt07fT
qbQ0DAETmF3hwIVxx8ixCstUcXei27WfgRAl7gurkRkF/AZ0VBZjI5wy6cIkS5WfGaS0AMyFfZQW
BqX0yCbz3qwzxcAB1y18oQKHki48gH/dfSZ9q14kNHiSny08TDLsURdrQYGk0OSjgGINCVp3b7Ui
nlR+hQLq7+0VL440x5miwEOLhBuRw30e2LQRV8cIycYwyuvlBo1ExHX6NjuVMYIZllfOh0pUC2SN
odhhzF4earxRGKQC9aEHAPr4fGUEtcxuaQYYI7bINRxedXFXWxTXJEDZHnntolZajVhwF+fb4cDR
1j1fjG9WkfhfIwHaG8YP4AXaTd/jttGaOnZuOArfzlh77+zt1ScEyAlnB4ANmd75ot1oMCI3iyF0
aeAcVB03+bbx9JuiyYed++naUtxOHrOSVcNiO6+t8oVkHjne0FAT2xdi/KGnYvzP7J34+e0Dcxkg
6FA7aCagZ0rytlVqwEaxKBGGJ4lMFOdOTgjiZ0J9SbLEHUDp0fh4e73LAwo2ab0EibgGVlGbgGSJ
WXEGOQBtUKbipxPlyNUskWv7rsXo19fn0ugOHfPkgyIt9+Pbi18+7OqigDcLSQ8xf9uqSrLeG0Ac
kqJqhXtK+Oy/GPVc3ilEimfsHf4/luOrR9HLW4FfW+wLhVA3j1pZhEu/mI/m0kt/bpldWbGTf5vG
tju+/XiXXwXtAF4jILjXlHWD4lgzujFpbB6vh2djC3u+UysRHVohGl/rNeW+mo09KNX6ws6yGtx1
KHxW8AhAAHObSpVkHzOwQ+5NIe0wLufSl5OC6XPXNgHdOIs6jhFpj2HUAzz6f6V6g29z0Q1ErHuV
RbTMzUfZONJzG7MvQAfp+TulQfg14oAdPIYoO9H82vYiVUaRh+gCJez653+N5eLO0Sf6dkU4zdr4
UOXUX1FR2o9lUrovmAROACknb+d7uRjNrw/IkX1VAmQevkVuAcJxFmWxitCOp/p9nFX2jEA1UxDA
UPqttRjzYZiSiAGGORePaZEJvyk968XVEddY3Ez98fYhu/yAwbK9autwooHQbeI8cC404SYOtVeq
9TOUMeUgDEoCzcRloXT75Oj0hnLw6m5PZewyKK5NBNi9cBY44t7meCewe1059FBmoB1+wd5iCiy9
FrdpirTZ2w95AdtfLeWIT2hscJuu5+r8XVuDRlKioU6QDY53YwnpPDE7Wp7NtFduitEyUKKqhRtO
mQFJxIqgOeVa8aWo1D34ykXM4pdwBhAZoMGOpMbmRndyDYVJa3RAi4PFqfX5E1Pu9L3sY5dpimnt
XOMXr9eDwLb66gJBIV/c4i6KrDKm2LDnEEJA+wGExoNE2ftrjlrPTctM89msRfcicCy5eXvLL58T
fDEtlFXOmSmttfmQ2WxhZtmihq2oLeBvFEJm2g3vnDz+kVf6Hkr22nJQ55nrUODwOW/uoVS6EjXx
RguHvsHHGNfsU9SVjKUmhjwjJPKfbz/eZUZKN1Nnb0HhrxJ52y55ihuWtJVFC1UaMM+mN2XvRGyn
pzohH/ZlMbZ+5NnUyVlefpVJOQe9asZ7TZoL7gXoaCBoRDFAdxQg23Adw47HHBLfIIQiiuoz/sGD
/aQ2Gc6ikpz56E1WMh2ouAbTx6zeDfu8ls0Dg8CBPLkwli+6w0d/bCNDW3ylVScriKa0BXAtIdz4
KB/ZQ1DpelIGhCWYvlUMVcufRdZVO1n+5VmlQbwymdhUKo2tjEkx85usftLCGny5BLXkOJ8lEK93
uWJHN4ZSZEeMftpDYc97qJD1+//71sMiAdEPcmzGAWBTtrzDAcSA0CQT4Hwy9CCuXfsua8Y9IbPt
jbOugpw+icqKQrp4WXOsYJiWqEtQafryM3PS79VsF09D6imPNJsZ1iZdtpNEXFw4/1uU2hguFDyx
rZzR5JpQEEZzCWLy+JY5BKjcOnLbw2zG+ietS9Jj0cCADACFpR/rAazy4snqyaxqNKFxStkJDFc3
geSJzJs7FxWp81BsznaeWF6qgpOoiLMO0ppBwn5h1oD52Q1e6capBcSyd/FuExv2gSkdwuFkq9Sy
Wy1Aq4y6uoqGJVDSWfUjo/ROyspRr8w6/pWhpHfMGqyp+lGdTzB9KwaAbXxb6NSXNp3mJyBfbehF
IIdNpypvNNQXg6ociq9zXM1+XLjJ3ptbL8DNoQQtxxdOWF4NrjZY66zukSjqwet15uA82AbD8Lgc
nCLolBiSid058C8KT/WVPpnCzsztgwXI4+jomfIJ8CQJzZDtNRov6AjrPq6YQhB0hB0C4Pn705Sa
plGsrzDBYfquF/0oAAOM3pdpqd27GoVQ9dADi48PiSJoJZqp3ik+wjDidqbvyUiFQr32F1VR3ylF
lX9p7NR4pjWYjn5lAfcI347U2zRj/b182lR5lM/k7uvN8Veat0rqVwMqk8Do0v55YgR8hx9RdRC2
vZe8XlwKr2vByHJxxoSMsLXhnAqbLK0AGpKUy/BJV5zqk6IAvoqLUby0yHz5QLMyjjd+R1Jx+nAR
drOT62xvwvU3UGiuMKU1xdgSZ+y4J3ANJmYNxvJL0VIGfmgVtEEH9vebVeV7ptYXuRULrlkVra/1
DoITcL7BHZUzlGdip7EIxvu9TAKFtsINc8885aKguEZww7nlk9NPJYBbP59n2fqNEe3JAl95dgwB
YM5TZaMXs80CRq8s+ZrbJSgZvPDEw3KIM7O6U9VeHpRuMXZKiFeS2eYTXXV5SQU0uBDQMM+fXdFd
O2I9RDOyqL3VJzDVT1Y998z7IYIK3+0jUIaF0pPgiwp58iAGuv5DWNAIfdOacuOYY7SpBeTd8mXM
FJwZEDUZZ98xFuU0E26Uk+jM7js6e+b7uJhLDk3cDLeWPVjTTmi+tn3gBjm8NDKJzZskKpbYIxX1
LEFWVIrfT3b+JF2n9ycw8KhuRuY/jsjXk0OFiebOeuEzwDjfvVY0kb2oWJC3Tv5DeJMalhpzzaJt
y4Ne4sO4FO1y+4/hYPUzdYAAgXal72Ntgmq7xODCFLM6xMJ078elhAHo5vGNV+vNTgC/uOnWpdam
MI6PDGS2OhltvExLpLgspffKg46e3ymtUAfltrMPmVfbx9VTbmdPL8Ld66IsRiMNab2tAnrkphT1
uVcdALK0PxhNo5LcqdWDG497RlcXSRNLIce6ok0hAPMaz19fl3H8Z7WrcQC266+Z6SqBnQKK27u5
r64D5H9VH6UVufUGb+ax10d+/qGMouWOZgh9F4+NPeRLGn0yorwKKmgn3+2xHN8lmgS5hq1oUNml
IY7R4Fg/hxZDphy1qX+NtTpCePDA6CEiBENrerMDejvpUZ3XdA8N7yNF33yE6rKqYqGCPtaVtkM/
v/JyARIj1wS+l7niltczCnY6rQES4VXqhCCxwKF5INjjxdt7uRexgEfj0L4+Hp/oNqrnaYZGtMp3
EokBMDq+cX4fJ00w1H1xaqSm7GzltUejPl/FP6CyA24/30o9UvMCNTnuZcaSH5MyKaCrNO29cNy9
xu9FJsijIc3AM4GxZwa8KcFdBvQIbi71ARqSTA/ItpbHLJqNFz4W46FP5uZJF/mohK1iZUf0ufeM
AbaFDncT1yRoJ4RlSEa3WOJ6UCMnqkoUQ5x2fgTXobyrurK9yZtoelrknN5NqpIjIEz3LXw7/F2m
b+vapMBrG4rPaSseTS1b45AAZ3XKhro+2qbIxhN8Db2DImpEN61K7XVHJ4LBLuLuqnOKTNTQbhbg
t+afHOvREEMPJ3tsl8L83Epas5hXKcn3GNmiIUih3OzcSlfC6Nkv3ryuuKyUuKO2x8TF6z86thxv
4ZZlsF5NAIPl4n4cTVLzt/fp2qIMmvjQKBk4lOvn8VfWaDvZnFEL14fRi9I/suuiHJlf9HbwUXkH
nkeEMYiFnQvjgp6yHgyOJWNlgio0mU08Qc2BVqCCylbSal7yLfWKyAjUfoiye6uqcz5GdKYhOiLH
fFskff69x+ohPUJyn+fnCV/7MciHdsoCRLDAmbuQwz6+vS/Xji77QaqzVlMXUpx1kYFqS8hvxql0
QtOt5yPmf+2txvj7zyiAxqutWYZuUzQ7b2Td8bNUi70BGEGmgMghF7dx/ka0LFXNQqI7HDvGkAOP
QWWGF2F9cemEv5Na+4+NUd4FYQD+MunQesdt0tp2IRdKAEMf+rzVD71rZpgp1lGwFEI9lnPyq1YN
bOiJoTun4MqDMtFA5Yc2xKozsomEaOykmUUz9lDGnh1o5lDeCoRdD7qCF0GsmfPO/XrlekX/j2mm
BkiFTH5zjU+O2UZ1FLOxJHx6KFyrSm7RW9nVTlnf0OYNIhhB8rVOTwGWbhZqkIeJMORBzNlYka6L
zOzTKKL+Yer6Cd2aWTm1SpMHUcJA1Z8qMTzaM7LjtJxKRLZB0/qTpmfv3z7RV750ABFricg/ONKb
95xJLx4gxdYHE/D/k9CHPFCAxt5UXdR/AOdrPHRZ/fntNa9tOdkADK51zMJ1d36WpyUv9EpNqRIw
nzkUcWE/OkrS7vTTLg4SIG4qUYQK1oBCBXy+StaY2lSaE3TpOMueNO2A8ZWSrZBkfdT2HEevLEYl
hNwqeEhe8WuV+FfATDPaggqTHV5rlQbAwrPDENVQUWeh3gngSYe3t/DaekQg6DgahC66aucP5zR6
j9y54wa1ynSKBM87MRe1H1W3wtUinXYRjxenF2DVyszjAIPFB+90vuDCgMLRZ50FdQU6j4K/6U+A
JnN87C1FSSE8dXVysJamp6sfIw+WwMLQAw2egXekH01/Cflg46ik+QoBJpaFViqSKnTKPPkzA+n0
An3C1Lo1CgdCUdrkD1OaNuOprvFrXLW4mz2VjYuzzzNRCCEKAuZaM7fTASNGmLdqSjdwLfwIAx3I
PnI9MA2PuB7rJ63S0tCwdrX1LnI9liX5oUPByIkAuYlwKOfbriLAcGjS6EFAznZyygecz8ijJ2+n
4Lv41tbFkNRbZRPBC2/DWynV0UTt1w3McrSSGzdzpiToqznec+G+thByIDQYV797Avf5AWkUivdW
Kb1grMC5moM9fahrq/zy7+eeSQ7KhGscZRvPV5ns2sA9WwIk1p3hgza5HEhRYHqGoNrt0KJ99fZ6
V94VZEkYfnSPiVXberlLxAj7rITTVeX0G0XV1w9DMtqaX+t19/L2YlfOI/GDvXs9k5gwbB4OBlCa
5VyyOEb3j5oh/ywGQprokopbryrKh4Iju5NeXgkkaIsTSZC2o7G5nTpIBNIobiwvqN0Rwtzc2sAh
Zy4B3UhflhG/obef8bIhz7wTxAJ8W8YdKyv0/CFnK2+WmqZvgBtECikGEeyIzCJoRUmCl9fqMS6U
5Dh0DATmzmlh5i7eyZ668QYpxHLn9r/6+CRz688hcG9RMAgYRbXQk2iFbYhTOaKUO62N3TJxvpLL
pztPf5E/8vBrDkfjh+KDRtP5wzuqaIslIYoqFeLUd+TZzlPuTeNDhpzGy2Iu6k3bG+4tCrHC2Fn7
2umCYGlikbamO1sZeRPBlGHE1CLIIkULrLQpHtoUFl5Vdv1HUWbThymd5j1C9+sI7izt4ZFhjHLC
AFEzad8c6p4JQok6UxRU+GPIeyRpcvEN6hAWaaJW5r4O4M5iWoO6WvEev4thDKZRG34qS9+mAC0U
Z4ZUCEXz5DoIbwX6HLkfokifuiCl+qlOacJ42/eGeGiDxlO88sDewvFroznRX5ZSTT5l41DRXgdC
MgbmaHvpVxNVoGNj1zbYChF51X2uzF3hZwvEwnDQ3T59j+jZeFOlaj35XV+Wn+3IaulUGm5U7LCI
r34TpNirih81BbfR+bGQapT2dTajWtVJG80M1Br/2LiS3rVAeQ+9vpTf0bdB00tg/aUtWe9nmJ58
LBRGM34Ry8b5988CzAB8bdILyo4LrI9wZSb6WQ/SqBL/Le1kr1diNt5ndWEF+dzE8U5v56IrQXfr
/4KYSUVhNp9vQVs1bT15mR4Mc28GYrExOopa7SRLoJb+qAx0mbOmhaNJEtLR30vh1b4dmq7EAkoO
smCyc2TQt4Lg+bBi8GMUx0t25aYxYsmSfaF62O4Y4kmUElrN20teXi9A43EU4rNjOgk04vyp8RDq
GC43RlBn9fIwmS0eIElfwBkVe53fy6cDGE+rmUWoJC/N9BJdUNkw6CyyibpKrWToiOwlc7P0iJHE
vwpgEVCh3xPrTKINOeomzNvKpBopfwfARlFXmMfk1LhF/UVqNLz/fRPX3PR/4FgsOs43EUvpLq4b
Ww/6HB8Qf65T8SJEZTshYypIjG+vdnlQKRIRNmEAyHXBRHuzmiNT6orEIGnM6aDXWfFiC2/M/DzT
1NOSJl5/wAEUjrCWN/WLXkzK3qV1mWqt/ET0VRkg4O22rZ+8Dk/f2JyA+zader8Ui/GRQyN2HvTa
gUG3lck5bQD8QNY//6ukmTCPiJsC0lE21+hS2TIycJ6Cv1zRdfq8eATdt3f2cpTGmVkFFTC2BFoC
GuF8RbVr0ctKS9hDjefWoTbr4jiI3r2zkh6oDu1EJSiwjw/acmz/ixh0UHZU0be4aPXnt3/LtQ8T
XxJEUpjVUc5tjm8vh7HFgMgIBjtxw64uk5t0sNUT1qPqzj5fWQpLmbUhAAmUDd+UcrM0DMWBkhJE
mVa8MzP3I5V49NDH86e3n+nSKBhCKxGdpg5iCwxoNzHWM/VszLLODJy5qz7Qams+ReQ/DRmBTJEv
Agr9DDjBlMe8jfvZn9POEX7cQ1vyE7tXIj9xKnGMRVvbvmXD7Qu0Fpb+v3/P3IGIlKx4d53h4vkx
wHpM7YsRNDuD1dbwMyAKIdoT5YRyhF4fdjZlvVvP85P1uFEugMfALPiiAWKhiTL0wghKteQ4+HWj
icVPXW1JPri5NOFMZHGHuL/HDAANn+l36TKQXEz+u0A1p3rPYexyjL7yjjGcI0rzT97T+fMzv+pU
PCHUACZYcURAwfglYr0M8R1Tfg5wL3sIFqWJhtVASaLBpA7lMvQ7G7NePZt9AdBP6CZdB/KwlW1J
qmXVoIzVoJ5wy/Fnyshb5IkyXI88JU1IO0b8uiez3JngXTulayYEag+AKNTVzSlNUfZUIqdUg6gq
pjvVHLL7IlO7z9YQyzu6oN17YLl1kLQLKWChxPr3UVXrm2JOx1PV9cVHkD7196lWizurxprn7fNy
Jfaii8/ppN1BWbgFMLomAqhlnauB3Szd0UCGHA2Szk529F2vHQKg5fRggZk4Kwnh/BBIjGZaGTdq
0LS6jYrfBFKiG2B1+PHctPDnzflTQ+Wmr/oS6jtcD7IQCdh4JzW9cgkwkILgtWqRrv3g858x2ebo
OGmnkoyVySc9T9v/TD1NvyDWYN/P4FX9t7f32qnjvkH4iWtntRI5X09DPcdrXEF9Aln6XeU68VFM
RXmn4/F3OxgduC3mnLdvL3r1yMFg46MDq4ly0Pqr/r7qeJoGW1nsK7jyfqxzsDt8/eQnoNjVqXKX
IkWqIIr+2LbsvpbMBUxA/R5gBepz9cmMZ1v6Q6yWoATwjpvKWvx7v8/gvgdgwnB8xSisx/KvX1gv
jJu4O7QgV9Q4FLLxnmHIobmHwET73jGXbuecX3vxq3fsihFYZVc3JUmae2LKq1LDZayO88BpZfoe
e+ncQLLSxjlXH0c0aN5+D9e+LRCIK1XEpu54Hd799ZBK76iN2UotUKW5fFSG5Ith5tO3txe5ct2S
Av+/RTbhJa8St5mZewWyg0J1gND2fzg7rx23kSwMPxEB5nBLUlK3Ormd7RtiZj1mzplPv1/1lUUR
ItrY2d0BjJlSFSuc8IcFLT3c2nOUMbvpb5ZReEhT8BBt3dX5CZaGV78YFA/lWS0/kAT244H9P6NJ
WNNea6M93X3x+9f3tpAWs2APwNVak4mkRVekosJ3po3V/L7q5/Q8pa1x7OtKudeq4hclj+pcgO++
e//CwteAvkSBA0yEWPg/vp7TJUtqtQi1gAiGAIqlOKKlzfAMga7d2Sibc+Qc8CwRmEIPuRwqASQh
mdz8XuuEU/NDyZVgfJySUnmksVxo6GAhI3UMtUHSPVWZwuD9EQrxAuwFIGbAvNdVyKSMszGySVZV
1K5wh0P/pZGX4kONrMPh9qpeN0WRf4aRIsPXNngM1gp1Fb2yMqpz1VtMc5oezCEZpxcU28bQQwWG
Rcb/FjBzIaeN9JROOtrnTVuQxOLbLYHw16R/A31WupPVRf3XSG70Pb3FrasCQWA6tvTTydxXVwUg
pngMUd7EOAs6WaXEeIUsUfsY29kv6G7LToCw9UQIahfyIrKIj1ZHquuBnBgTJSxEr+E55trXoaBz
H/RZdrLH2vKhgHc7e3srNaFGSNuDD0Ge6azmWFhGrA0KV1OxNH3xzU6n6Kw3Tj0dAKZW4D4TlNPn
YcE2rY8LSTuPbToWrhQBU3TJlKPyL/YFiSggSzJ6st81+wvggVKy+2QvkqZSOsmhoXRH4M11+h1A
s+Ucm9pqs0NXact4isIYAhxRfcLyDJn+PVFydSA3Bx/tyhMeP8DelXBv825c6MKl+c2fRQO4s1q1
TpVysuVWpoxX4xYRB+oxy+z5ePuIiItldeNRT0ZiFFUDDB3V1YagrdoPwWCo1KxN9X4qF+Nr3vev
clJLp/eOxMXKDhDdfyyg1q+w4wRN04V4awGOyE9xaCNBRKH8n6Qeik+3h7re5QxFT4rPKEZcv4UR
AAat1VrTyy0efDuW5CObCSsGCfrBLCnjcTLmaWclNwcFGSj6fADo1ioK9aJbkCR70+NZ6ihgmBTi
qQHYRwcF68c416d7p5b3ZEmv7w8CF+oYIMl4JbniLm/zDHsaTa0tk5o0/FPeYMSgJtk4oTSWn6yy
2MN2bcTWEFHp9AuAoCI6O5cDookz9in1Ha+Z5+VLlFc02QF7ZZ/gG7cHEMTBk4Ky3yFpVO0pmKz5
c1vOe8/lFXdFYAephwtLHlEEXOc5EQ6MI1p0JhFWpVgpCj5CDydMpgFRApjdtauonXYOe2v62ZWR
+pItQjPICOARuWpi1r/l0rR/GkVSdU9GPtbfUE5AUDMyprl020GaftW1XTtHJ9Ptc6wbjXaGYiJ9
ub1RxWJdnj6mQcWU5QQ0e9WJVqJZ7zQUfTxLqUf5ZOZKbLuSrpbU5KMegyH8aqdjzxWWHtJei3Ho
pUah74Tw1zcN5QJ6j5Q2EEZGtOXykzaq2eLLCkdQTRqIk0YSv7bIfezEHdc3jciH4bQL8BzlidUo
i4nYgbTYuidPo1J+rIcqk3x90qZ/q4U0eufR2RyNKhhZl1CFMVbbtArrPg1NR/ecsU6bM52jMXla
VHTYPMts0SO8/SG3hqMIhdgBcq1CzupyCVEaE6QunEOWLrZ/mnZSHPogir+X6q6HxMbXQrkbdocN
VZt7dFXy6nCSE4YWFkl0E/1PQSDsK76RO3HCxrUi5MEJutkY9NlX1wrgYxtUJYMsciVpuC+U6ZGi
XgTBZ2oW8z5HTeLn7SXculkuxhSB658xsAoQxB4KC0cOOFSgGqID4kTTsYNs/5HKZvhpmRU78XD2
mE7JFMkPQzuN327/io0PefEjVvvGCJpFH2ZO5Iwo5SHV69jNh6pBti/ck2LfGgrBe/qnwBnITFdD
gR1sc2qKtgd/pVFRnlmCs7TUXFDStOzVBsS/bHXTgH8GfkfEI3LE1eJWNA0rJ6vATUhDpp2qKNM+
6Ea7aCdHyevUd2IVBVmzS5fxTjVHCLXAaoP83S0bKnMKMGTyYvAU+mpbyUGoY/prsXfT1vwF0TP/
h6R9GtxEU8e9jHhrD3NASL/B7FIXWQ020LYvoFIwWIbw4LBoxbMyEvVGqdx6qj33O3zZre+Jwx5j
kZbyLK2WWA/jOBmUxAKaYkmKj6qBPbpKLMcBEMCh/Of2Rn0rYq2/qEWXkQIX+Srokcvjglga4Pye
I0q6zv/q49h3Xt3FPRitLFM/xUs86y73FVY7sGmK09BolF4KAJhZN0SvUjC+20xegOHYZQpVf1RH
ZPFF/jjBCypsYYTOLyQevf+Sh83gVTTToWUbyun29LduQeSIWGp2M97Aq7jVRpw/zqiBenEyNj8T
qurnCgW1aOdeF4u4WmTK/qK9ShYJrna1yIE141tZgIyJDCNX3Wyx5F8o+iJm2Uma5jZSLv9M8npP
1GTjtALAA7ZAiiZqaqvnRC+1OScMsL2x0u0C0YioPkbElfoRN7wldOfZxEVGlavwc9dMWCJnY2cp
Ow/2VpDFdeHA2IOLLYjYl5+zXqayR3bL8aogsRDnHiRl8RsL2LBb9Yv0MZLyPPYm0wpxRgeZEiJz
byyjb8Rd/Fkel+W/OcvKH2BsWcDeVKrY03vLCt3UArzl2XILwcyak+peqqMR2IpWJbi8N0A83380
sRw3hQSPsMJcd0WkONbaoRbKP5Pm+LT/8XrI5OWXmdTKTvH5+hbAO4SRgGzQ4iSeuly0dtSmcgi6
yKcz0D3iYTz6SLdmPCVRsbM5ry84hhIuzZDlLQiKq82pdFZazWEDcnDo61NqCrFmWytO6dxkryA1
9kAw12eOKqoItqmWAgtdA3Akcir8kRLJKxzUGsOsRdu7T/ZATtcLKLw2hYEtaSJyC+JX/HGJ1Etc
ZG0HSURC1ZVSccqLT4nqWas6593bgqGoAsDDFynUGqDmTIONDdpEY7QE0dJUfQ+IRSiU2Fp5vH1f
bc5KDMTygdVYw/ODQaut2ZmhOQVmcMzysvYQy5MPaoW02e2hrrcFinZveS+sJ/ogq6sx6aFVJlEq
eaqaoaiXOMZ8iKVgBrFkveSy/vv2cFey2KSdMkBhgkXq61CLVteEjJAq6mXA/JaU68SlrYJSchfg
x4qHAAKVaLzLnWgLRtB/Ia81Tu92nSH/sBGCxt3E0ubOddrGqCE/Jf34PMrOqJ7QQcMNx13KGsuZ
nZ8sYuTLa50uAIkXjXnRK1wX6AMCyZ6GiORNQWl+Mptp+pSW8eTWPYaE/LTBDx2rvDMT7awixvoU
xggm3/4N11e8oAigQcT7RRq7RpRFszHqVJdQPR1NjClLgVCPavWYNPi+Q2RS7y2u3QMyv8lj1kKm
uj38RtuG8W2eNB0FJnKW1eVhRU4xAgNFpD+1BQQMdo6XIIv/S9UkLB/QjG7dPEzKH9GsNB8jfYmP
lHWHX3gKNKDctf5koEl7LLNhCA6Jg5He7R94/fLy+wDboCBH3njVyXwrySWyJdHDc+yDngYpeYES
YQ4U9SfEJmZfafNmZ1ARoq33BcAQHQglOSowlcu7J4vbBrNwJNrJsoxvQVWWvE/N4KuV1fmzbC73
fRzPXiIN0Q7gfut+ENoVqCvSqCJkvRy5hgwMXjNDLlZRUDZIVMt38sA+a0axVzzZGEo0pglU0d0S
u+9yKClS42LWWVlIzsRq1pgC1ZrKcfLHssn39tnGUWMwIjRYmHjaOKt9hkNzzH95NELVmu0fcVV2
Pm3K3pf7WU4OmZqFv1HNcYLjqKNNBSPccNxoKvYkm7ZmLYQIYTMwe277y1k7ypLibAbPFBu6OPQc
ZVJwg4wC66G1jfx0e/NuDcbmpZWEiA1Z+mqwsrWUoO/z0Hey3sLKT8Ynxx3wVwWNh7D1Huphazhx
lXGWBT513VIZSlWuywa2Ru2MQGGkrPyey0ByEanovr1/ZtwZBPeU3YhxVkkOJdw+dAC+eJJOzprp
Vn6XtDEWHBOq738xFO0/UmQqEDRILr9Y0I4VClda4IVT4mA1sWih1yZD/p+UmHtv5tYK0n/Bqx6h
IxZR/PkfQQek9i7HFDbwdD0cer+AUN6ckFXGFjG38+79iRKVWpDMCLQBQmOfXA6XajUfbJQCT8U4
7Skyx9QrMzwPiIy1cGcZt95nFSCqwOtRooI1dDlYrCLK07dx4CU6lYwH3sPua2CY0ietUorfS5DW
LYo9tf5MqmpRKUdjFgM3xa5QtFmm//XopQfcgOGEgQPBBCYxppa+9Bhf/Lr9wTd/qeAm2whtcevr
q2ODndocoUAijk1eoWOQ2XCxpaDqDklt6R+J4HrFDZeoeqlqOZr9GRXGg9QrgxsHbf9sxChbxpg+
c0NjW3jA+3G5syhj7AEKNt5ujjX/ATaH7M+asBS2qJwVs0EwF1rSoXVS6xH+g4NYxqgdKH/qPlqC
+DvXQ2u4WQtp5PZCbUR48G/x0uTAs1JrGkAY56OjJwD6ijbvj00vDSDfeRaDaXqGNvJePS4CPNCo
PEtw/eAWrvOMxpip2zpcnVgUn1W0ojxMwQmR2mw8KdP7RUHEcGIgfAEYd/0I54ustqOM82DSdfGx
oX52gPMQ3TsThim1llYF1itG/3kZsupbaDnFfdQO5n0zLNZOfiCO4SocAFSJKDDlcRB/V7hqtAN6
9KclTxvU5Sz8blGo1du7219zYzeR5HNvEzpzUNcaBcQ+khMGauT32CbepUsUfpCS0UGKMq+8HKDg
seNHu3OHYlis9NJOILoRaCHDScQj3ipa5KvrodCk3tZmQDdapSrHHPF/LKUVFOWaSPeN2pBdG8mR
nbBg476Fu0W/+w2mxrQv76ROmYSqD6lrrQTWAXRo6uNPZx2Ccf/+24hAECOg8glGkdOyLhU1XOIO
JzHylaVZYg/sh/lVr8fp3OhydFCddHrUp3hxkSmmLDCm0Bq6MN7Te9iYMRm/SepsE1hSAr2ccdw6
NYp9ZujHy6icupKAksJJ9m9PoLZ344swdbVvdaGqAYSFXr+8VrOOsYCy6OhHcOKy8r6ij/y5MaXu
VMRpdjfkbf09SztHPKwF1uQQeO/1poIpkhnBP30NJXrqoJvs7LONSwsui8A5iJ9EMe1yARpADrqW
AKCQnPi31oIu0cLIPpj5kJxKp5127sit9Sa/ITOlJAsrZBVQL7UOArJSMYCYClq/I1ZI3M81JJiI
1uhfzI2SJ8gr6r40Z1aDUVNtEY/vGaxsZTLXyXl0ssS+Lwv4tV6jdcvOgFvpG9UREOYGPS7uptV2
AlYj5QaKHv6oRcpp6DTrZMFq9QMjOGFy8gIG1hSmQtl9SADiVhh9vrTNoPgtsmznREOrcggrxPtG
/cft62xr4cljIC3R0yQkXT3iCcals51qsV/KpX1MFvNbgyab3/ZBuPOJxRzX2xy9YqI1nK4AsItj
8EfQRlVRXiyDS4Sa9IsZdfm/Hca6FBTK7tEpFPPVsGD7O5aUfXj3FGlgUAGD5sNXX5/lQDL1IAiK
0JcKZPGmaUGpv41h3WvDX0SKoOgBqdCcFeTo1WoCO3L6rqpDvxyK5WRgzv5gRhCX0rbYEw/YeO2o
T2kczbe237p6Pweo8ediVnaoBE9aFGpPZblE70+N0OsWkomUXwDGriYEOyjKamMO/SIeQsxvmt6p
D8mI/Xwby3tdgo07h2PJ52cF6RKsQ19t6EDpxEQuVK6NRycfeNHmYorduHaGxg8kvdvZ/VsjEjMI
g1jBnF9ThtNiytVC45qf6zI4WdVS+9AZf0emFj6AG9qjfWwNR9KHqoZwmpHX2XUTystQW0bot3Ut
+V2t6Afuoc6Nlsj+krZ2/BdfT2QRNHqgQ0F6uDxyC2I+QVvqoW+ORLlpQAXGnHGsx1roL5JaUJiY
nsoEgqTsq41S1HgYDrqwBaqrxY+DsvGsPDZeAx6n90cj7JE3K1uuLCi9l7Oylg7KVaFlyBerixsG
vXQnh/g/RFj3vL/OQ3mJwYSLDFiL1VB1HDtWseiZP491+6KpuXnG8H18TBZp3HkjNi5i2gLYAAo6
AG/T6onIazsHWx+nvhpV6AakHRJMet0UtZsOw7SzhOJ3r+5iwbgQ9rjwD66QltrQ24tFY8xPDbn+
CqqlfmjDXX0T8Y5ejYJ+FVVthFWueHiAmmhIxU3qtxA8T3NiY5dRI2c1LjaGfLDKXatRUGJNp/xT
1FjvNUgjEYL8JyhsYu8ra1+2ms9ZOcmY+rMZjSdQq699EOefEQDt7sspCXb2yltkupounU3KxAxH
wrcGQE/0IjJNqRM/zRuCC7MLdGrDZjD6U+DkTx31xDupK6xDr8f1CxjC4lMLAO8xLHQ99sq81v7R
jTH+3+3Xb+NTU83D1wmgBAW99eunFKrTaHmZ+Es8yGASJeglUbpHZdl43NlGdLeB0SMysW7ZBTNB
VI9lCZ96Bh4KdB/bPZWkBH2LJTVP02iZD+ZIRGNPVr1XCN44O9TRuAxIjagGr0MLGCEzEIk087Ns
Tv4rLCl8DMfaPMd2sVNQ25onLXNQVxQSkCRZXXNqbw0FHxoERtGYZ/KS9J5YQD5Qs9cOI3r9j4HR
JSeCAP3u9nfceDt4f+nbKJRbAKCJNfgjfOrbSK6MhDnSx4x/d4bRHsZZG/AYNur2rs/HPQTY1lSp
OFPeESQtnr3LAbtoMeEdgXBOe3k40vcd3DaJocdFGY6KSW2/BsNSuSpa169/MVU4agpRKXCmNead
ZCdGiYdF1hGJcJGxHr+09vxzlqfpZBfOnqfU1u6hbEAXGOFBwSVYTXQG8qMnE/IAg1F8nxoj9Cg3
Y40Vderv98+Mphu9S9JbKPCr96QqkAssFjnz1bEw4ZgVyj9Fl+UfBoUOqmZmzg5K6/rwU2WjPAOx
ioI+D9jl1OJmadohlbBejZfUw1mnfG6HZU/d83oBL0dZhRk42aVFmaFG0KiZ8mUoCmprStF9mEZa
Bu9dQK4YUG68KHwo0uXLCSlSM7dRtgjYaGR9Qqn1p7SU5p0Dav0hK4Y9vO71Cya69TReyN4ACa9L
h/poKHUqh4VvC6OMkiS1dVNIas/ytDQov+Bb7BqjyN0m7Gh5ztK42YkLrs89P8GhNkAfH2DlGw7v
j3NfBVj+yAgC+SDc7NZXC736bExtfw40RzplKNS8W6ARixwhmiF6L1A+1lHqUOj0WWxGlOmmHdIq
Vk6LHTk0oPQ9KYStncNgmLPS+AaCISb/x+RavWqo79SFj/hMR5+ZfsUTzLumd7PAcHawHluHAbUD
kcwgtE3idDkYSLDODp0RQUQdwiv9oMLF9jneCwPEE3AZBogZiTiO24u23eo0pEgpot2D2ldctzq1
KXNwM3MwaU8vqp9ok3OcZzU7VGo3n+wooNsfqMF/t4/J9d3NK0AfDwADhcor3SXZSiO7tNXcH8rB
cbWRTKoACnKPKX3iBfo037PpZ1+e82GnCLu1XYUiNsEVSQcQnstFxjd+sYKKu6BL7fnZSObfmaEO
uYvMqOlhfDIebs/0uh4Kog5LEarQPP6A6y7HSzIwyqHMeLK1/BqVRe/dshiLxynqLA8h5srtoy7a
oYpuLa/AoLyZ3UFbXg1aIk5SZ11c+I5OV6gNCKeQREBwJTfSp75X0lMaO/FXRerD99d/LUQDhM4w
qlCiHHs53yKuOlpECMNKVR95mlS0z3OEN1CHUpSfFUbpmWYy76TJG5wgHmM67XRD2FLUQy9HlQq7
MgcHkUyKsygmFY6U6V6cmdpProiwO4QASIp7CeXQzm2sACshHHkb8MiDEFttR3UP3CS20eqQAQfB
KE0wlAH8rZeBILBPZLT8FqNR3Dq1ljOy+mhXqV2w82ZvTt7R6f0h1ADzZg3hNqqwNXR8TfwsNUe/
SvK0ciOECyqXSJYH1YiHx3KMlm8gzonCSBiH19kI+1OtJ453e7tvwK5hjtBLYu50H/AcvfwSc9rl
lNHQss6tCAHFbsl/DOJXTEoQ39kY2hN12/m9gQKJXzpqemxMfY9VsnGRigwHeDJFLhE3Xf4GpQuQ
LJf4DaAFRgwRBtyY2/Lu/TPFP4mB3jxcka67HIXbMpeClDQ/JPiTn+rIGJ90e3bQLWhS1pk4OSpd
g0C0eZTMOPoaZEkzIr2ik2fe/i0bYQCtZuHnwcLDhVgt+pRIM0bRYeovSlud+1G171IlH89FCURM
0gLtXHZD5qH00H+Z4CrvXDfXmx1kIg1hGiKEAJRzLldijnWlrgbkrJY5BwuNJaA3aVLkDr3U+Ldn
en2dvpFK6LzgEIXynPjzPx/krK+mGIdbDySfA5NXqb4OVTr7QT3l9xKuLd/0yZSz9+9q6jkoYECE
JmXnby+H7cpGmTBtcPBL6dS7Fm6Pn0JIf4K8Nfp4q3K1Lab6CX7F3Tza5YMytfnOb7j6xiysKdpq
vJyAQd7Evf6YuZS1bdZpyujNSgysLI0BhaIHUGbwpQbJchV7MT5G5Rx3FOqbqThQfs3u37n6/Aba
1LQuSUNIaFcfepSAV6hge5AgMMJzOnflydLr5BAlkvU69pnjOvOumerVi/02KH1ZxA+EzOAq/WmV
tguHqkLIUCortE6i/i6o9P7Qzvk3KQyG0+05XpdJxHhCaQdaIaiKdQgPQ3vQkHYeEdbMna9lZlbn
xonac7Uss6+hBnXXOeZ4JmCwPjR9Erzig2rc9Z3TP5aTrP2sw242dj7+1YMu6okA62jRi7hlDYrk
OklRW2yEablkH4uyUt0oLDpPb7LJNZx09FILUTJ1wIb19nJcnW0xMvIPb/UZgvXVzjdw/XR6EAJe
lznhoW7qxoc+n3iz1exhGDcnKQq0wpNHjHl5yHI6xDrmeoNnmY30jPyi7ELmVe6aPKmOo+NIx0at
G1em27sTE2+OzJAinyfKXwvPOOZSSE7FJG1jgLbXTLXyVIAa+3dWl/JUKnbziollE+CzLms7Uf/W
AotvC0aBfi5vyeWs1bbqGrNkbOKXofHKWNP+188J3etSd9K9Tt/V/UlSygNBSAppBy2T1QlGWmEq
2gkmhZ1X+WkZIoCYMca6n8axHU+lltev1txjknl7F20OS2xC5kGb/kpOEw15zWmmdIBCmy+nQBvN
O7WYMHNNlvjgvBm15HGzs3U3virCjugAg0YAhrW+McFfk0iaiBi2aZNgt9z0Pi7ymltDy4JVMAS/
NGsM77slGY63p7vxTaGRoGf7ptQCL/zym9IiVwYYBOjYFnJxD+M/fbG1MftPqRR1Z+tu3I7UcnkP
Ya+IDtHq0KRzrXVEu4NHCIg2zYDtEjYbVfuY9Zr+VJRh8+X23LY+JXK5FH6JbwWw9XJuqhqih9PW
A26YkX4Ikzm7zzQHPQ25aA5xE6AYOMXFe5lebNs3tAMlMG6I9Z3MfWwrwPgHkFjRdAyQmTuPVRs+
wPiO/uLb0YmFpYPGLM2bVQVHZjlNDuLgNcignuKkkZ/sscm92O6DH7eX8m2tLrIEMS3oZCaVWlql
66p01xqYO1jh4EmJ0r/0UpqAmuVNMTxIrU7kIqwYN8dZV3rTrSUn+OGEQ/ox051gdJMw6WGg1Sk0
lEBTZx+RzeyDJqmS4RWjHFnnLmstx5eyQP/uEJI/JUUW/qzR/McBsKPL4M6Ugd8NJqMeSxDKiYPv
yUO1us6UtK3kaHC4SvtEf+y1rj21zpAeWsVpH4CF73Xt3ywqVmsoJJXFphAnfY21NJU5XLSakLMB
TWFjDYJ3/H8UzTLDTbJgDM9LN6Y/LFZyuRuKPM9fk3rORp/iKaKavRXEH+whyB3XUAukPSjBdvO3
KZsmdCwMpIzdpV+GT9mgjDtR88bJBUciOJScX27i1UrRhs3MKJAmj4QNzjlOdOGvpjdqnCljJwpd
tDxiaydRuMqM+Drsa2r05IrE7OI3/RFEKviNNWOrYJlWzdVr6Dj/dmqp7mzrrUGwcqUiLxQEqLVc
DpK3S6x0rUrIEGW9GxW6CRmmSA+3D8/GPUTVE3wbSAZATWug2VJVdix3ErGoMix3fNLhXl86oR4Q
zndLjoZ5GjnOzpOycbFrNHAoBwq3XtKBy6kl+tw5+UIcljZN8XuYl2g5BpKl0W9AAW4n6NuaISA6
tG3YJ0S/qyqOPCytloRE/FUVY5uWz3r12iE8961B+hHdi6Q52k1ovt5e141Xk3oymHYayiiGrtFe
STsqYwmdxJtKueu8sDDj12RG/nHAnBeJs8xIH2U9jZ+ybpR2vunW8oLiA74IoZcK32p7gtaLlcLh
8hBdwUPfzHJ4oufRLoIQKI07j8rWPmWDCpY9OP4rekYhOxOYpWjyrKIwf/DNVdWVE3Ov4rg1KeE8
CzMGeC/s7Ms9szhO3Rj04z3c8GbMlqv2YZgq7YzYBpKOtz/e1lhC9t2ix0ttc92kn3id5bkH5txT
4/KNaCLcaRW5eUzSpv2LsyDU5Xm4iHWstXRHgWQkuEYMCBoF9fCA7eHNdHrPs6wkOydh40uRjnFp
070V2MvVsevHZUSHlJOgyQiQt5UePKRFU+3sh40LmQIijiDw6QTsTvyKPy5HTS86LZ9Hdl8d0ckY
K8Wie2h0uWsMUVmf58w0d4L/69odTn3ggYlQUTCkFr56BCid1DxJ9oDOWhVLB063/B+UKf0JHaf5
N15+4CuUpK1AWThTLvtpHOYnuZZaFTZcidjUu/ePyH4hmoiblcDycgmiPARoVSRc3ZRR3GSaLbAB
fXka0UPZmfrGVgW5xctH0kVhfE1KTsZJTahzDFj6lubJaDvzS18nGlS5NNsZauNKM6jS6XQ2OexA
Li5nZVJ265seSyIg/PrR6fNfnWKMz5KlTi/Gksp3do1vARq72od3LycdaiEYgqWgkPO4HDjuWMZA
Y46GMUfPYVZphBPxWGWunGvzjsjG1oKSzwhFeR4NlAkvB+staMn9jNRCYbXplzSB/CxLmvEITDe5
vz2vjZMidO0IWinLgE9bDaXXhlnJGBLA0ZTG57lV1OMberRlh/taM+7h0jZeQsazRMMKYVjQoJdT
Sx21dSrFQOO26IdjSIXMlYb6i6lE2p2VOdN9Ie/6bomTt4orudb4doRL+M+tgaemJCNgGg+9Nxt6
mrshPcLW1WfHfA7R9KjcUhvybxn/rOmGVV1+Vu203PNt3PikVNuAjnBSIHVaYmP/cSP1TqBA3WOd
QyPN/xfpUvpxlp35ybS7eC9w31pjil70OOmtIv+0WmOzMew41CPyOgzM73ttMg5QpIanBFduX4jN
AejO9vTCtxb5z0FXG6lTEmUJTRKgyixwDFus+T5bQljGUWrhWp7ED5JZ/MpJfoXa21+8YDRC6bfS
uUaY5iqVTWWjjcToiPvofjkq1RG6vYRTbNEeb5+YrS8J64OuBFkzT8vqSzZ6GFJLYnWnaJjvlIK8
K4OF4neJqewM9UagWe9coaZFzxqOwFXAgedP0XSoD3rWYLaHpamSh0VSk4dGidKfpYV2geskdf2x
7lXPSPq7vsrN2s31JobDkBknEbwTQS/mL5wQloScuzf+iXo0VW+vifi4698JFU8wjgSf01y9ffa0
qCYwbrTv5kL6ZU3RpLq4Atcf2wr6N9ojyqfbA258BNgSXFl8CJZmHUaAGS+6NOE4wUzDqtLO2qec
mvLRasLl218MBbdJQJNoyawNDLSRel8zyD2K1Y30UStScFDpnHNv1YO2k0huPG88LiD3WUUCpHXK
Tbugzgtj7r3aRn9a0mg4tpzzz32RSChiFtVdBZjSbSYM+m7PciMuY2SiMqHCQ/1yFZepc0vB25h6
L9NM6Q77U9NzIBDs7JPrniKgCGoKAu7hCNavuLr+uAbrikxj0dnQUq7mZ7NJP1hWPR5GO5QOeigF
H8fBSdxJhu8UVjpSj1ax5920uXWER5VQ1xQV1Muf4Mya3rIQvAYyp1YPbd2XbFJccIOzf3tRN4cS
NX4kNSBwr62w2lCGJpXY7FJntu9wE0jR8EyVI7fKu8EJYmFp08MiEgLaaySNLYdZtNAU9JzKCg7x
QLmoi9TwFEZd73Xkz0iLl3tUmmte5tuoAKMRNxQOk6tds0SmnEeF1nsDWurHJbfSA7KDy7ONGt0d
zWNrPlalXh9TO9GwVyyzEjBuMDwGcjYeNTUZT4M0osxnhX10yMBx+AXogj1h2Y33UATmouPE/3Gw
Lr943dhhEmYKp6oNh5c+nhOeidI5wwtMPiHE6Pgmnca7299+4z2ky0dCRQTHeVqjRXR0EoBSsc2a
fhru4Zs0P9JkmZ/kZUlOQ5+nhqsGffCYNMgISFGv7vmIb82aUyZQ6xp1zvU7NSUdZZ2IqEeTJvuU
tfb00ITkeKEe934t4bWxqFK2g8nZukbEPkCpgJoUe/FyqeNObdWS8rw3GKX9FOJX4vbhuOcWsnWu
6LlTLRI3CfXJy1EmXa0QDuey0uu6PShVUfyvztv/gqTudhLJazEtgeIi26DjIRRa1gCEPmDPQMzr
vaoNbBdxSemlKrrvptkVz6oUFvQuddWXQ2lG67UAsy+XLa7wtf5YpHn04/ae2py3wAiKQhn9l1Xo
UQ5jNKSqeB6MoDtqnfQvqrPDZxog5U4vYmPz8AQZKG1QaQWEvDoyRZuqxOZB56VOKYduW/TSfaEm
re6iYb68xE2pvWJysQcm25igQNFTA8TjBjGc1QSXxOmHcql7b6I891MJatudjM58mfJpl/2+NUU0
5UGsUm9GtGAVs0TI+gfcw2Q+vawfqyqaviBmQmFCHc1ekFwt36qLNnDHru0wvkL58JjGVn0P/rw4
OXo5T65dJIl+GPTeuXdiOlB+KJXSYTTq6S+2PPA6aHMCW0/mLmbzx8NZZUpTxaODGXJEETZzotjP
kiB5NIdmjxu19RF07guqXG9NevHnfww1SXPZS3XFwtSQ5uKpCv6N+ip+MK3S2tlmG9eFyHFFRMCm
vpLfauJYykOGo2vCijmtmR+UoFM/3z42G9EpUAehMAyYHfie+PM/JlTPI86YPUbSnazOiP2OufOY
AZv/UU2d/ZxIafP79oBbK0jyJRhmBE0wiy8H1GejGedS4/SgC3en691nRZLwuonbPSm2zalRIYTP
g70zRZbVSFFW1fXISOirERxCXvPiMECvKJOn+z4pop1XbavKJaJDEQdTMcDZ4XLAOdJD1apZSzos
AYBHOfo2oWB51vQB54YGaM0BZwf5u9wb2mPaB9KzxOt7N6R1L7+/wkXsT7Aq6EWkY6vP2tZjM+Dp
iLbh2NQvWZBrfo2TfeSafbLnZ7z1RW2w2cTmcDIQ5L+cNqB5jZSWda7yMMo9tAeMc1sinOhqUjp9
vL19tm4magTU7AGtgHdfFbkmqcmkheaVVyIE9SNO+/R7DSjltYSz1fmjucyFq9KF23ldtg6jo6AA
L8oGMDBXn1a3Wv7Nht55+RTgI9ulwVHqS/l4e3IbcZEwZQP6wvToDqzOhhb3lhk3jJI43egHYyK7
0PkgIs+54UEwTR+DLosfxxJ36sAY9uow28PTmCB7p824jv6lcJICpL24C3KY0cVkVJDeZu2gLV13
v1jdcu4MrTs5kyPRp9WDnfNz/WkBdXJqCNQB2V0JmTTjVCedDpwgVZblxzRk9iFArS/xy8mhMpwH
1ii5Q2nJO1fg9f4l2+EvysFEZeB5L/dvYZtlWUTR6GGyQ4lmzuUPrdm8NAZH9fb3fYuILmsBNAw5
lSRYIAmp9F0ONUvZpCUt9REsaxvjMKJi8UGJsVt1o7lJf8iNqZ4C1ZJ+TktSvNDGVM9OnEQPogb+
vVIG6RHpW/tTIQd7Untbi0/rAflR0rH/c3YmzXEjyRL+RWmGfbkCtZEUyRalltR9gWkbJPZ9/fXv
g95FhYIVTD1tc+oZZmUilwgPD/cFH7v+ZXBIcj2xgw6oJKDbp1EwXKqxey5woGokBpGO6UXNvMf4
ut1yHGag1YVqxw2yNqBtMbe2DTy/fNdNssorZmeCpN5YzT9wDlXLR2YhPut92f8rZ7QyT4k+Y0Z1
/6vcvhP8BuSmAMi4LW8KZHPWlDbdcL0vi746N0rav0RhW37SKFx/pE7zxzIeC8jJ/4/2PHh3tOBf
L/Vsy0JzImDeIQN2wuAoOcgaZzOYLdbOkdrY2swIfgesL3bbmqHToZZs1yl/O+U59ivZh/BZHAup
pnyvQWZzKMTR6LsntwOhv56ViNvcqgygIMWVL4WzOCplrpo/WVq3a0e4ORbXFHwg9IgJXa7H0no7
DfOS1BqkRK2fRnMo3UuRYGqvuPn06Y+3B525S0cpJGjqtauTIaUbKb3LYGWFB0IgjZdYn4PoIAc7
O6jTkOy1IN++NajpAWcRZOLTyWNwPTtegUjHjBhgEwLHC12OMLxLboL709o48MuGX/QEqGpCzrge
xagTYbYj6cSEKPB4kA66F14pq+Qyjbb7MbJq7RiXQbFX7t+cnQWngfiEmP0G7A81a8LImosmEM7g
u1ERneFwKHs0y609whULZMelBt9x+R2/BbZKRzsOyDEAj17Dom0g8WbIfvgR0Nvh/lJuDrX8NTQ9
l/hvNVRSpkE8UJXy9VIJfaIk9THr++9Glzs7GOgGRohWHVUSEm5OGgH79awE+hALiMhl4TSVXxtN
8aPIZ+eQVkbyUMzCeme0xlvYD+q3OIrmzzgj7TXjbX1AghTOBKoX3M+r2aKKbbYuSn2+pIvKD615
PqHUHe+s6cbDQImPCoKN9hqFqdURxxEtK+o0g8E5yZlnYAgeenPKjnrhdM9t5TaY9bXgsKh2nyvd
3XMY2vqkMEcpDcNBB95exXt6WevS7CnWdHMUn0aRVAd0ASitWmN7/PPdA3ET0vwSe/AEXX/SRo7C
yfICE+o8Nv2mmuJDb2L3NxrVH7cU8teJPqgD0YbOfbb6dGFL5blSIP2hut58U/qm/NuVcfYgoYbt
7NSNBWR30PRmYOtCu9Lqesmm1sjFXFJnIws5GJmsjmK0By8bGvfP329U1iyCc9RHudNWW2VQgh55
FNBEZeYFiLS2R1970b91wNtCv0wwkbn/yTaQr6XtB7USBNcgNq75DHVmpr2yvKt5jK2Zl6VzYf7V
iWFQj0UzVt+t1ohayONdbtL2F9vvq8xWaa9sAvt1TLANOYZWrnZfd37WxtGErEoHnrv0xVOsuN5K
8WiGwnK4HdJ8rE5isJLq1LUDrmxcGuVPy4RO4tOAKLVPjRys5wRLps6PU5m/GDEOB+9GU9oUB9NM
+dDqY1LuhCMbh3rBTRCFp8ZBPLI6VQjljKYSxaAnkKEPFgCRjy68cXSr5DWqcFnkmVIv/VR1AOC6
sVNg2dqSmmZg2QTyq0OxvV6dwjbJyC0mXEq8Z+Ghi6coVL8pnaXuIL1bI+kL0wW6FS0F7uqcxW4a
iookjb2HXXxRAHvCupG+OY/Dzj258YwvySLLuvTuQoi4npROtCUReiKYlNX0VNbhRBhbO1AvIj08
V9qE83YFin5/py1/dZXH4L5j8Ljy4JEzrGIiG1C1ocGtR40sGvxBG9N/LLPIdwgtG9uFUeyFE8jF
SIPG9dywJ1Lj3oDQomKQe8jmVnuSTaJ/dePYPonWkCdEq6xD5IaaVyiN8XZ/kr84gOtZqi43C2yM
BYdbbZiod42Upvreb3scsC9aQEOOr09BMNFop8rADyoaY452VwrjGMiiHT1cJ5qfMZ299Nt2yr9V
LqtzgQfRqQ8C+TCg/Pp3I5LIOobJYDQnfZCa8KJUNuBDA9foMSoaqzxNoGH0EZrpkD7apsiPqR66
xc78brNRQoiF477ADcApa7ghwe2rtYiMsDFzP0Vlf3YDayngLumoK1wqUxkmUdNEO1IGE0tdrjr0
8r9kkfU+b9G/M9v395f8ZjcvOwpVtV99/gRTq1cjNvskomQIlBRO5lOLGlTiKZWjPIXgTie7dWil
JuDb09hYPuTVh/41LCUwohnA9bU0aGnjQ5bycPjh5Lrk5m5zMhqIrnMw2RBCk2bn/bi5H34dHMgk
jAVNYn1oM2CrEi1zAOvKds9l1Q+XNOgyv3W0cSfM3xqKdrVFQMQh5l6TP0huY4jpFCsW6+ZDaxo1
yUQ34T2t7rGul9t7vYpQAajrkQAuJNDr49rlmtlEWU+7llMHBa1arfE1S9TgM02ZzQGvTFQV43h8
6abZ2Ik2NodG/XShuEBFWJfOdXMoYsUY+ICzJdG91QzPKeP+7IxD+G5cpKuzqk69Ziz/2I+IT0mD
Pf8F9WXeqzsqEQ0mJw0M4pjGOa9NtRltcGs4Bmm9J+28tUs1mKH0Z6IgRO/59fomem3Gpju1uF42
qQeQOB1GFwnOzDTTw9xb2k59b3M8IF2L0QjC1xU1kEg+MmUAX1GEcsxiuO2VYWCE42C1SZFvr51/
czwyQtaSHhHuo+v5EXHF4zBHi8V7Mry1XeUe6IosHmorhGBST3tOILcVer6dbsPKgZlDPrNeUE0U
FXB4RgTUoq5xUgSmNCcp6Gny9c42X7PYypyD7tod744rwtdCMdrhL0V2M+sfy2Hw8kbPHc9JOgcL
hJxWTf6l9oH+e/OPM5LlxyJ2/8vUl3x4tTrknqOKTgV1E577ozs68UsQkTWT2KZf7t/Ct1kmY0Ec
IkFH3ZtEc3WSwyHKs7kUVE6EIr5wZssviTEbF7ub1G9tndMBq2Y1VS8ugTdDOPNPVak7Zyde29oP
JNXsBuAXRHNWuW4w0YcQI5vuK2kwHxIZTc9Gq1mflSCKvpSOkn66P+2t8fBngZ28eAihonW9/5Bu
TGlmq4G/O717HYOkRet+7htcb4I4ObRRuUdDuAmjWGcuLJoFdRBXoM7rEaswKVW7rrgxm0J8pA1S
fS9lsBNFbU0LZVM4nnzRpWh9PQh+LfM82GXrD+5kPTZV9iFuoKCZiSABGHvtcn8Vtx6c34dbfs5v
uIuqwidVnKL1Ue7PDjLSXF8i63pomtg63h9qc2YAHgtbSad6uYoWnC7r7YwCtC+cenoHJqm8LwjH
v5TEc4UnJq5g789HBA1YFCi4EKHLXE9OCVwrII9vfcephovrtI0HRmF5eWhaRw1a4c4RuG2dY4cg
rkjkB2eEDHc1RfrZTHPUeVNlP+ryaLaN/l4D07FOVLnrD2Io2xjrtGqMjpgyT9GRCCe0PbPO278x
rZtsD90JNfUlBXjzgeuDjvlc03rpFWlp6V6kpOpfsWwgQpmpljzEeL0ZXq9n8Y/BwEPY65Gu1Ha+
29YWASfjDkPPfxFjv17Fhg9jFSar6NozttHAuadWT5SzS7l5J1HZ2iJgtkA5CiqLoBHXQ9lOXtq5
SUkrH5PpWPeZ+Q2ALPEHyxSoAGt7Ge7W1JbGHirb3CNkgNfjSWXWIzWYGU8D3MxFp/stMiFnwwj2
9uLWUAivQJ5DAY8e59VQapgagI6UeO00iNBnHqp38TTRCNPk0U4+uxFeASqQS9LUDKl0XUnvTWH1
xiQ7v8Pg/GeAmn3hlcbU+5Yiqke4l9lxKJXiMJhdFe4cuY1pkrNDiNeplnD2Vndk3ThJVJQ5mIGW
lZ5Vme0lgSbp2eqQnO6f7s2hFpYgvHCKUWuPF1udar3KCTaiKPxf3xb6SSu7nnLUEO+MtHybVahM
FzOuNVS+kMVcw4tlImnHVnhgw1wUx3jp/DfMcs8UYGs+JvcGMCqv2U2awf3r0pnNfFoT7VJPVvXw
pWq1oSfXLNNvf754PGPUbWGdQY5afafJbRQTy7jOR+Mu8kU3NI8p/ggviHurf98favlTN6u3dCdy
h9CPsG6THrFMtOIUeEV1sYnUtMI963PfnZJkMH30p1Wg6eGPUcZFmhiIkXgERIJU6vpkI+Fbz2XH
oHBbgncdzwDCt4N2mgL6THuIZzuJ29YkSdnIZdj7S15zPZ4maXKxkZnyO6utjoPRDW+4gRsXtpOd
00dVFw8R+rs7idTGfbmoc3On8MAtxcnrUefRaEyAON6bqraPaT44Dy7CM1g8o6gHEbU/3v+UW1uU
yglFKJ5vYMHVrkniKCyQlW78opvzY2J3yqUQw3eI3HsFhY31pGObgisuRmCA64b3pcrQNrZoeOdg
Ncug1D4nRor4e6EotArYSi2w/Gw149/7M9y4Oxft26V/iNEptV2vKJdpUNVLjDfW+nhwYmF66pgW
z0VmzIt5gO7FhSkp4GTVTv52K/GC2ilp6fIMAfHcOBrUmOO4dYfBqVW3xVtCC3QF4tAPr20PAo0L
iu7bsZKd4q4tDtpct+8bd0DsHv3o7+Wk1MdQxMV/wFq4kvhZaAIsz8lqPUp91DuzIGGG/jIchVlp
D6GuB17uttODFZrK+f7637KyllVw+YcgiiaFdZSo144EcwYbUAUwvd+IggAp0bLIuYi+m9/UKW+M
Uxe74SP4bKEeBpH0sW+UU/2/3umJHe7/oI0tz+/hVKNeu4QIy7//PUCuIifUFH6PHDvCxzI3cX7V
/gGq+A/x8aIZQIl8MZeFc3A9kg6bG6wlBjBAtEKe54rs0ptsvYXSaWbyJXb1dI/2vnGBUJUENKAx
nvh4Xby21cwsaZJrfBplq1Pf4T00LdrLGQ/V25wijHZ/NTfH4w1dCjE82+umR4Q3rXBytMa3x8L6
t23H0m9FqlHwCKkpjNkfK/GzmxaRQ+BoxEFuWLhOK6subc0GiRcj8IyhUXwdrOesteK/DMVl7uLD
snQurJ85MdupNCu1oTNJpwQaV9HzOLk/DHcI3/58EQmPEYznkQPnXhb5ty2pBXM61NijIzJgyYvZ
INyIG/UXYTW4SrXkAveH2zoBXIRLTzrETHgc18NF6DZODXmFP4Zm59Fd4/pGEbWeNezCcxuBFp9q
YTgQAC0KlddDdbVr0s8sAZQdo8HuOVIvqLvXOzft1iZcyJYwumBP8cJcj1LOEZ54KhU/Ldf010pg
X6JBKPPsslA8qrr5Tjy+eacRP8IFh+O/9KZeD+hGZhOnDqeMZpacOwRQMCpa9yhqNTrMydCdptYR
B1re8kVjxfI6LWvOYW0bO79ka+ZLSxaSbRSV4e1d/5DWqemW0Hi/VSdP/GrGm1wr7dobqUodqgp1
7PtbZ+t7Yn/B0WOhcT1bfc+IQm8bRXzPKg3VUxLapl+7rvXX/VG2NuhCR8MUEE0Kgr7rWUXkFqrT
Jq1f439+BA77UTph9VbC8thZv63oYCmGYiW6WB6ueaXAivWg68RbFvrTfoS5/T/BUBfvgDsywKdo
fnITxGSIHcIP9+e4uZIceq7OhbW1rsVaY4K4cAtOI/tM/ZwXUQmXgz6Y+6Ms32MVqpMKLy0+5B9I
baziybaH5WSVQDR0E4gLtf/on0jPS+Qhh/GoDw2KAAg+XZSsV3x17KKd4GvzQy5cu/8ffq0TX5dD
ZGUuk8z00qLyPZp/Id5Q+7S5RZf7M938khalFkJ1hKp+Cfj8doeqmhSaKtiZNbnDoVBD5cweRavS
iQlugln3qbbVp9aZ9/pwNs8gcySOXuyE12mriKNuZv54g4swhqA2KQdDKqYvifD8qaIN/z/MdBkN
PuFyf68yk9islr4sxisymb64MgvOU7+0fjpZOibHoDHEWzx37dusOsXO0/GLwrDeUARyEDYB7KFB
LV/8t2W22hbSghMCL1JqmR6GSu9V9Orm5BPMB0V7IAO1EVzThPxriDtp8U6nyTHtZYCUBJ5Alt/G
leLS6AAZ0gsStym8cRyVwWsqWxPHyWiUz07cDzW+7L1u7Kzd1oa0wCAX3iIi4usmHjFpehNjMOqj
3t8dichV6Y3KjLBZiS7+H3erEKz8PtrqtpyKWM1jbdmTyG+dxjRRKDNHWfQYzbaxh0dtbUPSf5Qn
sFjEWmr1CA7w3prBBW3Q2mr2ycKyi4I+qu+kU3Fym1LuXNJbVwtflM4YHncew9VOCOcsziZB0RaC
tHjS0YhUPMOaJoVuzqkv/QoVvOHQqZ38FKem832cDHpa7x+FrUuUFrsFfYYyT5f99W5MIimFldQA
Y6lUnuayNj9YVrbXv3pLROA7ksYtBF6aseh5vx5G4+vFQePQ9FDIOTlH+J/+COsBFXzBzkf21wo+
Zjk+SWgvp9khUlP50w6cKqJYhNElCGFIGWUYx+xZ5HrQHtDP7SdvEPrceU6dzf+WXdlmvqNnpe3F
jQhQFbPMUXqaULPyJWo0lU7ytMrTw+C01R8zc9gb1FDBOoCO0ElfBYR2VSZ1tnRGjl1mvfZOUNKq
qySntlV23tuN88ezvvSJUbSl5Wn5oL9dH9Vc4bdTgqoklWl4CFqYF0KswNNiWNH398atQMHC9MT9
k28GJnbTTI2aKIGMQ+bvBnGc+3ZZ0r07I4/ybxRr4j3F1dj2whj51Qf6hTrzQ1sWFnvYDIfMi0wL
U4N5itVnBxCs9mKl7KJ3dVMP75uJpTyVIY7QO7npBkiyRASQnJeyG30K18szwwqemhig14AzcIom
szw6Qst9a9aaH1Mhy8grs8Iyd27FrXgWZQTQvKWGv9A/rsct7dSqIkmqXeup8SKawTxQ35CZVwCL
0CaMKDSd/UOf+E5CS3w/Cdezaqc4csT3zEE2tgjJpAZUA/C22ENf/xb47e1sz27lIwuhf4tkrx3V
yoHv2vRTsveWbiw43eEQ9ni7aVxcU4wcAeSgOj1vaVDl75yk1f2+6cMTKR8yl6mW/YuXebfzlTdm
yKBg3NwnRIDrwioWT2i71DMU2qFCnrzrtAejUxTsvdv/UOpZHJRBAniuAe+XR+P384a6m9Y4deM3
Rp8dnZISap+O2hFt1D1cZWspl1MNJRkCyg25dXac0cxSsrxeQxAC3kvqNzQtna0SinCJ1uCTbci9
2GtrKZclJFsgf6al8Xp+8+BYoYYpGTqQleobcdyejNaGCxA17U6AuTkUAR7/4TW46QdNByUy+yhv
fJlp8hy6uX5u3XI45F2+R+/bIgBQVaU/hXYYGhHWNPMoUgoq/0APecRJS2gT9qn/yOOoTZjYpOhK
ml2BwXRUjgfXpUKuDEmzkzr8krRchXqgHtDvfomVwRe9XlvDLpWyR4TVX/TWq1PBZ/0IUBH+Pdel
jcB/4nBPlolIw4vT9PQ2jkpZll7WtqnDjWWHT7Y6UusD6rMehrwmLK/R+vr7/jW/EfbgSE4g+quW
D8p6/St7WRXIgmi176CkTD1Hzke90/9uajV9DFwz3AHoN3YBXXIYmoDsEROsqaWFMkFascCfYOek
OHoHBV2WQfiuLGdl7wFbFnj1AZa2OIRAljZwLOWvp0aw1wf6CMpQVmNgHfXJ7g4UuXWEvvoqv4w5
duyeGgQYWuuTOMf4IWeeJUxx+uMlpm1uiRHoesB0Y7URSvAbOxqBV5R+wpAYh/uD1KLpaLpd/VTk
Vfjp/nibawxfbmnBUShLrC6tUiFBGGeSct3tLChlWAACc7SPPZDAH8cj5DKuzr2FYgP3xypoLsZJ
1VpLx8QoTN0LpiL4fKlSOWVVu2dwfDurZSgGWfQFwWpWG7XBHB7rZqv2OyUfTybdwZ7SB90pDXZ7
wW7PBFA7JBCqjrykUNWuN85U2YkRFOGCJ84omRu9fKAILo+zpVUeZYHq4f4H+wWFXu9UFnARESVo
Woo8y9x/e2YQX7ULKmTMDTBf9/PeMYtTL0jFvZ4z8hrnBvRr7G0TAhizNZ6KxHDxDjCcsEFifiB1
0AccNLzAzrPkiFKU/hhnQf8jdjLtFARRmxzqcVTfsXY4GZboMf8VouAhj/cnsnHxglLyeMGrprRP
fn09kaAQk6UkovYTwxh+AuBnDwU6dw95Rs+ZZ4u2PSajcM8VNr4PrhMon4Hb63Dn5G99v8VVZOl1
Zqusu8cjNJ2SSiZcMsLSjiK0xUlpOvPcB5qGn/2u4cJG/IfMBLgepEYafgi6rqft1lLXxXKr4SNu
PufjAJqgt7G4lClmlWl8kpYxvEu4+fw2HO1Dy75VzV35o9sQgp+B8J4G3Zy5r/snjAn31K7lidVD
Y8Bcxu7OYyp7xKobIneQx0tixHsw/8ZiE21CxQYApG6yloUpSYzGtDFr360dun7sYnoX6FHzMrhJ
0tH63aMufH+X3UJViDXCr6SFliNzE7QMtpIXweKcVqUCLkClTH46aMiaV9S9IiFMfOoG5WD3WvXx
/shL7Lw6p4s2DaYm1E5UwsLr7wwcOJZDCQA3ydHwy7yIn515X4hhcxh6qviHtAJRmOthqq5J5mB0
a18xKmQlAmsqHpxmmrw20JLGaxFGk0eBtOExnIBd40jEH4csUg+Km8j3rdOnxakOpDzNUnd27qqt
z00/7gKXQzqlvHP920SDTqUWcbbmuNA+6gbtL/VgJyc7hOVyUAMwvsP9Rd/a1YvCE80hKC7hrXg9
YhVYCigZIwqlzY+ZNAxfto792roJ+nOC59sEHdsZdGuavw+6SunNqpgzS5GU27vEojgRVwdXEDkY
VqC99sH4x+pwrOgShlHqXMxH14m9ogzxECY4S1iTOz1ALqu9KqjFEZOi2evscTgCWhpnrJ/3HMBv
ZkodgvYbUCCwUGLz1UzLyJ4sCvz0wojIbi6GUYeIYCwWGIj7pUpyzucx3LNvWXbw1UEiLyUgIomj
SxL61wpXD2YZpxPVM7+juzo7a53evDPrQH3KLTXYU4W7OU7LYLTALOoeYK+/AvXfXtepSdpSKwoy
4HDWXrNu1E5uldsf72/Tm1uJUWiGR8BnQdBvSzsKHUwEdBBshl6+j0oKBFAtSxBse/aII2iQBME8
NMW015J8S5RgaO5BEDxSVBMxuusTsghJFoUAIptqR/3aaYX8SVRrTQihQg0gFNMXw2k9+oF19/wJ
zaPQ9cKxdF+CuDanY5lilgkVPKjf7i/JzcldfhcvAuAitCXW/vp32U6mjqJF06qOW1f3qzJQT/bQ
R4ewJ2arm9IEClFxSbg/7Mb3RhuZWiY9BKSB62jKXpjP7kI1t7Ig+ZznjlTBCo1d+vPG9MA9lqIz
yCkkteVk/baviD6rms3AOKMSn1NDOomnOmOk+0M1OX+DG5PUCdH13+7Pb2OnLRVhjf4b/MxoKbwe
N0FwkDYVxp1DirR5U7cnJyoMr5DqfHRn1cXryjE8MMk9ivntyiLaS9oGSrFE4OtCcTVCgeLtQek2
trtnNRDThypqmx185/ZGIngk0odfQ0BxEw13Mp6YONl7E4euHze9ccEd7+s8t/1FjuC895fz9jPC
FmOzQOJC5xq2/vVy4hDqdrpBOT+ijzn1MdZpTonWhpdYN4O3wBy0x1rE5Z8mwgtHDTTklxUg+3T1
jmZlT2Zqwuea0WM7hUU2HopMj/woGcud83B72TIUN9LCWSIPXlMbW6M348iBR9Mh8/1NFmPwY4xT
9TUG/v38H9Zy6b74BUESK12vpVDlwFJTsDQR0bb/zrQwlEcrjEhWciUZbIh/aXTGjyffszTcnCQB
6FJLQX1+XdWbhF7VwL8cRqUKzqVlJE9OltlnHXB2Z8Pcnj8SQ/h+nHkYhgT815NENc0UQgPYoavf
OZcGTX9nt577s65Xzk87VArHmybTfjZyae1UhG8zLPYNTWrLRlUoAaxJUUQieNwLzlxY11riZY7S
JtSNugqF/7CcP0eGNWSncO7rj6aTz/9zIasgIJx2o/rh/rfeuAwARRfYkNhhuWqvl0EEMhnGgDpq
kjUZtjg0lvpqmjv6znJvjYOeCO1/S5ZxY8seqjBJ4WWzp4ysfgo1UZ0mLdqTft66dH4fZfkVv13m
IPhxX6KbAxGrS+jYxeHWaQLo4EVbtic0vvuf95fvtgl/Yb7DXPgFLFPV0a9HLAAARY6opk8JWvuI
B6YhD0Gq2S85RfZ/eu7gRwAbFclcZ9AfkB1p36WuHr1lQZ492lKnie7+L9pcAtQOcG4gteFGXP0g
hByiZCFzFEnafLJEkT5Oia3+UzmZfXCwjN6DvLfOLDHQAlXBb0J55HpAs2uzup0BxoJERJeBavYh
KKfkuMgq7aQtm0MtoCMkFW6nm8pQa8+D5UARq+gLO812nj5ANGgPsTqYl/vLuHU9UOyk7RBcDAx6
dS6sTHRxGzoNQJWd2gfTibufrQy6FlVpY5GLxS1ZqSPlRLNFfL4/9sY0f3VyckeQpMHZvV7Reemg
yNH48HvUKp+7qVLeh4NN5yiNM6f7Q6Gtu3Eywa0IBQg+Sc/WwKbR4IlR1XDmbSyb6icxJg5GyRU1
W5xg9OKtloJphpbU5nOtdt1HWuBHUGynFq1nSDuJTipU2g8iscTXaRqDD0UdBJaHNkGmHiYlqIZD
41Sq6+GmOU3nSTXD/hCldqScy84sf1S1bpSnuu7a71aej6NXz7UlvaaPmveTQnOaH1ml8cOpxuSH
2o5xccELyEi9qinHv7CV6QoPJG0J0mM9/U5Mr37Knbq2qBGUzpehsfvmPM1F/GXx0S1gGxuNRedq
kLxFhk7cWmv4UmEz38jYo11YeW7i3i0vQK40VRFywsKIlbn+0fe1lb6kFkAUbFKyc6JWnL1cTK6D
w5hGtXXGlxP1FB2n2pN0Zye6BG7gkts7ud0f0LbMpT8VU5MeqaPk80EUajSeEAhJL26ZDsBqpXB0
L8umKnxf92HxBbps+DWv8+4LXpxmAVkjKxvaPlHfOxj9bD5jRYt9Jt2+/QvYkCoOIui60ReuNqpP
QZyVhsclEX/PzVaKZ8eW6ht8sgrzrcgOPqh1SaDZIbGEIqVMIZ83Sm7Hbz0mMPHR6aHzeamZT59p
A5CRp2ltN/E/qeJP8zj3OhkRyqwmuiMgZb1snvNZ4O4xqzm/qTPVYFy6q6Kfbm6HWKfRux/6xpiM
zWvZ0g6IAhgKWqcQ4SywRhFpLwLvl+gRhbf8JbLtgJlKN3kMTZGZp8xh+/s8UMaXoo/l14FG2C8Q
EF1czFH2V6gHxNM540HVj5FqUhtIxxgVucAIyYLTPKZOkGNH+GwoxjQcw8KuEIeM1DH3QlnjsQqp
dsrObanj1pWHwec+m1UTqgHiOId6UGPjZHeFm9KYk5fJM7IEKqSHrJePlapAXGMW6ilsTWk8CmME
4oYgZCReo2ey9JweGZaL2duKOLRdo+GrChb0KGTg/EQiCZerUoIWsaCtOzzQVhJjihMq9ldjcCvz
ZAW0/3gprkmOp6lIY791Y55M58hNR+chn0w1PqBWWZhnPQj4Y0KM0+NgRKZAMCIu3jtaVbziiVy2
XqrUzbs4kPrbMEQK+updNvxrWZT6fW2ACXzGjStNIOS1lvmoOkGgQ00ixcSaHhr/aW6cWcWkx2xg
sUUO00ztfkwfFAs51Sdi7Vz3bBxE3kwRCvQilbAtTulUV4iddFXwvbPsKbkYVdB+LwIt/zyaWDXA
dh8MgDH8hovTFE7q/2Rsxe8mZYy4iixZ9Z4x2jX99HZo2F5e1e6HJhRs12KqwNJY4+QyshdpuLS6
9H0Qlkhaj6QEjyOKwfYZx2AyybzQ8v81MfUN6OB9i/4AhrOJJ7qqebDtVDe9msA7P6XAUeA1Ms26
y5DawcGFnm8cE+kE2gPchCJZDkX/HZhY77wBvO7NxVrDOfR1NjyEpjP8XfcC1u1kJME/1shWOeQ4
udYPfTjKn6Tb0z+mUVnVoc/0gZdyMkck/fnSyqF0XJH5qdO5b63VD/lRC2USPgg5DyOSmAIdIy0v
q/CoO4OiHnSzU2YPPoahXBKdIvexrZOg8oqCtmh/mJDePtZqLnDinJUZ9+CgDJ1DoxS54tW5jGHH
K0UXv0jZofXeRN3UH6Ykz/pLFMRj8OTmxVA/Rgrd/p608UX0w3bs+4fCESnuUG0DojeNKFZcxDSW
lWdLRYz/yigc049kuMYP1RkkJiOlrItnGAwaUHoyF/X8vuHnDEdHnwDE0J0fs3dqpdvjGRfz0Hli
8RGotyaY58J3qzRuXydn1KOnYBZ9cKwQiit+WHpvZV9CmebcidNUiRAfbMtB8+FsmbVrf7OisHG+
herUahGwa19PqHkij2t/1hITaU1vMOdOfKgMM3Z/ToSL5cFJprwWZ0UGoyo8cwoogHqjqjV0WYnS
ScqJPtt6mBS/UBIrOSOh38ivSCQrqdfqszP/EGrfVybGJlZZXYLQRKf7KXBc7ixfjdxW+diOnTp+
gpYYIB2mFurwgm5i1P5IOk1qn4URN+mT4FXRfbQYw+B/tY6jfHcqnYXBcyY/muL3MGe14Xkc5WRU
5AUuRGuvyVRRxIcaxLH4GbmzlufoobdF9wGl86h4SsahsintOTP+3XXWhl9QbTOVku2jdOFLPFSl
gblfOBbvQhB7CDZdZjb6R0dD7xYg3uh6SKSDXsZvIrWaJDwWWqLHvFdVGzglugzQTz+wbop+gI6k
Na8O9ctQeHODuiVyNbMRGpNPemkW/edUp/HpGCu5M5X+CCA9Rt4UOkNwaa2klS9t5vblzyyaF5XI
QWfrvxjVMJknlbMBEUdB/xbFGwXEJv5JyaQJ60OvY8n9IMmgw4MWWNlLr41te6mx1yso1Rt9+eQU
KMyGnpuh16P7VlUWwStSgCUSg6o9T4bj5eXgIuUTS6OjTmcUaftszFPpPsvUtkNvyromgPijTwhG
ebiVutbHrIn4KHDTxJAkXju6XXkeEzceL0nWGdqlcMzGeEiK0aRDXCnc+FRa0OM8I12C2ULoae7P
WdcpIUYDbih/OPbchy8lHEfNm80MBbqw6ifDU7oO1ahGSOqLmj5Nr80iw3GYg5TAtEz1AnMobShx
sUChNjt1Y6EbfjWgeFVhYtpG7gE7wYz6eBKpCh3WOf4eOc5Oyys5B/KA9Rhi8qbapa8wwBFpnjs1
/iRbmN9+0bemOOswGl/d3Ap1TyuE2x36Xms/K7Pa9l5KLyBeHUo4PFCjQ046r+2RmlWE88zh/zg6
r+W4kSWIfhEi4M0rzBha0YgS9YIQVxI80A3Xjf76e+a+rrgcDkx1VWZWZtOF3vPR6+UnbL4y2eZb
zpwyC5X6bhRJeOSstGzoPBrpNgWeF1gbhdHaoz8rXX7eVn31NQRYrGQi2avxcgSmfyBqdGhzT4vp
frUcu34s2QE4CrOX9fNO3ePCIan9HtykdXVq3C6MObDg/7J1lD1sRMT/mw3tRnMQtREqs70GU83a
GUM+DICIoUhHe1nsX6JbBui4NZlFSqsYyzQpI+GdSNLbk3OMAUaQqmUUcR6tE5V5FhIfaulsC8ED
9nas72JYlTw3zWDUF62j66cwfH37t7ZUi2KEqAR1LhfWwfRTpWqvO5nKKGOlKhmV/BmP/WpHJ0N8
tovXWxnMhVxC1RfSqRLry9ln+1PM7O+7mN7L42qrWcVpiP6a96ppm6iwSaq30oN1ngHeJ3bX+3EJ
2otdBs14t5PbFqcO7mjbi2Mr26b/Dg6RV3Y5miJkopvvj1Uf+qy1dFca22gbeNTb1c/JySNA1xkS
wNlw0IYlGmdXmCUHsbmS71SbPJnGwCn2ZqYvS5mm5+qJYux0T64K6+6lWUdnfD4m/IGK1pvmif2p
WL9h2Ff2F5R60bWRfS0yUTbCnP0GkO0h4T6e/d4EPBs+XW+BmajuXqbw8LyiFjK+W1rL/I0EMkct
b33p2DfjUxcM84+eaK4ljaRNiyI1hANCXTWEaew1iFEj4/VfvDXrV8AOhp260ojwQZhVbMVkD+G/
MN6qpfBCJYc7r5uif/vuL3VeUTwfphmLt7wKO2TbAw3ukDnB1De5lsnwpigTr/4iVxYckQ5yTg/N
WD6RV+DN6bJ1OL3gAezWOe4m7qsWTTultMfTNzNwul2X2uWkFWNryjvO4Rknw3qki13n6uY+Fh38
EXFQS/2YEDD22ImbidQ8W3uXUlLllNWWHAm/aIblVyyG7oVaHhtI7nH40F0HqMebUL+VIuCXbiEr
mZlG0UtntlvHXKi2wSJsr4gZLML14OMXHJMvrByoKIVaZteu65JxzOfFYhzDmy3JFhn0rELr0n6p
mzZoaascMuvWeJnuK73bww/gueV3WcoJ1eHuiPmOdzI6WxvSo8+w7qsavnto25TskPJj39tdpojs
zJInVT/bKQ1e82sN5XqyZDKK1N1RvL+bMB7Mw+ILq8lAgdf1rteb+Nq9xPAHszSI6NWrY3VZfarA
0E7JdpLRvPd3YROZazdzt16nMq4fnJ3KWByza5w7Xs1yvIJ2TEPqSzJFHtRm5HKOfSiEUydHoh6s
pAkljcO6e8UakXT/c3FVN/50lB2OKVZsY/uhBitMMstMfpt27SixKBm9pETiJNffldWj72DyaRs/
G9Qmokwn9Hfg1y4NLmYSrjntba/iu3r2ui4bRG3PPzHVPOK0ipryp0ttxXOjr/bvfrvWn3Zn1I/Y
+PJDHtH4dAzC/IbeavtrTOnQabPzJOfuEOzDuZzq8XtUryUQaMPFG/H7WX9bW+Sp1JuReKtQxh+y
DpP9Uq1L8hWXq1nOQVXu/msyt35QyMP1/ystR4d50o5BfKWMU1KDhk51Nl3vPATRND3UIU1VykER
o3KVwn7dBwb2C/Y3jvdUq3ldLor4c4pMVE7jY7+YrbsoX7TO98FsYv7WOfS7D2Jv9LkddCsQDOzW
HXdS/+cbuYuzb01q/DbQmHoP/uZv/2qkmXM+96wEp3588yLr4mmZsm1qycBbA4Qvj3XTs3TuYJfo
PJdubHU4zAXxH9vWyXtPrtx6Bcxo3FS1/Wg/bgRHXVXTxWUeWH68n/fFK2nF1qA/D96oqksz2c03
ax+Uvg9Hd1WXJXbKUw0ksz6Mqg2u4e5MQVYp19j3A1eHuPGb2x7W9854hXwN22s1et67V8me5sJb
OxT1c+z9cGxDoNo6Adym1gqSeNv66cEIFs/t+HSEqClb2QwVE4GmPzdVypZgGp7RVtilW0jXEa/o
Rr0x48y07uUs5zZXkUdogi/54BQ7j/mvO1glXVu5Nj566L7ZaG1X/zPQuhuu7izwKirD2btjxaON
sp3Z1/umly0+zW4Ul+fADG6fzrNp12InZFGl+8DDlFNBKW70f/o/x6+bMZ/kbtlpXMXN36mdj6rY
wlDfNQofN532TuWBHRPZqh/6qZzm1N9WoCKvaQIOlKkdp5N9IKk4M+StOE/GlqnVlDojiUPE78TT
kxtYnb6QmwKSZmP3TjFhLWu+ZSv3965pg/ujHSI7tcGqnZd2WqQ5AXq5wWmHWv/h6cQ9Mtli23my
QQqqO7cdV5OjvcWIpHSb9u9YYomfYhhoOWdea9c57/Qow0X7OMFe/coczX176FtiDftYftqvmCUz
A1p1nMXcI3mRXh2dt8NjgZKq47BagXNScKrKrZYZKn7HPGKuua/FmEzu9rFa9ImF4c8p6FnZX6/Q
UEzZLryuBn9j0OEdTaoAMzMb7GTho2XaWFH0VjnlGKVNXQ11Wk0bSEtcV5J1o24srczFBv+5sciw
TzvWtednvz6iS2f37ZyDWznfKOL9T0QOtZ+62h+/assf7uLNRYRrDY3dXYWiT8SsMVBh3nbGf23Z
mfrFX3tLk+jIpz+3YBSfWIB47wNv337uXSn7Al+c4MeYHI1MPU/Nj6vP4fRPrbb/HYNrZylQ4rdP
W7XHhokkBPsBQjt+sejjkxi6a7fOVOvazYM1c7HSep/UVUzeMmGN6TovW9vZ1qWeiWB7CGADthyH
5/B+ZPuky6exScQJPZv3Gg/WnKA7dts5DUOrnBn6/n9vjUqsP6B0QryZ2BHLc+STbFnIza9U4ftL
3Ofb7CxvAUXir9npVDNMxYbg6vXL/t2ecTkvBMr3pIg5bhyqf7w/aHYTefJ5T86dTnrr+zR225dx
IzXla1978uT4qr+ta/nmeZVi6a87m45ryvnpfQxOYKo8Hra6vHiHX74Yd9K8TrZFj6wsW+bTXmOi
hEsoWzr1UrNV4K260ulmVulxWytu21aa6BlFM9ghj8/qpr1EyJIfyCsvasesJnUFcvlCj7Y9537H
0grd2Dbi3tBNx+8dwa3I2rJXXdpEUwNsOKz1K8b0ZYcJFw30BQdicJwuWLqXVbDUdgKtnd/noENa
hhhxnTP2mOA3m3qO/zDb6GtkMT+mYAniPDQu2EOy9tP2tSauXE7TYnvifgyq2fptyAz8l8zNWmZL
X/sP5dyLPzHAcFe0h/K/b1vZXI1bVn1ByxA0aaBqcmZjIMR/Xgd4VtTbjPn1LBeFO8VYwsan3P1u
e50nV5vTygLTnhsqxdWnme4LNgv996ScNIRdbS0fiTfqVx1y9PQHOFEmq9l5n4569+8GLfoXfajS
fg1pCraTZSvIzYNdgfkM47k892wn9CmldXy2DMNj4ct5vMaQgG6mDT3kY6AHc1aYADInGKcfCrdu
1x8u2uflij1r/yT6pRzTqArW/exYS3+J9eQ2d8NNQMKQEwwTYFc/0TpxRrAZXarhzwGYfgA5z4Ob
7atHO69KxbrVEJq1zA831j9iwlr7tIsj75sVNjXzoI7tR0kM5VpEbqJ/05v2bWavjG55RI/fZ1ga
6Z8iKYNvOBu2w7nqIv/7HPuAdXsYtobshyMBBp7i9ve2N7db7ZqgCC09ft5ojzoTZmx9tgU38zL6
AyMcHhZY7xq7rPd0MZX8xoorqaWDijZeBDFEp1j5pXraQ5lUSCnMWph2C5enLbbomKpYdo+0NUeT
L03j7rmOQuWkCdD5+1QRZvbRyW7gMhGLtLzZDGCfGL/GJhMe6ctP4mi2Bx9DmIC3geXylpInfC/t
yMv410/QbOfjmMUTG2OhgQ0gVuPZa0IeOMBmkbZue2umKyWnczUuS0Erh9zO9QaCb12cu99WFGXj
fVA15WXhRHmbzOg+TO4tvsyNtwmF8JCU5sVKapeVHGKdUg2eifGQbQn3sdqs4AtwMBBX5vjg0cgp
rC7KSNYs2f7yfiGT775KKhYoNjtuD4fTN1NKw7V89F7TW3A4lnoM1WTx6hPMgdPwIX0v84e4WfK4
rOyWzYqB95NXNVFFZPFdAF519HDEVeQXDmbjiJvJTX52ggB84ki2XqJTWGI7BXHyrdStY/Mu5oDO
Qh4HOoLS8uBjFkuVmNv7xskqR4gqBfXg5WHSAgOl58T0N/KIY6F9gMi4Bu0hbDBU47YXQOr9jTPa
cvLuQK5ahLXZm4fQWTh3NH2bfAKhPNqHfUoYf/AddsV1cKray4PWPZ7L1gy/WhmxKrMHxKh6MVGI
T/7SctnwpmusrBNrbx714A0/9oAO7KMfwvV3vzdB8Np73kKo4BpszkNMIuzdof1mLxRJMbxRpdf4
YKlj+KfvkspJIc2m+rEWtnpclwUeZZmT7adbNVELAomZHinwJkpnFkzuRQhcmw9DrZ+mst23t3lf
m7jAQGIeU9+rBMwNcTR3le7q/ntyJO52u60hfv1KTZ9eJIf6ujMJW4WHg/+71HrniSXeJ/nyZsA4
8pXs6kOpPv7BMip/dDPgG5jiKajLfJv0NuWh9kpxkYOO9H0fd+PLwQN63HlClN9jcu7893EaIpnV
UND6MxTtfIfrIAIYY3uDlQ2zq8Hn9jkhW5Kav9Iv8VWoKD1W/GyOWMmlBCa2LuNiedZj36BBeLxB
ib/D1gs1FhEhbckuFtfkx2jPKld7sB+FZbXeL29bFyt1rGRc0lLvsjlJBZuWG9+bP4B0Euuydsf8
5YzQGU/CG+Y/4Wq3z2u/e2zuIW11s9U9WOzsHK1EFjWJfIGIZ1MrqurkeuAc5r53QQOZ5HhYauXY
W0TJDw2L1l1AlPX+EDfh8tYPsGZfi79tbSacdaLQh8OR90wBB/MfA3i6Gx0G927C+3SpdiK/Hxoj
AgHsyGLh9cChu39f6npuUpoYWUPwGODUhQEvybp69xquYnQAZofdkwqUP74kap3+kR7uk4qFwItq
OlTWfFnhCcWFtFK+EOf+wqVBRhZckJ9ERzbNQXM5rNKf8gR3qxuFVJb3UD4B80AzJo9Y6IQNerOk
xQohkfKf5zNx5N64kPoami00ty2U6YVFHP0s237WmcDwsOQEFaRehFBUoN8U1S2v4sm93JRf+P+L
aGu+QbniVwZpXv5nM7Fj0jFEFuzuGs4mi0NnfmqI6pzT2mnMb+hfKEKCQ4MyxY2UTgU9KT3rzYDy
fgr3ybssomt/hHFC5RhaU/23DFM5FMzc/LBC2IsRLrt5JhUb6PmpHeLyjwmH+a/fSJpt1TkNffoY
vPi4PconiWnKdlqEZxW0k1Z9ko0c15dgV+Li0N8Z0Mc+mNK6ZmI6gb0H4sx3iVygr+F483aU0q+S
+Vued62sj6RfD8yGdpk4Z7y8pbh2eMQvaWfX+lsM69IWq2smlNZNeSi8SgwjC2jSahNw5lAHzbI4
x0/v0BIyMRk1w2ncswygiRbXmYm0/brVOvq9ydppM/P/52NkCaTPNcJqOHCjnA5/cjf5ac+mdmAy
lv6/0Smxg56sidXOerDD8x4vbZPzK9u3SlrSeUtGgkZS5S79ckpm6S2YCUUHCM/mQSN05LCFJ+gy
vwXmt1mMUMi0TBpMpRjvoJ9wRSRLTM+nWDS+nXfVVB2PJbabz8Y7kOJQnOx/4xL1Dz1i7+3c2y3p
cV2ow6KlpNygyEH2aFZ4zeuEZatMzMpt8SbzgLDEtsYPXRAL6+oJZ2oLIoFG8cjoWW0p8z6DvDeE
XQ6bp8Vd0sXQzy6jKVx17O5TsXMIACBXFsAcvnK/Z8/rYH3jcRVFPbqSSWVzxZCOu9CfuC4snHva
68/IPitDeR385pI0Vbvc+fCbXAfn9sD2Qld5WNF6XQPUt03mRQp8bJlKHIvAUXAhwFNs9PFWc8MJ
T4w60Wk31Ql5ahxQKEk8w0tvjWz+FL3cxJPsGvhItCV1nDKYiE/65/ZIGdT7MHUiWrJ8RI/6OjZk
3d63KmIKspaAPAcsuL0TSzjDnJsxUu1DEEgxFElVxgAoga7uk8TqjgeLEMiHaVFsRM2rC4Xn65oN
/qWS23ThmLK/T+5g/w3cg4iK+qZQBcmZBpLAe6fjebNK3WX/99cqlspbTuXejeOnHnua+L0L7Kdl
rQb073pk3dZ3Zwd81TqWOY3Z2z7SiDiZK04hMAu+Cno/RbNZv3WN3zundSvhsmhvtnuobFWfF8eH
tjNOxU9XCzqcq0bEayGu91eRGhygZxjOY3+tIKOWrB+qjf9Q7nDxnsEK8RiitjnRMyu8cW2y7lLm
LHVNji6IMmi2Tt48O8zr3iHqzys2guJLX7OBcW3whPqQ8JN3yqzHlE1w9RUt06b60yFGy0p7holb
qIUjvg/gKh+jOQwWauomUdjjsF/zslmwIGKLvJV3FgT1m6Rt8r8zDS7im+9pGf0Fd6+RCUQN5M0A
IKTzXtUOGA9aRLreSk1f3TYvgj3bhZ019lnKazm0OMctR+c3V8/Ry5Gj46RWw5qXx7/QMvzgzhD0
hlKjp1/3FuOliH9sRiOZJKcmroOIejoc7qXvRffWVrL5VW3wyHi1TBWCBSfZDZudY/sXTsOBYDBw
cQ3lXMfL6TBidXOwAoQQ9OPIFuGqQnw9kzW5H4+ZYLyIEBAUUkOApmifhPhiUqAVMHHU/zfBm+2p
bkChCmdwdnN/dJ1XHOS77yy6uDIPEL2LK7PGthR9xWZBThZheOf6N/XBXlPLM+QXBydcUGuYchGM
dtZPvpmfpwNzCLAxcubSSVDaZI/m4LJvE/U6nsPxG2oe6b/YLvfpVyhMby4btTxOF3uvw7c2Fm7E
plkLha1xa6mf4D2odTDLgHDu4rsJq74YraUVMBdva9iPwCyDo0Deeu8D5oijf1jbav4IFWX/R+83
PSPo7cznfPeObEvW5R2pf9kVN0usOucyix9SbdH22Iy2215BWWD9h/9/FWPHvc8Nptd5qRoPsYEW
pv1xiKOWaTdodu4SUbV47jZN67GEbcRVa1qem9S6izNXlli7LBiv/PSBMniyEIcMmSb2Yzw5g89R
FfGPv6UKAgWqHtvv4aSbP/ZRt1WK6MT+mpYorO/LWZIzB3kXrifnEOJdzcfwNxb9bApcnVr1ILZh
S8g1iyU+oV6NLa/ZcAa+c5yl+jdYS1xneEdj5Mgyo/3KDIT+fAXvrrj2DFm7G6PEagNn5fxeKOnZ
SNCJKrCEq/7bkEa9ryjpFV+gdcI89iUw5Oz7lpvPyVipXyJapjei6hNESmap+hP51C66groJ82HC
nh4XESkxJbKdGf2AkclKeJ5v6uZh6SNXp22H11buVQvgvQSafDAIAVAWHTr4J6Mdm1+s1+V3ctxm
zEnm+HgbQuE4KWePB3PdYaf4YAQlMY/MGhJSCjxcPsp5AeJfpLaiQuBoqX5t+2j72d7Om/0I/e7I
wh+xbitcq+yf42V0NUhVzylWLpvZX0JlhWE+z4eSd622aBnmbvYfw9LbjgKrq7XOjW4Tu6C8CTut
44AsGgldU0yxmE2+1kjcbvjs8TDGixOe9mN3fFahpDiK0WrDEJ7v6D+sHXkgEMHGNe8UCsCXsokS
CvYmwvuSPuGt9HwEX16CbHUHp2HhpJShOiXJHD3ThkyfEF7e/BQvXXtZbVeryyT51Zhj9N2T4087
HmZSiGdr7KJ/oenpEiBc4/EED+8/z7S+n5AFU5CyH4PABiNwjEKl0FGcBjUCiGvpgzBZFZbWfzuv
Nkfaog6BHVVCdzldJtKXxUCBiGHxm0LKcbdxjMXNK7CrNobwsBmZUnQ39KC2QPpdEHTLeU2Szkon
2kPWFGMwVCjAoPNfJctGQbYqb/lTHpSx+3ZFnpGXTu/subhNkoyy7UZjXVbN87boYX5vOvR+DxYJ
fO83UalJY/8wlxBUeflknF2+oGoH72ntSz3kqGbKoLDoXB/MBI+aOcoyD82itZ+ih0iCtAbf3x4w
hprf6iAgS4wnmRJ0rAHlj0he8TSZkKhS9BdHn+7qGH6FwxZ0d5xnwZcqt+bpwEDnPVlkiNv4EaB2
Ry7Rfcfffy8z3wZxRclkx9/A+P31sQ45eFIx1wlefVu4/zGNDySPQ09lLr1bd4+H3TaopODyATbm
BTlELPv4jibdq/PagQHJj7Aa3tVOIPYJRfRsP7f1TuVhlpz/jIdun4e5tHgkR6p9tpZ9d3JWElkg
EEFifxzjsC7pbpHljB6+PJ4mZdT8XzAZ/by53h6fae5Lp1jLdU/QMFrJLyO6gIEQv39QJVRFzn+R
h1aw6HZvOt+yMthPG7ya1k8lSZ1RitRy33qVXmEPsLnL9rDxnoUVbL85dtVBZow36cJdnelH1ZoO
/dGCv+dlTGxd3YluW2A85ZA8OWIL/ewoY6hljMB691Il6/id2XuAktZN9UwRkFFeo/H9EkfUfnp7
BRh/A8d++IOs39ty8qKsAjPiO+Pdw8PYdfGpjMmZKCJjV997u55wi1yRHKEe6ssKkdxEQa30Il+h
PpK0VAQHoyRdPMCnBVUr7UNc/+y3pl+KLk7Ee9mUFAUUA8E3xLEIuRy+38uwBElAqajaId1m6S+P
22BVnwCshO7aTTNhLJoIymxYdcud5xt9ZHpqcHXEME//BdVjcRPLftNnWwvBXWCJhnmsI8Nkvs0i
kf3abf3kIlfTTo1xujU8maTzfm7sV7h3e+yoO4Y2lzONU2U/u77xzEsH+PW7jQ9tZWKLmCoYM6vw
1Gx79GFwjG6fdGPcigm2Hz+Dw4q2QodcEmpsY5hKmmWyi+iIVoCfum+3S7slEyu0lVddwaLb8TQ6
YXsfeiiP4cR7jtT+OED5jend35b2E+tc9X3F10mk+9gCMls8pWoWualjj885XPfnsXh9eEbXry4u
Q8Bt3J/lt1hZbl0sQcCTGSPC+sQlDlhUVd6IdLyvX5s5qqpMblvw3xBGKI4Govm+O8PovDWdtVuo
5ELMfVRCtGwmI1qPkzWswWe0r/1/TePsH3hksH0eTlxe+jTLgGC1yZ5uQWT+7UhNtrMbSoupbdy8
hx7N4M8GFZ88KWicCHXHjXaGlNvYZSQ7WyDwpmtrRl8cGeKsirZ4FP39WkZqzObFbb/7peccmcJN
xjqb4Ub5k/2zvwxoo+BOyqj/QMHjT6gRHC6U24QBlDFzxLcmWCuiXJtE/d7tlmqDg1P8UNooLE/q
ULFKwWqrz7LbbFS0VuDgNuX1w5FaLcw7zSO2UqJqRFuAkQ4/B4SMSLNWpydvyJ9wnFluvjoXANKF
Ku8sLqhhW72UPNaIyxsLoGKZxxhJix+OeFxvnnupN8ceL9IJ9HMIpdFmK2KfKMU7RbcpRjPzfLMT
ifa0Cg5IF9sHeP0WdaX1ilwKUUa1rO33fYejG9OdqfUOp4RuRF+lGkTPLHQzMtEqQhxZwj9jZe0f
+TpHieQXVsjp0D9MJp0QEa9pPZfiBPg/QxgmR+0zS+zV/ivBg+q/1i+jv+iBontvDgCSHUVfj06n
CZM8TrZ6LSpPu+454hq8R0nj+gUiuO264ZazPpG01f2npFXbT4gxgv1umXS/PdeOiF/gO6cxE/vs
fmsVHmR3++QMv0ZE30iufJvsuMFS2xMBhqFKu81rHhCZrJIA+MH6gCGs0R0jVM9cEXJSuGroXyZh
RV8K59zkP8SG3npqUZ378JmqfUQwD/goNj/5M+0xsJKHsqyYWSkl+sPtpiaL99W3Lt2xtwb96mHG
u2AttT4PizMM+Yy60H+ADCm/bTH8/0nPowCG96rSPumlhdy3pOyILfAa4CCm1jcb/Wt/YrAIT/NR
2/p0yyJhQ8SIeEextkEsdpBuY6FjpCCvu9z0Z7VM+/MWxpU4beUmIQjCWZZsEtqw6V3g+yABu+XN
GAi6wX2lkP6l9pJMmP33VJ8PNfrd/IWtO+fcMcjWyg2ytu7Ri49RvgZDo3RqC5oFhPt756Rbp7c8
lAy5twCcxknDFUYb9290FyfWayOYGBH0T1V8S/dEFGefSEtx2YPY1uO+GndKPY4QSMPmaaj+NCxG
hzTdwDP3PBdeMaqRWggBK1x0x5IjHPP3/sB1O5Bfyo3ZOSonNftZyMI6oE+8bzWnhuzkd2d1gXUY
VGEX1W3XACm5XIczkXVTdylJvH6tyN7tHma/2UZ66lbdo3ERHwcm6vdHX3kOgFVDWbMlK5FQUofS
Tu57KnYKSySR/xhvyh7Pq7Op8SKmxj7ycaUTBmkCCE4dUpE4sNmeu8gAGTcLxl6HMGtyui+GIp/l
otlRS+E0aF+Q4tfkrKK0rO+D3oITqqO65UmIPf04jPi4FQjRxsJuwmli3I0Ff0qv509/OdD7iH2Y
rokrYJV5IuDDFXdjeVlEhRBz7n3xmAhOi7SyjjpMEY7O5XO8Ow2CofLwk291QsxN0W3kEjxGO7NQ
RnhH4l3XvhpG2o2w3/Nah0yjHeKlB+jmaTozwW4vweajT6t8Fq5Tp4zd+UrZWlZGtWn6G0cAW4ju
15VCbpJ4zALUTOUpINAI3UlvT851A50g9SGmkuwkgb3PTd/9iSJ4soKwNF7eSC7bTwuY3aMaMvCl
qDCr4zQhNSORTrR4WXXO3n93m1rVp6HzbAefRQ7XwqpFADEtd8VJM1akw4etiD8Mygka8iSsQT9a
jbRfoRtgnpgQ5jbIc4HMyg3+v47tLj/2cggyFRz7My4PQhdspzdzZsx2QBDs69g/jpBHIm0St53y
zhALmxquu+a97g6dQ76ixVit0DrvVLX9tBCUU59q4980BlqVT77eBei0Jeoylbbaf2BxPb+oaV4Z
Gwk6bTKB9D6AsmRRJg2GrtGZ122DuSqeZsDc4Sh/BnzkN8+L1rdhISuqGLkQMIbRjtB47qNZ3Hkg
JY8gWRueov7NYcHl6HielenaU1yLCBv/o9Gs4KB+nLNK23ab3/b4oU2pml8RSwNeEYpVdRg5uy3j
+KbJy4knQmfTxp8QzyY+RQGRoSwZsXdEURINzobdzNC+WXsTzdetDOyH0d1ioDWHTcYF3SPYQTB5
4b0dsYTFboNqX8lsX2DYonG5190e8VKDUn11pT2FJwBo/q3sOFQzwIn1baXvKFNvTZpnAIUgLhod
eN1zFIjtTY2erX+0Xl2515XoyeRr3EN97RdvtiDry9r+c8CUzU/jjCVWjvrdx/Le6fr1XLq6O7uI
9du/DvlU4T9b2HpK/8fReS3HqmNh+ImoEhluaejonO0bavvYBkQQiMzTz9dzO3Vm2+4Gaa0/Igwg
IFVavUljeNCJByoRAOrarXefN23X9ZvHmqyBYwt9fdS36yPTrjXQu6GDA7+lvR5xQoznyq4z7+jZ
lYXI1t/qxAQRWxJcunUF90Q+4ynD5rTw92jY9hTQ7iPLGs4WA2X9X5M54ofMQcRH5PN69ykeJqD2
NcPBKIGawsM4A2vvRjJoBmjaakRGLqTzDnpm6qQlTn2Bhp3cn3BosZMgm0Q9bSKI/hzaVnylWofe
ra6mbXyfueg+uEa2MHY8Yut2qDmyFlKn9r5xxgDT6tnVxd3Expol0uyqdUfltxHwtZTz0Wmhi1BE
5aUXN10H7tH0rXjWORzngV8GJSQLS/teIQnuY9Bcq08s2phkwiJQ/fbYFeWf4aXNT9mg4DjI3reH
WFEY/OQWsG1Sb+z/NrCJO0A15+ub4LGmMLigwnkXhtt2L5H5rmfe7q59KxYfEVc0T2r6AibphoMD
Qb6woDoDVYQYe4bXasws+TS0Lpn6o+uhrXe2sP6X1o55Y+sZiKj0GVzjOiAZPs1m0GRzFeZ6QYJY
bTu5VePT4DcYPbg753PjTA3h/EaNRBLGkHdVhw4nsj1WnD16HLyH3KsWpOxGFtz2thqC6wMzwPQI
b5PlLrN1mH/Ucs1kxAhJGwPsjUm+UMG3QRZUdimQFOrTMPkdWvbeYyFIg4Y5lLIszZjc1uscGw4O
lSgYTb0ysdjMFvwS1sMCuzQcpkIsL7xcejpKOUhxyLj4jjBlCKmGbrBuiTk11+8J+iBN+JARijqk
U6N1Gsf2JiwJNolNn33otGA1dFD8UGsbLWqxUItJc9v+DQ4lhPcWFVfpYYKlc27apQ72lZwsc28R
lfoz41a/BWpCjL2AACWuvDI9fLwC0tif/38UyykHa1bj3yCC7bXUSFkjU4/Fs0Pe1RyLqtf3xuqs
6tB4FfBfY8w1abxuBkZnb7zotHijF4jpolfLrjQdt/lu/L4DgzS79A+QpcRcYnVTue96HCO7suAh
Y8Ips4+8EpBozKxzuKubDbxF+uDOu0whWDnPKzjRWPegtIspBTRDCy7PXijr6ijhsuwHbczbPSYL
3GXz4K2Xih2dK1kMObd2L/Ih2nBZM605NWbKAjTRu1smTB647TgQgs4STwgjlio2uZ3926nVTXda
abDEWubwSCbsV8s9M6ksI1mAG7NY40YE+yXnGA1XaI8x+lvhxCS3+VZcDtn0EkhG5rNZ5ixK9myk
l5b78iRsb3xv+xROzqZ1BB+/rBGgDQEnxT41LPE+a0a0qJbd+OziynvACQ9+0kxp9WkMU/oigJDB
4dahVLuu09kP2B7bVDkQQ/IqmAn+EzboKtAdkzyUa7U+dNs68dCXmGMOgWiEF5fcTY/ALi7w9oh9
9xAEqfu62rIxXkNpp4zDtR+8K9VuH4q5EZXFVjB1Te5CaIdoCFg2JoG0UJt1f1fxoFaJn2GBZC+b
veImy/oVzojfCVCCwtIzKIkr9s4YiPG1cms/O4lqyK7fT51jGckXmwGWyQ5SxLUpce784hkwMi2O
pErkn9hjxAIO12j4QxfL0p4zomnum1q4d3TnFOhHiSp8qcvG+OCradYdMrn6VV053Z2yM/93oib5
T2nBeD/are3Gwxbo6mdsBuleT1BrVpDGrXjVFiV8Z7TNW/MM/+5mnDxDAHYjiaf60byZMHWp1zH+
ytxkUCuFtSOObEKQtRo0xk9BWV5Sf7KXJ6S39nnUpDUSHIey4Ng0rdEdrR4gnuk1GJ09KEKBYnxG
MQSVKkMYae18D8KuuGdIyyLSLZ+HBwKQcHlKbOkvfSHEf3afrec+M0tAzQruHIngtjxg/W0fkatl
CliDfJlHJ3e610JZxttYV9rejcwd92YvjPTY9oZxi8YzHV6tBt9dTFDpdKT3HhDbqCf5xJRod3x9
2WRFGLzFJeiUjyw35AmKLNAnIgPcRRz9evTVwS6ytTs4azctSSZH5KFBO7jyIaSntPi0VajDe4CB
ZbrVmuEybhfvEBqkeQyj9eVs0nqG1hE9M3e/uoc8FVZx7DE2qCvZZf1RqpGCobZyeAQeK/Mjosbi
vly3KX8AfAjyqNi8+Zd8f46nHLf6YkTE9BXj3ilMX4HTNcW261OfG7ppcIftWqdw/MO6ADQd3dr1
26RabedQD5Sl7/OMPo1Pi+jInJAsqeGcJdox8C2ggHhcA1zeKBxYEeN1Vnl5qtqx++Xozl42ezCm
xKwkVFVr9/hkJO3MfwZT+AXZ/DpflM/Wu3OKmZC30dzsZLZat4y7OpDBfiMCEjfFAmJflXyuNKZw
A7vuWk/QvLWJ0dVMTfuEU714R0MSlJgsA7hCBqC0ezFWo/nGswH90wKMEgywjq2NUUTj8yyUUpcq
60xSmgYKDQ9zj1f7jbTueYAKA8OGu1eFxxDvOgzK1Yo8qHZoT0FwN/yXgZ4vrOxNib4c0zLwuGUg
TsRjgCS3My1+Fb0ExZ5igtZFeT2FGViZwKfFODp+QCxWXzaXgMkDxkKNCFlme7cjFveqEPBfoCHy
uwVTTh41VeeoQ+C2iG8nb7OhvoPWuTGZzP+sxl/N/RbAL0QdQTH/9az3+Qlyrvy1ChdVYjZN0zeH
SLugsWcM3WOTU/8Ks/ADfC4cOhEeN0tH64YhNq7YC3HyuE0KseyE/hc22ZpckKIOTJikWn37Pp5p
Dd7q7yQD3yXNhoBKNO3o/xgF0JCp2XFDUi4a1ZxslBJPDSX1vJTVsrjglKX6m0YRfDojlgeCkSB1
rWzhvQ8Nh5ux7fs2OOhVIGnNvGb5htaW3RHxnHeH/7xY77cB6cmRZR6CkdD5bcRFOYgffGeAY/gU
snMt8JIghDSrarfk9mImGFgxZfqDF1xM0LdqX20hVkMSCND4OWZg/bab6b+Puh3v4GmByJugmV4H
3uOat9yrL5hhELs1Iy4pWdtwFmIti/u5tx2xX/vM4SjJNEr7HHH32XC5cWLawvQ9CeHtd1CYzt/a
duVlW/EDQJc5CkYP0+MfxW72i81eCltK7ZGxL/yB8q1yAmW07Gar42kk/xu9Yob4hl+Q3RbJxPbA
W63/Q/FI/H/fwEQdS7P1jgwABCk0ysCNZPQNOkTSImWcd7blfoasUWMsM7exdk4T5uvRHjZrOs1V
2ZwbVxT5LjMa3znCfat6lxE1SHyEElv/4dKGYZ6Qk8O7k25QI15CMNcjBeHBj2a/WW7Y8orwbLIi
9bcTEuRHtTi1RxJBXXCfB8y2SSCI5IuknNZbe75CMKacQz+ee8fhHzH8pvwqNnwsB4BxHvOgNA39
RCaRo3ZOKsNLbhhXwC315L1Ln+KvQEQi+L8X/kXkQfbFJhBukT+nlXciqq2pLm0Fmv1kFp1RnJpN
F1ucouhH4No0JhARNhdfyrZ80OUszQiYRn3VYQjt5DQNLOJs0kCYDJk55XGJ2/wOEyh2RdZKB7O2
Ny83eCzh3n0GDytqrXpEkjr6BFP2Ze0ssWUupculSVnpru3H6cZK++LHCgZHffr5Yv5b4IUaGYu6
S5sE71F+FwBvVYdZrSGqPgoQwt3AQX2PGMO2/uN9qtNLnSvrjnMy53BW7jzcKA4EDI0Vf595UwGt
2eeSICp5cuEE7+d8mP75qJF+BLvk00C2opMsm+w/gr7IpiR3hmZ+ahB8xzm2W1z7Ha2LTTD64Zmy
zOwoVD3DemY6TwqLrODYR1Gd7e3UCeoTmGvT0bodcvry++uFcWsuX8ewF8N9VRby4vPsrPBWHVhD
OlF7cRgBgQmMqspqZ6Kox5NHIPybOV+FjyjRw9cmwMcbebPffWVT7lw5aEnpmPKowduFsMhF5Lhl
9k81UDKoJ8A+6dOAroi5VJZnJT3er0Jix4wMzjV9SmU6fbjMqw+ZWSmmB8eaf1xTzy+LpHyDIXO0
9yEWrS+pi76OEY8ZR9H05b9ADyzkpd0MEWyWRYY60mU7ziGxp33qFLmKKW8WHyie1D/Dlf2FJ6Lj
Rsyl/1S3hUgvFsUHF2JNFvuUBaRx71HOYokkJmh8Ig253WKMexhSWvJE0gvbE5Ibv4bwj1aIhz7S
ljfa7EHK/YSUC/OjyWPPFVj69RswUj/dZMjzqr1H0ehE3KNo/hjcXZuigtAS3FIWqfO4HQLnqNmA
sNH1ncISYi2ZtZPyqlZThTTrG9LnpnlfhoMNg9tU6rGGhQQaMmWArH9J3e22kYzQzDOjZ5+azgoV
U4tVpvvVBahIZt+09mR2BezFcBCI49K625XYfWntLIcVl+dqGad5ZkBJ5gF6KhLgIygKKKwgaGKa
FdsWSUn6MkxXQbhlcduQJN37yKlSbGDoM+U9pbJwWbZcNFE080RTWk1D555c7o27tiL3JSJyTn/N
c1+9pH2z1udqbdb7vkzHO+ZgyErbsVZkk73T3aToRrFYG2nPEG4b472F09/CV+VOl75R4faG+3+7
88XQ5qz+FspphlkN4LYFGMl5JZ4WnyCkveFtZAHzqQQ+ES+cQmcZcNsf3KGu5r0B1chli5BOJuQY
1Pd0/vLScvU5T+zKTnNMW1JNyODqmg9dpf5lMznuIwbb+q2zZX07Ebus4qxKhz1bWICRDZDnxKCL
gqlUiiR92suCvcsY7rHgKg/a2ve77adVDqqJdnO7eCjS9I5AkyG7ASp0c7nTtQj5s7rpzSgz99xi
8uZThUI7LNXqTEmPiHCMFHApwHzhW/WPNVMwcBklhrcpMgpnUe8VESv/1Z2NeswYzMXC007k/Tw5
7hI1ylb+npGO4UcSIlBGZBN20GXlii4Rgt7MknpKxUWZ3tUqhNFPIqg3bGQIV9XjrlyQneOBsxxQ
2oGkwUi3y+rG/hWGAZhxUvxz+NS3qEOJNNwZK1qR+7b0ve92aG00+gwIOtmcJRTv3HBtcF4o3tug
zjl8o3xRGnvY4hnoIVy5nb0SPqaJjHkajH3bMRHGg+g4wRs0nTuBtz/bhcgXsQ9zN+6WIpjuwMtD
XqyOuW6vS3yq1wTzxb4gp6JcHHCgQ3JYSP2TeuOQvaIczfu9y3OU7gbVkS4UwG5h7i9HjfMWA2H+
MKZW+4SMaMIPyy4Y7MjqCP9z5jEoT77Kp596WfPbMZg8Qn3a2r03bNe1/pXkIKGOzlGqRC3sxhhf
h3aWgrzEeKin1ZtJDJivLrI18x49QRUAl7rRAoRaY98/1iXueX5Yg20s8JaiT4Kic57SqxWWiVs4
dcIO6+BO7pFm4GDKlXhEXIE0bhKZurv6jk5LjdQDaKUG4ah1jr2pC4uuZ/Vu/OLA2ISvwfbWZ68l
H/VrzXCATVMY1A+rcvLmlKe5bn5nA9Q/wkIBua/gqfsj+lz/Fj37ADPWWXgbQmA1YKA05M2vkQ4+
wv4z2GhrJPfHI5DnXfu4RyJ7ddcXsHDnUY96+S5gQT+9dGvtO7uUG2E2bMCAM21TMwX41Z+ZZeuv
gMNJo2Eb++eSX+iKisD+xmWOO5FdrBAfvfJTy46oaAl4NSV/7QRl1tYhROmgXET7zEnQt8Qd7ySR
GTASIBmJmVEelCPaHfY4h8Q52zyzUAfODJ2fOUqujXCImL3EQkfIrSns7RtN0bTFFDAHwbksgSB3
jqOXS1dzfyWlVWYd4VSWsp+9qsv1OWjS8Z+C+cALRaDK29XRWhClUCx3nIjMW37B5bzXeQ3srHu2
ddI20FkkqK3y+is3Ws7cUUgdnmQ/m4/5Suzi0eS9yaJsLac7YwzXcRcSvcCS4fZM/n2nx2nHXo91
FE5gxrppEj6M1l81v2ZO5GBUh6U7JHZDVxVR3hm+MP6SFPjL8rKbAdHXpw+hASlQ5CSPO4Ofh3FG
Vkqxk6VcHhSNAe9GvW79y2DzhPCU8sajCm3r8ZUFXo7vvoc0HQvsNrwaxPS8A/Vcvftdrh7SrOSv
gSYdb0jm6CjRoaqsjcJmcJ/JJSSDYC7kxq3Aco8eEuNBsAulCO5Dc9AYwBfUvhO8QaH6G8e3A5Qa
ZjY82Knv6b1JRsU7ZZTePz5u2z066SZY2Ht8q3uhy8U7IrGVZ5P2UbWze9cENAMcIBhqQO2726iZ
hwBn7Q1uw2phHZ5UwD+7et4aXDq1zjcqy7r+PBepD4MWEBOzA0QKgEZAHrDA8r8AEcHRqz0+AFxC
E91TxQ4LyIiLqxTbHDPBEt2RrxZv2zplqROXfY5Ad9QZEgCgVEbWlthktALkpZnJgh/ogNqi8xID
Kx9DASifiDFYWnW0NQ5mcltZ4rHrU5zYHJEqwfuaG7txRKOwK/pts/ARBVIf59njfJGVyuR/NbvV
QOYOlbPRtM7tZ75uoTqi7XO8SAxd9lJ4U/Y6YYKHu3TDwU2yotH/gKr4vIK87D/7SgjYIUwlfoSP
SN9Ay8MKDHoliMuylzw44C3s/itHYqoJ8wjWNBqLBt9HilN03Y9qmh83OmbTSDQodsk8qctnUmU2
80A8O4a01ONrOFfpZM0V55q4xhuTPlehSzLcc4A7uD0XlU8EQcM03x/Y2uXz2nO87zI0bAP/AFBy
4mPln/dVQ+hKFBSEwcV2HqbPYy2keW+q2juhBhiLHTk72Z4E5rI6rk0+FBdEd1xoPUpWcQ4JtVUR
zNmAPyMkPxBRkneAjdT6xiRgzdwFelIv/eyELyYmameveXGupndlHMa26LIDj+f1lB8NzSk9tuUe
VndEPbRY/nvv1cgM+8VAwDQ5vJPhaDmHuRvRa1SFVQeHSfWjF89YSvdXuhafC/bTK0LpAIVicBTt
fhnm4MnQCtFH4TRDFYdo9T9Xkrv8uEIr/IQSHbYpxXGMFJ3qRh2NreXWBKLkaJgXrfH0GDAlISJT
bFmMXwWL2uKiIMRetJDLdhUT5p3ZyWggju1n4k59XdRG1gACJKu7n/lZd+aGfyIhPMPI+LlVf1yx
TBkXIFrb2y240GekuaV7SjGojnHV5ACmnBxzGOFe+/8Z3AXFQy0tgM8Odioy4RrTy7yOjdiPlUUm
Avk4tvPb+05wF3SDnqHjSc9BMyf71oxwL/tiV6Th+MiXN1WQGY36DukB/mgR9Phn306lOJqhWEPG
Zstqbuxl3DzeNtf6wt7lv3HDl2Yyovhk2y3M8NvUhvlMOADbb69mcI4aZa/GuPgTdv1m7WriZMbz
lmZmdgDEDn9br23zk2mLjOBzQHhjN9tjuyUdBUTLDaETdhEzUDEH12rS75tOnTzSRqAwMBu5iYAl
cJnZSzQY08n06oHXJ6zqZW8rTARxm4HuJ55Lqgd5exTvwv6nhv9MUgPmCy9DfbvfgBYB9dzFOZlA
wC1EjEPwmkuW4nmk8dvdkTdGzsGy9AulfsIJOEIQLD7KbpEOfPQIzp0jE77YAcZ28mB5RWMJY0Rw
n2Us/0hYSV9tz2iKI24y6xuyiGBOxrOZGM7RspIV7M3ceUHfK3guF/NwOZXkzeX4ZLjLxUThlDtd
M6gRDjPw+ei9m4gI4ObPwd6lzr7LbLaTNVd/QtuXf03xy/Fp8l6FLP3kj4yvDFt8S4rCxi12Vt+U
n6Lz+gXRWksgSpZv9YMdUgl5WJiCecLBBeonMjoVWOXmgCWUHAsfRoXm/Ig8tidPsvYBFGkfadBh
N5aX4jX2BV/6bPJR31caauLEYEJzOtvUUp4R7YhrY/RUEj3qVnmArzcgOAFTNvTfVnfc5BwW23bx
q7HBK1JvVXCHdXZo7gCgvU+/g5J7MUiBCZIV3I4faCDrIthia7FG2ZXcDh4OVbCysci67xDZ47nG
vLXeIHMT28Ge8Q0fpkDr6R4+Nb0flVd+i2boiydE4OgWeQZXIEqcxmwRnU2NiRgn1/+ygfzlGcdc
IeO+zpgoSr5AhcHTQgrW9WowzrmVirdypb7zWI6LfBFqIOJgUmrGRlBm+ISCoKgufDDTQ9grVSRc
P6r+lj0zT9IbxdYdRrdYb9GTEz2+mtr7yEvkhQvvN69tpvscCayfLffNVV0JAhU8CeKpsPtattx3
oP0zlAsEwlOTeYgv8BGU400Z2ou/F0bdHDbBBoRHV3REUvBtXEyznbodeWihl0zSmYL9RJYqen2X
tH5sF3JsTrMd6E/SP1soChv+6tgsJEMmc89ic5SEQiSrDAd1H7pD8+EWW/keEBnIDmSm68u6Salu
rAU5XcJYE1hJZqFfjrNly9J4CFZUmDmBTLwbGVotkGUTpohFEH5/CSxkhDVl1TnxQdtlIUBoPKgw
K50dn1854e3NFh5WpZunypCz8Yq8mPbdUNLVduPTiZkmqI/zEM5MsCSZ89xUR3a4Ut/2Rtc/iMVu
p2Qa5qlApSBzNzGJv/woUWYVe78Ph/EAuZJTbhuycC2thcoDkqTmItwMOSVj2LU3tq1ahxwZf6sO
fbpYvMUuKl72DqMe/w3hgvqqdckAxIIeBocNOWMesU9Y7JObWduEP5aDel+4k5B7mMZQRxiEGtgz
MPkFl5Uja2Iv/LGNkLTaywPzoNXuyIQEyA1K5Z4ticD7NGk1F6eW7wKYAOlre4MSdJ6TDRXTbRlM
mXs/D2VY3s5LsUBGl/1yQD5a/MyG4QtKuyRfmmlt1gn0jLAny2uuL3hvuH9NPnXLHdyvr/d9Vffh
eTFwAkIezJjAodaGLDGJ+yQIq3fEm6HcESRk8wauf38F7CE3R2Ib9YoAt4JbXz1qBtVEwdAI8gI3
2EiQNysz7/s2zGZyyjzfTVpyvjkSBqauvdmCGZFYRDDfZhvzD2oN969UGv91UEtsx7ZS6y2+t/yH
KaStr7b3IQ7nBf3f9SyPWX0WWNl8yZ6UluC7iDdABIUWtoRka/QveWXFN0sWBFLKvHfwwQDyG9xi
PeXbqM9GWjmGanwuZsVeN+R2+lh2pvqZB/zHJDlgLExKs6f6Na83QA0zMMmE90E7Q7IcLGK2Ag4N
LiLsDW953angnGZqfNuabXsmRIP8BabxX8xSisPHp9+YEIY+PNo96i3Cerb1RZSdexUzrCgCPZ6u
x97O5ZFKreyBtQkCyhswzp8rt2dPuqaOqR3xYMQoONo0ZBQMk+mf2qHUP2M3Y5G0NLZ68mg7vEsB
6MN6FLgR2re2IoR2fy0I++eWyzCeG97dA27ldLgsQ1P+gSj2AnEZvWcuMo2B+FE8KH/hhFsKJA+l
L+9vxuA9BbXdJYTSqTDSdlofQhlm1ETVACHnRcrKhPTbLHBbF6cCqpm2vCOrLKvuCKnhKFZTyZTr
2UC+cVexMl6X2Ck9BwJiMRHW5qtE6JDMWrfBRxc5xMmiz8TdPtwp3rQvR4fDT+er9IbgH4GqeR7Q
g/RtZ15z5NlsmO29cku2IDcfyYFG+qTDqn1EHQHF3fM1H3uiwCDw2RG/BPr3MkbGS7AzybHEr29p
a5aJUdreH1+WNncNGdz5ySkWC7SmJQZxl7pV6V646sbsQB6Rkx9wUfIV8F9Ox0A2FTeTa/v9TYok
uoeWX1Mewb4J3nNmFH3MBDHWZtMYv65Iy+24NWNh7Rc5burqpqkfUbyCxTqzMfwTJATZyDSG7a+u
idm7Jb5F2/t8EsN/BNnnv+wzy12BtPHRmRW2v6Yy27cyMO1XDr3wrhjr4SPEJzkmmREGWORrB7fW
bL1nDJJv7rbNc5SRgzCwpm2SdnNysE8lqiYUcYVwuM7FOvRxyZ6Bqz0IUP0P7Ugsc+qk7n2FzN7g
CJXjf+zLsJfVXJj/CjSaX9No+5+ineiLMCVhRyzbmftcWSPCKEWHL9dU6c0X8rE8e1cBTCjxCSVW
pyelsmBOamAvZycxL+s9KJfxvKXF9mUJrXVMQbX7CUzOY04pEZsSwbP6YSXHgAgDAlugvpEj3TsZ
QHjEEGMxKjVmcWd06DGjcMjUnISGV4GcwQXFvS6CEUIdBgK5qjX/OqusHij3TVE5c4WRVJU6PcK5
lMblnevPi7whi1O8DhNzgTFVKUWy0wJ0KQJ4ttn1G2OXhnbo3QVbaJK62bvi08Pn8Ih6J893JXJU
CkgbWuTJwkrHI4wINv6mM4J3mlR9MzaYAfeAmWQRjdVE2AglT0u+b7jx0A2gxdvhjtIywRMGjunW
RLE9IbcXeOVIE8F91o4w18uVimggebFaVPiL5s0yh0OOrOCaCNBX7FwFHHDUu3CDJIchHjsTX2gd
bApcu/velwQ+IM8xrENlLvQrpQCQNurw1qvfRo/oLDTN/OxH7fXX6Nya32jt9PCTFQToQNzNZntm
llI3ch5MAjaWuf1dPUPcWGA0QPkQ5Ld2abXjPlhDlNUlL6x9A0y4ydi125BT1+bGvjNXJBPJVhdG
vW+rMXhnN6CWTWjiFiOIJe7SYt2I8OukHgiLYQKc93WwMXandqD0lVvOitidcTTEjrSuNK/hpq+r
t1Z/Q8OU/ueazHt7kkjN8VJ3BNxEhPyRkT91sIiRIzflJQ21kTMcA9BJlBeO+zrnrYJvCCywfdkV
WMjhg9qf1dvqhXTGsp/jArPrFJFG1rn00Fveb43G76LXXvxdhUVZZE7sBJw+oA/RSLrg1XOEZJ9I
2DV8NutsKh9mIxjzS9G3HkY+TPy8jhrTa6eUxBals+FQU/tKoKgTVuyfxrZ9F0A6hN8pbe5V5g0O
kE7goA8cCFK+TTtydCLa2/vqOPsuiBZ+NKGjdDDc54K44J/BIxOZCJdwvi9DnWY71+45YdOC93fv
5kgV9pV2Vzda7VbdkbYLf2+Qz0J+7CLevd7uvwdiyFHUWIyhh8CbxK+kzai647ZVd5iZqO7uU2GO
iaFTgVC6wqDIH5BJ8E9Sus/BPMgX4k/go4jM06+t01HQiR1o+o+Erk5FEwWNv9pRIo2JnYDIIPEs
eBgqL2c64LQly65z5F/IK0j6rzVJWCdn9m5mBmA8Svno/1cTYTuRN0V2TlSxCvoRKUwcAk0l5hnH
vcZPF0K7nreOcYPVa2EyIJvH+/F6JN691DrdWVXK7aFs7d+iPsfgghIpfEdTnh8tXZDGo+sZK7J0
CeRO+D6QhBBYPiDYWQL/SrPlqC1Muyube1G31n8KTUB7CgmMrMko78UPzR6GvVuzxsYy2niDPAjU
6ndOsNTDIbTSbdpVGm4zWWnSEQdUd+udFywjtpUlM5e4Lt32X5VlxWeKkPHV8cKFoLdF8zL90GYo
6gPZT2MfebXIBGKbcXws6ItIj1KXZXFC68BMjchuOAWOMgmRQj7+vjRF8B4Qrc/8Mk0Lspd6ImXa
3KZ/RW0zrW9Dj3qvclg5EUS6L1vg+ICZxHJhQ3SpWoGDGcr83jBM99UIK7zARulU1zZPMO6RBAMP
rUStPfTEQE7XMYB+Z/XsDhuHYtvitIPt7Kd+702N+zlmrYe93NrsF29DUEhjQiYSCU+NUoNsDQvu
2WE75R3KXfJGMVrEyJF9TJct/sBIQIgWibn6wEzORORtlNUcrXEOBpbM5DONnDYw9bvJR/R9hw5k
IK8MEohka4EJwip2/KywS8Q4l9VLRtJISsz1AvmIdjKcEvJ28R2kXrlAx6XBWh+5kIssBg5xqqNt
o6ZLWmuyv8n+1cWxFTli7Nwf7BvS7KcyHlHwc7o79EHwsBn2h6kz7yVltw0Suza3CokS9rbY9tFy
xKh2GFNxMKqbhbqUtxo9xPeotNFA/QXOa92vEykZeK+BJ7LW/CB7vnoKJr3y56Pyug2JotD0KF/K
aj13wruW6ADC/zWcrSuKN5UHhClOLZg7Edj0avjB8lpP4/LRbYjdjUCWSJD7bbroYgFjth1RkIWL
vvu1QodnXRY6CPCFMWNdYwWwWR3oZNIP5mTxgMxI6l7W1lbUFSo+JTRD2JcJaZzRU5EtjgXDQ8lp
7BEYkSs1UIL4TPxcZn25Xg9mPlP9dZdziv/nmJm17j1JOPWtgbsErHgNA8nxSsI7YGBtBw9OlWM/
GDFwdMlm5dgqZb7aa5whwTxxo4wVgaQK5XRvOO7TWLsjN1nF5dTiIR2jwuqMknnS02dvKsIwlk3u
M6SQEGMn/jJMX5u/2m9mvjZW3MPK0tE1dQGPdUahXcwnvYIeN5hqbGRH9WV1hS0AWcJ0+Mxn7Ns3
zCvrGf+yNey1DaafcSRgsYe+Jw8cO696QPvJigp1m79OdIWi+B4zW8bQQQHAfArmEbNSlR8GeR/d
jsjK1d+3cLwfTd7/j7Mz63LbuNb2X8nytZGDuYBvneSCZJNsqdVozbZvsCRZwjzP+PXfAyVxmtVs
4jSzcmPJRrGmXVV7v4M9Ij6jjK9+rXiY8BqiyiRSi1NGLRDq6OsKEfNfq9AdhipPcaJxjEy9q/ER
+WpoYUwWOFOpnfQ+3ASkuSvjW9BCOoWGBnwNnYIheFdaVHRwdYlJ9+UZGg2kYdQWoEuHLuAfpMY7
56Gqw7x7Qylb5w5f1IH/QetGdd7p0WzewjWKMpg2VZhvfnUHw5hy7nY7sDXxa+oKLrrhLPVk/6tW
krEoSRDuQuHbf1Kraz/mRhwtFyhgWCrM5M+/zjNkRrU3YP/aje5zrVUBKyqgW8mFlJm9/xXyZOuq
wk9vClsPja3K4flKTTDhOcZgmKcVW6gzfkb64qvGV4SKUMXiOfTIGUtTA8RdjLLdgkmaUJqyALns
x6EdjePYBendDMbuj8lPpluHxMHul7/9zz//99v4/4LvxcO/LEH/lnfZQxGR+frHL+cshkxq31zm
TVN1NcnrcOBOI4h1PH1gdwBdQpKWdJ77+nIr52yTkMozATWCMHEdyQIwiKcayyBeT4pOcRUVxh9K
19b3vDPGV5dbWjy0ToxPiROgzk3V4O1jMaCngznEYVCgqYWlbK1Er4e50w8cpsPWVPCFsDLjS20P
CJxjsPG6sbpvlxtfuiE1vsyhJkysXm2q0qeNV2EfJPDw8Y7I6/i2VCP8KpHq2DdBC0PQ7EM0eJL0
5nKjT8aWqh+VP5pTAdTprjSD81QObWiBepubrvykGghj52WleMjhRy/1VKRjrmUajoG+D/5l0jRS
LBtb/A0gmJVls8+Fm++gqra70cdV6aW9MjVyKpolTJQJbVUy+TJ9vS/RwEdsUtjvazdO34xG9cPM
+uz+5Q3xljRxodcYRlUyZUs12wLYhFoAOrnNZiQj4OlE1T01cNiZl9t6YgBHZ0wHE0gXnz0Hqu7p
+oBhi+FK5ppbgdooWtKTvkmMgoIFKOENhhj9Szf30p67TBdxRYcrd9peXLYBQme0V4PGP6D5qNyY
3Zy9fXGv8PXUXYoUKqkNU5qqrApmTnOHCyd2ZFu/iN09hFGUcVsV8RNjsFd8EZ8ueKS1BdxeVxdU
hOQtrinwYDMVDF6qds1Wt2yKuRXyRObgzJ9e3DXYlbrFeheMoSlNWL+kBrIIu4k5T+2PcdlRcBCl
+aNFoPAAXjV8aZwUJs7nYPlID7DB9KXrj44CBT8ADkhQdApivMc5KLiRA6Hacnqv+TGeGUWWBRZ2
SDSZsGOkWUPjoF2ICwjOoAN6xNCFHUB2Zgt3rVsxmDzfFEq0y/9dVv5pr3QfZgocomUvm9VG0SP1
1gdAWCuxuRKgzmwwg5hBLARqS/SX5qvUARmOIV2pwTHA0OWBPQRjfAitAcW1uYpfHqVoz1VN27Zc
hlKKvXh9DGnvshRzXJAP42AEOxPPsEPbxD8ur8SzY6i7BlIjjio4sE/HEJI/3jkCYnhSU5afu8C/
qQsM6uMxqK/plAGdUmUIbcuQmgq40ptaNBKlBh2dPJQCbi0f2gXCD2LFNfLpaY2/M7Ke1NUAKOJp
e9oroOSAbnwkhdHCyQEzD6jm7APu4xTksQv9MdQ1cL1WV6iCzOCSX02uwYP3iqF1VMc1NccxHNmg
veDxntcjOg+6r1R4IME2J1lZH1VniFcC8s9vnd4Q4C+rmFjYKtVfXZOuJ2qQtQUFMWObz3n4m1JT
wdm0I9ZGJSgzTw3T5CGqa/M1xbHmDjM81ePInW8otTu3QHHE9ykp++/AsnOH9z3YLKr7yTGONJK7
CvSXlQNr2ZmXfq40P4oCTDWxHWObUK8I8pAKrD9ifYDRxQ1y7eo2m9oIrWGEQi7Pyc9756WW9dOV
gTIKFJeBlhvEGwE8oCyXOZ5N4mxbaXb/2l0gASQJfvi1Ud+pURYeq85f+RXnNh3Bn/myl8DlLH//
KBxDHjJjA3QPTD+0Jf0IjfEGuP8tIuHVSlPLpnrSXwQU2OHAgG1b2nSkXOIO6p659ds/LDCaB4oy
OWVddGRLRIQuj+65xozFWBSkB/QHXbrzuGXSmov+LWXHPNC2hWaWd4qI64M1jCm5eBPW2Ur/tHNj
6ZAp4Eai20KX3YxdONbcIvDgRMClQdsXLwIQ2H55K7iu3064fQFG0e09coHDQ8lJQYULT4AbUiPx
R0V37dcTqO9qB39G3Vckyw+Xx2Q5GqQJgFSsIZ/ikOvjCDmd63wZ/gIJLVBxECudCry9Sent5nIr
Z0aBY8nlQssBpauqtKz9eaT6iuzBtplUJHVNBFKEpW/g3k/7yy2dCa2Eb42DXWfEDVtau+lg9KDt
uPtRHapv5zD3b0uqO1vSKEsJws4PfaOFaEG6yh3OIfXLgyoXamKdTc6bqCotsWyE+RkNobV1lUJ5
29oq3Ap1Kos7KNfpb5e7emY5W1gcm7wUWFia/IAGIQkHuKItgMKLC4CBTy15OtDUcwWxDOuzlbE9
M4s2JyNTiEG3RTXvdK1gooOYp0VKH9Ba86oaErT/yta5q3XHXWlq+ZS0LGnK1XSuNbycZQtnXHoa
jIF8DuNUUAJKm6hDojQKEQHHVO1mMFX9Dc5YykqEONtDR3dsC8yNZWnLbnkU+QBx1jHqTCiiQbrY
k+cERVKiiQ6rozi+ePaoTKBHzh52BHKjp03ZClry0Eu55M6++t6sypi6AbjjI6zKxAWH11f6SjA6
2zvX5lXJma8JR+qdZbQaMZAFowZBW90oiIq9QdnEincR1PKXP1cYRabQdmzd4AZ82r+WhxNqcAwl
yio2SCPuOQK/7pu6BN55eSjP9YvI5bi6iR2sMKR+JchoF+CPrS2EMwuDIdSHlRSP2g7w4coCOXdA
LzuAxwMpHbieUrfg6qt219EtTJ5EsC2doreACYjiiLC+goZxiORwOrj5wDttGr7XddXf4uVTv5o7
jcv5y3tuc5ZRPCeoWpYUbpoUVygxoJOJ6a44djCg9qPbfOwGSLFXtOS66GGB7+G0WILRo53B6w2D
Un4Bt0UdQwHoYUgd6eBeccRbGeNze18s7zNc1aj7OtJh0Yw1EK0GOEUJ3PcWPUaqbLhX7WpqOK8Q
jlZuoSY6V2xH3hfwb4nc5CiM0/4FAp3HCeFsEMVpANMWGEYW2trvk5kdy9n1V168Z/tI+UiYXLHQ
s5QmroDj4OgTuk1+VHRvRWTGWzx45iOKGskdLEEsJ9AqfPkzkdhtLNAqjWudLfVxRoIOfB3S7SlY
Ve1mIY2CE2yFfu/S9lcrCqPfL6+ac910hMPaZIXaRLvTUUUJzfRHdDy29mQ1H8cZofG6AM4a40j6
aQid9K4blOnPy42eCwfklVEUdXnOmZYUDtQ6F5U5oJQAFWbcFZMybe1UgSBAtfjw4qbIe5KTISu4
JIGkEcVle2GaUTuA/qvtQrKVd6SVk31a+f3KiXimV6TJoTmpgjcjd5zToeygL0HKalCKdVV1n4Cs
pBaS2shfOz8ud2r5knT2QvNjUXJ/IhujSpM2qr7fJKXWbA1gJfc1ptUjXM8cj87L7Sxr/Ek7Bo9g
qHIqXZJCqSOqPImRtgXvUrtH9kpxsMfGxnfcQHBqtsVHowezUHIcYoIgkq+Xm18ilty8UG2AJRTK
bJJCpwPq1HlnBcJgx6vW8F746vwOVDeSpU6f76spV1Yyrmf2gsDrlAw5OS7DkSNoBzZRhAklRWcO
YB5lhfheqE2wjSjvI2Cy2FMCgXz34k4Ss5F/MQxDVXlInHYS6WNE+8Fqb3sXcboClQjPpjq9Rw8S
TRNelCtz+nPUpFHlUGR9OobFHhRS8HbTYaJM2iCs1iXJVyvMxLclxH9VBZROuFM1+uxaOIZQmGZI
H6C5gg8ZGUh7d7njT0fbErbLjcLgloWzuLRdIHMg3xSRKFVtRX+LaWL6g5IEDqgQEF4jlWCJzQTB
xtxcbvbporIE25T+QwtBtGHZxY+OSRt94cjBVAn/QhzHknyRMsFm8hY+y3cWYbTSy7PNac5SY3I1
l0PztDkkCzWoS4CcFg3AD+B4zNs6hRc/KiOk7LBAZu7F/VtGFJ8vSPAafTxt0LEXVeJiaKD/KJQl
YyNr38+dad/Glj9goFm0Kz08M48YutGm4Bzh2iodlEbVRxkuS1A/3aw5RkaJej3WDjvF95NjGCr+
7awoune5l0vkOV3E5PSJ5zxxeMXxvDrtJQnagjISWxVPD9BN9YjJYMKNR2hl+acdVtWfcdvgHwDJ
aGX/PI3yS8s2NwPe4zbwq9OWTZSFprqyODDRL72h9Cxua8PR79D5KVZKhmfWDhlczSArRyqXIHja
lOLrcRmaJhCHEs3GepzmG7jVgJ3n8n3h4+R9eUzP9owZJK8Eus60pFMlyUSozBHQEyjO+b7gBgnM
31f2SOekK4N4bvo0Ejyu7VJ2UoW0SGN9hOORLfoxMwTAvlaCGxPdHRS+jU8UfvUDgkaLTcKorNzq
lqByum64X9Gk43KNZESlxZoME85EWd1CASG/pOBStI9IfKxsiacTx/uD9DHrklDzZA/2GpokEL/b
bdPESOpACtghQlPuUepEcQhnmJXh1JaVIHdLLI8zKk86t2NpO9RqiUhya7QUnSrzPk55QYZxjqmZ
aVQRri1+fVDLBrKArWbHqsqQKo3c9qbtAwNZj6F6oyKq9vHycno6xzb6fTqpPCrPnCDScgJ5HUDB
Y46bLEUdoifI/hYk7XhAJ8j+3LYwMY/xCLtwB44bkOXl1s9Mgcs7k1sf/4O3IYV5V9gjvNyKwn4z
/xEgf0zhBZPpCUoTIXB/ubGn9ySikEaZln1jGbpcfl5McRFExJ1CBdp9xJALkR0xD0c/wzKXxJq4
LYIMMcmubeMbCyjCy/PBgk1E+/wKG0F2aT+lpEhVBJ66rZPEf/Igat7g0O4jJJuYby939ekGoiUu
ZFBIObvp72lM6iqs+RILvI0+5jCOq7A9RJQ7Vxb0mVa4gfHAXK4G1CSk2asUFxlt1WdAZxfaL+Y/
rxQdqdTLfXka8MSSglx6A72F5XLalwLNWpSkR+RZFzmvKTT6W1uLfzOGeT5c0ZLNDc/gZUfWTLrJ
9oiWwV4ZMHYFjIyfaSBeZYgPo/dhpLeXmzqzFsmd8wjRUKmmsi5PUOhgS2Mv2jH4PjawJDprb476
8EbTyddvMqNJPmQTvL1G9NXnZrBfnklGfQ7IkA5AwabSKe17BHrJ72TAqDAvzO8oh883xYAuZaKO
5s3lvp6bwJ+gBffn9MkFQTRg+k50+oAcTwVNKoFMBvc9fkDtcK0ysQzbaYTFHZceLUAWFUFpaUU6
PiZV2gTbsjJm4z16d+XnUrH1z7oCvnfTt467y4q8ePFxRasg13hQauTO5MlErmcc08DstyNQytcY
K5U7bXCtK/YBBnfkARc8AYXc030wTBhDqyYS7TAO0QWdDbRajbne4uX38iQVXeE9SfygsEpG8LQp
TYexDMga2JPAskQg0nqDE561CQzkWF6+OJZcygIioAJuSXtOrxtMgXqj31Z+Mx1mF2XskELxPu3H
r5dbOhetKMRxzCzwKorTp52yWyNz5xS3jaouu9u25oWcOyD9L7dybrFzoBoW3FpUMS0pWpWGT+ov
hntZOdiGoMqPFHRtVce5LfqVw/NJU3SCWzUvYUy+QJhIt6QZnaXG7vB2Va1eHLBHmY7V0JFjgIV0
c7lXT/bV0hQjZ5Mk5aZrSieXgpE3vCLkjpI8C47AnwMkiNrwAU+25ne3N6Gkxjh2FCs9PNOszS0X
eyGqCBwzcpSklM06KPHC5AjgVt3+hm2idkizRP+O5KpTIAJlVS/dZzwYHjcqLX4LKZwsCMcZLbsC
cpqOwQ6qHO1+iob+eHlYz8wglTyXHhpAaNQnUKSIJ5COZsK2RHjzFYhllDkFfm4AwM2Vffbknrf0
Cugk5VrGEsDE6er3AZdExpgsxpzpiDUb0q6mgQAP8AXlUPa6/Qf3sOT9KJqVbffkpJMalpYOmi7A
6s1w3ratNux5B6JeFFlQNbU5Ll+hth7uUPKCgY/58B2F5WxlQ55dQxwGbHwqKGSmTzuOyN7c1i5W
J2qICdUmUpG13AVhmt/5SATEUDQqlEEmJC5WjvjzDRsWulNU0bhxnjZcCw0JVpy2qPIl/SdUP6ov
OjZEB6gwYlepYj4kmEC+fKMuNXKygRx/AMGk0R5KxdVyv1h6C4h/S8qqye66Ns+Hb3OfKw992MQK
Gdyi/nZ5KT+JrsCKeAWTvSWBYgCvO+2tXcxmNaGAs0V+QZlhk3Sg4nEsFh9e3g6XToPrpguYVK69
cVzolVPDn7ZJQy2OOlPtvw5DeCsr03euQ4RWMhdsOQwYpQ5F7SzM1E/URRMZ89YC/4W56dfqs2ci
gHjcirQtwwSNdoQ/1C1yIO1B2D4q7qG7qBCJF6dEmCEu69RIIGdSoJGOC3SkqqwPdUA3dqH/HiqT
9lbvBNUu8ES7y5N0ZukLLrW41ttL7VnG0WGU47h56qtbFN9Q20OzElXwYbqte9U5BjjrbnrE2Vcm
7EyE475i25QPNMQ3bekmoYpQKJhsaUjMZfU3Mi9fUESc7wdiwmso+PnOmhdvOVcgKn+5u+cm0V4y
XGQTyPfLSwWzu6DNElZJl9nTAVo6RowxLD8drZ2Vw+ncquTWDuyNzIj9BCzrUuupAwuJEBLgxaFQ
i2onSCqsxMwlSpxco1kqJAuB8AnYi45cORQmkp/VjIsb8OoJ9UhR3S5+t/tqsbscqklfKaidG8Al
I7KAOwWvYylGuyOWcdh86dvayrObIuymPc5f0wFe41oe9GxTggCicl23eE6exim1gglFsUnfVpAS
b4iWCBNiUIbupFiDyJ4dRU4/8oqkBilVnDaVRKD1M5Hq2wZPzFtIDOZtiXvKqxHmojdYRnC4vAzP
7TqmjMioc1OjvHXaHs4JcdvadM0w6u8JdMVj1MKaS3DI3bUYRmBePRcrbZ7rI0+en2lzcioyZKAE
8B7kI2F/clt1O2tVEu+mashyOPT4MCJCnd9d7uXTygiL0+VoAz1DcIEve9pNq7AxBJhcAnPsdtEm
jX5KXo+utk+QT0a4DtUw4pyzj0ILNTr4htreL1RoZpd/yLl4Q795wgP7okgjxdNEaPhEhRH4t9jR
HxQMWVQwGvZwIJ02fMuL1oK6hCx939TGGhzuadvsfwIsRn6k88klnY5BqQT22E8+dl1FXO060xwT
dPI2uruHm9TsKjMcbtqsUW4ud/lp9KFZS2MtmwsmS37oQtgnr7Uc7Hirmzdiiv03Cdp3x8utPN2i
SwOgvXlJc1KocucSZ54wkhvB0voWgSfATAu5l/1YVp9f3JIwiQLLm5o7mnyZwBedJN0odNiJhn7j
JnN4GBy3OmjzYK906unmpJC+AHcdGzDGE5BZYEeWkjcR0HwXWXUjL1APVxVkqXLH3wOIVZAaaNaA
Sk93J3VnQKG8d3mMUgY5XSadgMzdWYD44G5GR7PC27bGZu44tjBvmwgc8UvHc0kn8ZznnUitSR7P
vE+SBv8pZLLCuYPrO9ZEhoKHx10GvmZlMT7dA6eNLcvoUYmw7PxwGBYEkahbhKidBq2IoDN26mwN
WPXC2xcFIT7D1Xsl33MmBOnAvhBTAHu+XHSkSFuoVmsF1D6puMfiDTaG/VYJzd9yxcKtqET2FGFS
7GNHJEyrGsdjK9P7lTD4dGptDkwIVQu7hACwrLdHvS8i1wlbVZt2U624r5RhCg5TKvxjklUzCkPT
2pXu6aakPerQ0FhokAzMaXspEo5IALkTTjq6+4aM84gZWmjsArNbSzY8nVihEmR0Tbd5FkPEOG0K
NZlxRitj2Fll3aNq2Dftx8hFs13r2qSDMjxaf2C8Ur8OcGNfWVRPh5W2mVSQzSaZFZlilU4aeqpj
MewcrMLfDDBojjkJWXSv9OYQqlq3clN+OqzLvZFCMNcfBwyjcdpXHHNGxY7EgCFiRfB243GDnAZG
p2r92+W9+bPkeXqpEwvAlaOT0tpS8zptKg1rl4x9MO2wjkWmccjAE21qE6tUoH5G96lHM+vBRmnH
A5U7ofUfUxzZLALReBRgsLsZ0sxeqZ0+PVCETgBWuTQvR5mMAkQ8qlOBEaOi4quYDiLnE26NIZ9+
XO77chRLXYfHZS0XFVIAT+IgPHFctzQTdYWgQUEIqru6BfRTRQcN31GwaQYAB5hSzg65ztbYZBO6
eZd/wpmJJumytE6yDjGIZdE/2q+m66MdmzgsaktN7rgitEe1ttRXAOaNlYfQ2aaop0HBIeaD/D1t
qokNbiGNNuz0WWnxQstDzdyGTYPiszCGbuXxcyYYkizmwWWAhFvee1LPwp6ZUJEsQQlpUPJtp2vw
pdHUeWVAWd32rQZv3ZiiAyxh576Z6+AhmLU1vue5GYbGSoXIAcYNI0juMxqCulaM+Atp2t2kG/jE
RGTu8mxGrxA3WJQudWWXpvD7ucV0Hy7P7tnm2VcED4v1LD94zbTxw4TAsdO0xEKDUqOgnPTQop3Y
GtFLBB8PyLpD5aHEJlYRL8ZbO8wBheWFFLS8DqU5aG2gHd1Yj7ugz8qvJY6FB8PvrM3QVd3Klj0T
ITl4WMtwQsmKyKSWQOucVp+HEZmUBCkNHJSPwwjIG6mbCNUbvT1cHtpzqxngEZVbKpkal6fTmY0x
xUxMwfKqenf8YNPADoZj+zouozUkx7lotCRHlusSWC95JbedinFkBNYxMUq9uA1zB7kljNAwHrjc
pyXUSvGIHAXnNpxXGLYy5VWkU18GBSdcURnOa8xRrRu/QIao6Nr5fWsheo3clnvzs9H/OeHqNz+5
+9+Kcqoj6uXSP/7TK7/n79v6+/f2zZfyf5f/9K9/9fQ//Oeb6FtdNMWPVv63Tv4jvv/v9ndf2i8n
/3CTt1E7ve2+19O77xB22/+oCiz/5v/1L//2/edXUOv4/o9fvhXYeS1fC6Ii/+Xff3X7J6IErJm/
RAuWz//77+6/ZPxn2zDKv8j/+vcvTfuPXyhl/J0nBuECMhNTvuyb4fvyN8L4O0LRFIJJJS2iCjY7
PsdgNPzHLxZ/xZ0ZrCWJe/jYC6u3YWb4K836OylQ9qHJgUayzdR/+U+vH/41//+akP+LtoLCt5cX
EDCf0xXfzn22QGOCB8Rah72RJ+JYDO2abMTpYv/v15c/f3QQacLy67FVggffnYrtYAbRvo7rtXj8
3Nel+0zSW0h69ZrjJYhIb0XHfabzzfL4aAL/PVLPq07897dLUT4QemJbpWt6WCm7m1aJEHmsxcrm
fO6nS4EmzLqmFOpoeVbjfjQs5yPpN7FyWD73bSk3iZo4Eu9UQL0sDA+o6r7G0WN3zZggV3I6n3Nt
DIkVG6anqOoHy6eikQCkXvm4dMj/Z8S5o55+fShsNxa9YmIkWySfw8TtXtVqm//hqsjIFmBXb1Iq
SPssb/RjVE0xKpV2vJIdPD9oT/A6dRLYWsVZ6xGoAJ3F1nHu9W/Xjdpyyj3aBZnvYuOIeLxnjYMX
kLBBQRCx9+s+Lm1gNVGU0rYGw2vVPNlFc+DhG5Rf+fFltB79cqEsDrxaqnvWZH8rq/mjnRrfr/vd
0uZttVoI4ee6NwfMJM/oN+Wg6/vrPi7tXeonwUTaSPfauDT3haao1JHj8KrN+0TFBC4RAIw21j13
0I/aELwNa+fKAZf2bjkVdYr/SvaQZUqNVklg7vURL86rhkUmsGCXaautoaQP07CIQulW0Tx0k9Wv
ZQyf2USOtIEtgL+96OvwIZ5QwNOjSWzgz368/OMlZONf4UFGNCpo5VqiToOH3Io/6Enl7iIsadHe
j7HP0pS83w9Ko3233Q5BvdiqsVvFw5YCyfi+Rb9yZyklhgqXf8xzPZW2NLUZDG2UtsL3OT7Uoekc
dUjft9d9XNrSXT+p0SzCymtT/73f4+5mz/51h+aTNCQ2CnMBgcPxrMpVN1ZVfiWjvpKzem5UpD3N
haqtitIpvYjS4EczibZ4xvsr8//cx6U93c2RZinZWHrLWwt/s9lHv8w2cvfKKZWO5MoAmmplWemJ
pItexRkwE7sPjQ/Xzam0sd0qsstu9Asvd/HD6VxzeGONxvTb5a8vK+O/d/2/toaMzsEssMfjshE4
SpVc9AMj4jWWW6+sOgt3l5t4ZvjlnILho0jrYx/q2QMPCJNso2tcObVytgh1fL8uK9P2OtsND4ab
lNtGR5n2ul8u7dViMvQK7WHdq4T+xvbTuypI/rju09JOzUmH43YbF54eVwgDQ7OYPtd+WV0Xr+WX
vjMg9FtXmvAMzb91lA9ju5bXfm7BSDt1EWyoMIQRXoTt742PJOAnvU9DVHY7bWW//qQrnVuU0oa1
Faf0DTAUHuKEM+LjGvTzoH1ftqLdGk6EjOaoBPmnCPxaP1c/cJwyDtVozZhLU5yAgK8d2gA3mU3c
5/YrLQobDkT8RkMwzG+DpvlKpq/f+GXxriuiWwchlq1Wmu1tXWU6OvGR/umqSbak9WNiz2pEpL+9
QfBEshb+Hk6x8c1VX5dTDqro8eFR/Nwj0YHDX0LKgRqqv5LBf27XSmEHdd6+rPRZ96Iu/tYPgJ56
/e1VP3x5tD6+G/aDgUKYUrmeUIbPhj0+4Ir253Wflu4RaZ5n+TQXrtepwKV0tfR8qgHXxXm5mJEh
aRvGIx8PLPHafo1bzMrpt/y6M+td5gr6HdDJlo96QqTqvQUv+SZQtXnD/Oo37VBUX5ywRPhB0cwX
0XT+Cvsyzs6AMJEFSSk80j/THc5pySsU1C0gfeMah/6ZBWQvf/7oBUACtLcqNXa9gm21Qef6jejX
KM7PfVsKQhqaeUmYYvZNOi7+MCJo/FuHRfL+ukUkhZ9M97miG5yJTlK9wvjtj1J/mQTaf8dduiog
9J1hF4XGD7rn0b1lICGghIr+2nfwd7v86yUtmv+2Ie3cJCw7B7cVx+uTVPyeYIuwKW19UfOGNNiC
LnwrMLU6Zhk+7TehVoLwi3zlBoNQ7QjYUXtA7qgCgC4wTirj/Nvln/XMlMnaBei9LnbcquWNRqji
B5Ec8KT8fN23pV2fRLZdW0bMDcNNjo6K+0oZR2viC8/98CVL+mgdY0Lk4EPXcMVIan2PFneMNYG7
cv167uPSNWDWhnBCS1vjuYnfU1mr7ufeCfzrAq2MdjR6rUSKNNI99JqtG0xBMRXFdPq6cCgjR/El
0UWv+bYXJGl7i5XTx9StuuuOH0vag3HQmfgx8HHD79/Bs4XfWltXLhdpE6qWGQ9pTG5iLDGVccsd
1rvHyyvxJ7znTCiXiQJ9D5irCCrbA9iUvq6dIfhqdiJ8b/sLuhB4rYFYqtu+A7SJtncRiffFLL65
QZ59yCO8OTR7xEOjmir7ulkypcPWwddpBEGdUi7VS8glhu68jXrTvm6e5BqBioC/i1pw5lWWfeDQ
/TrbmCJeHsxnNocp7TxQWhBZTDv1glzE+6Gpww1ehOOVX5cuZ77rY3ruiNSLFGG/cRwUmQOzuS4p
KLNgKKw1dsBL38Pi4z3400MYZLvrRmUZrUfxSLFLS/gtn+YifKchaa9ZK7Wz58ZbOlUTs7ID7FJT
z1XTr7Cd942WXLlMpO1MeTNrWjHNSOGrX/Nan+GRTsGVIyLt58SpY7We9NQbTeyoMMprwEdVa1z/
50ZFOk6b1ElSw3B8NApLf6fE+NaBv5iu++0yh1h0toYMVTR7GuXQ45gmSBbEzlolYtkpZ6KRXHBV
sSDSsa1wPN9Uv8951t4MaZG/q4QJs7QbFt3Beb4u9yTLhQ2l1psj/DMPP8fgdaEH2c1opM2VX5d2
q+sUSppaWeLlOvd5xW8/qJgWX7WjZHpvhyKIyBsSFPgOiFtQsuG+G0V/XSiQsaf4iCRgPf3EU/y0
OQCx2mOopK4My3MTLG3ZGf9gG8Fe30OiAvOPaEq7N1Y3pCZGUYOabYwycpaLVhhfFzUNaSOr1jx0
hj/RG5tH4QYYRbsLp1JvV26vz+w2WULInSq/BMURe22nRLvSrPZToKxBt577uLSVFc1JBkA0iTcF
ZbWBGTYB/LDGlWX0XBVKFpxUQxNQC7AJD558dxOJPNrOs5YcsgahrgwjileAAyau3EaO+r9rfm8L
jVvfVYtYd06Phdr39cQ3tdjLWvzluuRouPWKpM0zwybTtJOqUit1bBMvwNyzC83vo99cdxWTBWvQ
+63grTSzZ6YwERbAe9dlV0ZuWWc6RAHL1LIm9gBs+BvckfAA0lc23nNjsvz5o1NYZ+r0wfD9e8iu
fyopr7eisq58cshwu1GMfclZNnpi6BtQbcG9PWbOdTtMxiAR8HPsvuKY2ncIf5zivvV7O1nDlZ+X
DmMHwCmoDzvi5hMeSrfbYnd3uG6JS9u3nNOkQoE98lQxqTrsc9gTGy16mUbqX+9mWXtG4CicTllA
xgvf0A281ffdiAHPVb/9CVe5jpMwmNXRKxPrU2tjv41n85WJKW05HR4txnKRWvEVTFZnaMo3+oTl
MmKa5e66ny4dvWHJ4pg1TfNQhjD/HEWCilzaO5+u+7r0AsbyezKrRp09kJ/foXR7UOVW4tbyiTO3
H5mCoZu51uPO13rh1EQPfg2oEOuU9GMthubDdb9eOn/d1O7A+1WtJ+wkfqtUWL6HWWZeFx1leaB6
LPRsskTjhbwUj3VWOm94VTorIWyZv3PDI+3UMOgbTFSrxhNhbn6Bkp7uAIqXhwnrnEPVBfgzXh6k
ZRmea0jat/aApXJbF7VXtaq9SZA9/iLQKfs0OlPwrkULFVvLzgxWjuFnIrNMIETUsgyqqXHudTRB
I1fZKjhQXe7Ic5+Wzlgjtu05VMfKU7sp2oA0hTtq9Wt0iOe+Lu3iOBmcOMg05z4pqrtCe48d+3UP
O5mqYhcmWIMKU/UZybltM4yH2RyuRHrIOLAod9we4WV+tmEGGF6ivpNOaARdN+TLYD0KbWaOUUSJ
c9i9gqpKgR4iWcorZ1Pau7nhjsqANdn9IucKCPlhUOfrDkFZqC3qkBLG7Ui5tzMs3TRtg0/5lQMi
7VrF0cXQ1TOf7vL3agECo8+66ypKqrRR8fTpwyJUlftQwZ0jhKm6abNiLQycX9+aDAFLdSOy68RS
7jHWzTZxomibqBuvSjCAbjxdJ1aHdIdoOuVeK/VhExUV0vJYFF2zCEH4nn6877FnK5C5uS+U4aOi
RtsgCVZKP88NinS46vjX99CQlPsKmQhILbdxlv9+3a+WTla7azTsV/nVTZ5gU/OpUdeU15770cuf
P9qUvda5Vu9Myr2qZnf9XO/L5jpQGhx96dOOhT2fz87RW/NtX9s7R7TX3cHQwDn9tqZ2Sdc3/Owx
qN6M3XiTlvaP68Za2pWBbrRT4bYKxTsn2GZW97vVaFdFb7QLTn+2hbNX1ud8uzAtZwOm/cHUu49X
/W4Z15WOk5IODcsPSB2ufzY1xx7v9+s+Lu1JTFeCxMZ27r6pxKaz1CMmgNftSBnRZft1jeuq697D
L9U308RbozP7eX/dD5c2ZYL/d9VFAwulGI+2pezIaV/5w6VN2SS1ESmm6t+3Ir+pQaqA6lm57j6z
K2VaIycYXD+XXx32+T33B2UsV26Kz31Z2pQo/wdd7ffK/RQX1mY5hZFuSK5cJdKuzPqGsI196D3K
HB+12pwBaHXllcMt7csqMAe3yOLKm/VOgZlnfNQUHLUvL5Nlzp7eazVH2ph4bOdhoM21l8zFpyi2
0v0k5neg7l9GaP7PixRjhNOd39Rt42IsSwMl7o6RblWb0F5VN3xmVmVcFvIM3ExMG8xdiBFKnC+2
9sj1Xh6b5z4uHZlWNGCTG4nSi50OH6CgxhE4Ha47NGXFz8RZAHDGzC+3uvQmdGvnFrrMWoFl2eVn
plUW9U2htA8zOveeFo/dH5aLNEIxl91RTxIL82T0KVcW5zPrRwZpYXM5kuuswA0aSc+NiEzuTasY
7geMc9hjlyfiuUakvev36TxhS1J6TeMkD+YsxGsnir/m0Wyt3EiXcH5uvOQNXCYKZSMLqA3yssgs
G7azmwMzvo/LWXtX1amyq2BV7sdcnaMrl5e0ryNn6gU+csuZaHyglBdtc6X+dnnEnlu60raORFwN
jl/lHrYB+rGr7GTfJqZx3Wkug59EbCnGPPu8OoLRfW3WM+6703VlNohbpwGjJLnEUztYkPxh+KY0
ffXdrMXzVZUMSG6nX9ftwFd8d+5JdsQfzH74feisNZX4ZwZdhkAFYMszQ48bIH/JQxUHD71dXgeN
h/p/+ruHvI3VPKsbz1Ir7NeScq/G8x9XLRYZ5dTW+mBWcdZ4+Nt+81X9QUvTKz8t7dyuI4/R62nj
NV0R3Jl6Ve1AgHXHyz/8mbhgS7u2QCTKChWn93IE8KFRZ/+fsytbbltXtl/EKpDgAL5SsmxLjhxn
Tl5Y2RlIkBgIgvPX36XUrVsJYkd18XrODkwB3Y1Gd6+18P4A69gvyXI0jv79R146VcdNdReKtb8U
sjsWdAUYlk6hvcZ5/9LajpuGUMgcotWsjyC7PgZl9nlMx+9en+3OKkGEsIfQuWTnxQZpYcfwIbWU
7P0Wd3w0MQZCIxOv0WVfmyJW7RtAfPxMxmUyHzC+Ok1zOWP6ZHzdbuWXbIg6v7N0h1kXM2aQ7g7y
c2+GvAgj+5Qwz1oMtHD/dNGBbyMfO5mfaw5DWQcFCvZcXNPbe8FU3DkoJAuNHXo1PG4peyBsfSib
/p3faTpOqqoJ3MU00I+ZRmyBKldBUenc+S3u+KiZyiA1Ju8fwTX6uYpptdOo4/k9clzWFXBZIkVL
N4UJK/Oao1ba1Ndc84UMyh2C0jhNYMtxg5I5/dGpsNqNZfp5HGx6pzPPeikAyn/aTJIvSVqCqBrt
IHQ+miE9ZGM8+13T7lyTCtMZmJSyeUzVNNzlId9NUqorGdML9ugONjVispib6tCCA1HRLQ9YAvUh
SOF6WY3LgiotrZt5qpvHqM6AfkSve/erTui3uuOpYMhhNVijOBr0+bugiuqCEb8REmCa/zzRDjIj
IYsIf1w2frsl5bctMLNf+IodRwU8R/TbxPgjiCaeeNL8TFbt12gGC/if3x21IZpi0OJ7tOWYvcr5
oD7HNQ08z9O5RHPJZQC9Jf6YNsEbIufvg5qukfS+ZInOJZpZ3gYU1GSP2oDbyY5kKKzgsZ+du8NN
lnZAEVFSPwpGPoKX4sMorPaLje5o05gOGdDnpnpsV4yXz9WFOKqsPBd3Ml2QvcTZZC+I2ICXO7ZU
dZHq/IOXB7msaJjdixqV4MsJXyBTlcipaBaQgPit7vin2KBdP7GpPOfjxHf9haBhaVfPeoo7zJTJ
AAJb4MM5L03+JWLj0YTytd+HOw4aVFAI0o1GHYint4b27zIReuah7tTSNKWgsrCcnYMmIVCTHqq9
7tU1vowXnMidWYpjLttw1RnKY/lH1OD23ZS+99sUxz+70damjKrs3MpZF6Jag4K3njvuzithZiCP
oR1UnrUK7B2UL26DVfi1YUN3HqkDWRz6+m0KNp+FfVmaNf25pKgy+4VzdyZJdyTs5rqJz2tn2KEf
4xCU/flPr113p5LKC/vwPCz0jJ7sewh3nrZu8svQ3ZmkaAPoL53T6Fz1OZhUIAKWeiboLinYaEkD
lZ92PgciVjcT+I3Ssb7GU/2CjbsjSdvWlkSzaj7HMztBgxsXEfWr5rkDSQbqr/FUhfM5WUn+CDVI
Yg6iGjK/qT8Qtv15O6+GMQgwxsOZb22L3gyHVudg/YJ55DgoUFREbIYOZxpAEofS7Ue+Ej8zdAeS
TFsOmD2OhnOgofxSV6TIWuYZEt2BJNNAzQCiSsN5lsPdNgZvxvJa+v+CrbjjSAnGYC6Mq8O5Y7QG
gTooPzGi9M7LN8P0z9OsQee49LkYzpVSh1Tmn/I68Gw+/kJU/dbX5HYaFuAF7TltYrmLUnEAjNsz
1XKnkfKQjltbZfY80Ph9O7avs0n6BZVfvAe/fXc7930ndWnPSRPnVRGyMbxfhyTxSUBB4ug8tHIy
sYD13XSSlH2suhkiUFXvVcnF4k45pC7zPACdjT0ZmvwAScwxVMLHf7C0k8XpBjXKeuDTyRjGdUHV
JP4zFnPqPncQ1ndMsU1BJN/l2XyKBMAHFa6NV8n0/1Nt+d/eDxZ38jgF4rBkLK09saWYN8W/92Aq
/+bhQ1j74ri/2UtW5zWGRvL+hHTuo4z4U6+Bs/Zb20njKLJmGbFVn0a+2sJWyb1pr3U4LzbxV6cB
3+28s+pBY0DNJPpUQWljR+tTRBQvpq4NIYM0P/Ks3A6Qk/L8Jc69USrob7RxbU8y3viOhnVSpExw
T6dyLg4QZEvRJut4Gmmlv2SyJ3dTSCufUj245h2XpWs+6VDhFGwW9Y+Y1y9vw2m51vi8GPgz5+BK
uS4kHidwko+nAQUvXeiZ0V1GUZsqwjlSO5kBbeplTW5BM04smyW4ok/TMDNMUqE4GJXrNbr6iy89
9zscB05TGUyt3voTmETLt1zFYLlDueowMJAXXXmPXXb8ub/h+HGgoaS2IXE65YsA/3imMSMHhopX
czQ2+zavq4OeAQpkM+bJi7KqrOfOOT4OtXIytCmGUJKl7G62VfU3weL14rlIGeDH/hZA+mmKzLJN
4RHyS7QotwRqgH6PNSzueDnAKzX0SLG4gPxJsZUPOvn/aR7/X1B1a55pT9OOhlg6TzUp2KBkMUDT
0M9WHY8G78A06SyaTvk286GgGQ9Ops2uTbi9YKxuuXMF7UUFfXFzElM9loWxun4AMJKe5MLok9dP
cKuebRB1ZJF0Oi0p/4m55h0He/KV7QkvcfMZT3CrngAbhCoGs+2pBuoZvHgmXos1aIKvtYzbmxiS
yHdl1fb380WZAvwd8kAmWd5QLeUPv5/n+HvWCjnOOKVTInWBZ8HXtDRf/ZZ23LyNlmVQq51OQbi8
YvkbiG34VKJB5uc4cmO2hjXghj0Z2b5esjOdRp+HF1Z2vHhOesVVbrAdSfC05tnXuLrGx335uOfO
2vFhYD8gXln18AXCf6aZ5gWmD/7z22rnXlZTqS2czZxA/PzVLk9RAMST39KOCwsxq3FgdXiUuURC
t9xAjO3ea2m3FlqGdBFqrRB6ILZRZB1U62b10W9tJ4duc7vVcYm1K6geYD4LgtR1Kvzszy1XblXW
0FDz9jQq9RlI8hOnxGtKCJKWjtfQkQQdHlzkCC2Vt3kcvM/G9so03As5ilup5DqdFYYmybGiZrwL
NmQOcdexsxxJsjd4qL/z23vHiSjIE4HgL8kRpOBF2ZZnMC6891vacSLb2rQJoRR5LHP1o7F8P2JC
ws/S3ZolaONXEGEzMHu36w/I7HyCQJUXIgCn6ngRhP3SSlXYkkp1Z1AqJXuQ0KY3XpviFi3hnrBD
EOUejexec2bEDQQGr8nJvxC23KIlQJQQKinBd57P/WNFx7tx9WJQhGKA8xjNS5FL1mJptvAdGEm/
Vinxwgtibede0308dTHke445tUWZ628Bnkl+huIWLMExzSrOKDmmrH2nRPeB6WtaOS/t9uV//y2L
5HM0qaTHZ9MtvJ94ftvbxO/945Yr+4kGGahssSP1V92vRwYeMD/7c5ySSAW6sxD7Een2hg0QU+UH
v5Wde42WTYDRkOgSSdoPpN2KtVuvBMOXdtrxyAjMVXnPsR1984vlteBU+L1j3SLlReU1idHnO1kC
FQwml20Plaxm77UnbpVyA5f+PLZNdGyj6h3E4OZduKEH4re445J1DQQv6Xl0zMfyczPln1m7+N3I
bpVyZGZe6HTxGlOe1cyhLkf8TNstUkoI79lphpmUI95zQ8VVMZWZ5347LinyCixBZNSnnnf8rmKK
7seGXnsLv2CGbp1SVEtMAhnC4fPx8yR68EuNi+dhOn7J2MYb3W7tKe8pK6iM/+vmxS93+/Wi+S1Q
NTxKAa+V4XGdgIiaxttt9mJsTaGX92cMVA103tgUNKcITC5xUyz2s5dxuzDILNIyLxcsPHcWAVbv
5Mj88hLipJuQD5ElM+N2nJKJYmy5X041qawPkiulxPHKJQCPQQJat9M0Nq/CRnwzmIG6Uox5wQBd
IOQQb23Gy0ad4EBCFyQGz1uBru3gZyguFlKQeZpbYsVpauvtDgxAcp9OviUd4jjnUrU2T2yrT03T
felp9w1A5tLPfYiTxoqglEJC4PAoQOSEIe6JFBG/JrH+0rY7vrkZPUVNJrejpN0+luV7SsEC62fn
zq1pmAT3TxqoU0Dbz+UGIWsrE89n7F+ASIvWodZjdBwHaKfvkr7JwC+K1pmXPf7Fil9OHMEq7MWp
DJIvwaIeGtL4Zfh/ceIvIoDiZpWpU0PL7n7r7HKgHMpY/972ywvt7wf+X6z3syW2NUmuT2vX6a9z
G5M3vR7522rK6e2//8TzVgNxiz9DI0P3MGYbVadtXr+IRr6KOLlCf/nS0pdf9VtA7yNDynAZ1Qng
IP4qhqDCfZuYazDaX53r5zbn8md/Wz4bkmZZZqGgmTLKfbZIc6A6Xg8ViKN2EPqbdpXRpAR3xTC8
x0zqdjvDhr/OGDr4hLZA9SnC/V7u5SjK23aq069LjxJHGva1um0XNexE0ITlTUSSfl9xmx42m6gr
B/vS1jiBgNZjMEAKZjui+bRfg6wt+qX1grhDqc0JBCvlaxLPSX1i41Y0srtth2vAul+zPM9tuhMI
mi1ehzzU+sQDhGBoP9JsH1R6zO6aMLPdbggyluxIY/rHebH8LgPKtNsFQbnsoLUd39g2RlUwGZpg
HwkWNgVIt+07KkJyKquJg8FtIvu2oeltFtbpp9Gw7BzSBoTZPM/7fRmuOJjwktWAMjL8MEP475BE
Sf+qj/LmRkIu7j4TCN6lMdf6Fy+clYvehPxt2xiL7Uzl937OT2QcPX3PSUuyDcwtqrMaaUlMngz6
4kU05JlX4RFm+qd/pBftmKZLwqOloC5+XaaLWJpiKBeZe71KwMHz518QGhIgPQS/jopPw3jqc4hn
HLum8mJ2xpvM8RJQHayUrgk9ZsmNAgN5jsaRmcsr+/NCcHXpA/IQcKOmmjbU82Y73NOgLQs0ypGr
RF3EJz9PJ47DGDGOOkkqepxYrD+kvVo+lpT1fiHWvTqzsI8Gm5L1OC6Yvd8HwBmfFsBwvDD5oPnN
/zzhrqmp1EDlH9s+GG0xgr+tLvqga70s6C9CgRLCSXRK++i4sX4p6oZk+aEWrR/J8EU17M/vL6Ea
AHBqHR2FDbNdranKimDVAfPKi0L39qzbvqdKseVItoB/NuhIPeRT9b9qXX+IdV2VOMLXOx4cyKwn
1qJQTqVswp00Wb8feAMsts/dD5bPP3eHrBlo4Ey/HIc8EpBssJXe8zpbtef6jv9WWTBsa9iTYygb
i461tLjoauC4vB4xf1ENxNSycjbwYAFOhxvJLIR1QPMwP/ltj+O6VuEhHUo9H3Moyb+O5laXez22
mRdHGI7XDf8CUixjNK3HRJTjVzUAB7mhdvnG6+vda4vNtoOSZT0fbUXmUw0SXLZjTA5e7Ctp6IrJ
ALbZ5xiXnY/JZnO9M2VI3kRdtfzw+3zHc4Whcb+ydTkKOYs9abO6BQ8i7b1oE/D5Tt47JemAai6d
jyXmBt7isTGuNy2wx9fwzc9mDRkUbP/0rYaPKQjg2GVarP4uCbCz6Zx7TQZgcccyN5D5zRNP7NnQ
GorCTGQ7s9m3HjuPxR2zDNnUNsCH6vOC1HLHUHncRX3lORHpVkwwa7JhnLPR5zKfinUU+zAmPulU
FroVkwYiyD30EjWob6J9N36NAFby2hK3WjLmUibDgJVtulQHWS3dvsqo5+KOJUJYMDZDs6jzkpfy
QbZz1OzGVtTyxu/jnVtkzMd6nLZInSPM35h9E8V2vYV6x+YVCTLisskYgecoIdtwVptANIDsdp3P
frtD/nrMkGCYRRR2Z7KVyW5r2qegyr//e2cuO/DXYwYf7rgR+jdrDyQU1k4oO5YDpd8uE/UYYpy1
51y0myNvzJKVGqrOg61RbLNnxbze17B353oFNN8ijCXqLCj6lkUINsKsgAiT9gsEboIcLRUVQWLk
GbN/KG3SflE/Q2RsPhcUPt/Z/XAbkQiXsz4nYtIf0KJOiymQ0ZXs/oX462bGVBqb12Elz7m071B2
+D7G5uO/zeb5pYmbFG9GZN3aNePZrF+UJd8g6O01Ykxcfi0UGMpAtFh5mMNdsm2FWolPLgZbd+5T
0EKMcT/z8TyR3hQqJrum6v1wIsRNg5s0qzCSWA5n6Ayrb8D/be8Bennnt91O/GIVRFvwulVnzqA2
U9H1bbolPqVk7MrliH+rIaXDpe1axurcrSa/kVYsd8CgX+ONfslQnJu0oxtreTz357BPOw7x+llv
j1zb5Jqu2At/wM3xSjlBir7f+jOrgqQrOmzTzRrE9LvXzrsp3krBijlXc3fe0upRTJ3aL7Lxozcj
LrmUHuuVZc1mzw03r6IleETLwOddkBE3t2MykWOzSeReU/Mun/rbJOm9wgpxFa8ToTeQRbQI402Q
7YADeifT4D+/7XaMsW6GyaiIm/MUB6AK2uj9Yo0fOp8w57LYxmqrA1qZc2vo8sTKaNutTVddSb0u
UeSZm5Q52W6WbAPElYLuPCiS632uJ/ZF83qpCzlkkDrvR7FrZCo8Uw7m3B2bXaAwbqQ5Bwv07EsB
7oEbBp7Dfv/vo3hBHI24rFN9MzESl7Y/dxCIz75uoSHTKzaUClXjmI3vZWom1kIGAbX/W8iZQr8L
QlKk+zATzIIf40xTueNhYDuUTrJGFcBajmsxdG2D7CKk227IGzDVs3YK3pWmrcR57Mm7xfb5fD+X
ayZRYR3oeDupei0qXi1RYQKaeT3NM5RV/gx8Y5TptVui7lxn3S0oOj/1yzWw1q+HwjPG4FJesZJN
tA46c1ZoX6bHJdeEfU4CjucP00N/kYVc7Xut13a+70ZlxKEvLURBZ22pV84LZYE/f56t2oVa0Gye
27I/AIP6H1QB/O5ol6Gj0jWbLMSIz1tr9yzXh7Cer1TDXshHXZ3Fhqm57Nlmzhnvx/wGQ1gL2Q9o
uRs8ZwLmNX+Js3ceHETrsLMtNWe2xfs8VNm+TaHW+m/PuQSr5w7fua1NEKEF3kbmvJJufBOKzNzU
Y2X9ztUl84rSEOKy7WDOY1Obd0pKeuDB2H70+3YnRqbZvAmoW9ozXUv0rfHVKZRIdn6LOyFyZuBU
H0bYDRp6S0FLdhRZ4GeTrkjhNgXrFg0rNl2g0WLySRQQBfGTpCWZk8aQNBlroxYDwF5iiwhgowyI
pn/vygsm76LexnKQUzmV5lxuAn0joAzvM55BZFQu5RWL/DXG9IxJuuC3SIiYQAYUlwUGjr+2yv7E
xLu6Q4iHhsNWLZ+hoF2e0KPS+2Uha2FbiZnEnNhDaMb6CZP69X4QHYgsliaz93UZsWMNgZS+CPF/
XdmIF/zGRfuoHJAJ28Fvqrr92Qsxobe2LLf/3uUXFncxemk2yJbQrD1PlD9t1NT7ZAJbqN/iTjiR
WR40cwafzBbxo67WezRqPvkt7QQT9AbkVq+iP8dJfjOm7Qm6Ot/9lr5s1W+ZfxYkZZlYbc6RZuYB
hpffjVYOe7/V3UiyhRpQUURy28yvSPa6TAKfjk9GXHReu6S61GNuzrkJ32VjnT4GWbO+9ftsJ60C
d/8CWsYKFTS64L2yMrWDWNI7v8WdMFKONQQxWhTRcqXbHauZKEYGJ/r36tnz946LxauTZeiDqurP
aM+G94FMplfNStTRJok4ypjqD8isxiuTni9ELZdIq6ogm6eTHg8jjPTs9ChbYGw0aBnB/Oh3Xbhs
WiZjYdYvXXeOw+CId+lt329+zyMXV0ZrqbqcIDni2ZR8aFFzeFrSbvCLNS6wLE50XbcCxwzp9WCn
OSrfk/arZRIXWib6li9zAK/lU6APYoaCfVax//5tQhfXf+aecAm1UCaNeV1Kjed69j2uZswJdpL7
ZS4usGzWVbmSFu+vtA+WPbCivDBT4vkeciFlIGkOTNSO+kwCftogVAIWfzzXvfbFhZRtRAp0yNEQ
0Fv9qUMybcXkF81cFq0SOVHeLpM4pyYYjlbnO7Cl9H527soDVl25YIJK6DNGnPaqYx9bJT74bcnF
hH67PbZagwSAYekU7F97Lqpvesu9hu0y4iLGzDyYcmw7PF4I1KaXtPpit8gzP3dZtKgm0IPmCF16
sO1dFAevWanng8e2pJFbMOLDNA15hVGZrQnP6fypZfS938qXsP/bhueclhhJn5tTmVZ7UON/ZkEi
rlwdz/o9vtpJYHSbhCsu6PZklv5tXpff46n08XosfblAfvvsNgsiUTIIG3fN3BYDNBRvTV1qz+12
rFBGS6Y60Ql4vKGvlkwvNzIsvRSJ8O1ODkMZSaDemfNT2mTnFHzMYyo++51m9Oe2lARiqWLL+Enm
w39l0L/fwtinQIevdlKYbgIfcsA5P2HrX2cBQHSZXCpPS3FSGNlwHZfdyE8VxuCLVQKR3VVe+jFp
5JZk6hgTdIGcg2PcBF/agdoirnu/UY/IrclUgwzWahuCI135x6jSp1hc47h9wX3cqgUXddxWGuiR
obfNq0XxeyNp+trLUtxahQVXVoqCS32aA3vGYBNY3Gznh96PXA7ysVySOIu76qSietmPnSKFqryy
LByn45xUVXGVjhQA+5CXN9kgVgzAKC94SpQ5vqnonOoAAMCTFMFyo6OSFdEmfF4B+HLHO7ehY9sC
LzoCKDXcJ2zb9rJHU9rvRB0HXTWbxViH7DhssXklgQW+IzLne7/VXQ+toXPWtBs79vECtcAmocVY
T4FfwHWrFUr3YTuvWN2Gebuz4bZfTO0lxJxGbpliBWtRmKUrOwZg/ywaNBWTbvBS/MTizv1p+7WO
wmphRx7Q+lwG9EuQDsbPGl2KHjaEwjBMkx3TunlbajrfiGSbrlyhl6vyr6wcX+5coawWePnQMj0G
mY4PWUzrI0h7zF53dPI8VsdVTRcG7VKT9DgsY7gPTbS+y0F/9eHfJvmLGu65X+A4K4joDeg5RXbs
MxtlX+Iwy97OIidFvfHwONQoMaYUSmGTKaEdoHo6wbTWt2sdT0/DnFTfB2smcYiTsdqXQtBD0tj5
TRaV5DHGfPSBg4H+fSjz9nZKt3w3Bprf5zVRoAyxsd+N7RbUk3oK48m0yTGhsjt3RNNXVqd+JWkc
shNyAhKAraVMk2M8l58MJhhCTEX/e/tfuJ5SJ96EAUzmksscAxGumDM1y65K82vD4S9ZpxNvIMsG
NWazJEcDnpu0kCbddlHah29CPikvMGzkljaGKOELX8YE+Jhq/cxQNLnJRH1tiPLZwgkoX9ifuZgm
BF0tmW9HDhqGN9D+XO4bBM9qZ8bc0h3p+kEANBddIzdNn/dnt3+C3uk46c0kxxmsqXuNQ7kFi2+7
X6aQHxTSlG9Xzv1yBM+4nVukIeHWDs0MSHIkxnB6q2PW9LuuB5s6E73caTmDA50m+m0lExLvhyWB
2o4I9YgTtH2fFvlWtaeoT+J7yE7GH3myVO/ads2fwDZkdRGbicIfJQFZyDYDcR40+0tS+8SIqB+b
Iahu0eGb34lkze5H1dcWLQWVnoBUeb81cXWjaw3Z4qlaIdvC6BTe5qtaQcoaqPcCCscPWqTDXCQZ
bQotuP1YRRgCvrI5L+yNE/HUgKcwN+V2VKMKb5JQLTcZp1eGKl46YTfe9VMPuEybHht49W3MbXNI
ZKxvZNt3byxfmyvtsl+I1udO2IkaEBwF/Xne4WoIREfuOzmbPd5vVVjMzPIb0Oqoj6mx5hvUJJOb
NqohfQrp91CuouDA3t5azCBcKQm+EGb+IpCJTdhWoKpDEWP7blFBKkqJrfU6LrciEBi9rjLGmHw8
pl8WSD/a4Upcf+Gs/ioHBFXbpALJOwnUUkyK9ztC5qTItpjtepJ7FajSKHaicNvKlIeliXBULd1B
Wf5WZZ4UgZFbFUxtZWZgTsMjfCn72WWsPPS2Jf/9e/MvgfA5K3NC/DiuIdr7YYwx7Tz/kJFhOUKj
VD7EULS8sVWlD3PH1mMWs9mnhIrNyvElv1UNeigJpVNr4mMDxN8xhqnu2ZKWr//9e16yVCfgh7XB
jPwg46NBqe3IFSSpeh7mb/1WdxLNVQNsDMgOPaptUaroURfbVTOL3v97ecpewv25NUNgLDvBgVI8
apLWVbyrm22F2V6UQOOoyGtWQY9nnlL7nQM6mStM0jTLJoqomQNormCKLCn7YmtxH3RFGVnVpK8r
4NknsettOE71bmApA1J803YN212QURF/GH65YDEsQO7/rEaTV0tBLBB25yZtk+pb1W0tSlNLNRka
Ft0mGwzc8lnc9Gse3VbrRa/MEo3LYplGfifnNGM3Nc3DT0Np+lswRzxE7drwolJrCbZFlZBdDL2C
/ZxkAm/IGhdwPsi5uTNQMngQDR2fQk7KeA+9p3ouxrKtIcQb/qx4sH0vJ9AfiXFoCkPy4WOZLeCf
rkT6WebL+GhqRQ51lm6HeStl83O1aw/e6yUV5WOf98MnyRgJblHkFOIxGy3Mo7DI/iSMnDdB0dIQ
CtK87fdWkqaQW4AzXtuJ7XtoFeGtS80DD3n9HQqhXdGm4i0GSOOHHL9BFpjSXnaA45T7NGibHaYd
5RM6HVldRL3JDh2O8zXhJJ3OOZrZelcmKnkUSVU+Qn6G34lRhhcN+zDatZsoLSATGGN5CwbAVBc1
mGqDBvONLKvSaE9l9D6uOPlWxtHPdG01wGm8/5DkrNIFjwU0RkFZ1O5BGpjsZWftvo+H8dCwyoJ1
hAcl8IuZBjZzst2HzoqI7SJRL/zU13k03s31FpHHPFjA+1hPs5nvmr5c6HujO5PdBFrh349rslyg
j1Cg2U1ZKu8MT8N7HIC+TGE24HO87+aKBUU3o/ozFDxLguZDWbE5OmW2zdf6BmFTN8MuUIKph/Ci
C1FATGDabX1FXnNQI8c7karoUFZaQqd2nOMx2A8WHYf7AY2Y+lEtY3/gsPcH6ATNh5F29mHWWZft
leW0SPAoUXslZN89gfpYkEMCKUlygGYiTQ9NsuR9ue/khppAAdym7h5VFozsVWJKU39QxqTkUbNw
G9ICii8YLFW1ak2LLzEiuEXxMNrUjiugl49prEZxiFY794cIBMb06zRMfHsdlIrxWw6myO4TADHt
HD5QTaPZFBFAshPUrKdJPUQREfRhARaaf+NbFfKHkFv8pxJ7kjyB1p4ExYrDSA41T1R6oBimYnez
wkzNThHQPEOZHO2AZAd50py9KlWWV58z0LH1B5ArUvXINP7BfpM6qFQxL/FQPpVTikF/8Aum86E2
Xcx/tKmygI/jcTZVjx2FId6yEdz3R627pkNBUKI3deiqEcQKw7Y10+uWjdVN0wcleAQM1Kaywubz
nH4UlNLus1mTtntiMSizIQ3F4J7xGHb0blPgdP/ZRHUwPbVk5uZBxUtQ3VNpYbJh3TT1/ZDW3fCD
5n1DXzGCwZjPbZ8v7A4cYDx4X8m4QwKpLbjhQQLS0HjHsrkrP+BfqfF1Z5KNZMVMA4bZ2ozY8bYZ
1nS8iaUl6p3I4mV8lYWw61M2yiC7MQAQdB9TQLoTvDRFDTseJclvuxb96FcgoB7qu7xppPlENozq
vlrjzlbhbuoNGavCpANN77NmGNT3vmwwL7zTIDK9bUKR6DuxyLU6dWD5Cu/SOkfmDurARWz3Sy6n
udq1SaL5fiBLfImuYxhMH9WW6uHQjaajDxGi0ZrcaK7L5thysPh+nOI0bTGnp/I0KhQmq+KqiMAi
Xp4FYoW8X/CbmqcedLf6Btp2FqLAqkzEZ1WuNjvW0wRd875OxK2Y8d/v1bbp8iZdFTNPZaTRVyqa
sI30HdKYdZb7RE1E3JG84Ys6bDmz6mEVOJhzkGLuZyiqFsKvt7iIQFUZ5pwP97MeZ/Uja/Ecvos0
ZncLPskWImF92vd7TGiJ8PvWT8F4K8N8AHS3h/rJWqQ1pFIrG/JA7gh0o8evOsoW8loJ1aqmQKTh
VYB3DDEVylTQa/5iRd6QrcBMAi6oPJG8/K9K+Ry8yUwYjkdl0nq5jaXI2EPYhhP71ugoDN8PbRSo
Q5PSofxEw36OXskMSJU3cQMj/TlFwZTd12AMMKToLmSg/2HKZujv6BYH5GTVtKgiAcmk+ZFNE9SX
CzoBvvUxi7gN/4ej61qyFFeCX0SEMDK8Yo5p77bHvBA9M90SVggEkvj6m33fZrdjzDmgUlVmVuZJ
t3Dqu++RVO/vHLYj4Oo27FL0H5vdmvxBxMOqfnkchF0VGXdr858IbROdusYl7JTw4OVdC8/KqDRp
iKmqxiRLbwcbuejcL5uhtw7GCe0HsKNkMDDM3eNurZo2yYGzEFwm5O+hNtJW+IvGvq++D8cayiYD
FeSKZEoWwmuozWh/1yYxjKHLQ0q2/zuwVtB/IFiksx8Q5kUc41nown9Ci169pRrGJJ/b0KZBV4uI
2EZPrE2BJ9XWzrG46xWq7HPSRWRVl5EQJVypE2vNBQorn8rLjJDF8DnCIRHXQ0vTrKnDgSBvCJUG
NlOEDRxjS1nFVUtoViB3LNrvEmHapphyrH/gtm2adV4KtnzvQtWwomBirVQ6UZ2d+YY17V9rS5yn
Z3eYtsUKVgZzpt/dRo0NJdt2+DOMoYH3cCECcrcY8uRiBNjBebb152YQeu3PDVy6ZVy1LBfRdAN4
fkufk31kzpWpz5n5QLz2Ns9F2seqvdHKpjqUWRsP41EMwvEedrn7fCB2ercTV2WONXhy7qaon/si
GtOOXg8Rhf7CoynevyiZGT+7BKFlZwXoSVT0YIsrVz52aJh8uyranmLNG4n803FnU826/Qjngbk+
+RU1alprv4nsqzv4FH9yyOb7y+xjMHJJliCnoJ2ekshTUjAkamXnAe2GuM1lQrAOEFHhw4UecXoj
ZjVB3uTc2J+aJdrJf1Pay6NmedTQ7iwT30d3YY32+K8YE3LJsjjrzoLi/q7l1K50L/Md9vT3rSJx
cq998OtQAqVLYGCDxfYnOcpJvMbjvht4bqbhGm3LVEu3sXKYN5Lf7K205xxt1PIbzgHwSsJHxhbs
delzZ/JCTT7ntUgFzHaKQ5B8ujp0lqgaLRYSi9zDyFPA9mcyBboql03n0NskeUFEmZfRKeXE+JuR
6bZ7juKVxrcZTRK0azi6iF6B+/SUqz8ySs1yES2/ibHSflWJJSMqbK5/uTmPtluzHn1bdTwk4krj
dRH42YrskyICCtf+6UMDy89jh9TvBp01S3/aBTfXI3ylxuSlmQ/SX3cr8AIyWGKA2LAdtePZL5HB
v0T0yC2+4Pn5/hlxqOtNto7tP5BOuAy75rhITd0X56vCtrrbp31+SlkzbXd8VqF7TOGESx+DB7j7
GlI4v11gjTW2qtgHRdNbDh15OOmmX/VnjuhD+p2QAe1ytvHNvVKsAYrXRo5L87fDvxX9Ts/5oX43
lkeMwKPugBrrGPNOw617GCzBJyNsKhQZWvh5rlnA+cXOlo9LILZtKDTJuLwK4NunzmuY7GBFZG7P
Sb/zFbXC991jwzYZoaMcyNkwOGm0+QiXknoXIlneKCNmj0vSjkv0umnTzq4GMdHQ+TIM3XDOucBV
bXkjcoWQoilK0ZwdlP9rJpiJm5LtsyMPbHe0vSb+oLpI3O7Px5h1r7wbJcKqeo457oTEoKwVhSMb
Ge8zsUyzKvpOQH+fNP2g42JjYWO4n6MlWfHgIok41HGN1abLbg6hwP+P4OczULU9r7ggUP7g3dZg
51+u7VSlAVKnfxQ5c8/syDC9j4SvtxPadHugoiXLAbwOSxFveGvjrODdzNx1FWiiC7gXB/IQWyNA
xjY5zeUdYwIWyGW/a7HV+IOHS+9xiN8gdc+dvzd5PJsnpyGyr4ZtGMgzGoWWwL27D1aeopEwpLTn
6FZO08I28YwMGeXO68abu0xYONXnVJ7Rcskebqekz8czXP/S+PFAGzjWc4L3StcLbO1Xc92pprNB
R/2N76l4j+6xKWD2r9V1lv9xcZe8I6dGfGI4RTE75WHUWINLGr9Vc7bQf4HlUIKCSjzZlSShKRfR
yGwqUXzSPdSdg2esOWcbkAxzleOsTY0BP+9FlW3p6N7UrKSzFRhZa2QVZYdI21O2Lcn2RPPVJU8Z
U9Gv9juLF7g4JgNRpmFqe/GOyVjYW+hQ5KTL4LLAedlFC4u2YgS0mtFKZZOdCm9ze698Sj7WlBk1
l76LuqSpkn2OYl6MHcwnf5o4i1wVpX7a+qI/XLPfG+86iAxtg052A91FhqRevWzm36Kdhat7nAj6
IvAhtpvccEeHEpSPrTozhw1eBUIPxRix/Sjnyao4wbg7D/uHTmkcn4NIGnBn3CO++B1FdmQLZteo
D/Wh4i53Rb4kPqOFmRe5nVmvqLoPfknTi9tysX3uYkLseGHlCLplPcBM0NcVyvPlbpyyOMmvCfr7
X2tD0oIvvcb1CIzghg1DX2ICmuNaILW3mlKZJtXSE/+rdSI68yTJHqctRFEVefw3sPf008DIfz7Z
znT3eFfYbSb6HCSUDVFp9zm9jmnY3xBdpl83TntfZAswjWoCkGmLGGxRKEgac4086yzzoCGm+RPr
oKkDtA7JCdwdjsLLnD0LyJ3PaEnmMo4xFp5bVFq4Hx0ZXKNd/7SmCyq8b470ptXjcovTtcaI5PY9
gO78uPaI/i7hKWPRfbv9QolFg+IXCjsNMZYw7lvO3bzLKoYdAHboaHPmsnE3XYsCJeJdl8hOofdx
DMAmVnOHhg1eTCJrlts+PkjN1yUuzNBBGAoFaknlqs/7ns2/1n1F0dJDUnUNwopYg7IbjbDxSIX7
sdi8x1iWoXGyGLmPYSU11qgOOAXwo+wtc4XQWQ6YH4CH7dh7qpC9axt4LaJQNHUE/CTBdxA1CJ8m
CyYmba8h8n9tNjN0jRID28jx72l178vYI0O2yGQSr+WIJYRbgRYBU0C2fRnD4v/mAeUja6P916BX
V5psYU9smbv/urRrrqNcmptOmAn1xKxFGhlWwtVD1qFNDzSibJQ1jArRNqncRBdYiWxVMB1aOsYm
+3sLnSjmBo59HXQib1j4BdvEUnnCKtd46Wc0gfB68kdW0mhsbjFVo7eD9ugMWyF2C7WJnguK0nCW
emfIOEpTq2rfZGK8nTbq/8AHBA0whtvsyfS6xfiP3PRPLM6Sy5pF4SWD1/hZS773cNk88KXJllay
M6QeUjP/nXYkVm1IVH/FcnyCNz9pQaYwIMkKL8PJUOmhgZqzC+3kWB95ihd9GafL0C4Bm2i5dacx
Mr0qiGnUpxzG9rHLU/lTu54VCfaCxzpVsX4fpsaHUw8/EXbTEt2f2tGyDSYCw/RKpZyf52ygH008
t1+79NHT4hgas1yI/w4dRel9yoR63JepubpE5VHhEXZSIQsBPUCAfvLcggT6sKiD5sIOwFxVp2Rz
7iikhGU2D0SVCHQLlyaPpao1iSJXcNJ3cTVrTQFurXtYAB1121T1uL7q5mhC/GsdPe7looVX0i1C
Dw/7nlDr+G1O96itB8wxa41pPcuKFTLCh/Tg8j6NWb/VDkAeQKQx/CUkjL8Y9Ab3LOLDgWeHERFj
5Q48AfdkVFsulld7JDotli1dh6+m7XqkkqKHepBd4hlczGymEG91rE8yRotpj267CVsyLMUUCyMf
wIbNPUTN+Cbr3mbyMUvyKUfOvPkeRwb0F/CDYOGDMc+v0PnpU8Ki5auxZDmAebrm5juMihcTelVa
4u3oZDkQvXVlAp/Dx5Q7HCO3j2SueEyROzEskaOnxFO+FAvPc1FuK59HWId3qbkOHLdfjSUfcwvL
XmzQRljtfFaJWdl9tFjxj/B2UiXrFzS0cefHX2TOON5iMACkhiAGbQrHU9X1IIL9jR5v/dEcefOp
zZJSJDghWRW2HBlaY7VNOwwIPabMMuz5vuGwrORnq6EZR1GIPxaj3OcCWu7JCfhVF4T0eCcjd9h7
53J245RUf9lg6R+0bPzHREaOmUxOe3QbnNJfqkH/BmepLHSVRJ/0sB+rOsrMp/ltLNcExdyuyUtv
0b0VBO+/Ko59kLcJOhBVmm5K1lPj12M6yTXb9ZVhwwC5kN8QCMdflhf4IyaLvnMEqDEYNZQpzDf5
j1bIbKgk3eBtl8DXkpabM7t+sBRq5BEW+fBAflo9R2UTGerf04G9/OinR1d3Qxdv635TcP4+iAfi
KnLb5zUEHvY1mTuPhZ3MC1o0aSPz5wNc6wWIB2YzFEXSABiCQvbOWEJMyacQwQzOoF4obVjyQ8k5
fzwSr9903GICP7htljLjCtgH9K9wCcF1gP3X14Flx19ru+3iiVizOgrj9JLaLPod6ZGf9SJse7uZ
FO0fNVm/XoJr23d2tOleEcyzz85I+dkd/dBfILE7tnLxgPZObIRTODw4h/HXAAe+R/j9Yg2cwyi2
bqBhX2pgFmwvJ8wg8kYCld8u+B35TQKJ0XROecy6KmOLxnMirZGlF2SZa8Zga1cqwhVmDmg+bGWX
LH3OXcADxZ+tTMHVdDySEXZ5hcZl0Zx86nFl6UyL6dbJzn3A2WVdChMG8BnMZOJMssUCQAkBTXi2
Ohjf7W3vOMBZqSqVhOiosbEh9U17DDipPaQayRXfm2Q1TW13xeplcuMmG5Nrgq/uI9ocoPcBjcl9
nsIM89SQeQ1X3vc6u055xn8um977J87aZCq2/phwIHCzMXMFeKD6euEAyC5H5HdWZtsobhvlYVWQ
YG0BsDbb9/gRvVewmBJ2q0qxe9JihOt2V8GT6/v+TRqd5xdpZf8ja4man3Mbq+iZhzgJJRp07c9Y
npX21AceP2371H309sAgTdsAOBMpQj24lTiL/w6KowNJBV1lHdsZvn8ErlzbfQZTKIuZdie+ak3L
H+cu2v8sdmvTC+11XmPCA7ACN9l5KPDAhg+si6cVP7YuwasesPU1MXQGCwYzfRK5U+cFDt+86Fsa
/T12zu+BSAh2hr9HuIIDGbu/yOIlLzvccjALLXBzmck2mieuUnIFBPmkBpc+xpIcNzHG7qnQQcPO
e0kaDrBxQorveVo9JKtTu8lfcz4gup5gx+w6MttlZdJ6eT4SpzAyHyOtiVkXNPja3c1Zl2FKd34y
FfVUknPE4/mHmVfoxtH1Lhp2iXqbzybsPa5krDroYu4TUcOhaMqLUccdf9kzNd8nsegQT4zOciyy
dLQvakLGCKqLG886Ho5/Kt3ACg+weMke5mRfbJ3ncJi/oeY7h9Awge6CttP6HVMVoVkjiUHGTWFp
mymI2Q+912A88+7SM2zul0BH0/GEBLDRVRNhbV46iewItjoGziMwmJGxFohNEROHippmU/5AReTL
KBPtX5/2/Y4ZoyX7qSOL5jVqFnoeEuSJJVPeFVGepkCa5xnBjlLp0V6PCWYP1aSDEgX27PRYjQYS
tnoA+nTlW8oegVvTqhtS+QBvCLwnScvfmU2AVwmMuQXSVprxXUZ2pUXv8wGtXpfHS+l11vUVBd34
/VEgAilcvklTYN3bnmETd5ACseFD7Skdf2Edyp4St2HoV+sInmXPl5dt0eE3JRtFmMMIAqF0C1ru
emtbVAKoywV5UtKztwFJoYh9a+b+Jer3kD0YMfiAYd0hW0aDmgg1tno80FFIlOez9kBxSxw8PhXr
3LRRASotvGhpwlYB08c9kGzA/7CeTmZ7JXLgHzJX/fR1pDPWYDBeAi0gM0xxhknv8rZZ0i4ppymb
oMdtVHQ8GSab/rzoaDfokG1+B62+fWo25PXVbGqFqFqI1rDNwPP+KJfGyBcPM9G9DIj1eAOztnzO
MQ+iRi/VXegQd2fc87iZpBlvRuBi8NXF1PjNLOzqsXV4p5CPGAZ6q4xT601oOZtBqAFnuGwyH309
dGH4MAC7a6mb9qfL2P4rHePwL2CwuQEAj7cuDf4NgWGwfBzgDytOfWOyR8RzmyuOVuuqkGZmKKcF
CySYbgaeIi0LEaRvsc4sO7NRD/P1WyIfSpAD7mHKoAu4BYE15b+DP2KwcQu6bxSMZfyc5yX8XQ6V
yJMje/zWSbBjsjXxFcoFdru5uPmHgYeuZ380LTp0kDGfli14C6TwMeQz6cxBDDODubfR4Y4yAH87
7EnfhHOPSUOzaqRZv1/QIOiiS4JCT2Hsv1z7db+XDTjCemLyuO0zllyFSZc760Z6VkQccwlYTlFg
vhwDkWlGf9V40ABIdYwRlK+44NDNtWsx+mwB7AC4tESE+Y4xb/TJP2VAqsC+B+QMDAr3rx2Wsy1K
/d4XWrbNexiM53i9Vq4rGS07Co8z9p5Gvv0asxxNMIX3Iy1AZoJl4bJ197OdjL5oK/pXHymQnPAp
/s/jasNlvB4tAEyfgQg2Yrppxjx+CVGq/00qIvU+J7qOCbiyDjUGhS5FZ5gKxes0IfLmgOfAyaX4
62Ni1WltNTC/HA5/2wiSp5i4UCfAwrMsHNLmTQUDT/PS9zkmMXm0oN4X0tzPrUbLu/fefuxdb6pm
QRAo7aNhLGaRHKemRagkOCuJ9cA9Ty6OT/s79xt8MOyCGoKNE37vRj5fsGs+ZeB2WvaICQx8N0iz
chroAhCgkekvJMXvJztK+QzlgKgsttQrP1P3Y4vWUCWgnF8Mj4bHkfZtCZhTXxRvonecdshFiYCm
HWhYfN6ahdTY4vIF7kJ5HlIYGUL30WAsEZIn5Ti2OJfjMaGFC9j3YE59xLGB4zcVGqMbnIOW8Xth
ukHfW8agti7JCgyALLK939IpKQCJeoycFvmcfsmWYhx8W2V5llZhNC87VCFVksK9l3pOL9iO9Zcs
Bhk7TSHcYdgIJ48T8bTDKOICSRK9DoMWJxuNxxlBN8OdHbADPJnu7wT35BK/FT7A89K0xab72BVB
t6HSuc+f+o6Sd/d/D7h+I48AdYeHuR3jv3jZ0+rIFKys0r1pKq8JWA6ZyEKnihTNdDR10+/dRyqB
GaYjkZe1jVXF5bGiikfRB+RmDQDN9iMObDwz14jTLqDHwnuR/eNwu95UfaSAB2FxwYdnxVt7AiIN
WhS73FW68O3MbeCIF2/2P0h3BDTTbcfV6OwfGu5PIx17gTN8qDYkWSD9HZyVA07/RiThZ9C+SdVG
Pr+KfIkeVmc+2KznujcK7Ips8lO2gtrDCNLhtux49gZkYT0DtOpvCIVPMkSHBhd56D6TzOoLcEj2
PCz2beVD+z4Qlg3lhh4AG0prg0TAvr+1rRXwcGh5dSzAI04Ry8eiV0ueFLDvGItgOamaKf4LK+MV
3+dOqyNfRuhXVGC8nmAUv5RQskxF7ujuSgX1hMJlj9WFyvSQNRmExD95WKcmHYLrPpSbUo9wWk4m
ltWS66jc1KHG9OzshouwZxH4mCcTOiLvxm1N0ugUGFargEpZKw+KA4DN3x/7kfvpgrYt+FdAqZ0G
WRWWLP9PrXv2l/ZBq0eiPLwpdIwV5K82pIftC+96OlcKafDJ/ZEfwn6I1hB9g68bCQkUDlcLaO5l
Vo+J6Vl6dyxjX2VyH5MfIY0Pc5P08Qi6MbVOmZccK2ULrr09xi1JBhO7/2CXrMyniBwzoZjmNl4g
58UP0G0gY9UVFuocVW5ZJ4Hphjj/vdkBPXTGhXwA/dnH9bLDZuvbALurE27tm3JbOxZuFUtUN7vp
QglQl6O1zCyk47gR7Yg/l846UR/B9Bk4rybK2PDQysa8Y6Cc0SMNKDdwqxmO8E48DO2f81Y4dUKW
WkzKfDDzPUCVBHKGvunnrx3qvelt7miYXuKk80uZt7j4fYWghKUrWhzW7k6vsxnLPEaoK+ZO0FhZ
gWt5mh4naw980/IAWlv0AYB1Obh4AdWQZpDM3OR5moU7WIw38qeNdBCP6LZI+x4cPebi2LLZvbeT
wcuUJKCe4joNLvkF4lXETz1AFvmlkDj5tXEosZFqCKF6W+2UCEyzGgjDVS9bnJZAmo7oCa2PlfUq
EJuN3fAO+XlL1itDIExoOdygpaHUFDLa2ukk4P8I3NjS3SO1Gtvrm3+1CuRM1a5QPUUF1xD6Qkur
rR9B+5KGbF+xm6Hgq8Hn6Yze+UHJrVhZA+kD7n271HkTR9vPnkaT+8wBKYkEe+SLXyb0Y4gPhpUH
rnVgyrieWpB/q5/lj7SLwIgjkiYV0XWc1SrGqpshN7sZEkiOepDxuW3u80DH+AK9zxKu6xKto674
OorhYfWLz89cdWI2V8djibZICnb8znYYc5aOwPEZIrQNTFM1jghe/k8B2kqf/UbCbCq/8o01yGeh
yJEqWHzQh6hFnwvSOoFCg2T4hvaCNhAMzEUUSX+3xilPx1vMpJh2iylBPt8/Giil6yndWXtA/qM0
IItbeMlLvZx8uwMD24hkw70BHzb8BYE1HT9WFCz61cUWa+G3rB1cSy4Ea6DZiF6BQysHbqvHZ69s
MrYiro+YTRNmJ2VhISkhf4iANpxHPEw5XFFPMMBdpkknx08idz5X6WpF27+ALAgwJRQk4SOpEHhj
jj8slsx/DLBb6MFwBzb88UAENnNq01Sq0yxab+ZyTehh7uUBArtYMASTygMeGM/Hd1zDy3ykaE2h
d7KmBB8qMRkhwZRgKbTDfkKBsM7kC3h/z2ucvkHslbBhuYcqfZjuY4rRTJ9wl3K4JsBkD/NJSFEn
8E2Pw/wHh7nL7omFeVhhXOqyU9xZhdMPsy9V7vEqEHlj8y+pSPuxo//xFjyXomIt+xTyAnmeM3kM
Lw1bcV1j4Xt5QjFh3RXk1khfe1hrNY+ODLu9j2aoU2+QjWJPMfyxxgqadVp3eN3Qm+xG/FN51+eF
TzuDIyrRVqBlNDZ6H1GzdY3PP2x1C2n0gMgGkdYxI8f20GQAdD6oPNj8G4qv5B9Myg4BaAEEKmBt
J7I7CpIaMweojfTcsAWCq1jnw4uY2zwaC88IY9U+kGRBgkU2/FQQ2WyPOcaLUIIY5eYeFsiiPYUU
57eec5DARbr5Y05Ko7Aa+O60dWmdx8SvBeaH4zFo7Q5d7FjwOMquA/76FEH1Qk+gmPex6OBMH9CQ
eHNrErP5smmGRl0QU6jASqoQ9QUOD7Y5deJfjIxc9oM4RvwHmUQSV2HDQA5wdA/vPon3Bc0xXaZf
e5zrs3VQrKWS8WueWsB+FNpSeM0N1BawK8VRApDR4aC3sF4pcqxMlTnusaPSGiqAgh6K28uEFyB5
a3oKlGgeogEGzd3wtGbCsMcV3S6aFmU3D7awG2/6vuXHlSFW4Qr5OvsLhyKiagg2yE+sku2vEk8W
aZfOBMQEjwxqUE6WlwUaAf6PAZv/0zQ4LRffT26qEL0BZJATtIJXDvY9gwMY35+zNgsA+cdJNMVG
yf7g+qjrb7teaXQb6bh9ZHOe+gfi8/k3uDz/b2z42Jf53Kis0FuWgdWT2BOJoF4tXd7souz2To24
OCi/AGbELzd0wqCa8LBk0R7RcD8PgtWTHPczFdx3lWkdYAjyfZB1koMNCfPyWzlkJZQr6HTcFfss
OaDQpH9P1l1/DiAK/yF0Wx+vR0bN7xBh7eC5G3rT3C5LHyHWOkR7fmrAkC81hJPHXOXTOqIxcama
HmhoHV7bFiDKCTtfXfTCoO/AstfRL39AyX3rjL/h+rXwXm9A9L2aQdn1kiwNmBjZpSVcO6GAoyHN
dSFikfa4UClpHgHgYtergN61X79iq2RcK0hZ0GyRfMv7aqJhjM/RvETJTwLXGPOOU8Xd9/4DAC5n
SD885oCxlwIPbuSfaz73f9pYmxjv0LGpE6JfZ3YLDRmu6nbF3hfLe8PLI4qTCwRKHQIBFIAFu+r5
eWeJAbi5QKrQPslEZ/IFQBV7AQTby39sxUxBtm7/qREX+owVUz+VMUN9wMrUtqL2R9sQvUjUrues
8ZKXHN4komZe9ZCdchNl7a0b5nT40WfzhHIpVUQvDgMYv+QCkNGJM8AjJyi82q2C4zkkKmMQ2N2h
0kDjw4eOhFeDn/qlcEFnqEs8m0RY63ZfkPCSSmmSt9ED3PXnIRmPtOqxuPckrSZ5nUGVhPfqGN1Y
qpAHwLMuySFcKSjSqPWjCr1qfg906OgdAKG9ESWb4W5RAEQ6TJ0axum9kGiNH2HwvFxH3aYZSOjF
oC5tXb7eWBHc27weRhURTVZV5GYE66BBcZ7HsMkrH1HpL3vYVlcANmUtCA7Uods5wB3iFvJR0r9q
3EoQtU9ZwMeTM4DKn/TYdFa7HEb/dbq7fanc0eJTsBahu2xrptfcO/4GT9f8R2LwJpc2diT6Cn5W
+DWdms/EpstvQXauTx4M1o6UjNnLejgAHZcR2jL2N0Hti1Sx5Qi2eRGO0aPeR7Wa9wyb/dFpQJxO
829Cm8F/HDPdnxeZDHDcWvzLOgsDDQqCFC7j0NAAjmHbeEGirFsBHPMAc/liGyajnjIzDeRxj6FD
vRsaG93NIxQtuDmn8DBHaKugzu76/sFYBU4Fyk8sXI1qGGrKI7jH88EeFGx5LNO3Cbq5q44tk0/T
uKjSYUqAfWq37IWjLL8sE/Sd+xSZnykZ1rwYZKIe5xhpT08UVVFVR2f1L0wmEgIAk6Hr0gBxpvt+
HJahnrTDhpHt+k6VRGQeRWxKciQRpR4OtuBzjl8sxLqEbHndvuXyydOwrkQ+j3u36FfBtequixrM
d++Po1IcIQW8FPaUvnhmW2ivEwj8zgrd/2gL3oQD2hdgla+YSHJdmyXZH7JkovfwQDHXHP0ChBZ5
lKQvULT4rMKwta7vx5BAXskdG4e3dm7IVMNmEoqdGBwMEEHXrPKBpDl57GMyUTAM/dqfpGtGcZnm
nbZ3EPF1AIh3Y5svUAqd/WVy+KS9NTC+pQUaKYsnAB/W+waAbHaCBt4KQI/7hh+uVpvz/zg7jyXH
kSWLfhHMoAJiSxBUSaYWlbmBZSloFQiIwNfPYa960ubNM8tlm1WzWIQId7/nXmenC9w/iWcjLXKr
pvlYQfY+FqNd2rvO7pJqizSs03trTZC6MwMY87ZGDGOnUW3Rm2+c1jbnx9UYue27MlUKlwQnn7gg
cPOPaHIbULHgqcIpLwZv0ySr6i/OtGT1wS3XbEVgUbCczMjX/dAa9a6C8Tn2M6+KTYHfYoooVNXt
YAzjSQZsgWraNn0I/aE9qcn2+k1oeNBAhoaekmgtIhaZdC4p+hfBUIY73/QycZwfVBTai3zDbZ2j
u4r1b9HxFD2TOJhfqsXuPwYsJ6S+tvOURrTrs74oFXrwFRwdKkKIhfzrtGkVNyPq0BzXvTEcZxZr
8jX71r8XyXX7sjE6IymAXf5Thl639xdl4k9SzmIeQPiF3IXz6rPQkrzWOmquU54Ts8yEOU6SrXvX
GtLpTxAK4UfuNFtNNOaqOYIhyMe+NdyMelO7OtwKAl7zCAxszu4n4k93AU+iolXzzb+gE3VUq9Yu
Y/7y3kVu6D3nxumNLjwOdS+rLXaw1IuSkh78F3f1+JGuWsVwXtgRXC9pZdxZNb29W9X2tLPToaMg
NJY70U/BrkiLUkfTOLKFTlm8rLZtb6o9CxDa31RYZTyJcj4L16p3OCbH7UJ5dx5T5potnoOPOWwL
bsiuZPfW2rVbd1D1vVUkXb2vcl3eIY3Uh8xa6rveyJ2Yd5mN5rjoaSephTZFuIYH0RX6nl9ZjTEl
YdVBk3imiuhwoUudLt2NKXrBQ8dhI7mAbF55MpdsunHDbtyCVLA/eElHYFVXhhDdbelLxoLrzHkx
DC6aSCsvrljTd9G5i/1SSEtZ7n7GRWT/kLLI55uwmKuzPZjiyc684C2BfEsjPEbJtAkMRGIf8+qw
kXVh/1mgo9aNGU7zJRPtfKicEgimXhFoG3kdG5RVfVOR2pny20vnl9OWXrtDXMU7gLxd1dHUVFN2
TFf4idqy0+5gJiJ0KAlslqSZqXvmilEGLDIBrCqtnlXapnubBDkjUq9zDbUTuHPulkyrCx/yA2yL
YBOCCNYnvIeYWstAllaUZKN5WAW0UZxWpdFGEl5uZREYZ0WwDukxnY1l09F+HcDHh6e2lE7CTMmb
9KMfNAwayKl22g2Bu4a+BZiFC6foM168yUEOn+V0PevXdm/hglZ7hC69xA1HovnHNEd73iSQTmXE
YALGcHacat0q+lx9x1wYWI0XSy+62FitembBucVZsWLsafeL2bjGtkcdzR4Rl/LhPBohjcUGca+n
sCzM0AhPSZElEtinojsKIY7Eja9GFFLNAX3gNQiYpZouocGc2+meft79DLvBw3LkTtmyqQw3ffWA
204EOPX3ggVybuyusrXI0xvGZGu1IPJvZl4ajAVNI4j9eaFa5qYNDj33BHUbBXYWCdpHZDFr6dct
pi5CiWvfa+X92sxZwjBvsXom30OaQHTA1j5RqUwj/2+eYskgf/GZzbi+cZo7Or54CK3+xXXbZcsL
JX2WEz4dRoNjTvmdr6EX9Q2SVLaB0+ZFwDiRt7iJCHDLQkaKLlT5KeYaW58mjUlMAJsQO45KWIUU
bAjNq6SS3si5hDyZNYTtZaJg9SJO02U4N0AVxc4CAtH31tgPFqJJPYa763s4WDfIkmawERUUQ4SX
xMridC08735e8IZvOq9bvLuwFv56B8iXzUe4CFdvtMlTdSl4VOvT5IvBPei0y+n9zGV292GbWNkf
G8sBKyqNnFEHyYNi3phlEryHbeB694HVDi4PtZHZOI3aKt16mbmM0bgkpRcpXgpNJDuFzWTTw771
D1px9vLqTysgrIgFoWYTsbQnQYwgHxWaM9IOsO05HHspgGgZZhsv/NnJPS7Yjjej6QTnWrZtcrGk
UyXx3CzpqzM22Sf2MMbdbiZmfyulFoxvQ9cNxlfUWLe5qWcf0YcxJdgmOGsPl+30w64z6aA3E5Yp
m7kqDMC2hI5nWDQMLzamnW5XD35u7pvAn/6kWcfOLm8duoNy6Bc2KU6KnQ/1maLOjGxJaNVY79ZJ
B/KxWcfSAHrJ0yzcJFkns3gKm/KXgYhPpnqWBkPsuqHee6SUaRKhq8zYFFeXAfVyne50kueYRzAr
R97iBb/hzNzHPunyc9b6KKBBZtPZBnMObLKuSu8kpcQS4ZIxu2d0W356I/VNpvBsGCexu5qc5DC2
XZ3cOsZqXt2eqnEAyk1osYvLTszmvZ2H/K5pGl9vRu2JZ9HNhkOPbgbF2Ra4Ji/zgDjxJy19fF5r
k/lP8opxIdChIZ9cJtr1zi7EihxlLOuFG8miki7n9TCw8OG+WkErn2oa9nuXQxeGAF/dlnDSZT3b
RV76uwCZ+4NiizWOdsNbNN/AOa9vphKhxAsoIa8D7UyM+sfc3ZT2Krhx2v59CPtmK1F+/nipqSlV
WKF4MKY5e8vmoXnmaUa4FIl9GFF5f/W5WJ+WRXhnuxnWnzovqh2ZSMX5GiH96SUwDagPAIa5LH4R
dNE1UWULjelaLGcDMG+IRtmTbdin8keNoYHWtBv92xpnKCcEZ6dlNDXOxJIRuW+r7j3MPQM5rVpf
gRiXuxX18VgZPt7BOgnzuFi0uDGWNr+1qonOeE0Mpl9+TzQOrZjtQ5in46637GkPOqI+4MqMuznL
UdghMW8wlrLTAUNb8xs0yoxwzDCtH2bjOchm+XjNP/9k6eBytjCr3C/+ciq5kfbUSv2TOfWcXaYv
xz3weXoKJimPrWFDVxslNSbxX2ZsiekXcwncOENWnKHCcIHZi3VOm1C8Aw53pPgs4fVgrIFykkS1
xzUV5sGeG33xeQsDnNTtW5sC1RpckV/ZlLd/m8rDzLIo43mBGnokz2A+l9MyHl0gkLPjFPJ3qR3j
yLBvPvJRdDaU1dkl8MrwnE5Xom9IrAqS0MLmKamL2dwgt7zJAgaPVpMihpk6RjNFhQTIFozHFpib
sECbxEWPCyYdve6RTKZlAgELjH5D61k/2DaAo5iNJrZVPv+op5qRK8OtLNxqNpkdhowI1s0sEfVl
QdM3OW6+7fza5kg1gU43C/UKr0sm3FFaheARqpMjDKDfp5fB6EERZNJWkVlan0PpG8fUL5JTEiz+
+8JOC4ZygbiggaifujBGoA2zeJ0tH9VlnO0zAst8NKZ1vMEI02yTUAZxyk7QE8np+dYo0uUVWZTd
v4G5bBSV79V9aO0dmlfW3y47DFKfPnztQa3hdKCZdT6DvlM3wyraB4aGTF+dgVqb5LrI6PypQm4x
XV55ubGHjS2xJpjhbsGEyQ7ZZP21WjjNCszgb55q5M8UB80D0jiG5xmhsjOqaV8breKE5DaCPpbj
lgGWPUS68ddX7l+glb4NXhL0rXJrT2b6V5eNESME0LOiWd9aPHOIt2NiKqpSs7kMuhSsjXFc64l1
IP2CNG/WJ52WHY10sdgXujDz1CF4ctiwARyIGdWmaeCZ4Qpy8ZppqaKyH9OcxTOYWFCBqCDsddiW
9ggExFRFPylj7IKdW+rqLfBcprCM4GL6IVg5fxqKe5gwpjoMCoyj7sL60DpogEHeYhziHd1sqPzL
LZ678ZfXeDl7B4hzg7+bCRpzy0uXZvVjOGivfahdXARZ1tU/hmbG2Rxq0lo2mXIDGhx80TjqKogi
W5UsaXBAuADL9pUoitNYJ4y9E0ctaICLPuWda97g0JZ7A+2ljql9y+eFohD+D5cbZgyjQmGcKRbs
znmr2/KjCVjwwIM1chCOXmGebEJSECY9x46sGbj6UGgJpMsCPxRoXNtbqopp6zFTAB8a671baPFp
A+XdDnhJtnbQcNJyWT1OkZkWKEObiKiKy4i7bHk1gczGDdIY/juvcIldM9k05vYsMdhkRpPvZmgI
fO3oDf4JP6Tz0M6efEjXVR96qy4n1OVshGrqrb8lu09OWNRNeP7agDsMXRowoKw+/MM+UsAGfbX+
RZaTqxvbHcsLCTjKv0HcLQTWfFrDA4i6hm6CLSo2FDtNspkxpR0oBYNLn8kkZhgMTiI7J6o7Wf/E
14aQDAmmYnPo1UuCB9N6I8ogfFgsDaiR9vlYFRvPmfEAYkYZd36trGMtQXWwfI47PaV4vrK+TsZo
MpV/Yq8YqXxt2DbLySKbgNJMWc1eDYvFQmazW++FR9Feht00bX12i7wlXpZEdcYq4H1JHM9H2nrD
H4oKcdC0VLtVVGaMfaZ9ttfAel6dyfrTtbhXxBgknEsrkt/sVOlHJic7A++x3TNZySpmATGYMfMc
UW4cnHsM4GY2EIe5YZ0gLmbmkMr4UCFmPAbMfvnSz7V7rFVufDJicJuDxgF9g7mMvcRlnR9ns5cX
kRoNkGfY9ufSmLg3dGrdZpp/WyiobXmiGEmxGDnDwzTM4Ybp1/LX9fIhxnEg+E6meJ6rFAsNkje6
HPTuExlgycUEXrlNna7ZM27r8CP1eqcYH7gbI526LCZ+r32a2p5mragYxWSF097qvGl/NrnR3Buh
ZxyE36/PPfQX/k+GUddtJWNX4HUpmFR6Xriz2VD3sK6sebPmVTB8aMM/Hv4kAgxI2gc/KMuDIsUo
HtGd7h0Z5Ocy0fPrFYm5tVH2X3zfnX5UhOkf8FOtv6U1AIurid5hQwNbnRih6YilKcPJgP9/uJoM
sb0Y3BQsODCnyzLUmGmUvf7KTMd59EGtjywUq+8Lex1/OtKZHcwbXtnytkdqgPRlykrMWokIQFM3
YIGweBG6/pjs3CWZWL9XEXJIrFpTRO5QMMwGjvAgo9KgfQkmPLMxJ42+S9VYNPHQNdaTZ3JMlPhb
fy6jC1rEqpNpvjXxYhWfeWKhM1kaSjxkdvLXhDSMXRbhrH9yosh2g3LH4C6YLLgiZVTjWab4Lk6j
aZivw8CYKs6E2YMAqs4vjlkKY9IyFE5VuU2GAgYnL4jG2+O8DuonolZCKx501l4ghY0Xu2MIvQsb
t892rY+CHZXwjukOM5H43WWJ1+51j1NmkwWc34Qh2bX5WlqeZ+0lyxHsSFdcBAI1pmmVHtRfgyt7
GY3kNOhpCfuo4xggt04LK9ERDd/cn6HsdMOYUWKnYpxUTALPTzZqelBM0jt3NJyCeQCYzbKTSomj
4eve/qgR5CNVJdb0yCHoq+d5DtLsuLYs2nkgWm1dNmVv8OTSzDk3vv4HLx8SfQf6FVTnmo1ppLlR
SBfDrRj6YlHM4ax1R1IHSPgiczfYsozmmhfuCK/fAqHbBUKFb3Ydf5TlxqO51Zlvzu/A+Ve5kE7X
wHLUtQGxJoTEnCvy95zXBj0pfEabLVvejFWp37qMCWx+6bzBgWlo+tmKzZooQb0fVk2/iyxbigtp
KfYcMd3pYSNZtNtOj4sqaYNKD/ilTky3W6JCuIO8IKMFAW6TWsgUjsyHvtuItJHrTTeGTvO4Ssi7
O9Mzgb8j7IarvHdYGgOq4QsRPpuNyX7UZXLH5cy0TX+KNgQG2eCTGXdths4ZbmQCzkZB7Qtv2iQl
5hVCC1gdDUzRPiQAONiGOnP58JYAfwYDwsWJ0M/yx5oa5Qc6YX/iEg5PoSgTxgiGi1nDF+7PHr37
I8W0chp7F0rfmolwaJuaqVKIYvaTx4XBuCSphm5T3mWWIqNcQBiKQIKgzMrDTYGB771xVEOfGFYX
nXXBM6dCuHc7xcGUl5y9djDsV7hVegRm4Fs6Zvfdq0ynw9dAvNoGksGKCnmlYhg71lEV0Ghtc2Ym
N1PZNjuvAmUfhqISzE2Tyt1CINn3ZZWKGyWn9gTZ1j6C0v+0ujDHtlcM75SNxW6wvSLWKY9G6NbW
kxl06p69wNXzMk7Jw0BwgIigiM2LJ3389+YwTMkTSzdCM/KMKZ22/Wpw0qBbsjFo1AQerH1a/nDD
pJ9f5yS/rmEqmBOQVMLbnkg2mXLsuZY7QWm6pD8EM3zzllNjIpe+XZpsnwnexFTkpHnvvGLhYJ1Y
irUlwSBgzP7PZLSe7dk6oMIHD1yPoorXJbDC27YIHII5FFj/tqyCrP2dEfaR7HKSW7xbmKFas4K0
kPXFb5a82NnZ2vd7gXDNm2HxjUuFewU2C+vqhzeueH37Nv8cbDC4GPTCuTeTfqG+9FiXjHhjOOE7
MUuo0jaATbfry5FHeQlJ6Tl6ib+qI9odc4dZNsPnDGifH7FWVQYGt6UtYws/bUjcTQGr6IPUVafG
6+bPfvYncAtQCZd5RB+YG0eauN6wHcvyMNUNrwUQi8G+X8MxGe+9IC3UXgpb+88s1nDPbMzp8lhr
gkAODI8mxPthLFUE2qLqOBWpvcaVtvP60WaqQNMN4ISBAqij/VHWq57OfYPVfDtlxUgdLVrL2rDp
16LJoRboztppKZl8E1EsLpkiRMtcL9N9Y/p8y7LojGbbJe0qdp0vpg6MphzWDQYym+amGL2/TlVz
pHDE+K+j3Q0HteTlR8C0RlzHdBNvbS88mpwtItnA/XojBlS2OVz8CWvFe2+GuHfMBeHicRCmXZxl
ERQmO3fxCLEKPZ+Ge52h8Od1bj0NLga2LS5mvVdYqFhtQ9JJt7ETmBaGW/jO4nZhIXlkL2ljgxAz
8dgxpGGTusmFBTJJTaRg6LGluMOF0n14Q0eg49S5I6UQGYfLZibgAeUslbxphslvrnzstD43a5F+
FCUbjRkLNMwZIYA8UnCsvMN5jrNnOWdF5f/Qc+aKqOx8Mz+OeVnEhb00xtntynLYq2sCyR7Csuo2
BDmmy95i9Gn8IRh9KqIhT+WVzwmL9FfFwzYPG2+yNfS5RTDrpyHCDnaVOJ6mfNRs4eVRGlVJ3MCY
uJn7e2IDV/1X1T4KP4P9sjpqggsoUZKFcJxMVtm0DW3ZAN8FgcTRsWZVnt7ojIXqHziXfZ/TwW9E
9xg2ZuZmkUv7NJ0qd579PU7eccDA1A5i7+SzLw/EDTSPKCnho+ys6VnNLGqLJRel3nIeL/XFUPU4
3zAzKR6acJZv6+TpKvICkKid49VzsqsIqjm0ndvd5E3J/JW2H8GFCArrtHDfRVnZB6+5kjhOXArW
X7md6OTktFQX7wWBQB7OCGJH4fS0/tTMbXt2+M3DJ7A3EWrTSIl5I2SY+HsGziKJe1DVS1pa+eeC
GenJMbT7pqh9EMjBXXgpiSx3TyOhCnoju9EkAolKN3hCPZj7pyJpI2AQxk0152gXhDcJ2QJxUIy4
2wJsGUtMxho0P3iJemwZ3+5stZq3mlCCC0KigAQxUkWeI4lG5J4xankBYCgAVMs02V2hKvivAnSH
/kzkUT2K8Vgklhg382yDGZlV85FW1+HlOgXzJ2Po4ikbWWe0LGieEU8YxJyiCNryAqsPjG6SXWI5
rJtH3OteR+LI9pOfeTd1QoCEG9rGbZhy7Iwds+d9as0zaK2BElfzybehCnx7X61quB3IpcKiOST+
efGgZorQHoo4S6guo9Isy+dwNKwfTXjdc+baLLahky1o1tNiiWcnbc0tc3qB/gTSzxGxGgXUDgO2
vZs4YhsGFnp6p9kaSHnoEAnS1RZmqFoZCfKszBnjFfg7yoFwAtn7JqrZqo8C4yEhOL277hNajw25
w9Nn73czVvtSsZ9wDLW/k5SfOyGL5g4eiiAeMJfq1LLH+ozCN99WdXmtFJLstmmLBKBGOS9+bVjl
qahqvN0jGsVtoPpw77C8ZCtF+KBN1zq5ZPAgzyVleKIX7n4rFJODXyyDd9/0SThcECtfUtqXuPDt
dtvrhWyp0Mh4MyGY8Vj36wPfQly0TUPA4H4gVHZWRIUBLhDFUp/wrbrUp404DjR66q4iZAbTGjnB
KdEEARxwkmf1H4O05pt26csThrM5Wr0Ed185pL9AR9WPIG8k3B8mfeIEBiJFvICfVxDIt7EmhtJI
DRJPq+Nk5Zn7Xe0r0jziqhoH+gX8otfO4CrgzKPE7ulBOW8T1xF8A1bdx3g33kipEJHndL9ru7PY
q0mwHm8YjMbZVO+bcBXPY24Ov+olkCgaKjzKvHSeWtgW8o1pKlMeBQvGJvDBOAKr2zsGQzEGM+jy
cQ3XvES4Hb0NqQb6xhmWmZqDym3DM2a5jAtdVwFUNjJhKFgzXOrakuGrt2YXWNLgVE/9wn8TkbhG
eDmb16W3ujghv+WcdW7w2ZXz8LMlpuisvWsmjaehoBCSD9j5LIAv5JHT4BEN4ttueuvOlffIyTpt
a4vJKlEY4okuxTh71Tyeeyur1Nbl6jcnAEDr5LnONRczIFKEPbLAMk47hq8NfL0VLZzJ+dmtqu6z
l9I6dFnAzypgCuLUVcWhJiD2pkzG+WrlVvNhSvPmiB48bpNU2T8pD/SzmdhI3cHSt5JRVdrH2F69
3Txr/JhFER7sAvLFBE+g5CK++30QPcx+j31oIyCJ90xNeRwTkz3RsUuzmh6CtuyfA2nNr2yjSEHW
GoMEvA5aYLG5McEUuICgMt1mGibKnwGz8Eop+EhSojgH1j+cxGz31FwGL1XkWrvb1MpsbinlFNyZ
YBCQrJDkVSb7g66G5iKyMImVm6ibpUBYh+5NTm5vmC+S+aFE6DKwLrTXLLjN0Ju/u572bq7wglie
lT1yqJd3npf129T2ulezHKsDiIJ3QUgddtpeeAd0zHn3Ra/CLbO08sSLDbnGy/Lm3QG1mWJVrx6p
lVQdCXTdVQ7iWUV+fjctLd7mYTR2xuIWF7omzNLWWMW+A36ZtsFEWBspSb9LLN8/1+v7Vvt2eUev
ZultkNfLxRpbvJjjqoqYoAgL70tLn0aSFpmdM7sWchJT3SOr47Nc70JWJBSELORko/8sitbuzgWH
WoYbaRb9wK4aEPtqQ2gYFfNGGr5Ibs2Moo3puQr98RHIMncLiuKuZu5ZkIRDCqOThUEN60laGOwT
RFB979GnC3JckkzxYq29jgXHjL3pL2hdVF3ecQ7jbt60XgVjeUFeTwpjtxIxkv7RNYHTu2CFdns0
QMzaP/9/Zup/Cny9Zpf/K05WpTMQjp9aJ6o51qEzccTP/r2P/pKNS45D7c+6s0/8OO/9sJwa+a3l
2Z7tfAnBzQfX8quqsU5YJLGE7YdKfXMrj/MlAdewoFNKyujTojSt2+ptBnPuvpfV7HwJwE2NhNmH
LO1TOox3tDtvHH3/JfD6P1xI5xri/K8LqRNeYmB59omYO8za6ZNRAnx/60o6X24SbzZhRWxsEm2d
/HSV/vC51b/52dd/z7++NyoDnIvjjydSbNhM2lrH3Pjm7gnna9i4gy3TZup9ymDqt05uO0TQBPKb
F/NLwjj4fFAIkygESkpMTuUO+Ol7qf7Ol0Tsuu8IZshFdyIVeNP+cAr9X37t6xX7P/KqnS/PpOQA
zejJupMHe2FEFRwc+AwQTk6A7Df3rNhfnk7XFxgvWslfYpV/na6+wwu8/dadaH95OheGA5zxTXeq
wuCDPYv3TDL+fu+jvz6bvaPK2i/1iQP1znRjPK7f2TXn2f/sEf/XLb70o0RQyvXJJIg+WO6FLr8X
LG9/eTAJnctxSqf6lIZY1V3rul2F5uJ7N/g/O0v+9b39zjJ7ezAWHvvAuYOW6I8Ql+M3L+WXhzMb
YIuHYJxP3jzdDFa6ZwPow/cu5Zcnkyu59uTTT6fGVjHrm94HX33zF//yZAYOAYDKGqZTMpR9DGgj
Yr/X9jd/8S+PJ3lYuN2Bd06WLpJbudDiElufH7/1s1hfnsuS8IZeOLCqw9Un3o3eH9bcfu+b/7Nf
+V/3ShHCMcySxFiRofyHBguRm9ot/8tr6z8cbtaXZ1MadZfU9qpIlfQVQDYzpSSzvndJrS8nZxAO
WUlqac3+Fx9YPz1Lt/1eCWR9eT6NdAjKKZX9CYwCxL7CVt1bBHp973pef61//eZuuggiqEku5wVO
SISRvhRLMX/vCPpnr8a/PjyH07ZFOXanxLKudjSfYrYkSul7X/3LE8r+WsFHtu0pbdaAoIzplqH8
t7ape8QR/+/fpSEDqbByvjpmkHJDMsjOwuQafe+bf3lEx2rI63HicMvN6pl0F7SYZiz+y88i/jmI
/48D2vzyjGLhMh1dCH4YPLLPtlHsW3d8RUUkMa1jzyK5NO0VWPaPnb+ellZGemjWswjCet2RJ5G+
Ymgsj4Vgn42fDCG9jmyja6ODTDv8FguECwjXeE2clxFS90Mi6XbJaIAmMfCWSg2TOEIZCm2LU6+J
d5+nX/5CNCruxQ3DgOB+bsLyrjKhFyHXllvcGPnJJ0xqk2XGsRrdp1yGdwUbqsZ5elt0tsTLWjIk
o81bG/7azm+M+TlomnKnPDONwWrCXSnDq6raPZTYS+IqHS144Gw6WgCCAkSB7HR9syx+ultbMQ4v
LAA4OJWc2w22LuM3EcA+kwMxQUCQxjsRigLE4+w7NPYzTtSWIVRBkGyW34V9ktyRhxmb6TC9F9rG
4ai8rfYTJ4bnv7EC+WNFrj26Y3VnNBPiQ9Ybz75sl88lpDLwzJu6KUmSSTr/YBkE8uCpJJQgyK9J
v741EeywTACYxrBsLKcBQMGr22DQcTeMGM55OgJstjdWVx1pWpunJUiSvTAIv/bA2G+JLsPapkH8
JhIBXft+Es79FIh5RxNYYxr1F9xcGMKjJjFU7BTzGHlFWL0VOVhVroy9BSJyXxJwRQbbLWJVs63b
4mWt6iCiOmv0bu2MA3klz52hZ8YiWCipN7chipjekq987+LCiYBCCTuSiz6QG0CUfZkFZ1IZZygD
fTbwWuJ9E5GVJkkUcPV7wxE+3n1v2Sckix48x8Jk0Pg7+KvhlSkjOMKEokzmP9NKv/ZC0moqKMbI
JnwrItjE3HmzYXsRzlq8aJ4tbwKHhHrSbNyehGV0O+UMgiXyWp2TUN223IzXcNo4CInp2weSKosc
nVlE9aQPo/LOc9q8zErvrTIYm7idMDe5oVc9Dij1Zy3MS0ESZTyQFhxlfohlySI6cyJn9gZ3k4pU
b75YECE7kxRsbrQirCMR1OXJXxFjfbh6L8Dp66Z7AvPRHoerrhvwg3bj37AM9Lb28WP7DJ+OI5ao
be9ikEy9oGajxUou8Gj+Wd31QSnWTt2HqT8QYz5IsoWs5UzynSbPueER9m4DG4oG4WW5aJahkYWi
+xV/JHoRdkE1OaeUPRU/3HHEBSkD84lYCu8s5hYjAdm19dtM2gs/gjtHLLwK9RPhNRfBXMN+SdqR
RQftsXQ885wT6fpj6AdzN9rhfW8U3WGdUYf8bEuM0dFz0PXDZdoNV60Ze5sV90JuRpf5ZQCDtQ/y
lHwc8grIS+Cejq7WHjwwy0NJEtCunvOTKp0bcsx++ukU3FqFTXqTkjzZeu3WH2teVcQi5LnYE/1v
R+3MzHTqs1NtOmhe9aCJmCDili0TIQC5J/x83fVT7pyF7Rfp1h4Xc0de80XkoR1syR4HTCONK4aq
SIxto7trZfWRZSy1IOWkikThtX+spDEYnJf9a54jeVtDI+MMv+d5WpPXKveu/rB1qu9cRj87u25P
aPA8G4TvhuN1htW6UINA8xtyc3jNJO4Bl8EnBknrNTRo4kDW2QiLetpvDSacMIDgs/z3ZN4Jgi7i
ZdYGOnx3hZt8aRhxgBvmJcMtFQeD9LdBKcnK8VPJtcgw1+ncbM6Dru4Aa5ILaxvuDF7hXcME0HEM
4GwYGnaJzESM8TqwiBB/t7zu0JTywA1m3KVYdnaJnxF6jMAQLHBarayhA0RPihZGPx7npF9/dw1g
VDk45RMAlw1NOKc/LCOcnwrT9X7IZjQuZgv5GM2jCsMPxPHxl0H4riRVp+mfEzn+AVwzbsi+g5XU
XEoI1/GUGkTSaa7otlf++khRse5UnXXrFgQYBACV7NfkSvrpyWMfm4EBxaxxAGm3+mAwrllpOpWY
5zo7DlfZb7NQNiS2y3s1Y8QrFav2HFelcCZy4cq4rRcSDR5+MFJMD6bq8zeQANWeJsOddKQg8M7F
PIV+5ITqXQ5woA5B4qepnsHpyiHQCDme+hzhH6ImVCtYhiueQ+cKkygMiAnCwZZ4ExxlZBTj/iCC
xiI6JBqIdTqEUxfs17JNzwgnRD5b8oQPOPsfzs5kOW5c26I/9BjBHuA0M9XZIi03sl01YZSrrtn3
Pb/+rfTIgpXKCEwdDiQEAgfN2Wdtaqs79wmJRXVySDc+GIFJysFubxwPmPRxq5In3h0xKNrdaVlA
+TgpKdX1J+lbX7w3oIZ3fwvSO8di7ZM7rxXgvIL+y5yW1jeTT4qur6LaChxF47Ze+wy7aZ9Osusb
5yRzW3wv54BMW2eaMuqq/R4e83bvemh/Vuwf7rp8p8jVcIt/kiL1qxMP6TWCM+cnWA35qenJmI5l
9p9jkqpDVWc136etNt+3c5B8n88Z8o763lNJQIYz0aQiP3CmKY9pNo2UfWRwL/LSmj8YE/XUU1xB
pxKjdB6Aun+hQst6SFALUmYq0mfRtdsHI6/cu3OaA0Wwu1o3gU0RGgA6skzA/j7k47w/uebOxcPx
3hHQEpCJJQT623YoRY6LBaKOoyCP2x0rs+zZshoHLXZgkfSo2np4j5oQXBXGTNPHhaLHL00+D49S
zPUzxVLTzeg5yVdkqS0HBPTw4y2uQNs92f+1eVdYuABB4ks93KYG0nRTWhOD8rI5LC2XZ2N3KeBw
U+OEcP0miztY+v7mnJbGDRdAuQdKpolqS/nsDvGCVUH8sUPDbVG81Jd3Njsp5zpYNc7ELxS/akuy
7jnmIHZES1Y/bUnOl6uEoeeJaSpPLGODpA1UmPtubNyuOOZ256FsH1DRXLkqXrCVM5XLHKWmI5CB
zYFZgvL3ACSBkbfB4QATtwE4b8uid7MzlZtdnlLfnnLKeccOwylyGijh5PkVwIXGXUCQgXx50Rj6
JSb7Sp5lnrB7wy2Dw1cmdV6NaFy5aCS51bZe4WG/Y4w/RIoRdSd03ooFOqOX/a6AQJUrXklRkJLk
XyYKlW3ZCp2bI60rEyiDYIQljV1HVtGcz0PGQ921Ol+UtpW5A6VocfJkqSOjhcwMpN3hRebK5evV
RwbaVmYLiFU5SD9tInOuAYcODxniBs22lYcAkskuueCljSCDILMD1U/g05qEjvIKkGbz7hte1UTQ
kb9SFrcP8Xe9lpUXOggB+ZlPxTTxEQfC6XWRlOk1bb+cgTG+ZhRDZmUkJW1S8FYeF/fvt9s+j+kf
V2i+o7Iq5WgXNl6qzJGEhBZlf9P6E1IilLZxX768/RuX5oqyODH2NcFSizJykZzdGDL/QKFfdyVA
XmhcfT9vnT1YgsAto7oc7gw3fpji5ZtWv9X38z7d6802iyYSsnjncDiPRfff201fGHZbWZr9mARj
ghovomCufhjdujtLLYMHkOaanVcWKGVVE5qquIkshHs3ZHLcMG/bQe+Tqm/pzdabFbKpJurldOsC
foACXWZ6EVd9Src2w8IKKWmjOvHuChzD0lbnUVeYtrJIp94oElJ9aQTz2ITWNnwei0wv2v5y2fzt
DXCqfW+e/An5IaJabjfiw2AZetubrazSbJxz98wBo14n/o5FRJj1/de3Z+Kl9aMszqGwhfCowI9k
OX2dNvnJ67MfWk2rT+jOjKCi6Zs22v1xpmYST7/OuzIi5/3xlbilPqE7qGKKqoWk01lmi7onpXDB
MvGI8tFQSKgPpzU2wfYmXXL39l/zK6K89pPKmvVmHMMGIZsInMj2HetFBE5pFec3UyCy92g/+fXZ
4j5njJik9pSQfAqQDkU+DpHf8l6un7CfmI6pEUyAQOLqroCs+8Ws3BE/AfGJekSMWYp2P1L9UzyO
I48VRYGapofsgslIn9/1KPpv8y3+u6GY+87cVuBMb/9xF2aBpcwCKpS9822xilBCf8Sd918rtkK9
ppVAJBG94WNXt5FjjhRN85IA063XPCuoSYOgRZCa+cyxcYgzVMpiB+PUX/nkl0bl/O+/LekZwEVj
UvUXIUa5R++VUaYBYV9vXJRYVOZ1Aq68qKMN2CEeX8icApHoPLwLKqle9px0rAignJeRVaUUF3jy
KXCy/+l1XAlGIrcWahi9Kkqs7rvvBfebjd5Tq+0/XvQ7QKBY5pYRD1T/Jkb1w16k3kFBvapB/OiC
GClqlFvQ7NEGrtQR3ep1WwkNmRiteB5EEhWN3TzYZlM+WnMwXBmUC7FOvZkhDp8XGL5VlNtWebdR
z3W/N/uHFkDesRAQMwy39igr9Ay9eW+eTy2/zXvooQVFnnsZUb43pzcTL4NHIJjEIr3hUtbVlIoK
PnpdExJsDCAouzVarJ/0GlfW1bYJf4yhtUdzlj2DDRpOXboHmiOjrKst5uGwZ61Grtk7hzlHrpZ5
rmbjysLawUjFpp3C3TJR/8WFXeKKJj7qDYsS4RF69hBoyiZqYHFlKxmfYMSYS6NxH/rBywkzQAh0
1jRpojSfY671jxBS1iuT5byG/th2afu8Kn6bjAM1uABqkzqCd7hh0j1MGSL1pTvy0Gg/uMCL3zdU
dukch/i1cy9++zUk/BNPp1aFkDb7nFawAsxvemOk7IMFr9/FgnIx2iidPDg1lloYEX16u/FzI68N
krJiLUoRNuzPqijYYIgEcKVyzE6C8i8L8ObbP/FrS33tN5RVW2dehlbE5Q8YKf2H55T9V3t19mSU
bf7BmFMKgZfEf59YcoSdAV7m/DTMbl9NTvfkUp0EQJ6Kb0xJ8Dj5dx5wMdXtmrLmgX1Yk7nwipLx
gN8h62c3LXHAe8xq3IyOFSRe85bcYHbfck+5S0XvPLoCmmMN2fsdnIzt3ljIhDRC+Cd/hO/w9pid
h+a1IbNfzqbATjLk3UYVUQ2JoJiSCkqT9ORdUI1fNj6au49bCfvw5JAR9qgawP5r10vdB4ESL1rS
48bYDA2OGHN6xzsjKIg5yPQGRioBA66eD1an5dnB6myq9ZMJrq7WvQPrXCViuDxzkYLlbcoyF3Hw
k86Ht+RcCUcXPqlUAkQNWwsiu1nhLYblcGn+jG3o81rTRSohwgK4l7QVrwIlJPlDhgvGwR7dKzem
cyh4ZS5KJUSYsEugJNRNFCfQFLHPICG+OfL9WlbDlcekS2Nz/vffgifkGpL2jV9E1YhPCZmNd/OW
XZsyl/qvrHHDxqgP7UsVFZVcHqTv40vYWQ6LuRM6VxUmjrJcs8zhCN7kVdSR4n6mCOzJgWKkt7NI
ZbkWNdBScwQY760j5Y1j8DUZ42vB+dLIK6t12dNtxReJngeUHYvmsUSWoDUphbJU09WdsUqtKFVd
VxDSJjVIQg4/3m78wubuK4OCuGGxkagWUTmiqzhCWkXVACXia9NN1uMk/O1xnXD6efvXLoySqwSG
GNhWas92EcWUqh47s/9CxktvmFwlLpC3oygUN6Fogh1wZOM7M19xI9PruRoZmqr2N+wZoso1nc9L
wIsCtfDllXl/4SsIZVxgQwpRgyuIsEi/iUuEJANFj468yewxsv1U5whKrZI6RG0fQFtmBVBL+D1I
gsegHku9DUUoA0S20F52Byp/AXfTNdP7JPC+vD325yZeCZxCCZzznAIMr7uSh70zyzR12vrBnAKo
bcUUfEvwT/v89g+dV9RrP6SEz1qYVA4Cz6DkEeE9TkpYOsTBBqllN5cHar5WgMSo2LCOMQvMjCk2
vLIwfr0LvPLTrvI3Bl6N4Q9lN7yitxBBls2kbMltwDwm9e0IouKwTGtwzOqsu4spnQeflmdf/JoC
sWo3ltu3B+DC+hRqiDeJLgvVt1Ft2d/hO/5dtJbm/FBCO3bJWJMUpAlcgV0VxZuHunf/0eu2EsSC
ze6aZqft3dg+5s6I/G5prqkcL42JEtlRwK5ZmmXEFQH0JvFyirZ8rZwsCjIltvNk3czk7ThCTpV5
LKbxHxgIWm85NK5EFbmZM0IZmUcZRAxKM+cRxF575TRzYVh8JZZMwLKQiSQFCd/tX2xPxuN+NrjV
+qC+Eky6WdqGNRIP89FGT2D8GDNonHptKyvNS9Nu8eEPRAFA64NfN9+HxNNJQTDiSgDBHGVpy46C
iWQ1ndsYs+3jDHbhTq/n6uoMbMsROTGCijrjc1fO7xpr3q/EvkvfU1mfLWyrrXLZ4CDHgI8IZPnA
E/+1bPV5cF8Jb76yiBBbpR1XgDxKTReHNH/vby3fQxxWNFpvxT7YyJdnX0dgbjWLqYicbvrbW8tP
eGDqxRdPWUitV0+DXOeMXEf7Ze2LH5An7rW+qacsoxJHELtb+gIzGwFBdGgmrLTL5Mq2cuGjeso6
WqiONXxeWaNlxaktc4N3JdYFegvJUxbShoNouVVcf223eR8IDKXnzXM1G1dWkslrrt1SyRd5+Fhj
AwF9AY2nZuPKQjITzEq7lYcURAiUJNslJsgA068M+oXjiqespM7CWQKQUBGts3WAh/ZtjIeT2VfP
Oahrzb9A2fG21AXn0ro4XDv/tj2M4rnI/tKbkcpSFZOwx64NWEd5/byDTT3iRdOftBp3lUXqeca2
g3/nGN2B8xQjJyrqEbWetX3wvy9DgFW6xooekdap+wcw/LzZrt6ouMqUmfG+sQcgkpG/z0iOEQcL
veDiKtNlsXhwpqY5j/IVn/Al/1KUi3llmpyH9ZWwq0q+MJAdQPv3ecSzJ7WTXSvEc+LU6amp6+FD
ZQLyPkofkTq4mtQG/TbFV240FyKPqgeTMO7hf6xVNHRn7iRYAZDm00+tWaQqwjrXGWIoYkxR38Y3
2y+QWzbAsPRaV6I9qF18s7y1iAzDvp/7GMl6oHuyUSVh/ogmxJ1Mjk3F7Hwp7MY9Yc4zXzkhXNhm
VVGYn/SYkfkpl7BuDe59ysOesJTyfg4lQemoNzxK2Jcuvs4TltpR1pfDoZ5KXvjqVXPslRVcD56L
4Sbn4dZL/1fFMlrAbGt2XF3CC4nqrB8K8r2kN9cWyLSvV/IXOMoinhsJzA/VZtQnRntj+/atBYTl
yoZyYS2pErFl3lvEu5wRIBhjwmAnT129650/1BJrMaHzhmtfRIvXU37gdE7+DxXA+ZUJeaHrqjis
cbesd3Ou7jZI8ePgTyjQ0XMnmvNFVYhhMGoBz2yrKPMxpsgWkEmwX/UmjKoRE+yyOMzyNpa04NRd
m4IzLJiuJZUvrFW1zjov8cuEn1tE9p4XD5B49nsD49mjV9jGrdZSVUVizmh7WEePZWS6MEDH4diY
1nhlpV7qvrJSExuRL5nAgjf+HrziQG3ITVes9ccsbecr2tzzIfiV7UtVi6VmXAI47XnqN/f2Ru7F
cpxgq3BYYwItQnyfEnAJemOlrGBvW/Ipd+bz248pPuCoXj3IzNW8nKj6sd6HA0s5Wx7NJSbm+T9+
v+oFB1s5rmG+ZqT+AotrdLzpBnyMd2d08bPWoPwhIOsXzyjRMEfxKJojJmfytFqrlnQ/UBVkgdsv
XbUSG2IbBx8TKtnJcKbvej1X7lV1tcFciPc8Wl3/36rd8IrbA/vK3L8Q1SzlWmV2I/AFGPZR1jjV
fQmX6J1b1noPK6qgqkce7dZ44kQtBRZUywU/UmfQ/J7KokXoJBdbmHk0STBb6+5jvolzkV64UYuw
87IXAkAuwd7DJ9JecojNi2Y6VBVUCYCYVApyLSnwnn2X+n31NODfotl19T41Q2gdTBJnC9ZL0l7f
N9K5EljOk+KVIKYq+6aFAtzcyZnmHUwAUq0BmfDdMvejII1zXzeWf+XM/es94pWfUsVb2b7upuGj
sNrKsqRuL4kP1GzJ+3kYpweP8q/DmKz/c9pgqI4uNjwwPgXOh3k63ONdmFE4aft4l3c2tLxcHinL
TZ8cf3Kx+DSnj8GIjR2kB0BkZHRvm9HMb0HwAlL1hr4GDL/tyw3Vtc4tHn0QcoM5NrFoH917AWy6
i8Ym2/H52Z6hwFdA99YGc9e1ARlM+hze2LQuDWSzsrW/FJlN7e86GtV8QuFphDYU6XsKgp0b04Qo
ePaidu6qMW/Ryae7kNileOVD5rdWfdi2zo8pLrWqz1SRkeCweP/8CvBre8Jl1H4Q8lxnCdHsac2D
+spXvhASVHFbuvu4iBdstZMtItveTzVlfm+Hsgs7rVqBBHQThJrVk/6YswHuYxYf8qIUNx4w3oe3
f+JS75WAZjtDvxaUeUa23Kn46MxvDSj/k17j57/rt6Q0NEKwqnnLuVsA8NtXUOrFUrUf9FpXQlrV
xXKG+5JH1ZDJw7Pp2lqlKn5gqvcFuY+Qp3lQHCj/useBfT8kzE69w6WpnDfSrZWNbDg/7fNQU7Ye
lDeLHJobvVFR4lnSz3nrtC0yOZy0j87kfRgc0K16jStHDs8QIueRlaOfkdz7AYYCvLfoneilqmTD
IY23OXwrohnepZPPjwh4tETWvlSVbOaMZt1DQBxtyZYcN8NMngOo3F/eHpZf+9yf4Veq0jXU1R6p
SbLbVNiL9w7n4v+RhnZOK1o86tpjuPTUhOObZTZ3DsHwtl5M3D06a/Mf8npZM/4n/0trgkmhfqXS
yE1K9zPk700OCMH+MfTFfCVgvL6pyUAJGL4VO7ObxVlUYYxeH2252VEryThRJX1OnVKWPeitQywb
X8YP6VSLz/UijyQwisZLnyTYXK2pDHfhZduBUy52P8Z5tCTweucRw/i8wSH07RlxbuW1CaFEkJp3
HpMLWE4dDWgNCvYA6derVq5JBmoAadfJSwCERnV3to7FL/dAAudWr+dK/MjSZRlLQXTCtATWRS3Y
Rdfl2l3r4kpR5qZwdqj4mD1zOt+GzxmQW0wcLOcGJfIgqVMHZrb5SRxWa5V9GKqyfKplj6/0XMbw
WLxy+rD2i3NlLp/n0StfSZXCLS5k/x1SWzRDaRvSxj4BgTV4Il2HK3vUhdWi6uFmkjxGkHpZhNvF
djSpwUXEgMvHIZDeXEAwb/XEcVIVxyWrFQMYCXjw9ffHmT/tkJXOlb/iwmxWxHFa80rVwIm28fut
TlnL/sJT1pJzcismrccmKZXF7E0kiYMJbfi8xP5N0GFqLwrj+e2e/zqvvzZNlMWc7xhIIMnMI2uw
FvzaMRc9AjEfblCJ2CjGy+EeJhDGQLvAe7FL3B6LL0dqnS+lqoyzpxmQU5sRSjz7nzwp7ghcV64N
l76rstZrZ5MY4XDJL93po9gm5wjXVg+dReXIywBbdh1nVWxKImgT+cEZx2d8EK7JBH69Q7zyTf6Q
xi3ztsUGx5xmM0vcPbrY/zysVIMdcM2sdzj9XvNvKYohPsYLz8mnzMEe91js5nhvtbt7542x8TWZ
C9ZJX8JEjx373YaMCd0/Bs+dX3Q/+tg2tV48qBV+ORimZy3geI0sktl0K0cIoiJJnt6enxe+oir2
EDtALCBMSTQ7joCnsWGcsWs9puC19LLfDjqGHUJGyjBPx3JrnnHA0WxaOUi0iF9Bc1hpBFH4bFLb
5RgwLlroAF/66tFhWDpDwNIJ06B2nsbVG39AtSv04o2q2lvs1u6Nacsjf56+yLxujs5auprHN2XM
sWOHTQjRO+qyY4ZP2MHz7GtPzxfmiqrVE1vgLjm35wi7we1mtW2swfvkSqC81Lg65lbfFp1LVa9X
Vf/hWfkzppxR77gmzr/521WSU+c6SY8FBF7cOmCD8mE0zY9aC0jVvk2Li9AL56doy6uHmE2KRIXm
4hTKWc2zg37P1zKLYtEmxwD3U9Eti+ZMUeK3mPGAT6Ygi+ZkwLkmnw9O4sw3WqOiKpqQB3ugQ13E
x57/OcGTrAm6T3pNKxtqUdR27bsrTZc1XvdOI0+DIzXjijLiklp+nqt9IwzyqsU88K5dh1FvwFXN
tNN62G45vRHOVJofLSPODm7bbnpzXJVKpfhYrZyR6Hk5Wo8eq+hLPs2j3mavqqS8fnJib15THjqL
m7Q9BUOmN1NUkVSxO+yWaZ9GruzuOtzZN3f5oTVTVJGUW3VOMtsLBhz7Jk6uPwLO9+Sqd65VRVJN
1e2VadHxYueOcWa1H7FaE3qTRVVJuXvPg2bJ54TIZT4ubm4epe3HesdCTwmIeU/1fT7nRthXWXzX
Fi3mDUiH9YZdWaCJAF+bjCIOi6R9Murp/dzh+anXtv0ykqc71YrwfFhDBd6R4BwzvGh7zUmuRMR1
2m2f4uI0Mnz73rOaBOBakF55jr2wv3nKiVbiWFM3WZtFGPiVN7mZyaOHO+hJa1xUgRQuBNJzF1of
lg9b8M8Y/9RrV74cb8OasrS3OE44yXrv+1PYZfOVT3npZqRWXrSzqPDZMDgeFoP70avxkS1w6Tx1
TSHfL7P/MynqOuzidI6MaZqP09zp5VXxpH/5Z43sdCkqlzRaG38/xNs+3yRrnWt+DOUos/m1tW6D
n0QegzakG/7UU6IXdVStGuTOpe1cCQnFzLCsN8DjOmai2XFl5fo1FlCJgRuN7DGudqeju2dXvvaF
6a/K1YJpETwEWTQd+3Dy6v0vJ+20Up9SlathADcF2GJTxd/7j0HW/WxqkA96C0BZttMCGNOVE5at
3dkUGnO3+4VTmd5VQFWk5dhGrYULCtUel/lg4YpUx9Om13UVUVYUfpnYE3bnVX62Hc8N/ziNdqr3
QVVFmmXYuB5jPRXtffU1dsfnYEx3zZ4ryzNpggr5X8kRD6X6vRvXz6krSr1ArPp8SKvulwpHoqiw
HVKMxrsF3ZjWZFEpZQ0HJLs1JdvqSvIhNnf7sMhJL/WD0fXLoIUNaucnY5JEwthwll0cDpEpVohv
9/0cnF55E1GlaBJ1LfyOwAhzA3cqUoZYM8tyPe3gizRHXtlfgRgES2HZRjiC1kR6nNz2Mb7Ob/f/
QoBRFWnSgBk6lmUSASmtj7uTfR6s7odW26ocDds58telHYQpB5ktn++xENWb6qoSrXCSNm9Iv4cC
5B/1U8F0P4rF1Xs5UqVoFQZhS5FuQWisbXmsegtydbw9642KskrFmLlgS+Hj4kh7E2fr+17UV0bl
3MQrk1FVoFV2AaisXYwQVUF96w7NgluhMz7M/uh956Uqv9X6E9T0u0FVTJzMfQBAIDkZK2ZsnDv0
8p1SxaFtWFnKnWteWCXr9C5v4uGe8jK9a5OqcZMJxlsG9nVhDGT4ZuyA6M214VwZ/1/T77UPYL+M
NdMukqycWKo88OYn0zRBwG65f1yK+Z916Qk/pr2GsDuzw4KzrHD7DyVOjqctADnTBMmndPH9u3Wr
5iNpWfQczf65cbzy2HWeeTeV6bdyKpPPXtbdW2P/YcjByJgeKk9PzOmjZVW4ywn5Vesrqyq6Zd0S
8ih7HKb8QeBxxwPeIF/02lbOBxjhYFhtGTLcMhtKc5w+IaTp9WKaqqPb87LO1mnjJuVWj3KFkVUz
Pa984wsBU9XRNTWudTnY1BC+/+PoyrM6WC8yqE4mY22kRgWrPywxoR8O5Woa7bF1h0qvhkiqSrog
WPI+ta0gBPGKVcoU/E26Xy/Yq0I6x5pweBGzDN3ETPzTOGdLdrRwx7xygr+w0Vrn7/H7Y2Tvkixc
iMlFkfTHGDjL/eJN+Y01JrtecFAVdZgB2Vk/+kHY+2YIPhmdraw0Lwmqom7zMoyfSyo+AMb4GMw2
KXiWNcDMS+9xQnU2yYMW3kW8BngD+vjF88x3Wxu1vJK2vTTtlQUr7Hgq4VQHYTKtn3rD/L65nl7H
VR3dss/EyL1lRdl4ItQ3Zptq7lPKq/6+g+x02oYF5bq3npQBhQ7WtQTtpbS6yilDzACmP8/5ovOU
n9Zskpi978Oxitf2nd2kxYk9svyHVJFpY17ixw+LaI2bTgTlXV6yX86Vd+058Ff4eWXnURlmsW+J
yW8dTLxbc3jXyqJ+Fyw8th2yHROVSuJGxV0m6b/ixBRXR2TkznzwFtRQJ9vys3fk67JT4YhuOlBs
vL2rkn28PadgM3wqswJ7CGwp3479r69koapZuCRbE16jMqxHp76J7dF53OvV/+KkhtDaXoQqYsFc
CmuGxZFhlrj/JjaOrp0/nt7u/usrQagiljivoFz2FVtX2rhHs+m9w7z6Wmd9ETgvo9yw7ugJhkKG
SWM/exRl4gLS/qXXceVwAv1rBK0pRYi4w79Jy/2O8p9Ba1SkeR6t38LzChXLSSYZhKZrvA+G6c7y
yk86/ZaqMpAjG6JGwWmz2+3nuh83vO57vfp0+YcwsGIl7OUQhM7kfira5aFiser1W7m3zb6D6Xcz
EjJj+YRF2T9zYOtFY1OJxn5uD85g0fRgb+/yWP40cqHVNFYpyoccUw+OFEvH8eri6IkRWiFYLJ0h
EaokMM26oZlLKcPAX4pTPKGTxihba/sWqiDQdWIsF3hGD1eJOsssqh3AjtCahEKljwVLsjgmKtLQ
2uPpLgZuR8mr+/ntYXn93iZU+Jg72+tKClpy3/Tnu6XC99jFwONULjsRJreCK/fa87735yYhVO0V
FErKat1Jcpo/24cvRVJigS2t9uT7mNvgioh6NW30LulCFWKtRtDhL9SKsGvNv4M6/+BbltYLIKmR
l7NUwu+xU5zWw5qE48Hzpw+7Vzy9/TUuBHhFefV/gLLQluJCF/be+rkdkn+CatA66ghVkOWLFBe2
3GZfGpr4rwnH6+d98BytgCNURZZvu8G+FnRcbvF8Ajr3rfOEnnYT1f7LEd/z2W7jmMaLDle+x8BF
TPb2eJ+TIq/NSvtly4vjpnaa+0yT3HHfO7mbv8vyfL7D0RvTN6fLbgsLw+/aTNor6+3COlDFBwUe
katcOhFmtcc7Zpcdsir5KVYnFGRuTnY5f3n7T7s0lZQtoMwCyT10EuHWFl7UYuJ2LA2hp1ITqtrL
ObOmU38W4S4EuufuTFFdDb19QBV77UU3IeHKfV7YyvKU4G14M8zX+J0XxkXV8uC01/e+aP0QIcVj
uRZ3dR//pzXkKnXLy1IMoPCPCx2ZBac9D54ab9+vTNVL/T4H8N9OOcU0dHgu+R4vC0RrbojpZ/Q3
yZWEzIXUHiD6l817QDfssWiYLoGLuXOdesO3NPCcKFiHvxqrw96q2McbFsuENc48vuewpUcUE6rY
Z5LmsIIU80JKlZLTWDt4bNmlq7c3q5KcaW7sZNuFF1pb7LDpm+6H3Wyca1eKCxuoUNeZnfYmyFU/
DPoUxMjm5ycY1dxY4t5cP+6kivTOi0LV+VMki/WpNL3Qt9zhk+fjtLR6ZXtlg74wv1TJYpZYuKnn
rh96aSBveriJq6l3GRZ/SBbHxNrwavPCue5xEHX+S6ZrtRiXuq3sxqWJs59F+XOI5dd049mb8zB4
S3vSWtEqnqpgyk8I+89Dvk5YluEI5gWLXphTNYuz4fhdUbmMyrIUB172jAenErtm6+cB+y1eJH3d
9rPFbBFWU97iLmXd8QD9r964KDtyNmcUyecBwcgwvsSNHZL106vdEb6yJ0/BXp7N3bxw8Avz0O7T
bV+lmlFUVXT13UjRerN7YTIY5ikuY2oAZqllNOALVdHldWuzZf7KmC/ZTzH7y7FNqJTRGnNV0NXE
lJiUfsVcLOt8OJojKlEfyz+96huhyrpKHmcJjiXjPm+fTN7vDqPrap4PVWHXVs99YxW1F2amET+M
ffvfDvdYL8Kruq5k98g8IZcPg3EbHuJZNrfgP65VZV6IMKquS9hFNtpUrnOXtv7GbO1x7Ya/3v6k
5831lePnH6KuYaSOVe526BaF/bFezfqh7eP+PlmLXC+se8pK5YiwdCauTeTlWgPimDgYTuIf3+7/
paFRlqpL1ZPlVYYbOhbYn8Rrbr3cuYYav9S4srE6/S4rc+loPFvGA+jHd369692zVGmXYfPuYnjp
ea6buBYsvLeXJXaXWsOiSrvQX8UWVGwvTCXQoqo8okjV67jK1Z08jynjN16I5c7/+jz/q7C9z3q9
VnZSDB0tpy/ptVPID/ua383W8FWvaeXsOu5xWrdpZodO2XindenaQ9cYejoCoRJVyzhdRO62dohf
219WZpwG0/2p1/Hz3PxtE7XX2vO6DIOeKcCdAw+D+tAk7n7Sa11Zm/Ns7yiA8dscrfpb4JXMckRu
evcFVb7VThTAzlxvQ9IB66HIk+SQIavTW/mqgMuTYwsxZHZDCNjtoTTiH/tafdcbFuWFce+wFB6C
xQ2bSvy0e/On7LxnraZV9VafNTLIsO8N297ECBVGZfkVp9ZZ743xD/2A2TdzYnZ2OCSNh8Ov+b4I
Rr3lqWrDelv6Pecimx3UPPl1YR7LNNXTzAlVGtaMS2bGSe2EXlz+55JyKUu9FaSCyhJAl5bbOlZo
7u4T8Nj3mNtqnhRVXZg9L3mcdIsVji5ACjGXvOsmMtbLh6jSsLoLsmBzeyssyvLoblAdcz2UgVB1
YQ2Cg8KxOpp2vf8FSfqpgpChN8OVLbm2SfQhzrdDH0MAgBjG/9pJ8+VTxZPJvsfSfNns0MpH86Zq
5O0cpLqNK6veqIIk74rECdO6fnb2CtJlPn7TGhRVDdY6sHZmbLjDZljLw9r7T3guT3qhUNWDbc0K
00GWdigav/7hFGb6ObHS/+n1XNmU964UW95Mdtgb23rvLMXHZlw1sxYqmCyOcfdNZssKt87Ybp2h
M05y0as/EaogzHU2p8vBuIdjW3+ZRYfNz6jlueYLVUqVthm+3NZohXNS9McEp8nDbiHN0BtzZQkl
e1zlY8ultiyan2uysIIaPdqtUIVNQJ4qf89tM8zyyrsTRjUeHUmFm17PlTWUDEmWpFZrhtVen8bS
fjTc/IdW06qwKYVN09p1aRIN9zD15Fd86LWKOIQqa1p6u+tWL97DYsUT90ilrPs8Tmv85e2eX7hk
qdKmanRj6S6mGU7LmFYnkfcNT5ixY/ydpF195ch/AesvVH0TQtm5rPfEDJ0q8+Kj67Tlp9LEGL7Y
MZiX4HUPq1tDJ+Pibdn4CuBFuRqE0d1Itn+9Nk1v3v5zX782kVl/eWQ1q6INOrfaQ4nZ6J00/L+6
SephR4WqtAK9nzpTEG9hm+OPfhx6GLwHq7YkFhyxrPX4YkIVXLWr44vBDPaw3uoVYMTiHyvtY7eq
tarbeGyHgflWbcvPAAXK0S3SKzvN+Ubzyo1elVrVcxBsYrX2UATI+N3cLv9Kp8S+2czKezf1Te7p
LXVVcmUyHklmi51XMm/7S2Ref7TAxl9LB5wv2a/9HUokafe5y2Se7WHgBPMNBSz5/7JO+v8aqPge
fLGkfHaz62+aebdOvocFiyssAz+wPXf0TjKqNiux+3QAomiGu/ufIBQfejPTfFtQVcSJtY4NyRMz
BEvmHSt84J2s6K90/BeR8ZXB+4PjZViipVh3D7fBTICZAcBYoZs/junWnOJcZndeS2Hgslb1MXZ3
61AGeX0srAaTriwoDv4QN6T47SE9yN5wbsDYkktNZ3yY3HTb7vLWdKpTXPeV1kWULPPLmLHMVWMP
ZbGGqzNMN0NAXns3N71jOm40L1tvs9Y/V6HTep2kBzLz861w5aLZ9/NK/O2Kbhp9FZtruZ5VNNRz
buUhlYnedo3XwMvGS/v/OTuzJrltLVv/lQ6/8zQBAiDRcXwemJk1KEmpZEm25ReGrIETOAIcf32v
dJ97WwVXKu9FhEMOqSQkE8SwsfHttYAh6z1a0qXGzVSrIC4JQwmnJw9tiA/Eraz1hnXIIzAhzqqH
Dr+4LQ82kye33RSl7PZ0ZtsfgyoVeFL+5LLDhDZv1TIRLTlp9xSuWp/mp72uPrs1HDzvbYNikzHa
NRbmthngBSCQjo4n+F06djh93r7yd4WK7mJPGUQHz9HS9wc2TrdcqxlaeWnWW/nKKZvbvs/6PRXM
0BjOde1po90tUuFa69aCXJuBdsOA1n3Ks1gUgx/PvHaKwKCn/7xjPNQBbIUSWzqYnL+vNNmehNae
01gUNljY8Yg11Iu2tC06dVIb6lElM241c8JWx/IqxbqWDHM6MvInJWN17EripkUqbPQqrytgdMOK
uolmrg56Udk9uMX8xkbxMn0C4cHn3Y6IJqBtYdaUiDq8WzMVqKMs/TBRNa8+8ZCOr9YwB0kgjXH8
RjaHlUXB0kPQbUrXAovNMKLW29+cMibChq6QzCgHpvMpBaswPWYBIXcchcJuga3NXQVsUSKDymhK
RwKbyTIM7wnuqB1bt7aRpScb8A2h07plD8q8Ax7vBF4JG7zSgaRm75hOdZ198ctvJWzx3GaWTV2x
Zg3nDCeztOX7HbzTxtgs/jeXxVjY0JU376g2oUaDqj2H9drHgK9ulRZfdv6/L5XC1rja2rHiKNHT
qezH8Y73mzkB+AgeAph7v2rnjH4K8/lW1frLK6ew3SDVTHAoLvBFgj0iMW/k/HbVuvrDrZusOayk
6dfdBCNqcqb9EXz7HMPOyg1WEjYJtYkuRx1WM6ZwCf+6ZH7KUS/t9OA2BxW0NdFdyIYU1TK/cm/9
o5Se22YlbBDK1LOcSYsh32rdpRUV/fGy7LhNVVvUqONekHnePKayQ60a9/1YruXmNqVsDqqtimlc
UfiUYi2rzuEOlER5vZOpuRA26RTo2ltzs0AwrtorKHJPKIRYzVu3N2qFT4Dlul3CNz3ta3Pn+Y2K
YV7pVnuGnNvzvSrEUV/oWQzpWoXeg65kc78p7ThHbYgq8EieCVoOadvSdyhCODTr+unHvXIlMwPD
4OdPvqLMCa9yGNKAavGQreHDsMzYOrpDFnRPHuGnUYYfRb4Ur5TJqzNrAT9ta3PrHuHKLm+DVVux
IuWzrEMaEbX1KGlR7F4PEf3cFsWawJU1J/GiguVTORSV21CwgSuYU8PcLZJ92hKtk64b+1PbsvH9
j7v0yopqq8RN6Lc6Qqib+qC4j7NnfuuV2xlA2MSVv0wV0cr0qW5/XZHgiDvdLm5z2wauwo7TQbas
S2H+eRyJQWXErbzPtS65/Pl3p9BtXTfoWdTokiV6d0fwi1tXW3N67MNoq9SCdlHwA4f5OmYecytW
FTZp1Qfak1ysfYplbrgLoVZ6CgjLDm6Pbp2Hat5lfwXn6RRmJO7zJh5RY+rYuDWpa2isTcojXboc
6tYPY721jpuXzVmBVTCIT4IuHQu/TcQwzgnt3OpshQ1ZNXTQRVTyJtUledxn86FZbyk1XxmCNmIF
Oe2mysK9TSsR/YEytDwelvIXp3dpE1a1aDLQIFuXsoi+n701qThicLe2rRxLB6rVL3Evl3pMVCpu
+ipPICRQui2FNmMl14n5igqVRus0HEpVbYfV3xy3RRuvKqJuy1oq25TJ7JNXZns8Ge029217QVrR
oiyiQGGsaHLaA08fa1I+ufW6NTu7zDAUPV56ffQfcET5dSyC+x83fXlxL0T3NlxVBqysCN9UikoH
8XsXefzId9wTaNik3qjIvjLWbcIK+j5bkGUdVnLmvYeZBQRnped2XrMRKy8MaLWKXaVsnaOjF445
ENHWTVJQ2BJafiMmkpO8TaN23g5hM7zaYcp+Yypd6XlbJIubQqyt1/UppBz0W8PocgyzaDirDNS+
08u1YauL8zpqCssupTum065NdRBDV5zK1d+dkEVhC2b1+bwvkakwp0SXwjT5YdrFjYzLtXFjbadF
5+84IddNutKmTGEOmp2qNVhv9M211unzIKCqzdpnq+7TBmLEdZ/J2OPLr279bs3XqAygIeR1TVr4
zf6YLzxK+n7NjvB9vnUpcuVUbjs5LhAB8WeeNSnxev+dtyyqjIN60eeyisAbe5U4bQUVN1aJK51l
34TrqtfjAEG5dGu3N6L8U+9u+KWwjbKgyiDyfO2bdNz5r9Lr3gb1LQX5Kw9t82P+mFOwaVGX6lCr
kxmTfaBuiu7CBrw8BZNd5KURd3RdGDfV/IqQzPGAZQNepvTnQS5Bk5qugAKEN9dxPnhuqQSb8YIj
BSS6IAWTcvJti0AbzqVwTB7bjFc9zr2mS9mn9ZYhvSVp/ainmd948kt274Wtyma8DA0DXXqDSg0Q
mOgVo7yoDqAmF1gshDz/qnjvppEhbOZrBKg2b32rIILr34dmftfPbuZtqO1+vu4sOqJ10C1tWjf1
J2TTfu89SAA5rTs289UtAKT7DkFIIQs1HJSotve1zlEeWUEV0y2at5XAmknVGSGI0Va9zIdI7fC4
y24pI12Zszb8hUgEZTAbVSkJmDwQMTWnPhrFjf65smja9BcrPS4bo7Gfy2E4L0vWwmK3g6cVbuOr
+UBo2N9vjSI3OJMrO7wtD8Z15y/7MLe4eyMdTA8WCkwORYxElV9//MKvdddlqnx3kmU5Jwo1qtgi
vTqOKLwrKM/ddAmEDYV1OtNwHkbjS8dY0pDpfhDVLZ2Ya31z+UbfPXm7aLkav8c0gJrLSRbDl4aZ
8lVNqbrxsq/1jRU+NDKERY0mTaroctAZ3AfY2rx363drEhu5bKXXaJXOIv9aeP0H7Q03AqorY9Rm
tyZY9Oz5tjTpwBfziwBm+duAas88rms+xl05tPANjdxYYmHjXHMzZyMuzvEaeEnuxTqUR5mxwm2p
sGmuOWp3gYQ7lopKfy2pfiBQiXaL32yGaxZr1e9br5CxLtrjWgRvRG3ak9P7tdGptVWomoNvXKpC
Gh2l6MNTDbWVGxvZlZFpE1NTCUMSKieV8rV6HeDMEsvRfHJ7cmvUTwUjBSAWlXareOy0KOIczu6O
79Ma9mW7+2GX9XW6sOi8+surxkxuJ38bkZq2qUJoQqq0HQpImg3dGhNt3E4SttmjRyWb6nCpUlj6
NAfQPt4hJ7vbEdRGn5COW820kzId2+zXGufEXZkbTV9ZC2zyyTNZ2WuUJ6YwKPeRjS777JH1o3m1
+B15yj2PwI1b1R+dho5NQkkoMLXZNpVpF03yAb6R+QH5zOzGfL2y4NsATaFzJXi9l+lksu6PZTPj
XU7J9srAd/LG0nllXtkcDc+qLS9XU6ZtmaE8R1f7QQ2EHd265/Kp3+1YJlMRlG1ztM63x7lbi9M6
CO12wLK1iza9rL1uRI6ajvlNz6eHTO9uZj/Cli4iYjUZU0GeViAeDyoXQezBQ9ltTfCts26Nytl2
Drc8XeT0e13AQjQs3rn1uJU3Dic1hRTkH9hu/iHT4+smaH93aZrb4G3G8t5EpULTS/Qwqe43qrzP
bk1frpa+Gycwlc5mnQ95Wk4a+jxsxxFOuOF5/G94XrAOfdZ5XhIqfVwa/TiT/je357ZiSeotPnJo
aDoj9APdRR9XHizR3Bq/rArfdcqAvXoWVZmnHlJ2pxVAMiQXSjesiP8NifLmqSup9BLut08lW9Ns
ipwiAW7zUHmL6rB8pV4SlX34xmxd+CafMqdNj9s4FJ2WvDF9kadTF8xvooItp0FGzCnvym0eavPC
hWwdz8FDkUv1eQmdWJ/ciDNe3pq4jUMVJeZPE+DRy6n0ilh6bHjDoePcQu6fmvsJN9pHIr1bJ9uX
72W5TUIBvZwjMi1eUg9eyQ+r15XHLhfmW6SMuEOyrb3b+sE77IwXTksyVB+fD1niwbauDEsv2fap
++ZFnjniQJE5VR9yG5Ai60zyVU/4QqT/pIv8KYTImdNcs3WpiqzjDaSDsZeIb5DX744l5fTGJnjt
PVjzmAUaoUjr5WkLP7K0EX1/txNTv1IKt0EqkFPcoKz/Fe5q3RLMwA+fvwaRTbI1RntJu2IURxUs
O+veraiX29xUweSM0YvcGln7EyQ6n/oxvxG7XZ7v79kqbmNTmTRBBQ5RJtO8fWiW6vVebU5xDkpQ
nndJMS+l16JkIWXZFsb9sv1mMu44eKw91182SMu12HOZv70KQvGtkaMbzshtQIrSVZcC6lPJ1OpH
tWVNTAnx3XYYG5GaGLSQeb5kSV03j0qzjxvqV50mlE1I6SIMzJwHXgJm8gvpl/6eEuOmFMJtQAp2
cs0w7qtMjN98Kwh44RH5NKfgjNuAFFMY2zQbsQX0kGWI1PxH6E9ud8H8b3yU7IdyXFqZbNX2EUYz
b+d++d2tx4PnI5wZU2arz7Ok3CETugfzp23k+Y2l96872Rempo1HqYEzkWMjSSC206YbCc3dbKLp
dV5N/vSqxCHifkDJfAyD3ew+zLn3hCWufdxgTQlvyHFafifS5E+UwMQohqARO5jVyCju59p8YSiD
eR92Qf25EjvLY1rU4u1UtWEet41AHieXwfStBB/4e+AzsE3eUCuQjgs9qTxSBxP506ci6vc7XDCg
KHhpmjdFQbwpXiuzwJgVgXDce9JMcYEhk3aC7TDNpvQg8qiFnpLyl5gVBS7nlzE8A7yoPq6RV0Ce
M5r5HV32OskbT917ENN9FMvS45EW6QbNQTbw+ZvrWQFfiCCAJXSty3ivNK7y3ZwduQ2HbVyD0x9l
lnCYuHSL6OKJYhH58ZB7+XaB2+RXH7ZFPV0evEfN+7cRh71H2JJ+LcMmf53Tzjz8+GOubAs27KXX
fuQDE1lCBv8+i9S7BSH9ja9wre1LrPZdkF0KBfmbeYySzMe9jqe2E2eDm2kMt1kv1URiBzKRJWIK
kjLjH6BP6Bao2qhXNiM/o6SOEkWiLA68dx4ht0rvXk47cNspMerCzsfkkUlWowTeBFt+3+iJHFq9
uxkcc2EtVqKZ9dQMcEE3QrexYFtawf/W8Z3S5+902QHn1p6IEiRlHslekUM3k8pte7AFtugMDjqs
9ygxfN6OF+urw1B3g9vRyRbYyrvSeAX02pNBZ1/KjnyG0+svP55FV04fNvbFdwOBKt9kSTGz5ljm
dD6FAfy1qwjWPbL19scd4vk3PuzKtLIxMIW0zAq19CxZ+4oiCdc+8SZ0SgVzmwNDcTkbixKrzmak
PgxyPeVL6IYMchsEmznTUcs1Hjzz1V3v969znbmp7XFbaQulKRRGzHi7cxsxSBFE1YmLJjr++AVf
6/PLn3+3lPFmFVANQFSktcgOHhmqWO60d5tUNgim+xC2jyGXCetx7QcPkDneWfXB7dGtGZtXpLzY
X8tEtBNsWPwvJcvcFkpuba5TsY711qBXoGb8EA0PXTi4nVZsDKzP4R7n7UQmMHpKUWILQQ8+vnXq
EJv/Cr2xndhyeWqBAms/qw9h5LmVAHAbAItqsrdDtcukg+9M0XtrzOBp4DZObP4Lwy4PspbJZO3k
67aZxmPhV6XbELf5r3ILNDQF8jBZy/a+rYL5UEWF49S3yS8dVYWqy1wk5VqegyZ7jFbHsN8mvtai
FJ3ghUiCJR/jliz3dJR/uA0VayvtSUHgbFCJpNa/Gta+qbvZbRG3FbYa6Gj7YVWKRJWY7ZKKR5+1
Tngmt/W1GqxMJNp6mCMaL/HmP4J6f+fWH9ZpfM1I0/rk0tee8BPiVd7DOiLd5tS6DUipBt5l49aI
BLk8DmGAZT3UEbkR6P51Yf3CKctGpKZGrbB6APoGsWJM962d/MNaifwRNi4I37n8Ir2wiLdo5Wef
N+IT5nLzsGmsPUU2BGWc1/5yEoHhuGb0UFyQY0N7s/a0ILijVtlhqwbitrDaYEgAGXOxSMWTlcSX
Qa2dLh65TYCIfOp4pdCuL8QCHZPOj9vqxjH2yhZpU2IZ1Tjg0SDEPKzPqLUMYhqGbu7l3KbElr6V
vCCbSJDu+Cz85uOE2eg26qwUYgurckGo5MnW+sux9MflLuD7rQTltV6xAoe6qDpN8pwnw8ze8bqv
YkA/bnkgmwpbJYFZDziZpGzkAfHlZ7nubgkPmwrzJlhoc4/xROLwDBmaGdmaOnLcJG0uTMockZmG
qAXk9L7OETTdWODm9cttHGxXNfTGZ0B+Jes9COYMHVQjblIeVwrCuA2EKRqMnZoxWi4QUjxfjChC
AduimGB/O7R5FDzlGR3f+xkMUw+ZkWMZw9dK3rebWQ7EDJvbsP2b/pYeZt+TGb0Yxb329j5BZZVT
RT+3QauyRHph3CaW6CJImr5LSJY7Nm1Nh6jcJtH2UZD4M1g3D4bPgalu4XRX5pqt7IU1rfSnNqBJ
X07HQKh7ss9uJ1NqBdGm570GHEkTXKSeSl6ci5XfaPpKRuBvLDMrcaEg0dOi61vYpG7fAs2H415T
5XbwtZnmgZatMsyjCQLpx53oV86zzabDumqpfIhk0cQ06BPhv+2VdBsqNgpGEAjIdd5IEkTZFIde
eSZ77ra82SCYz8u+7wnZsLwN1VEWUxhDwaZ1u6mzUTAv6CnKkQo/6Vf6ZRsH3IuUNx78ymCxQTA6
hWwLp31PykJu5765DHIzV/EsmWMUZtNgXK17MfV0TzoxNLHMso99JW+do69kNW35rHEc2zKPhh23
Z/38vmV59VYtQ/GRr2X+wIZqdDwV2FpaO5KPTPJtxWWAfIf6SrCixi3QsdGwjDbgIRe+JNGstgcv
77pDOIVudSDwrHqeafAlLjFIh9ZlEB5NpIc7VfrMbWTabJgJt72Gqip6ZWqW2DPyzYB03o3w/crY
tOmwXU31uOMQmZRYbA4NadWDLqP8fi5qemOtvLLC20gYavcnGbWofM47sCwQ9jqMHb11ur72/BZw
4vmeov3mL0m4hXDdJn2TQFWlfDNnrHeLv20iLCvqASYcekmCYhgetAcZ6wqZ7KNTJGtrK0FcpoNE
NnonAI4QK0o/BuHkFmvaQNigugpWX2pF0UoFUQMZxiNsm26MnGuv1dpdKzoNI2x71sTn3XwXwAHn
3m9Qt+zWLVaWqvElifo6mhMRtcexHN8srb6xHF97cGuyzkMgs76Z5qT1tqdIFdGB5pN2GuzMZsKQ
rtOG9f6YKOMdp/YzfGGcLtWZLdlGGRez2ledMEng9tl2p2Wu3S6QmY2EzQMzK928MWFelx9YHr31
qsLN6pbZHpxDyJqo8judFPJD7TcTjj21a39f1oXvcryenH0UMKDtiXUfy1z/gupWp5nJbCBM1X09
qKLS4Dq8Moac5xAY5TR5mE2EFU2A9BfPNU6YoCMK6h88MUROGwazibBtbZt8nC8PXsz7oe+yV8IE
9OQyMTHWnnf4WnfQBYGrTwKTsbT2w0+brN65NW1NzH2AXOqKcrskg7xLXAXmqZRu+z+z2a9pmLCN
Rs2YTI3/NZvFe18tTsgzsxkvZI7HejFoOtPqdbbd+0Y7HReZzXdNPCt6CZvopCBTflR9SQ7wbLh1
Wf3yOshsxEvBVHnoYaWaaNyCpUFLxN0lhe+2ENoiWEjSdYrnXp9scn1PW5IWff3eaZzYNBfzK1hs
dHmfiE3sd6rxv3h76FbMwmyaa9/7oa5QBZiYfP2TAkyZzM1g61qPW1tmmEnZ7lvZJWu4pGLsD9uy
OiW9mY1zVbyoobu/tskEi8OzFHJ+9EnjJgDJbPO/HrzHxMAsJQhtywOqD49shVGf0+u0ia5AlSWh
SNQnLZSRTz3rplMYDeTJrfXo+XqVLQoODSsdkm2Tj5wnwSxuhCgv3x8zm+hqZ0Yr3GG0icxqz5yG
uQPZo/2p+xyupnhL5iJ6CBe1924zyoa8wlrC0pMY9BMT/ikLJ3mo9fjJrZusfZTyBjq+IlRJOHqf
hzZs4mjIGrc9w4a8MtSNkt2TTZKP3QcCg+JSEqdgjtnumiL396E0XZN44RQ8TJofVbZLp8if2YwX
30pJM2OaRHMwycZDkXDkI2Po1uXWTor1Meq7qWoS3vj9sZtHVF9Cnt+xdWsznde+aKCp3SZ7Hn5q
ui3JJqgF/vjJ/0rO/f1ahtmcE/ijSKIItU3QO9ODyPqijYd23I4Ta5rXUPYq7/hA9qdxCafUVHo7
NaQjj7z1Kqx9oYEfWKma42UxlPHCVKYPkGIczlk1zeTER1BfdGg29DbUqA+KIRzoqnxO4TjrhvtD
wfb5uuBPMGwaSszeYAu/zIzcD9PmlGtgtlpWQcNqI3BvS/SQxV0Pc00+Mbc0PLMRqobt60Aq5JEU
zeDANbzJakd/cmYzVGUQzQHWsu08d82Dgg/ut2Lpii8/HjRXNj8bopJ7vcwTqfazV85fGi2PC5Vu
LAaz6amJZQOy1PV+LvwAslNEQ9MK1UlulpPMvuPs1jpaozITZ0AIr8FRLnHVVb+6dYsVE/jdCgB7
a/YzBOqHw4qqy3sdMjdZOGbDWWLJvEhmZjuH00rPGWuqGIoekxPwgV3HmkONiaK+4fy8Tu3+SIKq
PKhy39ziApvPqmSGS+u8Ds8en9+HSOrEhcw8t+XR5rFCmBP1Bc8FpE4CHi+IJOMq5266c3BkfN4x
psGN5CCm7QyefLhbdFHfLZmbbyuO/c8bHzlE1nRIgvPCw495W94x3bsVRDMbyKr8CUs5r4NzB5nW
TX5os85tL7VVuXANEAnRRvQcSMz9sBiDA9LKbgclm8WaA40AA4aBZ6+aztkEj20/dCwKYLYqV9WK
rMVxnZ5RObsdtQzZsQrcUnTMprGiKJRdMWh63gcyHtYOGYYMorg3Nuora65NZEUt6rjJnK3njhXq
94ZGi34odr/w3TINNp7hoR4MGhsqOIcFatuiMm782g1EZjaaUISdh7PAjm4X/RiTBUqIFyFNp1XX
RhNgAKfE1vbr2V/mNe4KHR5HbFBui4sNq60zhdMDLLnONcnLGJKZr1R0i1q98kptVi1fYCmyKw+L
eVf28dLrh8GfPzj1io2qyXljAXSh6XkICnbXeigCmCWSDm6tW+tWtAQ1tPPMeq7MRg81NY+Zp90o
ZGazam25i33KQ3oWB7UFfSzy0XEg2qxaMwUh3zNJz/nKHqCXBbvM5tb1y7W3GTxfy+U2hFE9CHFW
k3y/mOwOJX23hNuutW1FFnPTh3XeLuGZFMETKorf8S102/htWK0PWjVWrVzPo5er/DBW9CLxzzf4
cbiNFSuyEGQjZAwZZhBkOXGR/1s1qd+cmrb1pXzV5qLMsBEhHQNzEtMJuFmK0u2oa+tLQYkTyBoc
4s6c4hCU49roqVzX6cHt2a3hUvU0CNoOkVznjToO++gO4sy/uLVtDZdcQS3d0xM9T+t8JmZ52Pbd
cbW1TrrDzsUmt5meISi63nlswhVmtPiOiUybHpJmBQRL0Of9BsCjy4LqfRQGnluf2/DQsEuIeIt2
PSsTBncRQt5T3azKbSbZ0CDRZQN5oWE7m4KwGPfsS9z6qOVyeqc2OghJxQpmsOV6bsRSAfWg40OL
ywG3nJFNMxkWGrUUXXD2/eL1tMyvtjl0fXIrHyVHv6Ob8JYzn335Shbb/CDIytxS9vSyZH53a9TM
cCiC39xyrna4dJm6UB9CNvKjW69bs5RI1uMSrAqwYURHkfknuII5lXowG2nSS1iyUjfbuerFEHvI
6xxgfuRmq85sqgmnFjHoDQ8ux4E+ymhrThmUIhwnkrWmBwOXVc7Q6T6vy0dSTuM5a/ZbkoSXgfFC
SsqGmsJ5KQKFExwWgdzcET8MvigpmnfBNo03vsAlUHnpI6Lno8Y3o/IgKU7OY9hGb/KoHI9KjOK0
NpGHPSRwg1uZDTrJAWblwxKSc9gVH1k4PGVZ4Bbh2ZST8mZPDy0jQOFq/00QBW2cGyHcEl826DRT
hmNdeWl9Cd/60mviafT/dJpUNuE0lryHwNWynuFaWn9oVLG8WcIAOuM/bv7yDl96t9acDbfJD8FC
L+fG67d3PYGpTQxj5/6kauod96AZn8oxR/1DUxTNrz/+zPDFzwz+Jn+xYquCcNd07hTh95uHo2vp
eXc+ILff4Oi7PRkyIBP64w+7Eg3abNVmgm6rR4YFlc+/oAbgUyhLtz3MZqsGUSy8b7HLtEt0mDr9
Z97vjvuATVZVcAUf4Jo0I22gisPcz7g7iNx8RZhNVvFQ+ZDxH+YzrcX0COu3+YSz5uAWw9poFWGs
n6AhM5/NCNGJy0UULNkcJ7INVQUqRJoAvM1Z8S6II4Jf8vXGuLwyVGyVLU6zfvUGggcni3dcLyTL
GDZuWk/MxqkqPwQN5mPUNzl0cBZvjid/Wd86jXKbphpX2G4o2CefcYCtHsrQy+JpG6IbN35XNgCb
p1q1QpFLr5bzDE2194ZCbS5WFe5xiSmgZWcqR6kjZsttecbbMlRCLudypx8NN3E2I6/t1kdWNK5B
y9VtK+bzXGoeQxWlBkc7/O7WuLXJ9x1XoH6XGVtA3sIAV6brtDpl+QKbrZoxl5p6GaazDFd1grtJ
hxRl+MXlwQMbr2qmDiDBPC3nMWf6XvdrBA0NWMW4tX7ZAr4LOGFIsIgwGJbzkOfi4O9zE/sRHx1b
v4zX71rvMhin4yJuPu/lMMW1hvZ7I7tbEuovR1aBbYk56Ul2Cgr5ZyRw2Z2PFTnJWRc9bCKrnXaQ
wEatwEYXy5zn+rx4wWsUA3xbiHBz9Axs1KoleSWGGsOd9pU58cnfYlQ5u12zwjbhedebRprMZJk5
e2zrXtO+nR9qw8MbEefLK3Fgw1ZSFj42qX05b2PfxSuV76qSv3MakjYRddmwRWaq+bww/7Fq/phz
tyqXwAaiIlZTwX26nLtl6w6b2Wm8B1PntHwFNhQF0cqgIQv6JPDVfPI3Ux4Zas+cUhWBDUWReqbe
ILHw+nSrzu1UQAwfxkGOz36ZYt9N1GUKSKjnGq1Dffyu3PV4GCLtdBwPbCxK1rJePb+cz0NEPkBk
8nW4+27j0IaiMMSntq7Q5x1t2lPVZk+t7213bgPRmkKsLaFs5QfmXKKI/pD7Y3sY2httX1m7bCyq
4VMNakNOZ1gbroemH9X9anR9LJfKLScX2GwUZ6woc1Oac4Wf3WlkXe9Lxd3C9sCGo9q89ddhj8w5
AteSeN7+G5nb7gZSfKV3bLmrfQ5wpA399YyMaF0/QOZPva39oXrUORW3PuTKGmZjUuHUtbCDJuZM
K/PQEvbbFhZO0R6ExJ5Pp2lrmLoYfJw7MgaxGb0xrv3tRuMvnwiR43/eeAnxZh/ewVgfS476+nGW
p2Wd4NoKmvkdMbQ90D73D0OGcl+niWBjUqjIolCjnufz2I/0MAlfnfx8d5MKCGxSii58I5AKGc9V
qZOVR09B1d5Ip10bR9YMLpnqqW+QNhYtZY/eMgB9n2h/HCAkdCNCuPYRVtDqR6hYUyEu7KKCrl87
X1anZcKsi8dW3gqjrpzHbWmoCHJYHTU4x8qhmj5PVeGfJh10x6rcyGMudPDAN185BcqBfb3pTXjH
as/r87Z3X9pqqE7Cx0Hrr5H0n5/X/8q/dk//k7jQ//onfv+567cRvqbG+u2/7r92rz81X/U/L//q
//6t5//mX++7Bv/Zf+XZv0C7//7c4yfz6dlvTi16ens7fR23X77qSZm/WscTXv7m/+sP/+PrX628
3/qvP//0uZtalKv+8hVup+1P//7R45effyIXUOs/v2//3z+8fMeff0q7/VPzJ6Lcr3/7R18/afPz
T8z/RxSENPDhQYs54F/uOJevl58E/j8ooURIWDThf+GlBqLtRlP8/JNH/H8weJr4UgaC04BdLrp1
N/31Myr+EcFjlvpEBuBuL1eP/+fxnr2g/31h/9FOzVNXtkb//NPz8Y1mgjD0OUQkBfSqAnzW81UH
8hLcy3m9xCsUp+Lc63jSTFH1FirR0a2aqcvy+L+5rv/5LBIiFpMMav++nWes51DOONIucSTnbD5k
YzRDuWANis8QukDGJarz/z9A66+PjAJOCARoAx9v4LLYfhcA8TpqqooOKGMTiznOweadWmgX3djP
XvhiEfcl5QGFnwu1k0bqv5n7riW5cS7pV9kHWE6ADgBvAZJl2vuWbhht1PQgAYL26f+s+eaPVffM
jkJ3eyNpproLNDDn5MmTyfxAZ+E6iyKPVHFgsK6TFPnWmBae4qD7hEqpX6A8//DieERIFAZeEDBM
h893VjRNz0LLIPg3rpHIg7XNZFNsFdyB2S8d5//pBiPCuEdhKoJI77SD/fQYq8zXrldzlOcH1V/6
0Fl4D7pZ77Uz9cexNNGvmrxO7+XnqeJDaBPutVBUwDTB+ok+D4gJSaauhp4+YPYzMqyvMBPvz8Yx
fBwqSCC1ip6BxZL8tHT/Whs/r4XPEQN3T4NCrx8jgtfLwq9wS2GzpYNDwwLRQncVMFJb5NB0zS8m
y99H4YQQBh5V4GHhf82DJt23zkaaBSKM/XRZsr680AN7/fdb+To7/BBStsiPfY8T5nlfWRsLzCq3
3vSr6EPXPERzvV4jSeoOgzu2+98einkhFnTksfDv9zOgPbeocNiDz1YTiNe33RyK0l/nZ38uxl/1
dH0+K0/viHN0KnHiQbsTm8iXiTGXnW5h2LoJp+LZHrzU7Knop/HJ6Cq/aN21ABWjWsgvFtvX+f/n
qJEfRtw7gQ5fZY9QstC658UmGpfaGygKglTCI3B5e+g3rNAE+ZXy3z9MEh5hQ8Hrcwm2+NPnPy24
peIaEUi3iRJM0ySC2Nqes3XZ/fur++dRwogCfgq8vy3rMgycpWz7Tfhe7wlbuXm8RL/Ucf2HhxcR
F76uPg99nHVforWs2Rg4YMMmoPyid10dOpeZLtnRK5n+KEalr//9rv6+d/AIWizYP0435n7NS1cz
0Lbr9SZCf9vjKU+Cb5EWnR2fISp+VXFjY0DkvxUo/jkxIy/wfSgpEYKD4MtJQ4GptkYtm+B2ZYkZ
wy7tGI32mbOND/9+g397bac9yoOaZcg498jXTEHT3hkbfw0EFICGi3nLq51CV9hvZQW4IR5EhOIv
xlx80VeMbHM0qQK3hbDLWq4tar/OEvfWur8FB52GwS5F/NMsxwkdfUX7KhCpI25rH34DgJwgaMRx
QnvD795MhMCDRQi4cEDDofs0R39aT5HHLasDTHKE2k4MDclCDp1i8b+/mL/tulixJKJI07ATor72
ZZQ1dL2J8xYvJuDO0dTbds1ZsMiKDlX670P9bQ78OVSE7j8EVB4kpz/fEFnycp0rFQgTFv4m1nYk
AcR+S/arvsvThvrpJI5ChoAFInUE5lMIRT8PZCY+dtbbGBpSaeZiT18t25dBOzjSY+u8SeutaJKg
mjVQ6w2WehR8rvjy2/dLEXxg3kPsAK/wa+qN9epXecmYqJZpyY8woY/IzvMhPPOLIODv75B6zD3t
HghUMc6XdexkFZpZ4WEhmqVTaRFpJrZxG/c5BDvuf/cdUgwQAJr0XUQ5X9kydHNDbVoA/8O09VfM
CdQetue/52OFBYYEIwqQZDCMgr3+dMM/Tf0V9LPZb1YuKq7ypKv9QahxLn7x2KI/i+0/TxSOHIYg
h2CIbBHZfIW+wrKqtonNuayQNC5Jg/NrSMgMkzTGbWa+OUNZBbVgGvFpbMFtpkxoA1OTXT7Uhbqj
ZmBt6i1aY/t0HKeDeABoVjHUkmtyXtbt9s7CyYf8TYXC8o8sg9qADLJggFVJORBzl/vDxNIMp7FJ
Nph1KDRm5G5tjmSBBHAgIFSkm/I4RBOzmVjdaQ2ZQL9JHUTQRhrzlR+0V0XlTVUswQQWPYfrTIzz
TE834ZKtk6jwcZBsSo3uDWOlhaBTjw4iEOPqKJK6AuFxt/qVKc7GaugfQ7jB7vxuqlupcXf9VRZA
Pe5bYWZYF5OhZRskrSIWymkCa0eStbPRvkavmrreorBbD8sAKY4bJwtKnbqDsywQ6uvXthUK7RWh
UHPVR7tJze2iROB6Gc5UmKKzBL31ZXjbDUtWpMVgeSD9DUJdN3UbmjKu0chzU7kQzhRBuWFPhGzR
vKGMg+BKjDXvw3QMB089e3mWk2Nnwc9/8Cgp4K3UL2ikemkKKNfA41BB9mvL/aIQLgnHNraKa7s3
AUxXEd2eTEYNnfPvdTXzXJZm8eq4XdzygRQl1G551Dto7FwrWLcZz3TlNVsL+gDABYop3cab+TAZ
5n9sw7SQuPH7DRpgDesM3tq0GhODy1b0csnG4iaHVVYnW1a0bky7ulGIQ/HtN4UzlSXOLtDRhN+G
zSaLhi6zgEdjYy/rgtDoqHqvuUbDtk/v14AP62EYAgVJeydo56hNzJRXQR4DicntGM/LUDivvDJj
4MvNJ8twaaqgNUDtnNBP4Is5mfeyXbeD8VeeSb9vhkYoCrdVAcZX0YnNK6nnpyDxWHPXWz2Wr9CJ
731fKkW4iZLQ760/7GsaOV4eD9Dfg3qJanXOpiTXTTSz2NM5md4jvyP2POC6GX6M6ArvlYxqG215
Gqy+e0laqKAcIU1YLMlkqKv3uIjhrSbQ191lESuveUv0hzPQwRXRSfj4DJrqbBkFAuy2u9auA5l4
pHy+P71tVVbhrY7GiZwDJOTo9Erm1lO7fIwaG3uRrj3h1JBEFKqD5nscVaYKhSHow0DjBXWWg5nK
hsmtKHV+szQ+vA1dG00o2NqiH3ZF3nbvHItq2hUWa/itHVBTl9zR6sxuOVnPmyVzmnTm/cQPflG7
JEE1NpzjpginSzv7eY6+IG6bW95AXz41beV5SeFo7SUuTF+WeCtM1YksyqBR52b11Cd1hb0z0SBY
811RZW0vsZPiBFvGHo/BWaMNIUkHU/Glnt3HFeDvtGP4yiAJBgfTfmBFUSccPt7d3nqln0vroyFX
okNGZ5JXU16LbGD1j82yEgFw0XiF6NsucPfhOKv5W1gHejgUyHiifemY1j/rhzYPrscon+lT141j
eTuTSPUHyhu+7bxuHnNMobwJ05Mi2JMOYR1G+gidzB6ICD+IOw45et/1iqWJJucyqbO+65M5D6Db
rg2sT4WDmtbpBY3zSzBFFlbAdVfcd3PVRFIZFlXo8/XUJbSuZiNHF51ue5Z3fiXR5+aFoqJI+Pdz
Dd+HWA0FSssRVuNzx8DmxTNr2pthNIrIemmcy3qt9R02fubJxudOvvO9CbuGUoM1omjRow/Vi96F
JApfzC5fsnBIN86r/mrNPFLg/UGgPB1KE7ay9B2QYfuw6ktp1WJ4Gri9NrJbKpM95ziskLp3uoAa
GERNzaU7R+Whw34R7Dt0X1ZyZVA5+2bzsagSNW7RN+g/0UB6nM/0Q+u1IGC2uMqesaEwE0yBitmL
9chb55xqAvodV01Dj9vsgsiQzwQd0TjEVyKIVXpMAm+0a0qmyd3iIrNskv3gO65wo7XrwO7q7HYs
sFrc1DgVGSQf1WKPesoh/7fQPmwTvg5+ddCEwCEghz2N92CtMUW8sCCPjgRH+SqWuUX6uwAUQowC
nrNOfbQ50aT2evaKbU2TC9qxPB1zCOlLLJaepD2072uJFpeAfZ8qSBPCjAitM8d1zPNC4E12wDuK
EaBEv264kxkaoF3cB2tZyXDqwi2JTJA/r5kLKG1d5prIzIWji9h65jcSTt6dAZLnURgJQnwTIiAR
NT9AGs9MEpRrAy9TT8HCbY38eb9MAxzFJ/QFatHNdZinFmfA93I18x10qAMrW4diKTaNca56J2Ou
QCl9mkXTsLyPYXobVccTTc7Ea+SUC/auwFQpKybtxZNe6iAG1Fh9eK1nWmkjd2YSYvfrK+/1AMHi
wJ9BqT5pCSUG9hOOmIk7wDATJLwx8UjjNXvS9mMgSm9Cvgp7aCVHb2481AqnKMOOPNEnblWhDmWr
nDEZCreFy6maMypZV643QP1WJenQkwZBjAPafEer5sw2ocMlpUPwyLZJeQJUbCSmMBkkVexP40pk
W2fzFrO+szfFttUM11OErgjrChU+zSgaQSpVR6tElb4txTDXyDhJSLtnD0cflrzaQLGctGEeUEft
vxcMXW/CmX3AWsOkBvR84yTwRN1OcJ4yGw6D2PBKNbLcagXHkqDLRe937v1JchNHQePpoyGmKiSU
fOcmoapiCYM+GLv0B3fjKbCFhSNAgnczQJIcnvRj6BEv6TWrq9Rb+0xD7ZLo/Gotmj6SNuet9YWp
pgn0FFVtfuJgfy8lI6orLuq6WTx4ac7Vcudt7QSCPQ/C6jKogm3a1YGtlv1GAsydtlipe5ZZ1KHP
esQS9l5VkddipUG8vDxSf8x7JpxiCBgXXQhvli1tnZIHh05vnc3PPX8twzczI1TA+epplseRwUFK
xcSAAtWyd/yg/46wxevQrjWcLKn1nGVx4LTjvsSBOOzgpUvDfZk7ayX6ps2szJEc9mKEMFOJs0NN
iwyQCT5rZ83HIyw6YGqiWgOviLlj6w0fSx3F5Ri5DfzIirJOTYZGznjjqFTEAH5MHyPo8idR6Api
j6CWBDbBmwGNfPCHYTcGtrkhTjdtgppwe+rQZdohBtejjnNjglvTgikfDrVfSg871Hme+UEl89VQ
K/2cgo2VdYMxCbqBoul5zD3/eUVui+kGu1c3JZlVTESkrWE4U642T/BzmydZYIWvc/oOrJ9S0S0r
NK1W4uvrIiAsA/hi+h4bII5G4YzKuSSGMNBZB7R4yqpbAZFPwBTyZHDL6hnmH9hBHCdDE/7oI0gU
sE2fetG61fhicKjPEibDHjQMvdZC0K3J5idd8WDDNuxBJqF3e3oP78wGPC3XHdHO39QWjTYdOOYS
gauZktXjZtqvrdtUotm0ug8dz3fEOjmhTRH2sWtKckqE3zRLLv2yqJ49aOFUkofTAsojb9QesqTZ
itFRnBF6XPgt5LacNkabcwMxTpKj3bko9PSjsR7cE/O1xzJEqW0w8ViNMNPJfWYfh3Et3rraADLd
uBuRGDnb/KEgxv1Ey4rugyxDLEVqF9kScoFukLlTD+crM1iroXGW03ljFyPaCiComEbWt3DKa7qX
2bHsbFOwjE68vGrAFG/C4nrBTtc/RCU6hOVSgA8iinGtWayjwE1bONY4qSloTVNSb62STIXziIZz
5Vk5eRAajOu12m5GVeXwJ8Vhes4ccKeORaWcB01zRh567mWzMKaeriCq5F8vw0h8CWtA57asosJB
qXGiKRQ0x3M0DwajsCFIktjV+u41UHl3PY1IGRFi1w2SYY/C/yUYi2zF61eNfzoOsmznBWO1HKCA
MrY3wDzmH7lW6qPppzCMW2fA6VmGtWfiCKo0LwvkhwIcuYFZBqmyaXUzWeehRRrMVrWF2OOMwjaN
6dNVwxlsdpfom7NurQEhwck3XCKcddaUlRDgePBVq2wrem/NUYaPfOPZq0I5DVal05NBa4kACJ8w
krHH1izbw8ywvJKmUeGUjr1/8r20YficD9V0Dwk+oMYcWagfwwig45hK1WplZxfO09UBEXbZELRL
tm1IQ7BaS0w6WGAV65J4gS1+GPhtB6Lv+Pay6GF8r7QtJtlFOHUwTx0fMaajxwEZT17DRFHX6iyk
WVGkbcS5lRk8nbKkMQMi4K31/Meu9MnjVGH3xmbbkHYXsWbcV0r5daKbhVyqwG9avIce1swMkfo7
7CS7aMd4UT/3YeMXsbWqSes+KH1JvS16DpfR6a/Bc54zZF7UD/vXsUQid9+0KJJ9x7Nd3QRcGb0m
xYLQW9TLSB+K3kQ1pEkcjwpHM1CtMr+dpjQPti04a9kY3gfUG5fdglBQNdinwbO5cQBngDvFHM5i
ymonSLxpIDsAsvrNXcMAexutEKwwO2YhEuV6mRKATQjIOwtPVWl0j0wBipfhPpy3hgqw4NHu5kDW
/37bnPF7TqPBF11N3Gd4tdALteJLJHRgcFSUM50e59KQAYuD6DDBjEPsAPg0xFkLjdRORAwYmgA8
3NtYmypvdhpuHrWgzaTe2mjasPOhSrsIGlazK0fLhiPa7sYlWYuI9RIBaOuKeezGF2cuTHk+hx0o
YtXKmdmh/JllAqHGeGuGtuxwTPPlUrlDGyVep50Ih7xebjdbuvVuUxP6pefJccodYD8ftzpy1mMa
znQPIfZwAhYB4FmEDnH1ZVeWEcJu3lB2PrVu/qwM77K4hIOiFSxsvXuno63CHopgVwwLPcVuICif
le24LDHbnOoRId+KABTynp00WYjFj1aTGj2cgWphIWbdloiaRyOTE+zw3liXz4MAqDUB52FuDf4U
zmrI1fAG22G3RLmbOHkbQZ4sr0gt67FsvusZ24wY1gBh9ka25sHRfLvKqnz5YVq9YZUv5cmAup+m
d8zL3E/QdszKj22tld4RxMbOMXNLtMGPFsxQwSfjNntuRqt2aJjHyaldPvopsl5CvrfQRKmF8qta
J4bY7RUG9Nh3xrZwr5usnLtD7Wzmmx9Qg6BpKg03wt/q1ckuHBgHeO1dAd1srC8owFS7uUdIMl6S
nq9eXGu4MsQd6KnmDcABWJKkopMrczD67W5AnwOyP10hV7+vEcZpHHyzR53nJiBlcYeiIpQ8RNZv
NdZpEZJmuG38JoxkSBcUXHQ9l/0Fz+j8MS+QXZGrWmrs016GbJnBFFmWjJbn9cazH6Ge2g8Et+O3
fooK7+nkutR8VAui75QyhNDCpZ3nHmB9UHV3RZH3euc13Bb31KJYDRRAV082t7eqXrlBEmHdQoSY
Gr7qEexWjkJaFBZx1ofeHs/5+9C655D0uVJd8IF8t46Lnr2rxlu+QVh4SFqeRzvK5uNwCjmd3t3x
drGydmcveMt5sBZn/91jKWU1TCZFYRxXxdNQOtcOVf6QhF414pBEg38lK2ew3wBLQH1jZYBgd94w
h1f/zbslMwbpHxJ0lS8i7yoyoVBUjVcReJR3yMzcEiu6QHi6zny47iNoqUARZ6wf/h0X/gpBc8Y4
KiJuQOAk6Ydfey1UNIWYmdRBAgKnnwwQpVz6LIoH4iy/KGx+LSMgMUTdBTUkcAlohLrZZ3A4XPzF
bv2cCdcp64scx2Ac2HX5zZI3RkFJhKDkjbIIGDVf6iIDDQPbFZUjxoCZI5IgdQ5ii/+LUf6kWXxC
oD0aRUjQEZyj0Oh9bckbcmsCD/0FIpqdJktNjVMHjQyB0gkb6vUSksP8cmYEOUWda+eB48D7INRH
6PP7L9AlINi7p4Jn8JVEOYVZ4DoOXiAC5VHOlkXSIdAiVtr5q1zxW4yri/LNdEP3Yb/yqT4RsK76
H+rOmh8/7MVL//Un/w8yr07taf878WpXvpqXxr6Yn3lXp1/5D+3KCf8AxQ2WywzJRgiW84n58x/e
1ekjlBxdRNUov2Dqn3gefxGvfPqHeyJDEXQi+iBpnIoYf/GuTh8RcA9OJShOIxcaBL9Bu3LxW58K
ayFmR4Cq5+kKMf0Bn38tiyPEq8K++3BdURy2Q3/f3rrPFtGClRw4TEyT9/rYHgu5nbv7EVDJbt7V
e3YWna0/wvPp3R766+FS3TcH56p5r97dONw391uRsLf5EQUO/YLyi4QDqNRJtPdkf4B4ehKdbYfp
HWccMhMt82MT6xt9pC/FdfBR7ruL8Nx7iYp4bPbuJLxHc2/Ph6OTDkl0ZeMmVXEhm0P96N3053OS
3VQHP+1uPQkf0Os10TemEN0Y83sE4/sgl1Gqrrqb+QEmPfhkuNnO+W45Hx/tQd86V/6bdwxkkc47
e0539WWY6l0W232dkCNLC0k/quvuiKu8hODLPntsbyGFHb3xD9SGch4j5M33IxVQQdRI9YaYH/Ux
w6AgaV5FabgnD/lypY99dP06XpTHFl+bXxbX6zG6Wh/xCM9xDx9eotLsAKLFEX0ySXimrpiAP3Ha
3GX33qHb4QLlIO9byZI26c/J0T8v4kmStLjk99lRpXUCvDe2ot3NPxR2nTEpnsN9d3TTKHUSux8v
spsT7uycZd/Zvt4Fd1sTLzfwOrWhyFKAM4PsrSxpXBNwG/djcaEbkb82Ls5Kif7JwyipVCk6UXFd
UGWfZSv5N3u3qtgP5Ixg7Xk7b/flTX+md3UrACDu4YwkK9yXFQ0eS3UAKS1t990uP/OO6n747ly2
F/waIzxFqZsJkhQH9KlwPPZ6V+5ozG79vR5E9Z5j63qqz6arecc/1gtjxfQU3eZiefLP7J254lS4
xW5DcYPsI1wo/Dr25LJM3YTE/W6Ubjq+8ON6tEoiz03aM/fKucP8RKxRqKuy3bPUFd0Ffj8GPiHy
FNIk6FVKURsrd03cf0MwKPQN2jA1rGOFf4mHhiSVxsu+GFFeiN37JUsLlTptCgypP0fhTuKob1/D
eIn1DpkJwI6L61aKQHa3VQoOT8r2zXtq7/Nc0EdPxXl1MXM8pu9dEhaCJ5kc5ZB4iSMnhqvQ39uL
7Uyl9grQGLrianzFe4VpBGuow8KQUFxRnQuoE9ZyyYUZU5c+j8xgJX+cLKDW6KPJzkKEH/CA9/eL
f2HF9duQMrmgTHoGtoBEkSC2RPoP0816Fz4ARgD5sm/P8P+QRTRwnmrk8DbGhVgemoS7cm+6ZFsk
dG0o5mID045YTahbAFsKgfOJOTo2RNh1T96WYJAl5i4kPHeBEeuLPm5PiogqOuaJjl1ZVcfsrbsf
rxcoHqmETriNoz6opGYvzbG8Cu/1R+nR/crusktkWIlN16M6D3Y29cmP8EEn3hAPV+NdHysmXT8d
rqaLFSYlYrsIH4PUlZBpiyks0LEdpZ2bKobkxYgm6EUZxA7i+ooJvzjkDc5K3PAF3e6DnsXTzr83
RyxhQR+IJyFUM3U30xQzOwELFmiGrC666+CdewJQRzoM0jvqMi2WA2sumpfyzjnQXeSlCrnkbvlw
YmTROkFVRUYCWSkqqwkW9QF1nHBIrP+C50uegdV4wROFW5dsf/TmyUlOePKuX2uBGuK2D2ji8Qsf
ONPrjAgNaRMEI0sYYJ8trRi+LXIRbTLfasnjHLXI4sx399GWAE/DjLB4fJOo3ae1RQzSfS9QQVay
Rg0re8vKJvVT/27c9i1AG1fY6egl9SPFz3wLzph3oR50e2ifxqdyCwUcx/i+nyUxYt6RC8Op/M7o
DlW14bEuUkofbZ1G5GnIRbefC0BGkpTJ0MRExdvzGMXhtuuorA9r9IJnvd75SFf38918xx4xpyQK
OMulvSWTHHqwZ4U52ps6vmMHN5QjcGYgBek6vxf8PI9ucieen4YncgMi3JQC/B2dtBJ2Nzpy74+x
enCu+e2wf49ipCwtirlIWC+c4IVdEGeU47O+Gmt0K6dhNl+4+a1K/asxl6cS93c2PpxsKErNdh6t
YCTryOUNpZyd6kQr2KGMYT8do0qWrAkFTsIuqlhjIt/je54bWdwULESZIcXicGOnOJpk7C+86IK+
tgJfG1fJFDU4gbFvQJpAKvrko2LswwpkSlydoDDSIOq/mNsgxv7WasGm2HkESNB+iwJBLfL6i/KZ
qGf3ytjvbn5gVo75+fDhW1A8+7cQ9MursD4bjy2sO8ku1skosKjGGMjww5QkMyqdCa2IwEoUsFUO
nvLtfbpwQafpey9G4Ryl9ouJS2zuqImIhWFjrfHBzZjaCrnIVAOFKMk1Tiw4+b4NHLCiegzKIKV1
++TExXyhxri+yyrp9CKaErVzoCh5HA9z3Ev9ym/5JYPlWGwvdC3hBuy94g970Rwh4noVyjbWr7MI
DxgKL7WXNGnO4WU1ALXYoy6J0yX4XhzG1x7Iwtn46l/P++AsDAAzoKol6uvunOtYP8/htbun8Rh7
Ke51lr6bsmWHfxSBIHuI0UJ8XDhdqoo95ipKfCUMfeZ9yBNW7+BJVJXHbItHFFrDpxm1mPfxkJl4
2SQDp7s9ZsieF1DudsfiiEmG2TxdBC1STgGoPn7he7hLu11KeTrTY2avSXcEqLzY+J0Y+f+9U34r
LP/nHodPMfn/1ivxfzAcB8v83+LxB1XaH+//dWdf7I/h55j8z9/7Kyin9I8Th4yCt+ifQugTQe4/
QTnYeX+AHRchHvbDEOq4CNf/ismZ+wdIlcCifA98fkTRfwXkLv8j8r0QVC33RNgCve93AvI/ffD+
J3k8jQhYIgLf0WM08sHz/ZwJN25llItq5A/uovsQ2FkPa7hGkn4qt8cwHPv6JXAMqtNKr0CaYust
cFGRDiw6X3MFNMuRnbfUDNpB4YrlFjlK78EfaYaLJgQXZQV+uAAFDWtUsLrYobSpfJkzFrg/2NKt
421TLKx54Tzssze/9TW9RJuc7n2g4OWASwn60LRXhUvsjJilCU3dY2ML2/bcZavGJeeACdczr/VV
BVbH1OF3fnql/0CQ/0y+huwyehxgiAROBLi1eFwnNOEnKhlz23IsaMF/AJNAC9Heoh8u2DcBCrps
vyH/Lme5lX1TfjQkK73sF2n1n5ohP7+jCJAkeHIgEoPU5uJiPo8PxXA+UELL98qtfehi284PAXaD
SO3oKoUYQw5qrylsDp8rJ4DfnbqeA38dEDsEG1hwR0uLUwm067Rv3Mso5FDC/MUz+oyogCZ54jqf
yHaY4QHBf3++xnndgDVuITI15Zg6lKxtmf+dmrowKv731/H3oQIkqsyjJ74dA5Pw81Bt5rUo4NN8
j/nq2MMU1p1P0LWtW/z170OdEJqfnjxyZFA/kfb61IUFBxbb56Hgn+t4hfGdd+qYieDw2VjO4DrF
AxBehDKW0u91iFrhLzCdLzPuNC7Ii+DYgSQZnRqpPo/bj2sHXU6fv+crVhIKswSw6HMRZJ7KEY+V
Y3mlssJa2CgXnYeqwb/f9mfyK1qwfDB13YCjNyrkoA6fHstPEz4Pp9IhS+G/O6xh2pfhTGj48p/H
3W0lay5LCMG5UGjU63hXD4RsSHOLsvnlC/iMFuBKQiB1HNgEUAs8ja9em5aWBLRHhTAx2lRodh3a
SLI1QcF0iNYdINYFb+V3b56jhQToBJi/BPzvrx1GrMiaaiXmPaAQQ11SlGw3t05DM49DkJQ8C+h3
gw5GlOIHiun5vSPrBP7aVHakn38xEVyAMp9nYBgRIJWn7cfHIfG17TmPNjT+9NZ5LUqIw8BS2Ban
Zd4uEFPt5DiDHhBIiNutXi8WNDHhqsISnJa7tqfVKpXjGnUXtQVI+rEOO+PdQpVNDa///sxOq/vn
deK6aPFDxTt0wZnGavmyJMc54ygCbcvrYqzBJCBjTfCwyDL/P8rObDlPnevWV0QVINrTt3Ufx479
JTlR2UkWPUiiEXD1+8HOX/uL/10rtQ/WcsV+bUBIU1NjjjGmCJ3dVsd3HpVf6W3RDHZbrm2hsvH/
d7A8uLi4km+QbiCAXT/cRqL9flj6qHttoZywM5XE5BX11uIOS3gtZMhuhuOUqV6aEpP8em/URkm4
SDBq4tym6Rf0tp8tOb+F12k9XcPsVl3zl2D5Bsn+OV4MEhEMaRlTPPrItp6FbRU9SsRrL6ljNMdy
6FU93mvKVbAZqQ5qbs6JG6gCpOJIf5ZDUq0LEIJS8rJPTV1m+2Zd3eW6yXUL7NUCdMPCGEM6tT1E
FIrWZg9XfybQ+w4++e2Vu6Y1f7UqpNV/82x9493/9wNRN0zodhKxCYB2M1n/jBjMzFZP7aS+xyFd
lMO9QgbIVJT0pEvN3lvjrTor6R23Rc963Hgs41v0VvSp4EezHUSkT6MVf1/Qwcco7pNDpW6Yesg+
t0DyYVpUc9U3Mu/Ud4UG0ugjRpNJcOvj17pgc4ZxkaaVI02/npt8XhYo/7mh7+KegG+jh0yv0rkw
TVCuz8YZ++guKaIt7YEs3dTpuRrD7fV0PbW7ilNJHE4PypTV+kxJtbLVzq3rbSsuGH1eUNemOd8U
iIzXZ2o5M+9OhNTBKWbCpBiSgwohuFBsGrd3VyF4IG3Sb5dPE/g2lOkg/vEnOlIi7rxw2i3jGeDR
VS9zH7VanVIKedNjILp1uIGeIAEd6sb4zd7JZDNfZAEpw7c2aWXwPLmTxySLk4zsadJtR+L177Hh
Ywhn9GMXMU1CekCB4qMXnoCZnnmpqr+vXtMbIDSwadVDAyrRGIpRWwLFv1/xYzTykci5SPK2XJu9
++MVe4rSuW2E/SbWcZuMlnYZhD8fRirTL5p0GH2XpViZhBbuIsTRmMDCPP3329iS9D+ioqAiA+uJ
LtMQv2hx9GFRYKcGeQdzxOeGoi/cr6EbQ+cXTE1NNKKRUOsdjYQ5dz/BuSfiqDzssmOWDD7kIapl
tkbV6mf6upZJ9DgLWFQL3Dcvmh6GBAuSvQ7XubtmErn5rnRhf6ldICNqeVd4jzMPuyknu7iUZTVs
K3/CwOWTz36PQFJURszTX4R1H+Ma1QMUiv721Dwt0rcPe2cF26K1yDqfprGFJnoM4YeQmk/rNm9p
mxAEF7mHd5jezVUq+JINb/m6E6ltSouxtL58lHO0TWlIOBBTLgrceLcQqdfe9U66hphYnNdwweX6
IC1te8XOW5KG1Rl7mmX0l5e4lQL/K7JBskNsxoGLakVCcfKjvZyGBLN2Zes/UeQVrK1BZdsNDI4Y
t6X7to591124N5nP2xInVm4hxcDRrV6cnFa6194M80fvOl311UudllBzC1tv46AX20UIA2c+VeRi
e8Qla+D+Vk5sxElB3hIQzNgveNy/PNqHLJNHS8nZNzV+QsZOvvdn0B7myoPw0i1PIsMsp9oNUKWm
h7Vei+7H4CYVPKFlgDT4HPvttj82Tgfj82KOmjpboNBE3pCdUgEP5Yks1TAcNi4Fs09MK9GkLRya
FJ8Di50b0W0kbF4UvrKEtYGMhAsWg3T5FydHivo7COAMxTDANAcOrUeMcGhF4Zf86318tlBYvfz7
IHxYownpAtkVSt6EwzQSqw9rFIejIFoi7XyZmrgjOrynt36ezODBnJfz7G8K9je/3j9mVEQJjMSe
Eiv/kTX9Oey0VSOFVHP8pR89ZsiwDAMTir2f8QlKavXhUVqnm6EwIXdkwOtJtqQsBD1GyRqcAu/j
qE8klQ5KuwQDFuT0YOqOT80NbTwehrllo/r92jJtW4ZyrpOWtcIq2l5HVs3bi3DKwuNLupTp9OB2
aIxhyFQVe1MVUVL+20n6vePinw+/bQIECer8+BN8PNmQDvZO5s7Llxwaay13w1gJRbHfleUdDKrA
UE7LTaSSXer7aZlDr9OFvnLrUYCLKrIdB+u4xgluZZPHYq9tN2c/3KJ2L6wcA6pJcdvVP4OyXs1D
A03HvNjVq+2nYPLceT3A+U1D4D/yx3480ao4me6MzpHA76LGhYwhXOOlh7Y1KcDkPIyG3kIzXZmh
OLaTQdWYzdXEYoC+hJ5pNzthGZQnJJhj8BjVw0L5z5290Y5nldrck+RvMqMTUw7hsIbbVtt15bDO
VFSXtFmifTesqDI6TWmciUOI3HT9YuGYFM9jUGeSWtfge/uF8ymYbJQNdPVIC99W+yysswssOCBX
da5dr2Xaui7Aopf7p8zpE2xVVNU1wdMSosdwntIOF84v8zCL4RYqSOs8sGPE48/QRJF5WuOJXqeQ
6zov7z+jdKmrs4TpNZ/WLkhgF6ecsv18H0MI1smr1yCr+5n7qpvmA1Nl0b/ScbAW+UNte6+8GGSr
w+TAOSCso7NsnCq6Q6zqVNV5ipTf1/mvHCHVwCjPiGVNcLsiGWNKrx48wfyzwKaF9mttGygVX46p
LPL6pg3nih7z6EsGO0EHk1lRnOi2Y8fwQba+0JdRGeQZTJmZ41S1U9Pqsq3XfVJYzCJoPK4HJApm
LZdLmyFlKc62aNht9hV2ewTYSRVj+LVzxijsL5kc1pF7K0hbvDukMSV/ZFhEMkefapAJvgzv33SK
ouZndNEKuNza9YF+XUed+tNVSf/BzL+gtylct/1ShtUYn+e29DYWWDBt+6Ibbk6ON5kI2VReUNxF
brqn02Aawh23yqr4vpQbCf0UV8Lx1SUsQsxZP2F9HdLXS6fpllXHZqA54XOcSaTX10FQ94yUs2hC
9i1RW+fhNS2iDa3nvEIXXn1f0p8+kUe4L7ZHIFlAPjN7QtZ2S7CDa8oZbpYvhT64qipNcmgH1wk3
eZzfcj24v2n6NNKwXO8N52BG1t9Y3RRRvCjf/gj3T8qy0zrdcvogx/Kag0HutSI6lbndRkzUQ8WX
rs8H57Ft4i3kBxNU+XifWloGuKgOyTfOQwqdO92p90fNh3Bl+HQJOhSzl/SSq9W5xyGz9Yrt9Xgq
yP3wP149b+PcBqiyhoMzOoZX4bSITYNfWnOg0SdTFGRae5t4S6zh/OUhxRumPMK4Z3zdx6JlvJx8
7c6YOgTefJuU8XbLBW9arY8RM4srCH6kX6UzbxMsQizGmw+htOrXOm22oUEcw0fZYhNtuQcUCVwW
ucjbqzNGCP0KjJjzvXBWXfRYhYFMxT6wKQDQTtGQkLH4PXvk2qf8ybh0toej69TbYOBjxfv7neOm
4Rpu/xI9ZUWBhMd5/D3UzvvH/2eQ3z8HUuBXt7GvGm7Aa518eq1gOxbmXLRi4aGxyp65FiT5rHAf
OYBnXbqD3La9qG6dBqYaJ+/RZJctqh/Ypl6VT0v0KcXvk1GCvV7zEV+BsUEBxmthSjcLsS3pzZrQ
55toXFz9mr6PYKdYQcS192fK/YIzGg1228h6F8uIIQWL5v3Vvk8PHDJrxicKCn7jiJXj9vBztOTM
08wz22XyII/45tJpN86fVqcIxuGKJxXb8L5PpHVcRu6Sh9z+igcXlt/DPAVPj11P3wB+/X1AndWu
/KOrBcKio+OGmPZdrjh3zOqcbYiWe7TF2LGmcWLfkI/e8n6LKfb1qxfRKwTSZkjGysMbugZFn3oQ
+u0P+tP2JZiyhC91627LoYG1zZd2jLLcPo01jUCKU5sl/N1cCy8TFxUkfm+4Fu9zpSh7tG3n30Oe
osvkduZCVPwRdoCOiyMkq9jnJ0+vkftE5lYm00FpZ2iLvdsjZYG4WCJMaA9DrcA2awADIBteUz5e
wlTdlvPI/sr3qmWMyuRUkSzOyxU9p5CPXwxB5zbNvk6DukFO1megtF7qjXw+H3TPF5LGsL5r9Mj/
l8YCooWu9YCKNBWK+m6qBgkoYE3J1b0866bnqJVot470uNzmvkWvCPQ9C+0TYRKT12NyrBu22OY4
O61M+0u07Gadv7k42xBvsrrrsN77DZKXQ40m8jTmNefdH0vQY3BxoejEHSFcflszGuItA9ZLW8n1
WeRJZ4cnjbMLhOHh/dHh5PYMkVDzWvFEFQTe8BitrkeUg5G3DZ83q23WgFdtU/wdP036yjIC3uhv
zzsUhc8XwwTn87oACqW6Xq/gymngQ+rcAVksUXMrlGf4RLR42xl2CseeefUOsqCnr4084ShipH+Z
SfqAOLv1HXqTHMtBDXUYoJ46S6/i6Ns0nJ3a/VADTITXDaRZnnQIbEFpIauQ5w4HQUmZPa9fiDTl
ibPeNnhjITaowB+TigpDSYMXft0sNU/5zZKeSefKSiQ1xV2KaQEgJV03CT9xJQXuMQEw1iKPsyyd
hTq9hT/fH4AuNgfaGBAo+h5kwuNIzmaY8vJXJ1h5qqhttm2jCeU23dBLe0y+95Eshw4kWhRuIaYr
u4aNjD9X62idR0MyDapAj+E0+k68ZX45Fh31ci4hn27TSLU0Aj9xvNxQqrogXyWzTvHwUd+jdMm1
90rn3ai+iyKtFnkK/K4fnH9s4ZWzPLKjQS/e9TX4t7NPai82zyCSthq+uBmGPNkeVyyRzw82JrfR
P9OpQKP3rZcJ0MTZVOPUQC/y1756XoPRD5CfszvMHPY9FIn1DmMKJEiIrtMGZdd+4psORPPYUm+b
D7+f5P1dalUCEO/DEIsvHust3NT1tMW/dIG/b/Zk/9vi3bpZ8In2Db2Xpb99D88Jh08s2bJ9UArQ
iebIyX2rbRQ17uTdBTZlg7xbh8VTx5KFuq3KtNl+8nvKklMSiTYzDX70jodv4dSB6T4vBuqW5xs3
uR/zGMkJkkOa6n4Plq3P06XV7bbKM2fd4MCe6hdfAtIyaHKry/wOXOoPd+CW251X2PawKN4vFJqU
LU0zVZzH9xNbW5RrvKkEUTB+xr16e77qHWjEp3UDo51abyBkbyITBIcma3QnUZdFo/M40vWAzw+W
2uR0VfjZlsblwcw14qnebmt8W3BOV7GP7GQ4botc+Vvx9NDaeZuTsVz9qtiFOSLy5pijjGL2vg8I
OPAW9Kok2lKsoEdReJ37eMsnfwG+PhzowXKID8xgn+AWef8LVs4Hagjg1f5j3tFID85Gls2sBotb
+J12gm0F1RPAS76bCr3d+7+fpbeD63+d7bbLR1vhBHe20OP6Hw62Zpw7x/YxUNV7aCzBgLkLzgGs
pH+/1IcKFasJAisKuxDIiv9/dPewdPNKJKnk/8wRt5rhN2klg+BTnFKzIiJH+fZSx6LkDSOVDXhl
v4Pjv9/LnxBC6LrMnwTKcwK3VTDP/T/P83ISPvBtmT3CeSWMFaG35eN9T3Ok49qROv9tnP/3BTeb
J2gEeI8BLqYfMAtKqq6Hi7p8wOyDjQKxUzpcxmjbNljzbWX/+wN+YJhvTwh2iwW25ye4/NGc7s8n
nGucINqhjh5+Rwybrxtov0RiCUOcWvtkOpVKrubzaMVSHpqx3eK5MIQGp18D9qO/3NGfM5072kwg
MbnCqRfnX0p1f97RkrqOjRehH+r3RWXJ61jj81hJ4nqRTAWvIA/QFvsHxNfbjqidfLuRUgk9rvtJ
c7I/hY3oQmrHhJbNy0dpPs76kN5dsQjOk3v7Xs9S72H23x/i42vkxVHIxjQrBJL1ko/QE/uuHrB6
me7yvtoi0/qWCKk+bMfPi5OMwV+aGf2/rhfixIkNn+tG0cc2svFMNoLx2nj3e9ubM7S1O7cjsmI6
0xd/61f18XpA/l4CskjgZqn+r3AgrASJnory7n1bIkne3kZc4Rt5bHu9bRj/PqAfqlAc9mBo4A3l
cz0yZmLQn7OidYdclrNKf7glgO7vCehH1ZZUGVSBHLxsMrXN3m0CA0U1NjU1AWSxrtfvB9HO8VOJ
vYHz+Jf7eqeI/N/QGIL2QVjA1tR/K61jZPrnnbkulZW4yPuzWZG2w7IN541PMKLoHrt/+rWlJL3v
UDrZPt01cuW8B086QyZ2zX4LNQiJYqXAbm78APTAvW9kmGXdxcLuHnZ3ci4qb1720qdo9A1lJrYp
R1P6mwakqccVTavbuVHfHBITApbdiJlWJtF9+l6RqyKOE+ITAklPz7dVlk8pVJ5xigrMcpBiWVjR
axQXzaF2ShSkh98pBorYbeJW74kBOXZCuI/eAtH7YQE/S0bT5o1P8OVwt23kFut3UtIO+4n6rvVH
PkCSFI0xwvp6S8ec9ximKG/y3lCIeSvdPfuh8dZd25u0LQ6RiusSlf5v0EKz8UH1fE9F3nIgamOW
8V11sm3DsZ7AhjgdVBEC/aTjkk3FuWC6cqk3FNm+npueExGIfF3WT4LENRV30TLQYgzpretsx/l+
MiCly/tJKrVYVugDYlmEjA9gKDF1gl2ZDwgF986Imo+2exrP/tC/T3WqYouHDZ5Y+ku4INfqvlAx
2GpSZHGuH911Q08Z4EuhwIuzA/McQsApN9rzyn3jkTb+g4eH7pOrEBcf/7sXzsuQ3AF8SfW5TdOy
8nGL7x18FxRLH4EYfrtUw48tzYiiBPcefzVYXThgC9Oe5MoLk/0SLNLeVGk/9OuOgrItOA+niaGy
WeRuf6aZxmBfIxTwC3q1gJQZDmuMhv9rC3bi4Hf2XjT7HU00Fe0sukkaIm8Jm7FGsEoe/JYpAV1v
md7SDtu28T416rd8ro3rikOXSeG0qN1k3AjJp+lpWcNt+BWCcFs5U/qFMNwlj6pNscJpijAL8ZzN
7GOIk0F5WAorz0UwiYvCFeslSuTpAiyie4hN5O9n9HZ3GOzUmIgHk/lCL90UkUbY9TtWX/6KgVD9
FSOGDhNIT3KarMVw5rgKKOS34TU+It+7iuXYWhXdREgJD3FAc6qddh1zKuM5OCJMHD+tZT24R3bf
ATsTV9TM2Kj5kavx0fcCdW0CJ7tupp7WGD0gMlSS7GLq4CPnqU0+xyrXVOZV8bOgmT3WPtCcl6BF
9y5TfZWsfnNaZEsdt1Uhuo8qwWcjKNv4ZPmTlwknqlczd+PZX3L5U6fIR6vZw/JmScvwlJdu96gQ
EEPgB2RB4Su6DG3KmrzUDrz5VIzNF5v4xdH1B/eK/k15sescR9wEAG0nM/Ttr76M5WfgvwLG0SDS
nx7FGk4knvIeJr/Mi5NaWueI+nZ46KcAyIBQcOiXebwSvYFDHjb0rJJxKvPkazH56XIJh2D80ftB
6R27UQ0cVLC1gj4vwuRXMoRxc3CkY2APQyg4BN5Qfp4nUXHSabrrsB88vZdJ3r24Za9u0H+6133k
bTNUhlsVNJvs1UxCeuvG1XQJfu1cFZXI/UNC9PvpWYtdyIoNQc7BVznfrNL2l3bQGfqFt770fdnh
mSgVtMZ17Zm5WHjUKKM7Mx7Uaqv5KhozxA+up4q7xYsJxByK9hOOc+IKS8FaXZlZm5OvaPQZ1s28
A6t9Du3ywx2lvEMmB6m/H4cD4CAU+WxupvgQLp04BvHQ3qk8MN8WNZNVuRSosx5/MlgM1T4uMrR9
ziiCF2rL3U74dXvuOOrvfIzbP89eW33u8wWriGoYsiedL/qrmVWD6In+QJjXGFViiOfW1EwTUDMW
3pzjOjAn9j71+7zet+tUvpSbOSplmua57RCgKDV5n3GbSS6Vb2g9Zlx5FRRt8NIn0XxTgthPFA6C
kYtKWiiNDsYAGWTwKHG6Au/YKn0xDmnJAeUhGUdY9vo+slF1ItBH0T4t1vhi8Lr8HqYN7Ay03k8+
3QzO0zh751JN0YsR8sly0n1adbMm0KIDfHd1k/1aGBCMs+JxPJLILQgBU7wDTKCpuVYYN7j5NF1G
aaXOmkwS2+24T582B6lXMSvxBQOl7nVap/XXyAQ/THHn3wZQA84uO8VBz3p4JEN0dqFtpxt6wVbf
V7drz6L2oNxjpRTc5YuLzZI/E5HcssBVB9s4xBGUVvYY6JTnKhzNE+wswf1P/pXntuJURqL/BrKm
77HNNhfeUqePTWPWa3wS9HGOCbkcZJsC/wF3uDJjYO/bXpovJkmCH6KaCA6+XqY7zK9ZPKBSnzwx
jNezie1lYWfRgbwk7VlGkPc54ML8BLhIL1d8iW6kzM3n1U/ypwTw45um58UXNvwMw1YT366eM8BC
oqVuncrwhhq1J/Y030FNtS6tYL6b9rRil35fAaLfZzOGs3u4He7J2FJ/U8MYZByP1/XGpMF4DdWo
4nzfdF8ysaYNMbuZjyKukgvayGb7Sa3Bp2TKBNi6cX46EqsS92YJg7VI9wtuKH5yiEdA6eSmCsUU
D0e3MxUCgTpV8sY6KrsHJ6nv6AnUPteDeeF3MqDawnvGBmA84D1S3s1pCYEyVF5xlXbK/z46crRY
hlv3FrLO+FT4E3ZHmO8hKktzL74OZIfFFs4vbXrV5Aka/LnHcGWiYn1I0rVBfrNi4LZrhGzvOoeK
/fWCaQNjHbl2MDc6nSjVeLPx7GUb6OaTmAPnc9ymBRqC2eTdMU+VecDWc8KJqe6QcDdF1RUHx7Qh
nEYpPeccT32/PixJa8b8vKUe2KXouau7ilHrbFZdVZyqTb33YjKXfdiMcroF7yj7vRi97IuN1w75
lFtHNxDupHewHini9cBRengOC85vhjiCM0OIZN7NWohBF9MQxVehP7tt+WUV+JBNeF5pNx2vfIKd
e5kEYPpnXS+tQYTYh+Mj9mtVCYcmq1OzM47M6mrvBOn8iGVZGu38PKg/Y3njrGfLUbHcu7H23Rub
ljNdPQxI/G1cE04PUNzWQwc2dVXSGGIfeXF1RWu2uS8/1YsTpatg+OnQ0hxAWppq41kpP2w+DUNQ
JsNhicqo9oHI+471kFCgxL5t8Ztj4I11flPl1FdRzwHU7tdh3lQSGBU+wrAqq4u2CMLumFHqu60K
gM5DORfzhcgCj56yiZvHgFql8S6rzCgKimMYLzvazi/o/f3hzgnTOd43JXacuzioxOaKnUXPnnLM
zyklNRFGLf6566QnjtmU+6O/J4XLnW5PdR0yGYLUPHpYnKDDhgBTiqWo90TSgQ90LiZfxQ+CkE6i
Y65qtQsz7c0pfZGxLkYd489dGN56zhSNT5RjG4zBdRK8ZNP0HSuF7CnL1fcsxThuxzGhebSwM44y
kebssnm4BInIUMCK1+t68es7WoqOpyk36V5ptapdDNESJ6ImbB5NW0cHY3BhGxNMpnZmGpofQybX
U9whzdH4191SI0zcvTf3FksgNpvgPsV59DGGAmQOxQRaw3xgwuxgtNmfXqeqz0q3fXLs4xjdUNd2
j6Pu8Vka52ySl+C+GS5WzZxeNl2pD36rMVqh3cBjix/JMR3y7rqSoXPrV3Nw7SvKjl3WU35OORYd
fF9OL+0Yj+d19v16h1i6bg5uOmGer3BwuIMBaFESGywA0t66815XGbaqUY/5Uuo1ElUDlMbxskfi
iB8JMPXjKk3xU1K51ueSCtnBsCjtDscCc8cuz+ZfRFV9KEryC25BPrDrFKcRv//92Kr8uSwy7zvY
2XyCdpOeaa3SnGIVl/d44pn91EQ5aqrmqS7hcmUc3E6xL8tvnfXRRoei674JV5qr0Rdy3kmDU/q+
AN68ksrnoTMXjLqYpz2UefGp5FhyNVmv+FHlIv5eycz7WnnC3kzUXg+h0t2lAPR9Bj7HmpSYNqud
KF19i98QvtfU5u02CYMfQbVR6hdMONm1Z79/7abEKY51VFDKBA7uoss2bDFf6U2BpIjCSAfch6uQ
txf45yDLcooyvK1V77/meY5xrF9zD7uyjvNkX/F3EZ5FzIl8UeFlE41+fOAIP9VorNi+r7A5Hv6j
OLXl+0qhXP/OxmsRmDqJnS6coYoOgyqdi0KH/tNW+T9564SNZbE46lMYzuXriA0g2wMnz1M3SvhM
nQzFDcU3Q/9iaCE7k5HS3Mz9qF4rf5iLfQ9QOO2KqZ5/DMPCWmFRck4bFTjkz4m607SjpoaYrJzE
FTBzBumpwLfoYiN+/sLXdpIn/FiHa6w5DGdZ0hEE5FI74dHRDaxdmhKGz0Nf199ihRSu6kV/qF1c
x2ntHXuP1MeSFF4PORwqO5wzzxiUDVdEv9YeZ53nJalcSuoJD8Pp7kRuPWc/0qhCY4bthupo1IRG
AE4Jk2gf5E2O+zBOQlNEMaSp9mVFkmaO2zEWj40FCxdyatHK9Wvb03zsk49HZn/gVCGxUGLyditG
Qd6Y1cvZcX2ctz9Fo5AJYk5diJca4qfT4miWzKU8UfKqZve2yruoS/ectmekruOaN/24j9lww+WQ
U4FKavxm2OUXtLsLLsfXGMYC6WBWyAFM3dcTGhOxmyFqpyO6cqWLr1lWYdB3sCwVCiGohERrdtOs
u2g4ZeRq7eWYj07zT68xXguPOQwmGqiFmmrZo3R9qidnLGqLAdO/JXDc8r4cVcV7CBwITyNauREU
H92e4fF/NU4au4xjX7YL9oj5HH4NDS2qHt/hVkdtJYOhTjdw0/fkrK7TFAkRRVPiOPgF63CNf9KC
250RptL1gvWmvT4tvo3K5k6+axPkMvgvVrK0EVsE4Xh4pgWe0MnNQEI537ll6i4Bgsp+1NgXUZ/i
bbHllV35KvDPnJpDWA/j0l6LkcdDNI5vmd+jQ+9FIx/FEKoiOkZQTQtx5Y6jXvAvEsVAjsPZIdMn
pZKSeOwM3aGCR3TrQ8cidVcpEXNJEdPinnwuhrhZFgWOOoGFFhj1mrG2wTFr56Coj8rCmUnBDvDy
ullJ/ZCQO3UkqWNNMlXjzgs0vtHxsorgTOWueVbJiEkR/Bjkox2iuF0wsnaO8EWan25bkWXBX88N
1gJRjxvDhLlYPO9WX1M+XKNxeePJX6VFNt2H8FsvQHKLm86VYk+Xj/G29BZaqSvRQLea8EkXyqkf
y3S28aUmhUNs3SraB+DvWrVnM6CtHuZEYaMHCbr6qVZXosY0QSPxDksC3LrFujxgpmNnEgSnPpKB
ckKUpQrDs4mCoTnIJplfnVXOi8J022rvIamKKjzYom1/GJzlzQ7rM44G7epMnEZM6eVH0gnT43cQ
VtPPzJk3xIWMGh+1tcqzE/qxSTqnZvQS6DW+Ttu9dHF4OgaL2194fRd/q6c6ALCMpY/lIYBigXx/
iZf+rsHHA6GpG47DV8gLEB92RsGT28PK0BMJkufDDALcuss4eTe7ALfq+XamZDbvrMB2M66i+srJ
ekTJUKeRR8COUw3kCx+bQ2xgQ3w7Y2fA+cDFdHaN58zZCdhxF1rVusTCKw1e6cVjmBsy/TziuMtz
ruoUeWq+X3jZhwAb4vRYwo74hYsfSUFVquzGIQz33zlc2vxzXDZmy7qEX1yQwURXJojD4pUQKZaz
mILyobNC3kJ0zH5iEMXIJ3adIZzJEWRkXXFGVYVrn5I5HO+tqXMeAXkd9d24wUyEOY3coArTBw/4
MD6kZWcvPUCL4oCXcvEfKwL0jWHVBxdtgHmutiZ81DLrTvSic79Gpsc1OoZJmJt6hWPfr8sOBdNy
h9bTLw7+2E/IsuoWintaTOl0mUUGfhm9WyB0ZtLO3C49tiE3cBreqzZe/BM1HiqleCMV/SGbxETo
dVAsFLtBxRAERdZrkoJ26W/FqLCy9L0pObhhpuITVAb1xc7xAG94aHlK6vnx98DkSbZrSMA/aWfL
ePskwFqBnHrBnbOSKYSSShc5nnNJCXcKuOR+bUAAdmukFKa6ExS5g3Cb4rjqmd/JQghxED8adZiE
+sf2OCb4sp9xLgiXbzHRYqIxc4trZ60nNO+hGfASdMJQcyAoQIEav8M9QPrXSV5XMUQfSXMN48n0
2nFy/3Wpi+pqdlR/D9sOx+Ui8V/QtYwtlYIY39ci7Euzj21QLIfRLmW/q7HHlMcxx6aN+GtEfV16
/hKehsiGzw6i6vkO5IoGG1AxcNesVeN9K1I4C7sGKsVdB0fEPcY08OFQkProErR0w+aI82b+pQpn
Y/fsm2R15OeHXBh8Gxm36JMVFhha+J28S+pGfNXwJLLdNNbfRN90X82AF1tetGCPcCKhOmUTU742
3zLHuphl9LOzx2/RuzUjAp0e3OV7m43OpcGduD6Yooo/DePQXQ2hRq2BO9kNuEB84Ug3eQYxLmKm
QRa9Kh/72Dlw+4fJLP5l1dOrYl9Oid2yNbeB/IKB5C7u++QCO/E2OqypQ+LUFOl8bkN/qh9Q8RYH
A7h1MEz1YK9FiJMzfWWu26XDMRFHvq9YUc5fU4k/nMLZEvFjWGFIVst/IAa7dIMNhqeEdP/sBdJ7
7eCQf3X5FaxQ6FUBVcr5imomuZ0p05/VNLDqkvEFivFwr0Z3kbtk6FyPdbDepzh9ktF4QXNmPzAt
x4xeHJIYegm/fWO1/3+oO7PluJUsy/5QowxwOKbXAGIiJVISRYnSC0wiKcwz4Bi+vhakaitFkMYo
lfVL37TMvGZ5Ux4AHA73c/Zeu/2aUuwIwMjRySbzDRI09OYvGni8uzQ2ZeFLqvrHui4NmlloJTPT
fJwHqv/tNqupB7U/+UBB/w3oYuNDAvjaVEX9qZVdJa3bPo0bVvnOdVd1Udvgy6bNP80pgBGsCYCB
b+WMGGbejwK3hQhA0E898JghLlKQ/iEGnvswmUbr0SpllR3SCtqv9EMJKU8LXGXJsWXxytCj4IxF
4ZB6RmLrAdI5Y2Hb6Opz4reZ3erTcZgnqpgbW0zWTspydL/bZdmzqDQ1kOCcdcyKdStgn4fSINBm
OwJo0khUUgiK2caji5rxaPPSIESXFmLOuIaQ3miz0wW0JJHabbt6nDMIIEsSZeh94BevMnDmIAzI
fZRGiw58xiSgJtkl5mS37ZfKHcm/Dmilupz7MP0kU3qTplU3VEE3Aj8DfVObQ9f8HLJFESTGn1In
sz9WYOItiNkxK8OBKAgr9cDbz+uVSDvSvRwG/gTR8iuEwgXOehK6INRh2JaOPV1rfceB+TqduzCH
46p7rqN2b7fnTnvJdA3RSui0DlfPK63K1fD/t9uVUpnb6+j8n4lPWl1A6o8axLTKlpYyrHs5IN5S
+qRhVUhSWnQXfsBpo3T9AbTUsbl6tEoRbJ8HOSfWjIuIlJen7M8PKP5oNIrMy5lxWkVf7E+n9P81
p+F/Rlj7/4jmQEfqr7mxxmaexlr+yH/MXYKF5Pl3SOafJEz+L39ADvgV/kNATHAsQwj0JyZeoT8c
B8/7D14c5i6dZ4GYz0av8n85Dv9BxiS0BhxRv7ENFg5f+rVrpiUZmciVJKcD11r71uSE/QvL4Wwa
ISCgIkNcoZD8t8MfeTqP2T4rGwsmnbthqQ+uRV9zAaXg52GYHv66LR/+NK7/jgx8bSjugIXhXxqr
qfJ0qLKRpd1Rx9/35iCx/CcPxqQjUEYEesFEdyr0cX5flMAtAx4Ddh1n/NOR4iwHfppF3V6XCyhI
5Mt7xB311tGcDqiSEp/IsGne5aqtH6iHXGJSnksK/ozvCKxfED0MpE2n4y9FZ2FZoh3qsJG6W7yh
2ykCflcpfnhvJVT4l7BJH1Um0itn6LLrRp/pxoiluiCuMk5djf91J9AuMe0QvsDxO/0ljWLrh/q/
29sGWPMN/Mr+owscGUm9XRy1Dpsaipw6vo5p89x4Y1m8hxEQfwrpwQ8+uQNofCklQFClrxinwGV1
rNhfZitzkEVU3vu3p8j6c/5b8fD756KF8lCiwb4ET3l246wpybN0Wvo9KRnkwWBpZEPo9r1v0yy/
qpxs/vz2gK/MSYSRgBOw+SLC+m27+gtakGTCm/qIAUm4CHelcJFyY7S6DrXeuPAsxPpJOL84WvfI
0Ey+bPr5/J+9EsPx0DIr9JBtfdGX6bHSdUUNzKyKB1Z8gGJw2mFAU01ks9Iu7h195YR/lqSC20y4
gOsLr6DvmYGy+Log3qXmFRp4JmOOd6CAe3llY9zc6abJZo/zFpthitNEuMW4iwWdUqctLlzYy3vo
CLROFksIF4c+6XSOlXmiojkJuz36cMyNmqloM2uJj+XgkrHy7KvLi8VQqzVYSujbkANOh+ro6sfQ
r5gfidJuOIGiwzLKZNWLu85tbHOmpc5hXVhOXrnAVTDIc8OkgELoTKtHkYPDspv2e0HMhA8rfkBt
QQOFTkGye3s+vpgjaDBZt1aapqMj/Tm7wBKDN9Ndtft50uH3TpYXGLIyLzyx10ax+bwg+nR06Avr
bf5r1tdlJ4eJ/Kk9QAXxmaadewjHtZbz9sUYr4zDheCiBxVkQpY5G4dmFonCjd7s3dV4eDRbLXua
vQ5rBIcj9d2aVf0UZnMvOUXrduubZAypzVKBVtjMmKOz9+mwasJlbg1sV7upuZR5bLx4tutnFKM5
IkVmFELY01vhzYrmcGWUexrQ9dZynfLIXk3+TKPKOiyLItEunqi3UXCmwEkfh7sKmdIVY2APg3FV
GJO8AkzfXPdV5F6/fQPPl0MX3Q0xu1AIODtYjrX++L+ek1GMbaXFIwwyueh+2naYs+t37sir3i9C
uzDNX3y21uFcNiR4sDF0g3Y9HQ4vHp4vjCn7sUq2yDQIWzOHe4gFX9ps3sEd5ywqUT8Uot21i0Hv
2Pr49gWfP43fvwB8lQXbCuX27yX0rwu2LdhsTWOXe9VXxZajU7HPMFgErIHG/u2hXrm3fGR4xwQM
5LXWenqxdGSS2hIuh0dQk4istA3t3NpPVHstiNW7cG/Pv8NE0yK8JRJXsCXhQa6/5q8Lq1pVOqmY
871BparbkCVb4GI1qJ1w5ms+9O7sHnTKV+Y2FbX6Xwzu6Wwk+frgAjiP2nRxCQy9W+d7U2YafhG6
i0HqICwQhWlDyMQrXonB+DHaCwkbb9/m8xWbC6eEZQu5zi3B+KcXHs2hVLrR5HtUdbQd7Tjb0Q5S
t3VEa38hAOhLkor2wjR6MahY84cNyDU23VfdPHupSypdUQOqYU9BQh0Uk3q3MK14c8pnWhSACaPJ
mrdvX+mLR8ygjk5GKa8sEl377GUNc2yphOSJ/dSnLgQNNzm01iAOJCemKH1cVCl5mT2OpVZc0Oie
L7MsXeY6jVnGnFVjdjaVxyb1lrpzBfqtmAIeb/A7q2/F7dvX98oo0mQf6ehYD1zLOFsdRKHmeXJj
c+9GJEPx+SBcwJyaC3fx9x/z9y6Ji0Hwzl+cfti2nmfcdu6STraBmkbrwoYEuxRRUWmgnyOzDB+E
1elXA+FlB5Kk66MzaMZ1J/KBDlmv7wu9z28cqp//dfSFLxg9V/+Do4sLnYbqBJ8HkGkc2M5msYYr
k2aaLfZt0XQsj7SV6gmgYqY3x3+8y+vel8Webz+CSpAYp+9LO9uDTa6CQFziVNeE58RHM50vVS9e
LH42CmuAAuu8Ebbx+6v413KUFJz6qOSKvdmgQKXL5Oz1JIn2LcaiQ6+cdvePV4X6ApcDKmv+Ahtx
9m6w3wHLsch8XxNTcbCNBohqDRf17VFevIGMgpGFvdoqmOZ0fHrvUnqYA/r5fN8v1fRULYb9rqG+
Cr7XtUFWd1F7JSOhE5RiWNmFdW79s0+mLWOz2HDmw1+hs584HZtttRpHe8pX3U2I9ad3RBoQEs7W
tDLHY1ZEwIlBdVR+IgjH3DhhXXx4+/JfPtT1S7YufCzZAEjOpk4vu4VFx0DGyU7kI5Y808eIWfgo
wOhjDKO4kOL9YpXlkh22CjpbVowB51unpEaqV7hVvi8SNe5CYVSbxojtOzcz8l2eZt4B4VJ/ePsi
15lyfp9Z5mzOUMwa6BWn95lMhGU2tT4H49ZZgW7WyuKLNuSWj+SuuXBHzzwsJIb/vsT/Hu1sO27y
Etlm1RFCE3pV409LZzyt/A2/1+r6S2U7hXHVUTX9xga4pWxpD3V6RDKaXbjql4+WxHnqriw//A0+
ntOrVmjh0ZkW437VMBZEwNA2pt2tjC7eatmlWOcXKz1ANI4GNlOZ4xYftLPRTH2ex74eYTkMDgTq
zNkPCMovvDEvTgdYnyQvLCRTSpkGtKPTYUqRZloqNbXvLRMlTkwlbSfrWf2k5K8RH1c7GSUIEiwP
OdYgOm00+n5kSxle473V7oWRQOKtTBqKfPOogl9YTV7eBQ6zfFYRM0E0tM+nN13rFvlJVxDVwq12
1ywVlYKxfns+v3iJOMvCkmHjixmfDdLZV1U2dLf1mlF6lxQ0jO9AmRYxB3KGLNC3yMK0wbgw5osr
c1jxiZ9GQ46PyDl3vCBQLUEDJQOxMKJ9IO6yvOkc/dLp79VRgOSwJwFiy6t6+nizTufwQgt4TxqO
d7SccPXlSvvC3ufl/TPWTc9qPrAoyZ/jiFgJYh294bC3NRDFmonQatBmcdNaLPnsLnpS1siUfvuh
vXJp0JnWdY+FHnHU2XYg5PtSa3DS9r1B9abIV8lHRZDpP4/CqVmYpgWi0ODUcHoDEUwRPaVp/b7W
7QVCIwS0XWikzqe3h3mxorKcSqrPzEPeQ1ecragjXJS4rRQCZQwaAemig994ILeLCsnH20O9vG+Y
nARX5KAzhcRz9oVyUfjlJG83+7kDDkwW8So30R7/F4N4DgV1nVwZtqynt021Sw6Xzm72I70obBVx
+M6LQnXhaP7apbA8sOX3qODD+D0dZbTKOF40+piFl3qH2KXYO3HevHCQeflsaO5Y68lN1y2Lt+h0
FEJPVDN2FADycHCvKapnPppzdTOotrkwDV5eED0kzoa0IRAOGOelNUMzZyA4ZbVPjHa+ztts+jxr
i35he7velpPP99q54FjG+Z7WFcCFswsKrYZCGsqqHPvCgaqM9ogbKiRRLBo/JW45X1ge1hl1Oh6v
BWsrIZzmam4+2xICtnEGMcR8OHVV7InYdT5ZkLRa0kYNslomF7m2Ayoft9lwYXv08tmdDP3iVIau
oJzTfNzHoIm2cw6AHdCTsY27Kb+wUry8q3hoVzexMCibv5iMtpWVVgEwg+21Xb0TxIN9j/JhejbK
RR5G5ASXEMcvV13LkDBmDQ4prLvnB2xtrMTc5H1P8WSxr+zWIFvT4UC3RQzTX6eJXrwD5J1s336z
fy9FJ0+TMg2+Xfz6IHYN1Cens6cJ23AmM7s9mAng0E0HRechz0p1TZomPdg0yuKHJclKd6PbrGuH
qTdh8dKJmT4PZgmdE4/58snSrGbYlIte2tswcavoAO2iKD7AT52Jyc6rtiN0VVk/ypgu+IVv78td
z1ogRMSFOxpdLRXz02uoTKWlqEwBgmtWeydnIue3Zp5ZigW3EFeglSPiNryYBgAuti7dxb2avlgp
+q7AVhqhHxUkVPuqX1KiW1GHNsOF2fT7+//XbfbQw0uM21Rr1kcrnbNd7wQswl5JQkdb1bTrRJrP
n0Oscc+oOKMnM0rZK8RlKgieFR7pc8uQ0bpvphq1fm+kI3oiF/EzzjARfgStlSCLkJ2OdCWja33h
hkIrePmO2ytAHAQ59AL496d3NAllqYtSlHvwcXBBvKx1UfGLrH9qsP72xI6iG/eTEM3GNtUm8dAk
0fQsazP5SVSpiSOtR+C5LfVRlpuwTLG/SoAcFFxZv1JCHtR8Q1FFJZti7lY/SR6TTB/aUvN8PADY
Fyx7CK9rkw2tr/cyMXzw+A2gZTcj33BCAJMNBh6XutCcL+kAn05E1ledsPvZB36jdkXnarukjaJi
48qcYoeVjISJtMSr5ltPSfNz5tYL7C+wFQU8AkE2RVJTtt7M6eqYrAanRH9oLaPECaNbxqGp2D77
GB6SD9z54dNACmFHsNpSPnZlMx6JzXNSNExtl16jtCAmtonwSmyhJSE2K9kUf6g40Q9BVVnRBwnM
vthqgz4QZDS3yz7JsizaGqouHvC0uqu4f/aMzaJUi2g6reKb3PAy0q0NaRa7kMyXvUJW1SSb2ECD
55djkmtBqUtwLraziPTdWiBtA0CQc3zIuzmu37dKhiDhPRTx7Eoa98dQt/hjCyfvkXqrqLbirewa
co6jFimZP8oo/zZIEukbJE2C/J6kWQ7A19vbBct5txtGywQ9CS/wsxOLztqs3IsvJqSHH1qTm88m
5a1ib3BmP84hTrj9kpvTsCXvl0wVJyrr+1wVmEJkY5X5ViS9mwah4+RE0dix/aAh/Sl+Oao0sXGJ
ZBl0AmYiMCt9NTY/9NpDHgOsVHMf7dSg7zzVxP8MTl40exSluf7OnpXrHFnISTWbqWCQD9qunmon
VZnB+554BHOAiGqfABo1RJWZvSb30VRKQrxGsI9BNPX9bUtSutplRSbeL5mJdDVLTeKUO6NpowPM
9SJ8p4CWqKDCOZwFRk9UMFJgaqagZIYZkZyuJxZxJLN5pxOlPmywGBofyXsmR1WkBVJJ1STzg5gz
nWwxL55u5BDqd7ORx8s2EWhfmf+Fuov4esQbYtinEH9f349krOQJPKw6WW9uwhbKV65XgvIpo/YJ
hJT2vdYr7QnCEolrYXjPyREO2+Smfks9ElSXyohOBSTxEf0N06uxUrciTavCsNQu5c6WYNYCYs0H
8xDmVnNvtCOJpjBqugKBf2J/Ggz2chS8DPKdQG8tO00fPeBWscvBmp0IIGeTBupdmxmtyz2b63eL
mXrZlmDJdCZLPCQ3ZipDN0euO3SLb8AUO2bsarHe64RY+/Mwo28VgmBS8i7j/LpLzfQzMy39kKHY
7ZD3WcOwqVVFIariaPkjg1gFEgqEQ+5PrmF8h7flwHCqjPlDzxoNyLHDT49ra0xYmiIrvq5CV827
KMnjKJBZi4V7MjC2bqwlEiO6zSaF5xxn1n0sBMnJem1oD1DD68duERW6er2VRxkVA6wKq5JIkqvC
Yr3i+0llqpUhacWhEzMT1g9gY4v5tifNNNlrHCcn/FROdmiaMivvchvFcNCIRDJNQLuRBeIlnr1X
NsScrQE1ysbpjPbuzh6LAgeAY0ZL4JRDg5R9aY17AAd8jLXRhDIaSXJ4iYEWChh1VuKTQR5DXJZD
9ZC7Oy06x/Bhoe6K9us90xfnR2bqY72hBBxaV7yv83g90SD/Kiqtf0TAKxEFx5bz00mANW68yV7u
yGxuitWP0X4Fg0+wKfK1DN35NE3aRtlm8ayH/AZeiShtdwCRNM3PraUPstpMCzrtVvuYcBVob7Fv
F5uhK6jyDfNs5dvMa7Q17DjtgBUDtP08J0R8bARTj4jVGNp9gNa+Lfw0HvQad1RZDBjKF/0h7/EB
3yTGlEWo88YIE6ajbAdsJYW1YBo6fmhoxAiEh9LMP9SxKoA8TVVy0y+YCwI06SnBeG1TkcRG1ep6
dEu2ZmWo8QkTbtrY76fEGCryfdNe7OIltrkAN2nMQxvFYXhbTRnuB/LhHWcDmMbEjVPjnt1gFVzN
b70prrxaNz7ZMA8fl9wze59EJQwnOpuXbIe4t583Y2k43X1hF+b82SxsNW9dM2JODUbn/ipML/rC
yo5rQ29D4BSortWnjvoLW7e+C2M6vKGpgnRlYviUtox3sgNl7I/EYJNjj5cI1ljk8sHNook1rkh6
8QtjgloCM/KyI9sLzGq1XufkCRpL124S/BbFJoq6Qm6ziV61D+CneupySkvIGXFiXMsexzbpciEe
i2aJ5U+sb6WCRchK90Hvdf0rDRFM816ea2BHgaOa1xVCmfRAHm457Gq+8ioYVGfq73FZYGRwIw0M
S1yaxXJApK2LC2coIU43PL/3ZxQmTYMS6AqDONvwDDN2bz1c5BGT1YC62yocWnltDAy8kWt4e0NF
dkObqwc9qrckJNYsiUdRjuPnrqecEcipZq9RUo2fNzAlkWGixnbfz3USeUFiVtLwM1BTP1vNtUt0
vd50W851TToAHpNLOQDrzz3fbv7u9nh0nz0gFaf7N29KMaI0lTz2VjjsLbudrrR+NHdvHx7Odom/
bxoNWLbeaO5IUTgrtFkQfGPZ1PZRz9kiyHGsfEdl8dElAPdCeeiVoTiPgamClY1G8/zUrjTMI1MS
2UdCEwhOX4FEKYuyy+5esqH/5+uiPiRWdA3HsReqOtVAZKyzwj5yekbOPYzGXptbFgsrvdTjePW6
uCrUN7agA7j+7391jWadXu5c9fbRFVPLfmsinA530YblJb5wC89OtOvTsgQ0AYp7JiXvcwVd3Zit
WBpHHofQye6XsDMORgJlFmN4FO8gcKYXDj1nhYI/A0JnojWPwgjwzum18RnMHI16y3HK5wc2T9s+
6+4xm7zr+vTXOHEm8+YkvXB2eX1Qy/HYdXCWOK+5jK3n5sjyrCNK/fgaVr3axr2J0wVi5HaINPa2
ia6PhyGUlzRNr7x08NaQM3kWRTJIUqfX6y1GN5cWBsoxY57Yfdfuc4sg0X+dnGv1EpWyi+oTIti6
kv01Y5SCX4y8dDmW4brbcRr921qN8WO+Hxfeg5cXZLISylUxi7iOh3g6VCTrksh2bULUyKFJprLd
ub36+s/XQ8QPtVhHgMnkP08HmZckx3MksYpBs7yJawIzwa54t11vNhekkOeNcGakSdI4Uj96EGuN
+WxG4t/K6hnz21GlfUxWb2VclXkjv7dVr11NnTZ9cObI8YWjqi2WEY9sMW/4jF1zOPaT3R9o/Vn/
/JJwb10kvEg6BBXcs9JqhP4NkX7Y4rrNNL8wNeOhtLXhPVhOARDLWa5oXufXeeZa/zyR6EhR5yek
hx9gnjeQI6OMzH6u1ZGNJR4yItyu2CRVECb0ev/2M345kdDsMsjv7iIy1HVp+mvO1mVlZQYgtaMO
S2g7IlEArRNdWkvF+r05/eoRJk/TFN31qhs5r2VB3wuzuuHd93KEMRG2Bx9Xc7+hPDrtKHOJIwV7
8De1Ix5tiL9bPDXtRi5DdQVdIfNHEMV7Du7GJgUNEMTWmNzDdFl8ewaVaplduF9qo96U5OL5mm0B
2tE1TL5v36yXnwReOVZqivl8uXk2pzeLYjTYJzORRwiZ+n1tDBxF+9TDrupBEnp7rHXC/3XHVgn9
KmBibab5a1E8Oh0L3hf02wnuhliAr1tuZNzh/Wf/Tpd7L+WSY6LKx/ECNPJsOlATR5FCP52GOo48
Yv1OR51IN7BAXKUHvn3OdqAb7lteKC9c2yuj/HYIsHzRcyWE5nQUzDnTlAmnO+DYNtA8c6o6IA7B
fP72PTwvP7KqIJ2VKMKRx7Pqy7Nt0NgAr4PvZB5jhPrENmBg6/ylNUVPKqiKf6hk0L7PrgPTKjSr
/NbkjGP4cpm5u6WjBtJkKU5SYOXz/IsOUXjpQ3x2J9YfSKF+7RdSzOZwe/aUp8hN04XSwRHLaRPU
sJH8EqrV4e378Noo2Ga4A7TTXRRNp/e7xqqGHo3PXxZ3UUBxfk1RGC5pDF+OAliV9ZI1HAknPcrT
UdKpJqPAGMxjq9zvKAjo8JaliRDk7Yt5+RKy9dMN6KZcCd3ks5dwIXVC2UtkHqu00z9zfjFBnVjJ
oSFwbvv2UK9dEc1j/mUjz6JZdHpFUssnip8cadAHqKOFeXqHWOlSmt5rF2QhF7aEjsvK/b12/rUE
t7Vy4dwocSyMwrpJsct/sGb8TIiWhg9vX9B6b/5aVJhuaLrYNyPao53BcKcX1CeiGGcvhNVSjLEb
tG7l7ORkTgcp4/4mq0OswvhnISVANOuDtwd/5ToxqDDX0c+zCzt3BKDT6QXUXXlMeq95V2KkC1xL
n+GEWZf2e68N5XDA5chI0ePFhlrHr4nRRXKdC+U00yChRMVYJ40M/M3bV/XKHGFL6zLa+m8al6e3
1GkE9kxIEkck6OnBUG3k11r0v5gjNt13h7WMAxSdy9NRoGNIqCbSPEblkO+4uNCHjqkCkVTjhffr
lQtiKFJU2XwgMTjv9QptcJ2B7dpxFiXlS8fFDl2F04UN7CtPiK8LalmqlHS3zLPbJouoBlOZM+nx
ONxQjVpgS9fDJ9byS/3Csy/pOukZineYEypr7Pnpqoy9KemyXhwHe0w/JhSMgSPp1mgeJ7uIDp5s
p/uE9HD9wqnu1XGN9SiA1MBh9NNnpudLRmeoFUfYNt9aquMbTaV7b/J+Sjm3G125n9+eiq/eU1Os
uwXEjvLcmgKid/Ac8MZ8TDwaWV5CmwotO6SB7N9HYjauZ6l13pP6dXppahzyLs0T8yjiwfjYrMwD
qAvDLVXBf5RnrWHChNTRQUQytPLn1rv81+rokJuJKoUvpBijCVHx0r3vvEW7sDC+eFbrKAh9ebcY
BwXW6SgAJpp+zpn0cSlIWic1uf7QO5q2tWRp2pucZofFaTzOv739yM5dCOy1eAkovq+Hf47E+tmd
NETuFKWKK3AcylEwY+z4s2uV6l6TdTtsMwtw9GZQa1wQNAM7KPTK7CEEqIjCZdniG3j7B714+ylA
4JLEKcOxg8rR2XtZscjp3jKUR9Xki181ZQI6wdQvqAXW23nyHWIURCtYQVGJrBnep7dbm0LLjoh1
O+amF241SpuHearCnRGl4J0m/cJi88pF8RnAk7qmSLAWnO2y3BncDMi84tj3MQ7J2hx2eRMa//q+
I9FkI7dyxykDEIt8clFvPwbjj5br7B7hJmJKeKv2iu/myR/3f1wwr2k4hPGh6S3zSxcWdEliXR+e
B5U1zxTTF2juno2lkU4JuJhCeqrzoYEVHzpYLA8jO5v7ETfoL2uyDYDO6ZS1fpmMxDPwqXK6fUzE
SACzFsxJXEojCzxL0Qcif2iAh7jo5vturuYyyEjD/eQpGlWgPvIYCkuoAywF2FxfmZWNS6yuJaX9
LJ5FRFQEeJoNPF288xX2tXLjRXGh7yMbxtu2XRoRbmY4xz8mp6OsToB5qm+rcggJSRrzlkYl3ccf
dU+oxDWJAaG5JcNSDRtZxKgeoGIYT1bqDNm2G+L6S5RjbfHTlBb/RoW5+VD1414lybxmT5u9u0ty
dyqDcZytT/CNZO5jrOoL8Ca6hR7B0PKgKUgjGAm7nD9NqDzQYrpuLOlx5BE0riGigaEcqe4w1brx
Tk+chvAeSy9Mn8gx67hIKhZ7UFbxp3JAshCw0YtvJjup8i1BX+ylBE2MxwKI0CYDSuJYA3YYiPQx
auk8xNjYU5iGbDM3d4uBWxg4Rp2VAW17hxb10JjvG0cDbWeg7WtAaLb1XdeVWHg0oja+LnHVf7Ri
bY3ZSVMCTFsyR8iBknb9VEVy+RiHhLMBS0kGY1s4E32T1oJZGlBxQV5B85Ha+DIva9CcyuYDaYyj
gmArPR+6du4nsTa9N1MoCMAi+dGByxa/5bhkOd+IZlI0p3H5TFeZV6iWHi5agoCtRf5Oy+Yi3hHG
69xNjibuzdqlRAOkevjqwRRJt24/im8ZMXTPYY/SIeiAFn+P1lARmvvpCAoGmsgKcXC01fFAvIyv
MBszNismWXNj7xyxsRkat5VYr0gtxpPIR054iNRcuUXqoW45qfTMSZsp7dd9yu4TU3D1VBEQGwep
nqQ8BE56B21O3UfLXAZiJxCCBJM5LOAZOU55PlA+OW6VDo1qA+5zKPZ26+bTJqtJIqMnrEWUJTx9
YVbJZs59N23FT47RU7Jt6ToT5Jr3DXdyNpRBC69urvpwsUEPW3VxPZltJfzKMN0fK5bxI7mPyYdK
5Qn8GRsIDwUPfMrbbkZ+HpRmGX/VSbx+Z4iS3kesRf3HGUr+V/QEqBjHPEGsEQ3DxC8CQVVvosWY
nwkN8+LruSZ1jd55lB1piqlxwzkL+LNS5gSKrCDvNk5067HyIpemo9DHXwBnwWcQ7MSXCdpUY/qF
rXWo8vhiPWiet/wUadg8kdTVfkxEqu4LvuPjLtXS8ltWZT1gE2zPGy+B0Ai8eHK+enjCgcUoBEd+
rrUFUVd9nD47WRTJfSX1QlwTkrB8jfJYS+gtSUQm1QSvhRhUz30kEAo8ur3U7tGuaBMflklfHpMc
+qKvA/8kH5XyzId5saensTRp9aMqah6HrKeKF48y20ii3W6q0lqyrTRb/XYWth5vaYoud1bS6MDU
Be2krTG2oO+aaCmfOrwNhPpZGoRca4zoO5c9IiG/tik7Igxri43ejjFMlw590tHJXbyKVWS3ZgD/
yuGXh3OvNrbyAAv3sqtpJZKZJjZz1kG0HLF7Tvz97N4KZjQ5xIB8Wp8GSg/L3ZDz7Vwa1QE4bJ+v
FvXcCiY8sh9p7hoxBr4msXaLxvVcR07iPopK51tAe45ywkwqobmxdVC8vrAah+SaaGiKLTDf6gie
vVqCTMsa41DZkqtYliZ+ikh28DYyxJXrGxZ7DtBaK4XJLWIM1cIsxRcBobgJwt5yP1ogj1nCIYm3
G1cPeb/juFx2aF9Yqq1min8AS9EfySKpxWaBSvbei3Qr3c+atj4bbZxXHZuEZNMskTf5VQfbmyZs
WobbGgWn+BLVWcfqBdvsazMiUDjQlmlILtGV/RWkHmQyjxoS/efFLX+1XR5OW4tPWoxKqLWSHRwh
lAl0sstvLvat66YwgAgNFel4RzJ2si4A07AMgWbUeXloq7Z6JLcwYepBkgAtWeaRbw8dksLU8HoL
Vl1uWBvUHctNas/Oj1m1FTFhkyG3ee4NSaCshc4kmWktOPRU6360SE6gDXeWdV9nlvY9xTqYQPi0
7ANUmiQmuDZNn8kN5CWkWxCVgdSzxjmgzImepyFpHiayD4C5o6SjiQdEwdygOaIVmmV5q/mzXqpv
KAq4iB7BWhRQuDQMP2mEpq6VMwHDNmLV1Z/zJrbFgXqrqQUAveH8dDM/0BfamOe+LNvW2YMlwuqL
JmRBeOfK5pa6WW7gwrfJXIjGWenHtp1QOPmVkpk4cvrpPd92Gtf0odgO+mcbpqY6dNmSZUEmI/cJ
yDp8rqSMebB6ZCpO4r2mfU2LtIMhnUMC89OZD5uvuR0tZxQ/4afEQr4wT73zLFU5Pa85Dkh6Ggvm
TZk7UHhcmsIhIC7iTXwqK4m7GVAWfqWoIT6K2pke+BHzA8aJ+VMmm+wXggLvGeYwE62nUX+ttIYf
olVutR2IC2DFzONvRPHav4zRXaO+urWnPCaJ5gQa3MZnUruye+I9rY+oF92PCwRWdjdpBXw6r+V4
cIYWmQVlSCoNXgvbIqi0zKOhFRNAGaC4RGzXa+3K88MV8b0phzl5n2Rde8cqpTvbCkAtuiR4gdW2
ARSaBZ0alqeeelq3Ry9N2rVRtmSdFV2JGieUcF735MpBdUrHuB52BhQ8ey/nTNzwCodjQH8hTbc0
fecnT5V2vB8N7Cc+IYXjvd5H6Rq0uCgCXKVTf2isPPmehhG/Epw14G5PNFm7qWm8DNiFx8TezHz8
v2geMkAQUxTe7CGDuzdFZjH6fYuEZ8fikn9Ku2J8V0pzeGx7xIBcxspKHIuW+9mSsDX5pjdN8SYp
3FDnO1+7/jiC6iLftuxS9oHr20Ijj61iSZm43sxJV3YkDnTRx6axFPISUnY+uMx9wHgt4ABykFdM
kw6PtA7YEiZqJwYgo8EMvZhp1K2qnlV9c9ePI7AzZVuVu0FFlPwaODLoR7au47VL5Ph0cFX3qBOW
m5DmQ1DVTC7eZtDTed+x4fzcQaDtg9BCtAOoi0yRzEzQJjLNnPeNJSNuUioSeHm6hDEo3d6GClgo
M/QX0NI3sCJMCojDsET8HqcefCmacPyC9zH+rre5/n4h+Pin0si70di2PhlebhoHNYGWCMBalyBn
SZID7ko4WOXbvLapnxoaTzUpirwNzFRr7EOXC36749XyySZw63OEVrzdNbImaTWd7RvFd27eOkvj
3kzhYKBjJHUm2qB27dnfo9QhJy+JhwINSOo9QIAtkqs2q3hapssXNFCDppqAOpQxXoP+h/TVio5F
dtRi7WmOxsj3HIq+VlUA+m84+KqgIXNsvNfsaLkzh6hHoUF6R4IHapHuZuSBPLJZcPBLRl1t8PES
PMPJjrrbRDf/k7oza47baLP0f5l7eLAvEdNzUUBtZHEtUhR1gyAlClsCSKwJ4NfPA9ndn0mrpa8v
J8JhW7YoVAGJXN73nOeMX2M9rSEYyqCjv7P08sruyT4K7bHx3LBvHMSaAzmtdUicAHu9Ps8lWkwi
h5utFPniI/EI0sNkxPkJ6aKJ8C9DtRyWnp5/LRxTe7YRVLHlZV/HqHypK+M8VIEXgny+1ET/DD3+
0OQzYIaWvyVyipJZY7incbdxvPZWkgDhQPZ0kdvPvbabcTg9xo2F75y8TGi0VtOyJjdCvWBKuWoD
NTwXA9S1FG0tm0D+TXTB2WEncJMTy/OMRLUkeyGh77sbwKTdaQiUSEZP/GtIAc62Hbtt4dXRUvR3
llrhnGPrIJUaCYqgWoFiLW8upPLOmQ2U2pnKnQrsJixBccakF+gcojTnhPDnYmpJtKh6hMBxeW15
OJ1bckJDB1Eu8bh1aCjSc2PPvjG7BhFo4Y5fjNhctt5UJQ+llnoc2Tx1UWWtfpsnQXBrDB4sPIIy
Luagvsi9vtuSI+rdDtowRFYBdz9ry+DJJwJ6kfEDiYhOlDXxcgqCuLif06qO9OZFy6Ksn9SdIvcl
RwTWLNlhZH5c/eb0QKGg6C+KKdFJhhu1FC+xiSgUAwzQTC1sXC30mnaLEHHjp+4RduJhKNWN5y2R
Ww/3enKFhjTK8+Q14ZRYFEfdWIMiGvUAqzcaFyERRI1muHgPLdtEUghD9n7hACZBUR9PCBZJLdCB
xSMl5Sh3s8/LcumNsINGkpJqTSQ7DV0D0R9jlMJuha8+kNAX9VZWbWmPLlEc4FGVPAJqoyB1EbLe
+t5EVZJYtN1MFIW1VAVZxGW37Q35DTxsudFoHp08+DdPrPi8CQiyzWZnkCnWhK6RzntHTBGhmMCf
4v5QpUtks6aNQc0i0BBlXMjX1iq2fjxkYTD29i1I6BNxIt8yUS7Rmp64dbF27YO+uS/9JHvQZWZe
jkOnvw7N3B8RyYF7X9I+LBTh34QjbTPPJ4VeOXcuVqcIJvAFicf3qWuRP57LKrRK69lgwxqmKLPX
3Ox2wyHgCnN5d6M3bfDV8+oXi2JeZLjC2S6cyUOnFVdNOe591tlQGJBDhzb7Qj+hvUyaqQxLvz24
en02rfx+ZmZArEhue+MeQQm9zmb2YDWfiGj65g/LrreMC+nrSDr7KJiNvZ359w22dqEnj7q/xMj4
8EGMLqcYZoUAwEckteBQdvwviS5AbvrZ/wIg/Dmw7S+psJ4sqp4mev8437hpAhdg4PyIKPNxnrDj
0Rh2Svlo2slXD7j0W5LvBFMv6VqsXwWZNWp+JjW8uqOxiPS9/pxocr5Grj2d7Sr1iONw4IF3Rsj7
u4dRSmm6YLPudMfWkGzjym7exKNs7q0aWbLplf2F9KoDEzQKBFHoS+gkNvFtk//GkY75xSHMhUyv
qM77ncPGZ2PLdNf3clen/Zc8Cwh5RzTncHKMT+yU62925gbfxtjPz7z5cMp11Kq4/j7HHMF3U2Bd
CSs5FybgI01PpuvYraGX2oS7Cvi86TbLEf+zzb+cNO96Aq5tISWcvPpLZXfZrk+BpIeNv9yyrO2s
0r+2M3Vo2dIPiPayLpk2TlWZRy+dmijwJ+P7FBBrFagAxwtRdUrdMFZe5/qxraiDNNqDTAQ7/9Z+
JDTpJtFiD+2UnHQ+nLy0p+OU2+QBBToNBrJC3QvDqq2LwP7COF8iZPNWFWI2hD4Ke+mIe+KOaCty
RVoKLZET9MaF2XRuEMkMHGPsA0XvG1AIcZnMMDJLa9gHoiaQ3szyZtqZXXUAy1t5rDSkJ3WF3lNv
0ak5hLYYqI4lI1uoHUutOHqA8dywaTSdyAiY+VtQV2l+H+iTKK/0LjcJ9iSvFmoqUlhXf2Za60id
bj0LDKqoRXcDKbJ/qpHickMn2bnXlAtzbafKyuwe5iqtqY8ssjkOVDDEFsMQjuI6Rv2/pz2XoMXl
P9S4SGGOf21pnmAr6HQGpiCRnCORlEDkZCz86lHxJNpXy5ezxQIr8sgeVPZqm3LWdvw4EznlsnjH
+avUtnmBMINkzw7duF+NCo3mMKl0T8yBrHZF0dZv2GO1ieSEyjyg5TGooqCxf6uUy5LX92Ac9mMl
+09m2WSvQWVlT1aVDwSKNCNBBIrq9OclUd49ywB+CTXa9Qt1FZMIlniZXGKfdOMBbHVehqpqkvHE
jZKsF8ISoN5tp7pVqcUzQ1Zlz0dhYq+K9KHOkxuKobFgbivac5r6PVyTNN1y8lfiaHbBwPm2qQGQ
TZRLxxCIXKF2JnPP19jrGv7oZdIwdxgTATq27OTZVITTDK7rbBNdMomV+XTdUM7YBbpsnk2MTPJg
kzYx7tJOQx6Oqp+6vkZMT7EZF97A0IK7e9mm6KEo7S6juq0h+X5FiY2jZM70glMm4UwdK37WsdmF
z/6sdaBKN4u9vgPz4svPPEe3iPp+CLAdWLCW0VpYzavXxrqFP8n3Ch5NyR42aIROObnT0MXSbKDs
xPhnlSyMQX5iSRBv3kzG+6Y1G1TvBqEIV4sH5C9Ke2F1b+TAuhTOHEsLUxMLC065YfpKcn1qkH8t
KKUkbilv0yVOa8hOJNCyflUBK3jQxg+iFerZmKs4jszRNb+VNmWKMI8t8MBzLRSZepWrG0SX9T5J
KLUo7rvFu0ooub7kYOmHG0sszQVxWQQ/aI4/M3MRWkidOqOUyuy3ZjGo2NLe+kBBIS5m62Sk1qRt
9Ulnf+a3hTSg2cduhx/CXe4zgoDPY5sFZTgoW1JhN4CGbKSXGU/usHjnIK6aamcaYrwTMdrnTZkb
3bOZuvJRtkt5dmKXGDDq9GzOrD6R1YYt8qqqjAUWCx0H175uiA76TVvln30O30YovRrtTPoqH1u3
8IycrikIBLcnLY5gxpC5RmDHb67yz54VpyJ0erASVmQACMP3nQmRzfOY6K1+JETCGPds3d07GOGf
YVVPWyxyxnae3PhAlr11RusnLhSVuJ1VOfFv+jr/aHiiBUY9ZNFDQ7lGH+39B8krv2ZnLJDotmnh
bsZ8omhYaVKdFif1fvO1/9mzclcNKcoo+v2m/7GNPKWkdBXQ946Sct6+5xj3qFhCtrPr8OZLx334
TQto7em/bwDxNHmYaOZWsOdHvawxML44zg5Hvwji7qvR2e4LwDzkb5UURJ5wAgvqqMzIuCImInfU
PuDN2SQ1uMT9rz/LPwYW/SwYfaseDbomDdf3N3po1EhkYewczdGWXGbq9tD43f+p8gClDamkPnJo
tFq4Fd9fxWhJWZ0dY+EOd+M+qApxCiraUr/+Lv9o9a5XMZHgo9AloOfjd1G+aKw8i5dj3LjGtcex
79C41vjoIifiuJUMOyt2st/0Bn8yUnEioh6E+gk35yP4AmGXg3HTW45dFtAoY0WjeQTwA+nI8puX
4ifPatVhESmLUmTVLr2/i0Wmta01+MtxMsvlzeildZ34dvebEfGzuwjsFcAbr96qK3t/FT+mWNYu
+nJ07cK6wVPpyo0Yx3Q3EEO5Ky2OknqCO+fXz+6HHPXdO8EXWgki6Pl0ZBUftVJOCkxea93lSMcq
BaQYz+ww3b4wv1GNJUltBoIxrO2s6dGx1Pw0UzUF7Y4wvKB01llEOTRq3UbrhX0Caa9RzG3Iq8P8
ttqufv1pf3KPENAgxoAIyXHho0pi8j3yLSaFHlxR8bIbmLJ1D8J+0fpIzyYEnBIJ7K+v+Y9Ziib3
SkVDO8rj1z8aP8ikF05NV/iY0mHrzKyISotYADJuPle0f399sZ99QTZKK7qZGcr1Pwy1xm9Uxo5L
P1bWDOAOvj1ENlj2/VZ5qX5f4bx7WObMePn1ZX/yMiHiB1+JCxoMwEdVZ0p8Gm5ij8pdL4rL2EE9
UZWcDmrntwb2n1wKoQvEOcA9q7RxvQN/U5+4s0C02ZjT0Q6qdktuHb5oK/GGY1lVxW+0ID+7Fu+s
5zPhI0X5qCTz09ki6U8ux6C35bPpzDRSLYpJGyHm4Dc6358MEwDAcH4Q+ANaCj5M6OzhU7tzBibB
2nUJ92WDvNX9srhIeJw+mzjKeL9+aD+ZlrBQw2VkQVvRsh+u2LFME3fFDFjEdbOrbOIR6OZa97++
ys8mCABWSClNZj70JR/UoaNG3CKbVi4DaPHrwui9wSVFq500NPNJc0f9qsywCaOIre4CFtNLmrvu
y0SylrMxIfYT/5hN2yGLEVNQMkz29J3n3zzpn90LuHfs/p0f8pcPH7Ij/EK2trYcbYRpUbd0ddQP
/fCbqeBnV1nButyEVSb7EQ2jkjmYxpYc2XjxzX2Z0SVpjOR32uKfjdoA6BGKQRcmkf9By52WRk8a
T7scZ2/RDmZpq91MR4ZjP+KSHw/3f4Tk//d4+zfyrTr37dtbf/Ui/896ga+1nNsM9+X/ff/L7s9f
A0ZcUffvfrH9Abi/G97a+f6tGwQ/+idCcf2d/+7//AuT/zDLt//4X1/roYKucP+W4PF7R9BfKaX/
++9//l8/d/1S8nOHuvo2tC/dP37kT+i+5lt/GBZzIZtT/uFi+vtP6r7mB3/8WCtZgdbNwA+n0F/Y
fcP7w2bPjMHNQH7ue+s+v/sTu2+Yf0CkJZFrBUAi0OIP/M8Pd/vncsx9+295kh9eSlA+K66TNXal
7GL80j+oV9EP0l8rXJfUDTVvLYqonMSdy17P7ywNTQJTQzTErr5xEJtWzRNOQvdiSUrzOE4axuo4
iZaqtHalkf1mvvihFv/XhoKPxt56lYYxC+JdxI7wfoLPvE6ZvT3i0FdG/CxIkNZDrSwSSkOWVeyl
oiy19XDUH7160cVJTuxL6VtlJJvE2nxeslluG2voHgg87BxkkJ0d2cQgH6Shlluz742TojeZ3eYg
tPBut9gKwwX4yWvmghahFx3Hb2s6AhXrtCVYKy5i46TZdnv825D566n8PZDgh1Lyw1dF2AfwmCeA
ZPIHWeRva1mXthbW4inepbrmPkzVAKMgjqc0jBvDO7jZkJ0zg0nJ1wpt32pD9lw6UkP5Maf+sCkr
L7vSUD7cgFAzKDIH/rd1E4KPXm5/80nfzyk/HgqdN4PR+eMfH7ngay77qAdZCtF2mW5zRBSPMEth
UzAsHJcwXyJ9/Mcpndrd0o72zRIgCMkXWiLQ0hMy1QdW7D6us0t3mdVv9tcfMIl8Ovh9bLBXsA2y
/X8ovt16ctGUkRouZdef676ZIgxW9DFplR3IqR0/oY67sVEYXnTAK09Op4zfgZ5+WDbePUzWUDxI
+LH4HB6q1ffjtupqlq02sXZeBwvuqpqSxLpISl9uCTP8nOS2jGZLzGEncqJonc4OfR15jJc8LhTU
o6KtjMuiWcxt5yn9pDnDXm+UCnHxE2yWjPW96ghSp5sxH1wKLsDsHPPWyjhkTkhoQpl/mbsW9Eut
559qZxabDkfip445mMYawCtF9bfV1EPqpvKKaFWUN7O5IIOBIv+QWirVNm5iwmEba+8ldxIjjURh
il2smbAZ3HGsIjce0sdSh6ZMreFECuOyNgvtZQdEg4RM8jnHY90GhUZLpodf0zn+0xBnGl3YuEeq
tFp+OJPIAL6Cjogwf/C8Yoo6zTKpSmn2V2qO4otvFA3xmDGBfka/os8TLN/tMnm8y7TstgrPao0m
UpVvmoY5qKFKT64o91f1NPs90jWzzRg02Sc9hwkQJ65ClVQ2XwK3ta+1UsyXifTnfW8OaFoo9h5T
Z6oPmt10L7EPe6nMqpPvL/2umcfyYihMwpnoM2xqRyBa6urrqSoQYU20a6oeAXntCvfecPKSfpMm
KT+M6T6djepEZTd9QyVUbE2/GY+GJs+Ww3kDrsrnyrRwiHqx2uvDvHz2RC23Ze0GNwKlTpSpEWrR
0gXBF5KQn32fqLNZH5twHBzroVZFEvr++IB0VIoo9efgATSk/z0RMk+p9QfutWXR2Q86usmeWSXb
UVso584F954wmek6MdNOENZllmcXX2OEpMndO6t0Zpr6M8Hw9a7wEIgYXQL6z7UJsE6wdxLlGUSJ
MOYhnP1x2ghC6rdBxkOcTBK4GmMycJ132Rv2XicMdEA1tfKfwcnkhCOpZ0Ga7puWdgpZbJfekhH7
hUysKnRrbjJdC7UlFhk2ih181eZ+28RE6U5CtTcotl7Z9psgtODC+9TdEbyg0suTcetoqbMVbt9s
l7zqooyBVHYTrbJFu0ubnIKg090iWors1h2OokDbwNtI+OwQ998K4dw6Rkzac5NelzJRu1Rk/pu2
eF9JP8zCUSXVxoh9Z5dnRJEOQcYTM1eMTN1nm5jcEnBKnQnFKE6/A2Htrplr9IC8+9R8Vgvt79oo
3J0R1+MhW0SGjAflQ0SZfj62qiVhVQZvLNXdpnOSHsFRrG7kXCDZIvrzYRYtMp+6sW8by9lWtIS2
AalrkWydks6tQd3UwVFQ0qfJ9C2rxvSlrPAzWGVjH/NxxQK5lv1FAgXazIGdneKyo9A8COxGG2AL
6cHplvvaDJbryYA+JBDi3/hN9XWW81PScS5nvnNOiAAS/ICUC4FZ2Z9aa+moyccXSyyWi7os47ti
8pZTXypUR4F7MJYRCXA8u4TVGmZ+QHijIUDIfZrXsk6H7wXv6BccAJqP4tYsb8Dxrb4P3duJnoOO
NefHuVYiMpIl30MSDmIyKSf5NFS5dSTEl9dN2CuIe/iug526rm169g4pbMu2jsVM88QFeBN0HZ1n
1/ycy/nUxkRqph3TGGFqzQYAWXMBWmncloVFnGunFdc+0UNPmUMIA7LqqVoxN/bOt7PnLsjDotXS
e036zbWdJOKwjGIgikBVF9Qp7AiVZfCgKtLmmHeN+44E5Eg3u27nuilbKH2KwfwYUwpbK8luknSw
dqBnnmrMYVlEGnYniXcYlrvcBhXUJ6NmbuzKaPf50rj72uvbC93qkAhDWQgZE2VIRbTGv5KgzSVO
8a5ByRMhKEzxrDX5Z9KMs0e9qPTvMlnUVWCWrz/agOD55dGONedhyoWIqiRAMqby74HbnAeBxssI
hs/Ljx1VSpF8h9q0uUrmvDoWFcCW2pIIazwcohWW4JvcLe/Kpf+U2+h3KEecWabSC8uajK1qh+ko
gmCnm7WE0KdOudvdeLNjbdVsXcsMXJfW1U5YZG179GQ5IKJE+FhkC2n2yXIRj/odziqEaj6AndpV
/bRp2167G50Cjo87k89D6nmkt1m6i/P4tZpjL0q7mOWuccUhmZMkHEb51DZJ/WI0jXxEECu2mY2c
KbDGNioG29lnHonxi7Dzy8q1kULZqXVwyePmBbXN7YTG/minjXdn934apQt53itudWOWQ7kRuCtv
6COhJG5sxjcrH7Llaiwua3Z8jwTuEPNXet8mU7tq++xxyI0pxL9+24wjmceFyL/PSJ0QP7jlVR57
2YH4zypESKdIZ5wy5w0dr/juJYO6bsYmiVp6l5uqnCFgGZV+O+WBRHeiaSXh4Y1OcKqnydw7QgBH
upAnPdMXVWRzQLY7jf5pTJBg7rSBAPNL1F+Vtq38xK02zTjr8GniUTP2wP5qtL0DkEjrPGdeS/0o
i0WFm7tp0khpq07WoaSIhNtBDrUfpFV+rVicUAnAJ/Yuge80ZmiA/+m+lZBHZJQ5jQ5zhwFUH6qA
c/ZeTmVfnMkRLU9GLAbmp6CSqw6s7697DwfDIaHzBWoaL1Jy1CHsujtTWa26GyqMQBtC5vluErvC
5RIYxpVhq+T70CJsC4M0VWezZn91zTAfOMC0ct9NKZkEQTdde+XE/TCJEqA0SQT1SlbLxxOiKLOM
FnPunmxDGI9DK4u9PY7iWlY+k+7saJGXlcGLXvQQi7zaIkzb9zpEoEuH7yeRaYE8biCiZNRXvHpB
hpk1pPZ2wLpM7lG3srlay5v2sVFOEhTeOFnotOql3qYzaHjCKDxVhkQm5o9eYQvttsRUuFkGN7ml
zUhsxazKLbOMfgnazboCDG6chKrjZy9rOar0pleQc+qN9bxNwbSlqB7z7iqZpI2VupfxhVbq8QUm
70aPXLsjZwbY3tka7ebCHJDmbkx99HA6GOahtYf5lTvAPm2oYskeNHfv66aOL1LkzSxjkMB7czJ2
8VKNr5Ki5sWwaEaLVinLbqEuWk+11K0vKyh+y29ZXjXLW7YxNpKADWztvVkVEvbQyzr77JXq3BJs
yrmr+lQ2bY0YJ3vKuG+0+KeNa+bXheY8dQvp64sNLpGtaBqCv5mQP3X3YzNap7qa+9OivCVEnotY
tNILkqLdprqPmWXzQ27Se+UQa9TVQVIcCY0mEVGukcAW0gTLnBAVV35RppCncCkMY3mSYuk3ThxD
kKctYGhXadx35l2Gbj8ngbItviHhAp7F9vIbVevmUvfHIaoMszy20hSfU7SYtdtp6KC9LMwcVz5o
tattMpEgBRsD5nd8XTcYEDPMzK2H5laqBfj2jKzKaKdx71qNg8pZYgRGCT7DqTPN6kUp1b36hBh9
TtGSHW2v6U5d0c7fRJ4/T8XYXUCCNpsNCj1Y/12bfsH3wgF4aSF76UtvvuSxKLGSNslV7/Kwqas9
Jk3rPFpdu+zUkFx11SQ/G0RdHSp0pRattKF+IUDZjTlHC/2xgrcDTNPF7wHxC2nyBjXrhKrOFPm3
klwBXWj5Ne9veSXBthGxzMdPNjQfLWTdVL9R0jnsbVyYXISLRqXqL0Y57sui0C9+NIC3QTtZVwVb
ZCQzTX/TGBiCuBOOiGyKFQkOEbGQzdr58hsCGRrBpR3VHWK2Egx/gOigUl8CUeqR7qPIixN+pCr8
MdLRsT8Vtl3noUaC5t4BchJ501DezLU8VObCdsRjSU3Rq6EmxoLjA5HBKRGUJ3JZ2X3CqG6sxED7
EWgIC7Q3gQ7upujyI+sus1xc9d+zyZh6mtPQBQ+Da/de1Gq9WxJa0tcHDAdJjjZdBUbozUWzT4x+
6Y4SkcIV9/x7pWfo2YLZOVgYKsLK0ratZtcbvxShIhj3qKGEuQv08k71mYiKwn9KmmYJbeTYJKK0
Lwlms42W8345I4q+eBJ3MHaMq6n0qkffXJBF204xf04y3sqNCOx4MzRBuXOFmF6ZUZaVlRkNM7m8
nBe5HkTQMJcKBYLLGbUb/PSIagzdbcr+C/SZT+HILnIGv4Ul09VYXwPsWlj1yTPKvfyTUGmO+YAt
J5vv8VTXZXpgS1dc2m2CGAxh4YPr2Ecx9aeWrJ7zTBNngxJk3sbS5TCXt3X1CG90Qr2HrA9cYudg
AbU169xPBfHX5WCCE8OsghykNdvL1J6Z5Btmc1RmzjWyIzNMxGTRf7GSZ1aclAjtkTgVOfW7OhsJ
BiZM4UUf2k9SuN41qcn5a1mU3WWpArV1miJly0qYtMjPtuYXz3E6Ng5i+Tw5EuOcf+3ZKz+lJCPv
Mlcln9jYalDaBuMky1G9DEsHBHRuOgIjIPGtnwzyl+wzi6hWcHphs9TmV13RrdngqPB3eBUwougs
BkdbeMYJV70ZYUSvL0kryt/+50Xch7rkr/eF2B/1xH9Vaf+9Ou//R7mqFoXx/77CG75UL99og739
V6jq+vv/Ku865h8ugiT67lRifVLd6Rf8GaqqUSP7rxjVtQpMXYpiP3gt/s2lxfJXPdc2/nDpdUPg
cQlhXYvAH8q3vyrn/kgd+VftCfvIGntIH2hNEg4o7q6Nh78VEoHz6qyqKjlTT2Wufe0w/dCMHWEH
N/1j6dMMTjZeM+G94hg+GLJCHJyusdGMYNmp3Qj+fUbuZY55jmUVU5+yIXRqiafvexcE6QvSoZqY
5SWDvFHfBCOvrnmwdGkE3VGhE8jLKyuJmXhDf8Ecad65rLnZWceRyWWcQiNw5xxXg93t4nYwW+M6
R8hGYnXueAa/YuzzKuM9+vGxOnKryYS2c4OQ9EhoWtC2Z3/WTLNA84Y4mKMh7gR93mDB6NbiU8wZ
PYdXubBds9kgVjAef4PE+gHj+Nttpg8IegtXONQCaAy0697f5pJamqxsP3ky3KRSHGUhprn6Fv/2
emQskLdRK9AGFTev2uQsk41X0xTVtCukHLJPI3NDbW6Uk/nckr404qqMht6Mq3qLlFbl83HUYJi2
Gw7YTmkTNj742LYKP7a42ZBsO54AbLzGQ7AvOGxLeJQeqd4bgT6rSVZwG+vKBkeXyecivh2j5J7l
xnKZk5sSws5FOcWSxBbgNLqHVr1MfC8s8EF639q6MOpHAI7rp6s0ff0DXcqJXJpcr7EUJLX2gt/u
wAjuzQO+w9g7a1bhdV1ErajXjcsFnfTg7YtYq21nt7qpZXkFujiX31rdMga1W8hvnbyImIfY88IG
kCx/ftNk2jie/ElU3ISip4E1nuy8Zosd4uPgGLTHVqrzEdqmmWxtL4CJasisB339/NkwZHztNMdT
9/q3l/4nNfq1Wfb+kdNJW02la5AuZoAPj7wtescVuWo/LVY7Jd4R63y8qAs9X00SUZPWbo8oMcEr
rI71UCMeOWs9Nl7AI+Shu78L4nmPi7EREVB/p4hvgaKiUfyxS0wOaE9i7BQ/dnSKGBpTjuo3Ra2t
ZmyY0p3WWzWSJiDTO408QXc8TdlQJb9TzzDo390YB7I6gTGkd0IVgsRPBfD9u6CrWsBoG81d7xBE
AX4/Tyq7CClzcNbeTH3NeZHSFzDeNlwU+oBky1Sa1jfmZM48SMSVE0+eE6ahvRqDUeFbJjdq1M5B
aq7PvZN57Da7sZ4k9ufS6yGMRjozm9aHZF/U7VWbeGpebSNpauesljoVy12lxOAxy/WBI66FItM6
oFhh+3O5jh3mHN4Va31JbLacq84yLVowV4M2uc0rue/r76iFrBoNvWqwoKaTZkHJlADbzpFXtcGA
L/daQM3vhQK4qGsOh5xzPxVL7DjtxrM1EpW38bgwR142Zryk+n4ZsiC+VjrfnMYZGjKgvJVTZHW+
R0lQxVfGOnT7CFOcBs+Yo7gM5uu57XxLRn2QLTjsHI3yVHGYR5Rl81HHuKVPkaUoryPxrvsck5zT
df6kPc2zpKAddlbLgNjUqai1B1vRNhEbIpPbWeyKGlmAt0elLpgn1IyzFdX5AnAj2WYjVbOzr3qz
eS1zfFsthlMt8L6mNpLofSLoBXJOLKrZKqK26dXkb5ZpXkPoMzpBPFrlTBouYXCZKL6iceq8Jgn7
Nd+jwvLSppTwyrKah/YhgaWdWxd6Ay43u6NInGcNe/TawzLuOIMsXoZ0Uvpr0GimfxxkiwczhOfN
Bi6UJoxoL+R7zFy693BCXYEDGHggbREPc3EafUnxZ7umUKCwzcZ1VCF1drnRWOHXubRvYsS3dFjW
EQlTseAmjoPeD91Gagq63cZEDzt+M63OKa4SwLzaOfVc5Q2XqJtsvY2URSTqvs19Lf/065nHgLrz
/h3Da4JuyDbpE5MAxSbhgyoh03EQugaUMMpqGSdfIYOkzh8ML/YuirSs0vhAJwqVLajsuhJBKzfT
TMDNAWrD0EScQjJqUTQQjEjqwj0p1u45tAcjeRBiYKEPoP6oK3wLpAmnk+1e6NyDgZcZYFRSXPgY
uLG5hSLoOz1aayJDui/NQqtv8oKNwoUmkQTvkejJDCVVNr5gypzzHQ5LahXCNNr7eeoyDJSyx5BA
nrQzU/91TXV0JdL6XW3FgYyaOPE4SfaTB3bawKRoXAbUg641b8bmDmSF8TZgFieBK3E4bKa+xNWM
qOoiccaOyIy88k590FXBViVS+nzZwjsL1JhXQ2uPKnQWy/wCiiS7EJPTuRtixfJrXE9DRFnO+DSV
E8myffvipmnzSTPM4pqzBYb9pbezviMtASP1iKw7Vb5/IkAGgl4E22fJgjC3WirqJ7QYGq7OxNpX
MX2gOQZFLyWDlUa1f+C7kkahpcxBdbfUD7gAKRNTPrgcBsgB/RKjEg2ENz/qgm5a33BADUcDV8GY
NfI2tmR7lRQJPYG5d+57X7P2caDXW0IWxnmTOk512cRFtdftdI6MRRLaoLXeFXup5CAJdMY55DjP
s+mnj3HXt3ez1sanZAqCo+gwhXL86zg+w+DfMEEuW5fzEvsFgjCPutUPl8i1p5va7Iztotp8W6yn
KbMYOVOjlp2/SV8V52awFRUr3LcaHoRr5ek0GLUWxx+C/uVSn0VwtmpdXBhJ7NxyCl0VPyb7tyIR
/qWOOfCRkOX2MWiHfA3yhiKOc/fgtLDPkPhzeDY0PLuE1vo2KES3OsteVdivk9beWYgKXxLIW6eg
XjmWhtmfabqYkZKttVdebV5x7tMihc/+rWjj+jVxMyI5ZjJN6hGBPv4i49WwC3Hw6rkg3sWZbwg4
7q+wPMo9bu3xmCpk/1a8kE0kM8wAWVvbt2lL33lbDyWZxZ4BN8eZ50vQK/NKLGm93Woy+u4X06cA
n9urwfK2L+ec+gSOrE3XU+ylO60/2P+PsvNajtuI0vAToaqRgduJzBIpiZZ1gxJlGRmN3A08/X49
GO/adJVceyWT5mCARocT/sAGfLR0GX3w0zBEWSCX7t4deIC0DvzPURl0xc5SIEoOEKSb79ScfVBv
XSEfmJr0qOJWsU4c2hadBX9NYIH4kLYKFFXuWXed0yPkmQW4oLGdPCOHj54SGcKri2XjTq5z8T1r
ypzygtPoj52vGmQ/E1Qi6rSBcw2NDysIVTVvbKjIFzj8U4DeZwQhiTmI/TlW9xW+2nTyV+M/OLVI
e2DGUD5PxTI+Kw4bKBADHteG1Rdpt/kUQGbCYqGmN1ZC05qzKR12utXzqUrr4XcbhfGnbMrdo6Vw
vT4kcyhy1EdUeozW+hV+PiS9Sf6GAgJauLX9Yx7c16CqNbxxHHesKSwxF4GNB2ertW7tsSvjBwod
9Q0PhqKjLFT7RESRxScYIwl82M7hSM4shGN2EZqnd2XjEao7diG+91gf7lXskwBS7/kdgQ8UPdo+
h5rNXVV/BIgB3BTovdxLcvxvMS3Ru7IYZxaXpx9Tz1V3Uz4URgrVrw95EXW/K86Oe3vxgy94n3fP
ddIJ79Bk5XgKFhW8OvYACyZJrP4uHP2QJIF4kLYp5EAw5u1IodUhNaI2NuSPHcIoB9dN6CAhZxAi
vxDGSRZ99WoV7Z2hRxeoYYTvKGo6BwF27hZHa5y8F+r/E3Sa/DT7sXhJId7OuyaqEx5Ispf0tv9S
jYv1jM+h/Cndhe0nzt2HpKJkuWPgxZ0iwzsCJao/tx4FZA3l6DuqnemXkpY91tKkKuuOUWg/IW9E
AxXlgZVuQl+dUxnBIQym4Sa0luzNG9yBttSI9iHCHfspWB0sJYD+sDRhm5xwA+rucidvDm1dA2j1
4O4VeZv/EbVZt690FD33toxJeL30popWva/mYTy6vpPe4zXb3mMY8sSN/yiGoP7RrabjnK4QsGAK
PtidOx77CDcAqIttfFeioPCUh9o7Lrnfn9xOoccDi6o9FFg3PcDlCQAZiG9yTLx7TeNzH1bueKae
h2ipxdo95H1bfV1p/r+5qS8HHDPH+Kb15v4zJJRK7Jn0+ZOFvjZuaoN8aaj23gQxQB/BbnZWy5Lc
eHx3cQhnz3rJKEGC+2hiqzrpAumnc5lGSLTgglWtr3gWBIT+ax5V2aFc7Rrdk3ztkkXtghIo+GOL
YSmJdV6DYWDfjtMcjm6XlbhZHoYYaupt281290ZN0MR6OW1GoiBM38Cpv0wR2nw5GWhpk+CrNqs1
zq5lVpY34AyXRh3HrCqreK+rVK35K3YyCeFVQerJn/jtYDJPgquARD8sQu4X+no/NTvRTnW57Ch9
yvVVY8gCxsyHxjDvKEcQk8W0DSJYPCFeIrdx4zfeD9ZmwcNpa4wwXB7qkXxgmeZ5ffTqIO1v+sSy
2gGhF2Srd6y6oHkq6mlEqCrFh7FA0DwpsSsderc/WFZTrq9W0izRTzHXLp0NO7Tre8crCfEs0ip1
6kI0vZ89hcbsV4SXJFgxC+RJ/jJ7OkHQo23xXRH3YehoPzi7AieIfDdlRYNOuyLaXI4jplnRQ+V2
pdxNOQKLdCpVwcEFoiLFgXAeMGd6rDQCeEBM4qrJDtAi6+zgjCv/O1ZtqZ+7dW2XeEcKUo8/AfSV
aByPmRj8P0igPF6O77RR+ah8v03vFhGwxKJQtmdQay4lYyqza/CdgCzMj6gvTNa5AzDTfAymxtQW
6tU2r0i0abO+JpcvjFuUCMhBMoYxzGZ7+JOcyFRqxKJMuqD9Ouanss0ldZstNM6FZXO1LOhpkuzr
UnkJG6nZBZ5beIDcZcPyY54iXVwF+J65HH79E7EUUwLCfJyi4AWqmg+7k7PWeENF1rCk54DYku/M
Z5zUnq11ZbpWnAvdW5l6lX4GK8UUbxCtYzYvXc1BeWKemxlMO7BeaShNFT9k2+/cSZn7m5Fc5e+l
AlTt3GQCJhpPV3F0PG95RKsbk0/TEOE7cFTSfKjLMeKSt2RBbRDeCgUnqd+HWW3mJLUmh1Hc7qbE
Qmw4ge9JzAojpePiGWzC8nGcbXPZPq3pX5jNB0otQsizP1u3lTdDB2TzZmgkUpH2goN6MqN/8+eI
TmJf3JMXdzMWMQo0YQsYk8x/3tO0i1vkFjDVYpBR7HMZDls7Q9juqEd3jB2Ssi2L0RaeudUkBFTf
75fENoI/vTNLEIOFX9rxcq493wyP7CJm27nLVDpR6W8ZxmnwfIYWX0UGpNxqdKNTZ9QeUofsYDxG
tMTsnyuwN2nhLh01fsjsoTn0CtfRGm+7GJ/P6JZknVrpDgWpYaCoolaqOmdb9hM9j+tYdZ6jtTj2
oTU7ryxBMm0ksezM5GbouGTeT0uWmYfGt0tMJI5FNy68mBh4NX/pNr1ZTeC5kSzhjQB1zXb+9pr8
gHwTbRlPRWo51YlcqeHMWWxeaELAUvkPRelB5drVtEH5eAhXe7otgs4UWcgsZsY4ALCki3Ot5GSE
jhN6b0SDedxzK57j4yqKMEy08Gk14PT3Rn3LTEdK/mEHH94zVU4Yi2Mo94JZmOJ+pNrO+4IZEOzT
w+hxGiMjVZA5PCJKhBnxrksy80zTMprHRjUm50sCUATkKNqLM8NIcEZfv8K264c3uaBd5NN/yFkb
FRAXnnKANYiAGVQbuiL7xF/Ja/fokcYLh8C06G8F24L4LJZOwI0UNDnr00RZcP5G1pZ/b5ol9RVE
0dguX0RWTeBc0EljHQ7oy3mvGVzK6iEPEo75nnwseN72khFKEs8rLyfMmNZW/t3y55WnmEfRsKJn
QZlhW3TdnJsxnzoYlfz/ypl5nfWMyRS9aUzX1lfwk+Z/lYAUuOh8Sd6pvzMl4a+SEYLAiFWHXiF+
JAuRZu7DisUaTvrfVKjt+IfMCKXfSn80iX7vhCmfuS5aS7BytirQkEC/rh+DrspMjQBplPGlXmRS
f2+dtBbTjraXRqhi8RD5yvfbfkQ55rKLXzanAk8jLl1Z7byelzqK6WWHjdeSD+qaB25jRUliG6K+
LNsajF0SLQlzgfRRfw3zhqG1B+QCoSm5vc9OstJ7XV+DumYxbSd2aUhALAPtmdMePLk55xFMd/ml
SsCDKAyRUja1bY++HvML2oDPbQzl9ueA+RaYAyFGfhWTr/P5phktNuMZNzs+uCDJUj9WacYhd0h7
Wfmft60Mr0J0/ylYgUOg+hCJfH0dtgKKANNtjR/U0puNph4BbnGudYrxTUrkCd4mpzULibqXuUVb
L2altvPUEZgkFHK5YF/DpZW7BNgKP1H4WfjANk0om5m/kF1rHp4oloM8BnfId62KdJ39C8VYKYG/
OTVdyutGHAgLXuhhhVDKXyIIMJjq4wy1hF5gvJjXtc2X0bNMEbXIlWJLdKn5M+rzsrLF6KXpuY+0
RP+yJp6XZYFFFk6jgOhPnS6o3t7OQWV2AkqDZmDSSvC6lhbjW0MPVaPsOOdkzk5fB4GZ4AMJDe9j
OySLJcETkXzOMweZivJLVfeyeKBvmUl/fdkBTYT1VaIIzHUx1jPbTaASczwjp2w2uVACSSOSaGYu
D8dp4habMnOsdE8aDMTiwP5F9NFfzjgUI+apv0nQFXWnY5Y4sqruKH/S8z7bA0X25mMTB1ovZxHU
TP4zUL1SAPMJqebMd2WdzYt/P2c5ysrPk2eNNMqR4ahA1N/Q2cAhEcofFWW5c73erHJaJWa2Ihzi
0iWumqodfwyVLSfnk9t7tZcffIHhgTrZYBwZCzGAvu73bh2wcOQcC4auKpyQR/QI4PknqAgfn3FC
5MixsHA053ewMPtTElBurg4JR96GNjT1P0Jic9XKlWYAddeYCKANcj6blLPPWAnQYXzhdnjx+8BN
dy4VXD7sOeBL2H/k2mBSZ9lCgB1Ag6l0DPhCe9wa4p28H28UK5Z1O7SgvOow08WnJKG6mrBJAzUM
20PqZjosQd+2IRe2tsaYafIhz1kgB1aharSt5Os03hZ0k82jmzzSwddrBvgscmT3bbC16o6yA76y
HDoIdDzFNdLB5dm8/xwDUHd886S4TK9LNJ+mUjK1Sxw5GbEgHHLGSni92XVhQybsBRrjQ5ZCG1AH
es63KFx0idmUrgOIhSB0ib2P2iUfA2VmVmiRZCU/5SBDWXhtP5vwAxVF03bsIYGWj+GCtAbGoWWf
MV2yAueTx8mLVRI+92ljNgfamOYt9BylXLGuSFVB3jaeuUY+B5oL+9miGHFriM0h3QRIZYFUIP7k
462gmUU90hOkLs9l2XWD+yQJ+ujJoQVormlzBPO5VNYrQqxlgTJIetBbe2cG3ePOd2NNDgWjMVjS
vjg1I9ERgnfawRwdkdgKwMMR4Kmq4ZBewuh+ghAEsKgf1zWipefCaTmkcYpWJpizxsQe9lhcggKC
Fm5MXsLg7UScY/y7/HvLp/7jH8ZoNosGtovp9qAX6rflfbGg9Nd/L0t/4rau4S5FmJ4X6MR9NgHC
X+ACPF3nDHgk1BqOCn9CfjkmveZtRnFCj+GcQ8UpH7PZbQjHiMrMstFOwjrAEtQssuu4goE0KyV2
4fPSdgLOzwoQiu2EwR5CGnEH3beqrvfb2UYp3eQmC8VIdQxdjF8lwkxuUZKfb4vumnn0W3dSDD2R
1nXbzyd67kRtFjJynKLognFX1zRpydjj7UNToXClKfCZjDSVw2RO6iIbGbPtkL+u6TwJtmcnJy5O
XR+bTXSxQ0uhBuElHEQnjDAZsuuGbVVqZKx4eCD4D8nWLahB1TMPwG9KhixkVnOtaHHNrjsTcDAi
3gK/HZHQ7WhzVzalN9A+5si5btnXvX1C/IZfFjMyWcQORSH5CcFYgqE8S+DyT2p1lX0Lv4EBiQp0
NiUWwq49+veA89j5jlPnms1rG+htysVEhozR9itnLk18EzIEHACiNmfnX29zcszhlvaDefnCw2VV
gRQ1qdQ6WGY3dSfCeyKphqN6oYo3WYjorXFUUmF0swCYZkpnizI+JSeR7q5zfXsPqDubl47mBad8
H6Xm1sNLwHINua8HOQbbJv+KS23WyfUnygfmFSWtZVYGCaE5oO3Bx9v+uEbYjgrKq5dF0aEXzl+u
6MZwp002mrO/1LOZro3WJorJ7N5sH302mgjKptbC95VT6PC56y2PrSZy6BtpTmEX5ZL1FTC/eYnQ
9szOYAx9iVAbWGfEHpckJtgKGtQoezPf1lVxvcEF/VsfxaLLzuAqvIq5QmpnJq3YUtIYLyvGOwUL
TSa2AE/l2WY7NHWUeFEtW+7a02buTi3ljRWvzkmbl7EwvbmYpILNFzlZZeKmGmUy86Rb0rv6lZmN
AwoH7IkTcFyeYAqajmuadM3cyyWGuUaLc6zIgg7rYsJinDZVOgDL2oJXclWC02oLucdLxLYVbVI3
ooK596kOYuWLL5Dk/klGL7WhbSbXFtOWJMmCVHGL1rjpR27B7vXoBhJAlOn1+rLxZZAdCcMiZRau
uIS2HVUNJgzsZ9JnR6BY+kqbwAR5WxQ1ePiBvtZbpJ9C4ODrim2nQL5hRtOnIbxJrDu7qc1UcOqB
/GdKbZO2X88FWm2Xatk2169jh52f5ou3cst1xW2xps5ds5KWbab1GhE3tXNHRMprqv4mfEqScmWl
lx33HFJJMa93K3eJHEwwZbLtDM3DyTXzoS1nPDzmcrDWASpYNpVP4VSJVe07oWObqMekM7LoQzbW
LdSmpzAwefxt5FyQrMupnQrRI2KbTOYkDJUyYSzWBaZRfK3P+S4CuayLxGYg+XtuloN88cY3jnx+
5cLJ4DsQbvT4Mwo3Zn/fUoFo2+WvQ+24/A0lDKpYvPUwGDyzrHWSOfoR47c88PbBvJqnsx1ief9A
zU5zxiFga86u1RFoiNxfNyAhSXOX01b/2hIgCwfp8hGUh+1TI55cJaPrIVKDLO5KeluX9BdAhIkj
7W1m5PVl0Ql6Q4KAdTRDNLilF1YN/b0qXppjPBjI7l8VzWtKTy5mDpXrT7jsmfLC9c3CUDcvkGVK
lrhNh2sJUydq6ftX7EPAL9V9yUy+llzatBhD56QdPBIyYH8MKV04E5FsEzlEbXekgatGBu+6V1Gv
JIolTvRNvdUahvO2UnoAhMNjzfYtn0nb6wUymMB1aedpl1m29sYUA5xrF/7f6eheAvysmC+7QG2b
PTSHEpTbxyAbIGPe2S2Y9/zkh24/15DQ0oFnvO57oZLmPMB43Jx6nYeIs3/oA+RenD3i/MRoKeuV
TedaT5Ekdby+uZ/NUr2mSm6gTNggY0rB5c11s8IRXvPLHkF9jphmi9wkdGR+mdXUe+StI8aBn0rK
idHAQYoBd0uUecGwlA6EBvZ/P8pGvUdHCpn64/VuhzinovQh0BaQ2xOdZfNAaYDybH9urS6ylwM1
OhOiV3bosi4L2zxCYJJ/ho9FYibppThObYxX7QJe56lYxAsXVJfC4VYWcH3+5eS4LCK4DGafSDrP
hBm9CExwjHSOuSqeIbR3DqOyWv6BKiEYz2lQJkhOeRlmPHO58riwlMxUuAYm81ZgX7dIKoRTwTcQ
OV6uKaKJDwxbWNPUiMYD7IUvFdIRG4vEFnuXrg2FhDUwKCrlj6hL319zSZe2MLeyxQf2JcWfJrt2
0mPW2R70C4q9JjDHYcFMgQiJXL7aXmiMUAwVJRpyoDzCrgMOcClaZJUVdPzheAnOPMQVee4tZ5ae
d6mQlUgnQUsDYcOW0im0i0xN+LIoMDUgJAK3bs5sxJIdBiZp0N2gSOd1Jirrm2wJWZmlO1AvvxYg
tgPA2wp3sR7S6VhHI7rF9J0uoei15Cy24rHxUeIVZlvUF+mwoYmhtuJhg2MC+4eWtakpqMlNPbFH
UBw54lcLyTBNRhk1tq3vVpudhpgpqKtpfYQT2Gn/acTjEuN2aqVIGlbZT90LYqgTqmZO8TKWoGuC
s3Eq8KNDjVDgBHAybGVI7N6jMLwvgnHpfqZOK2d9sEYqR0+k2nYFur5GHuO3AbihFx1QqcsKqkHr
6oaGnFqW53UOMdg21Sj7cSjCprufO0BRGWKHZOIfl2zG4a1ZGlm9NkyjP32Ltu5rFUzxfEJCaaWv
WdRLQDke6NSdVN30FcW7Xj6FCEvX52Tm/kBRuYiPy3PpRNbiH/Fp987U/LLpo+6ZW6faSRZxbqVQ
672zFjO8buQ89ol0QuKClO0XuIkXy2U3+jG+B0Jp8F/ukKm73p8DSaWG/M5+aNamUQf0+IrgNNLW
m3axsyp5H+XVKvqThy8lQlpT5GPXcfIqZYEuzaU1PVowhWFPR5WzJEwxWoDYpftNgoD03qlEA5Td
sWFY0D1cewX9WUXFMJc7Wtg9xC6Zx82K+jdI2YBUk/0hOAiWATr3kSf8h4QIHwqqlZVzGN8hfJWP
wc6dbVzfUUWxK/WhkkHdf5c+rDxjveKre9sOJ3laoFE3B5xZxU1eoHLI3OvnDy24xPa2o+LpPcbV
IK17X85T+yNiU25/IHIZFNQ4LW9cvtUreKfymE169uD2T/hRUBlGKustqKC+WdQwfst4E2nyVx27
dVOaREwR09rwObhhiLA4keZUE+ypbyjemykOBY84HNVPs7q2wmGIhr31ADLGCT4CkmFkdr0XL9I9
cCoQIaweSv2HfKl97yal9QLVrZ4EVVS5bcsWIBYu1m4HxTVQ3kJ857IV5XAm598ALyqSgy1Ekmli
KmnFpcLqSNuUWoLVpxyINxBpj4ZWXz7SCTRh3+UikB7NocHuZ2Lz7Sq2vZpTrxtL2hHXXkZRuypi
hbEOkuWgL6XA64GzlTy3FmniOt1lb3ZBm+1xfjILf5KUsvM9zgaWvEVRePW/JHOHHvwH7a2NFR3L
0SbczPPQpEiYFlTy56A9mAi01Ewg+r85mwmOtN2xuw2RlPLz2EZJ85aPZZD8oQCmTrdazNA1xmr0
5J9be3N72uVadxpMx1NZMQlfvqicCrNfidGhGTRUryEn2XLEHSWaotMcWSm8MTdLzEFdbikAGtlE
JSkP6YDhIEaFv+5PRRudUew3DFvUNxsPEs2UVst5phu9Ip6MJ06FuqK01UBIMTXlh8BtkvXrROAB
yjoASDnvy7KkXnB00fOqmu9O5aBufpZDladyfgnx7bHC7gaojx3P9xnVqwCyDAd+JmN4Q3meVogO
dO2M76uuhd8eEeXvsfNxexw5OjJO+dTquAP8hJtuQQjgR+UpJyxCHFdlFdLHC/AkEPSI2ecicz6V
wurE00Cj8EDAo2kZVdXv5Zj7r2PUEns40fSDw2eE1LMK6COxn4wHkId8aRVm4z1FxDk59XOrfs45
Nbgb8jr5klHFfKqL2b2Link+TjC7kCeivuz90U5R3xyGEdfhc4ag/Y/eA1K2i1ZH5dBxpvatS1un
f1jAAB1CiimfehiH90oU3oMnUSPcrarIlpPj191T4OsCtdyu+8DuBrXVL7yMolztfsna3roJYbsc
fE8u841T2aqH+wWB4BtWbOxqVSvH3whD0ruBl1/huSMnN0T4HHggVLz4D2rQ+g67CWhyDgKyzY4W
BINXtoPzRgui9B8d0rwGWhLk4H1GQxtVhd7weOxgDs5pSKS3y2lrBbe+v6LPSQEZolJAL/ENrRcQ
SKkDD2WH3Ra9eFIXtUfdGZ5OIbrHAbIOBfEQGdJDQYJE366Tt2Gdu4fCdiH/Jqn9Fb2L8NuEHcWP
PCunO5CP7gelbWZZHCSnuHUE+CVo3Y4aymg/0kBFU1kk/Z1tO/J3zjZOBuiW5e+QMKAmp6w7Ur0v
EyYAXxPyoT06k8XHRsBlGp0xPvu+0CfX1eKbUzvZKzS/YO/HZX5S1pq8ZAXYnVA50KCpOmv4YEH3
hE8CWyq6qjMsRFF3Z7cO8z+0tOxPQzRk+ljOov8B9hUIO8hGCoBeZs3tri1TdpakheDb9cjiDotR
6K5QKX+KRt0PRzE5GPfMMWyf3Sjy+RwGofpexORisLDheTleMgMM0d49qo7Wo88Zf7+mOESJbPE/
2Q3M46lIWsSOdXzrNzVuc9OoVIIgxTClR/Yl+SmalvQBh7ghOrZEcM8qzdUfTjvijJHNER15F+32
/sCDuJ9cGJbeR6EH1dGJLiKxb1GieeRrUQ5Jk/XUzWP9o7Lcxf9cRHO87/jEKTL9gT9zzszvMASa
5EZYczB9gWW1+P5jpHQYZkfS7zUOPuOQTHW73Js/ydNz5WUAequdRwPVknujjzBRxZCJ4YgulIL3
bjHW+sNapvgUOQq901vgOa19Sx2ttN+WZYx1sY9iFflYS4HomFCBZbWxtziUjInsWlbZB4FfUMnB
z4IUuj6UixXEq7vjS+sBqRx8UEASwR5uiAfvgCtzvlf9og51k0zhoxaFoBMt4do8qAXm+76ZoUqc
nSVfP8oRcf2dwALwIwrUnsSkxYZhYTSIgaTtsArI/JtF0tTYtxW9ogPiS8g2s+924pZpULkfi6ny
1/+fm56Pzjzyiy7lhRCQCgZ+77D4XdDBcgPJdeMizkd7ZEsQR064/6JDvJMs8sIIa5MosL0ASTxY
Ee8hyWuk8mJqh/BLKCkQ1k9zD8eoOPcknIH3HEPESAJAePBQwKFQU+2QmMfaxSZVyJfIpP7JClT0
fzsT9dT6o/0B2eXFtT7UupqjN/wUp5RqxQXMgASeHTz/Glr9T+4CD0H9HRk2aDz4+OFy/06qB946
qYvfLl80ZTXSkWv5Ag0+U98FK9JRNYtpA0okIX/91Yh8/QPUzZeTgkRu4EApgb1OUP9P4gTNH2/K
Vjf9EqBwtySfweUZ3sI4BDgznRMXMdT57opW92RfFw4raEDP5hF1CdiCT62Dmg1BfQ7tE2GXLbmZ
BmmqPRrRd3KcHjRTEX8AmOo4/vkK9VGYWoKAD/puCQ208RJPyXmd49+TmopG+wINHx3Uswestal3
hPGWF59cmF9wIq50jGvtsuPg5TaXDfcfuy0tjyPWS/Rwj/UQGTaOleeGZnEtoV/LTD2d+3HY41OQ
QXluu8lweq4QfrgO5ioz6g1cmoTVFAo1uFFuiXTHFEKjpjEp3LVcU+SxiW+Z7nzMk7btZT8SzlW1
3A/4WBA7y6Ch5wd5qjHMEFybuL0VDonDPlo5gX2wW8IKiG8oahQuBjw0Stv8Fs8UOwifixY/oPxM
by6dk2fA701gfZcbMaoK046Xp7sRk5vfZ3usuLS7NIz3b+TOYwE5f6smFTRTCzxiVhrVrIJmnUf+
VLXVBZtDC4LnipGxsT5580jWsMftwNwnqp3K+tS0ZMcULXywCsXeWZy+tk+L8dSzKXOBv4XdIpJp
EMctsAyKkSz9dL1UOubjEnzwNyaVHlOpX2qKo+rYYXeIxpqfQ7p1Pk+yM1wbDki7qH4bZ3DuRA6h
wu8SokFj5pkiUgqmeyDbAx2rJnFShvTXa8P/F9kKoUjWHvspFDsWx7ulAcFc4FsTja9y8qg67fGd
izt2443rZHW95kUHc7kakklT2PwjAT5xd9c/cfN86Dpsd2qEQpCMNiQ9VzqXYr0Ke/VpRme9Rmqg
6mkGnK9Mo7YPjPhRXaQDWPPS7X3vU4FwfI5rj8DjRvqfkAcAk/cidDGkLwqpMR08dCGqF/a6A39H
z/Xe3YhzW+IhBaod4Xn7AVXMhbUpt9lOOdrwHYsIraL87HuzRX7h5/XMPOgXH92Lj60tK9FiVzbM
cswQOL+w3EB1GZqKlbbFxHFsxULh0dXSO86er9SmHk/jZNyjap8KQYczm5zwISWExUTJtwzYjTaS
A7fOtdeptQ6Y6WCocOfjC5bEx5rqYaPPtW/jWXMq7cQsR7+1Vqf4z13wn5tghIghZDrB/ocoOjvx
uzfd1p4L/NAvP4XBSjsaLNZs8kpnq9xfKaGJ59UFrRcdV0SfkV1ktn9P1UexK6+yE7n3H4qo70+3
SBC7wudFwc2JHWqD79h+a04EkS95/8UfHQMtW6nb8k+FB94QP47t7LcvbL4ReqnjKAatfsRVHLbL
WTuALawfCyQ08DLAUSY3ODtKzl30F/Kxhv0P4q7rEwy+Hq2oCLxbmp+Qau9/vYz+qQEMGRjQBxJ0
NFAiMgPxfhVpX1lT63TOJ3uB/oQV1UyiAyaVKNvUSyGo+B3mzXRAFcylRaAP+/nXd/COpcgdsI7t
wDdyr2Yxv+MtUae2fbV26lMqmzL0f1NCa385WbFdM+VLcEqGtrJhRdEdN283DGt30f8hW/jv+wAP
66OYiV2I5/1rJCgyUmnvuvbTtjc6oHepFF/bgGMiTIFaVQ4awg8uq56KJI4opuz86+F4F25AEhcu
EAwvMOLcHmK7/zzxCxC7fRa4Ay+EjBeNAo5qy512GnFSJ/ozGIt6oKvvETyn/0FZ/tcI8MVEOqEn
mAqMwvsJvUiMwsq1/ZRZeQDr+wo0Af9jOgnXzcdtwMrKWzeb5+U1SZDWkv8xArZhuv+dRxvZfmxE
3uPQYXryTt+NgaoiOVDobz+h/qXZ/txtgYGW5u3dYPLLdn6OSlxYABhvQUxdgy/HL0QmhcIVCodQ
tzjZZVZwRpaXYhICmYS7GcVU9kWv9S/PtF3YJZDMqB1WSzKAeMq0j49y1iHvrT+TtlFT+jAm9Sit
I0CmgFQj8jKvDO4NXoqNWCUgsN6gXJrAoQ8XafUHahlp3r+kcWRmcStgKi13MKPpl8IWTAg6TwV+
WNxKvtGwx7hHPmJnBcqwIq/bf0E6YVCTgDHmuwG4YjE8zL528+Rc2sIcGraTp7jcxWyifnwCBbnK
L41ee86Yjcp4PQGl6BdKzDvUKUb+X9kAlODkx0lzVPfraujhJ2En2DP/ZvlY8j01iRxt/ZhA2uE4
GulUc+b77gjY5aEH5dvnO+ocichPSZQkWJOArW5xlvOiRkO4AXUfLON+LQKr/cK4UMeg7Gle9gna
Z8ktrD4mD91JbjGL6msHT+R8HcMM1qHb5Pw/eCNGRuBKtAUeaRAAJhXlxqrIX6G2BnhHcDFfLxmj
R0HcBEUWq4u/vH7AZlkzURrOXCigxGxmgBP0J7k00X9OjFhnNiEVtlpGQEAUYPbrGw56E1k1inAB
UBGlJ/5xthk1oP/FkhiREuU8rVpOeHG0/YQt9EhAYM5qW8NtC/eezpwenVPoY0mGa5KBxsKxqaGP
zV91CFs4vZ8mmY8ThekiTLojFprEIwJK8lqeUKAb1Z9dQmeF6N0ekZZCrUVCSdpFRZmgzkfJeiSZ
stKGGmngwhgasBm9LI11DFb2p3GlSDwK5AdrKoIP9Uq7Ak+rlLKDmBFALKLsz5p8AEYP9utuPDwj
4Ljq8A6ArInbKAeuYXpTR00lh3EX46Pt+a+WJ9a5u7NArxb2rmqE6Tf1enDFdEqGOl3vA0kvq32q
kwUI0SdWDOyNjnYHhfwMNZQgN+Gr4+EOd7BgNvm0G7f1JMLRNBihQNT+DPgFKiAMN+q3TnBYtiY7
TD7T9LpmN9f3bQeZCY+aLZzy/NBc5XoqWxNct/khDheLIdlC6F9v3P/aPSNUy3EyMcKyEH3fp2pd
1dngXGX2sp0fKAVQIt8arr7SpjZ9bUx5G1JJhjNr+9f38K/DI8Lkw/djIpOIVxWZe/ybtEcH+aqY
e2t+Fs4EMmCDBGyoV6ApF1Tn1nf99ddenu1vwgcRjFXXdkKYx27MfzvvcmSk/YCYxmP/kuUIC6dn
u6brWiB14ABROSpPq2x4tLtswLjRtoGHSfS9wpJOf4zfzbp+iTPgjOmNalfe9rHuqjBqTza9NAzd
rmgVyvGmBs+uRjtzb9lVN7/gld4jVoKWUlaoswOxrLRP4I9BMOwdUj27OudsXa0L9pBOwn+WUv6p
dMwxjYhKQH0gYnt10eJ+d1DZQadUGlTTC/2iwO6/F9T8ifPA1U+8b8rlpn1xxa00+eJw/4X0VhvN
VtZb9PkvUs7fwQqQ1gR/IFttEP5igSIF+3RDhBTbhT0rK4r+bpzAj6oj9F2EVQBGApfo7hH+CWpM
vBAZkuVtkMSmS13PIPkRXmooa7E1uVaZez+xpQ/oAEOm506gQuusPww5JRZ1p1u1lNVRWCViCKAe
OYWSfZs5tm5rCAYinvJnDXjIb29AJwFCPIWcvraz6+AH2BTZfM6bqWxgmC/mLf+FWEYF1RYn1m6N
sNGv5+D7QJYEMCBsIoIREd5G76PxYtCoJixT/Ox6+Ty3Xze4yF+wL2IWdu8r8OHa5Pr1979feiig
CKYAuagJo/8VPsqOvXYB8vEM4xvo/ZU9ciUhXMFYBPDsCf/v74WZaDw8kATwxXuRDx/ibq6ggzxv
uChvA50pg0pBIkLD2j1dgQK//l77XWkqcoy8TWyeGMQFZb53e00FfFv3al2fAZ3auPk6Y1e7sDe2
cJUNKnMkcq9hGFrHhWy89T92FTlbvuvpcdRw7zqvCPtbmenORiST7m/1lRJDpNT0H6G9bdbh3/cn
xzHICiHINQQ3+35/irWop9xzs2edRBNZYrShMpH4HaJvxACYnx6cArmJL8U8ULPZN+miix/kfwZ6
ck1FklbF9MKAlFZFA4kW9Ig69BtE/Ndj+660EWH/RbhmqA9ehJDD+0B86EQR6ab2P4Lm0mwkQZ6F
pm/ouReozeXgyFUXFwf/fzg7r+U6jixdv8oJ3Vef8mZiui+2A+FIglbSTQWphrK8909/vtyZ7CE2
FMDodCiaQcJU7ao0K9fvaIuXcDPJTmD7xQNP8txevplnA9u2/ZC8dOw3+F9waWojy4QB9er08IMV
p7jumuyiFAl9NcNgf/m61vOn4AYupyFc5Jlaz479MLQFh0OXlSZo0UVgIivbr1W1YF+wR8Ek24db
XY8TvuJuntT5g665RA/lleoMShflwByusrD2LNwY6auojlzZtD6ub6GSgtjTKsb0rSWSbdhw+Cvp
ytMjnHMv/fPlD+U9G4lOSIdSvltL1guX0zVy12Tzpmx60B3ZqKkj/91otWtIACfk96Z5g2R6g9ZZ
wUCCAY2Haj80iB8Kyd6DgNnyaYbOtigFJ84tRY0OmnbVh61xg9jY05XFMGAPXQoGKwqKBcD81JLe
UiC1Q/Cbj9fB4Pq5c+UOKMCGz5ODKMEgzliqDm0lVUzdRHLINfu1GzkM978lW+hjWrMFfSZTFVaz
KRxCKFPXwzgdZt1UHcnytsPoZgQPMj5uxCVJBqF6HZJESuG9jat8cX1f1Q7HF9dCgou+mgibDonr
uS9Nh02y33UvGWdAqRIevabEOLgxGvYUZLK4n8Mainxvna8454VYCwOshW5lXCO7amr8EvOFangf
TFaadH93t4Hf5LgujV3PhtJ4ufH7XiI2N8iHH3rPrabz+r1I4rOWoUnPcs8zma9Pc8mVfHkYPdvs
wIZxOsNKSR6VOas/rfOotdKMNn/zoFuZWmSCG4ukwmP7R6tbS7QLkUmV98vXt5/dAD5OiKqgP4Cm
Q6C4uIFkcDN4cu30XvhCnqqygvqNHqkjxmxE2kGaZwSFGne38bal5cALtKGLMK2MqK05VOizmWHP
sm84siDzj5rODSQpMQFdzq91xFiKe68z8c6thEzfNbzzVfXIKmGkM7LQBAwlkFowVSXaWIx5yA4b
rBWf4x1nVFYN8gTSKimNV1bIZwuVTy/QcWiYSHs+67L0WAofMU/TjO/1EsVxRDLbhDKpU/T+fIVP
de37ldTVKzbIXHavHgAuC1LXD0LGA5BRYIeufYm4xdZSeGItlk9ldVbmKTLenBPgclD6/ZcHwkWa
BtG6gawAAs+VKFlEC+/pSJwNzxcQi8WnxI1Tx9mDOHJggxlI94qSsU6i6dvsBgSjoPuNW8znWOuK
ZZ+b9Cg6REMANq9NzmcOh+BmPAJZD4INPN+ysKMeVukb+umHjkYJuBB6SgK5KtCUCEEx0LUcczvv
M4rLqYVCTHTJrVYMJCB8+fbUQlkKB25RkPV21lxt0BPsDy3eSSZet0Up+Y2qANW8xv4sLtO4lnZN
UCSrAug6K3d4zSNCjUrAb7LFAzMO7tqoGsyVZOagQZKrtJNtkI6cXysMAmhOajlJo4QqyAwlc1QT
oRalEnv5dV/WAkx6zENkmCUVQQS9/OnbHgcLmylwgo/6ZFl2wTDhiWrCk+FouoJre9AYme0vX1cu
J/9Tv3kS5nGBk0xGN4vtsxrEbtYU/656eb8aRPI1j4hBSff4AjhS5thy/se48736pU9yds7BWj9d
jDFjE+5FECvjx5L94Kcf0l02O6zZUt8nNXrFdpfT+YTKknhNA7vHS1xcz9+U9iD7VblnQtgWorEy
D6H0KP9oirjmG7U41TG7BZu6M2Y3WWQV8H3nv3gxJo7eHokpfpW8ZQKOfvft0eHfMlYZus20I+X5
cRxcPFpuXYpR7M+GGY6KfRgR2fGdbI0btxHSHjc+Er8R86usbBynLzBnsm05ThkuOzjyGLS2YkIc
zjdqoCrigwWLLX84FmZQvCXIIqazWc4dndlDs21gQLscCcNi4tXi9BHXVMBfBbDRxSevE1FUfK7U
g5g5FS3rV/gmYeDubWsYTecdyO2Urjdl1vv+eIKR4bntrb/0gJYPgnYnH6ByW/ykjn6XJzyztCe6
F8p3xIGJII12wmflzWpmkiE8Ub/75Rtv6TG5BmmCrSqgVJhmkeLdgqDHPiR23I75nQDl44Vtsrln
XieUAVv8vnD91MpO9eQW8bZHLSk7t0lBbFTwEMOp838nL1veSkrSLfhNDj2dLUm/A4ggdLZ2lFiw
8D7oeRyZhGIBFedzn8gUKWdznLcYwoUNYSpwpzE7dXJrgyVgdELe30aXDv9NnPDnMqagHeQrNxb5
kWnbzVB5e5Mmp0MyQS5FRSz1spCovRpwVw0hMhxk4WdXZC8Yx3iAUFoeasCxLjmSttHyEF2r6Rmh
/Vg4pfEmjxEiVgcNYMBDtjB2T03K7uUNQD6IzkGMRtCLe3OyQcx3XSzo+V7lazqNwdvGbJcl+YTI
t+y7L7afe1y9oU3L02iC0ZvXa1BERuZ12rSy+ClCeLLmbiJS0t0PaUOAli5SQPwpme6XIWu9N0YW
LeIobLf303cZDjPc45h6DT/6ynw+b0FP5nPAksWsdlz88TjH2E/nM1eHprIU9fuJSsDtUHXbjuHs
uhKvOPIMqnqhdHQGn+76XrEENJ0gVFDqmoyWV9KrrG1JeLD9Bo+5Lwa0iVD8OscMHZjwjm9EnAZV
xxTWAhhxi49ZGe9xQYAbgpmzaVQ4aLsJpINrQt9Nnu4EICXxjb6V9AVtyIqjA4X4QuIsHoUsyKz3
m7KQ9fgVfF8y9aHvkjODdXh7TFw8p8pdA1IrrsRs5KB4IAyQJHecGxx65GG8Su5vaUyynVsMvexr
a2S5zaoCFHiHO0vEWM7SqomDI+jp3Ay3hWU5ZfTjB1e7aA28wQZGbAn5bgrW9oAZpMsfsB+HsIT5
GszVV13GCaeZyua0OF5J+A9O62eGh1LsJTYOdcj5z26LmhGCRaMUFyF5iDHAbnLcU7HXyhuYE1UW
tch28Go4Azp1n6R1eQu3cqkTqqlVFo+6hiSoOybCdG+Uo2R/sHaWtXjn+ziCMjqbaBoAD3T9qNkK
mde7W/se9aRntW8we5Toid2uEiHikON08cGb6Gih86eZzY9r0kWsite2wtzCequRJU19sRvKJSSe
SJ8DMhGSGLdYuHytn/3WW5IrfbR7D5rwdZVTwOAKpRraEUNudfAKNgDUX0nAflqz0yMCPydHMiA8
Gas925Gb+0/N4U5WhrkgvEfgQ0r10Jz7CMrJRgvZJLbHXWv7gJcn4tMqmcvbNOUYrgEtcg/VycU0
nFAq16UbLm+1Iltbd+hiWenFRVpKXQlOlnJSaRHL/6a5YMur/bwoMCGBnQGdXYdjuHNZydCKDaR0
NeO1ueOKa8XAIIXdmLIamMZ+LHsnm49TU9fMlWgeqNQJo5cjWOvu9WgFAoqD7D39GWCmXcLPSXgB
nR/zTpHYRXBG9EbEhum3sQ5FOX0giVxuaRr6S9mA/fIoWLjhgb781GmAXnxSNiN6oqznwKm0qy8r
dAIhUIPA5nlXiRpM80g5Elb1iVKEYX/slecNEKfcaXAw8jHCVUt4VCdNGeIlxQ5WXhNKlnvZrjHH
cbwbYJ1Wp9j3MuYU02XBStuZElLdztLYXinLlI5wLNDeewckcfIKyiUpcKEjwc6JSvlvWn9PXKvE
kKAuI9fb9wZHh/WIDEI+qXDs5C/xx4bOxC7vE4sDrj1QgZdumfOrWjYPWl+VkrtmNDsAsLE2llxC
eFpSldvOmZRnGbMpnQY0FY7TNS3ZzGSJf8fyCOq/I2EnX+9sbBXojoeGQQbrVTEVZ8LdIhzSzAiV
jFNywJeJc9VJO5QoIbM5J3R4Hhyg4fxjM2PRfa1q/6VEpYbaTtJl5NCGObSdRtydanyulEF6Ppyt
atbR6MGwF15Dc6sOK1pCgVWuJGWEOP6n9c00s9/VB3R66CJqIw+TedmZG02s8VZspdSG9VkkgVDl
7eaazdn5o8AFagU+PwvTdYO6a9ER5m96qxDYG2kPo2GxTUoTJQ0HtygiEnlivJ9uMqWY1jcctJY0
Thi6UJqB9zA3uSaUYqmyLOw+DlziJ4uik5LGeo3dvQejm8yqOoOBPr7zzArH8KsQGnxhn+w2cUEM
5tx1uDbOeoL7WtXDGysI+cFDnuYLMZEBjMjUONkpBH+Id3UgjZ0GfLmYgeTAz5F4SKe5Ed21jW4+
uU7wR6ewaxBYcQFtCGEabsZPs+NLJuUaGSD5U8NchpabmoIw9i+dUjjqKiZ0pgqZ6RrEFTdm1Wyq
9hv9MKHJuFt3DEerIRCQJT1kgScvXJaA+sdtc+zR4jp80UWdDfxbv4uDDqJBpCx1nMCXokAtshwW
CSzsl8EPmg9rWi4okdTJVUsm2SQZYvovWq1Ij0O+9cEl8gry3dlKTaNnuWWEwnxDWvZGRBaeTQ02
c9jmhObHhg5qTg3t2R2+5LFvSz4F+Ttt5dwS8Igada+9vPRkNNMqIASoaQVZhQftIyXUC1uUC4hq
P0QEeGWoSAnoollNLuN5rI04O13Pa9aXIU56UpS4wi0X52pEVxCFUosr/ctUmCxIJ7r7RETte4yh
44+gVtZs3rTACqtPOB7kCRjy6hN7c9dUA86fC1zMt3VdSbErHYB8QCXkj2P1vTgvIzPTkvWAvb9Z
MDQlUgyNNb5ZYotD7FupWparIBHkCexSs0zym8Ym/bE5FLUppujtwCGUMTnAMWcZykK/hREwKxc4
Y0X2zvT2GIseSviz0lnJjMxhw3Q22WuAbprMsz0HTT9KCa1kZ+OSII7FggK2WEWt1Gmt8ygVqdqr
Je9GqfI3cgId0HTzGbkJ/fS2wej5yKJpzfF6a/rwPbwQT2Bopxz0lDPYfK4zy5iGOM25YB4tCkx0
g7Z5rK0Cxulu7OMJP5vS6FKyc3uyiLPmI+7LGz+QU2cgns7JsgrGmx9whVJ7xogDmZF53EnLAo1I
aXm2UxWWtJjxl+ibi6d6fu/aOUZGu8FfW0FoS98HPFUy8CZ/yvZ6ms3GHBtY5KRzt9Fj3C1Zl1rF
e4QUCX0InBvOc3kKMRIq79M6lyPYAeLBaSlV9naQeU0ouJ3N0c38QQQNNhB9m8jBIun4V/KWUjn0
M5Od6ERgVkDMwk4Zf7TeCEcYk17JCcnxEGQpEGhbWUJUO4eotAjXFZ86HH+HOMI9KXhorQanLgza
Ivk1XY5rpM5AsTWVMp8yK8IvaxCEeK4qGwB9P9rCQZkcLLHhNs4H/b5G5Xtm4YjMuZg2gCEX7AQY
WoY3ZJDnhxMaUZqB95q6htq2lcuk4rNNTSIH6FwhT3U+1BGOwB6CcKi0j2LGvuh7nErEEscXrJGW
c78yUW5l83x2MumVcxDL8/khs/TD1g8zBF/zXVkirszeNAvnXJjagU8HcO+RaDvPV77y2GuUi5uQ
uR+kCcE1/L5GWx1Kb9SzYan+gNrZxlH2JKjLpERbGVDoJUaZhDjKpkBvl7GyZ4HA5PL09YpdjrM0
dVAECWwpZQHSKrM+PHpMKTbwobtW7ydlWjYpBTAiT3lgKZSITls+jmqD1PJ4qFeyftF0hbTDLR68
Bkd/mnK6Y9DmjWzseNUkkSmBmIG/EfzlyWmelVJ6qU1UNX6cqxVwO1u+dOcmovaX2FyMuBl1QbDC
F29H5IrhyTbCgcXBwzuMi+pqPrOFtKbLFxf3G1tRUUrlfJIpN8SCkAG2/cAvpDFXqYwd/bNrWLrE
fexd96ya5nJjwzmCRaM/tx5E+mH8MF7At0q+HIWLalG1/vh6EY4CpqGzGyjE/OwgZsAbyhgLCnWw
T2xobdf2hGNPTL7YufirRm9j4149GqX17TI0RlDceR3GoQiCvTaeH2nBs1geihgPB5eTVRv4v7v8
I7Ws6qG1U+w4xB92KBSDXTV4srslqPz5KfRRspUW0vdkfYU4E/Jj8ShfjS3otP/eS0yv3W1lh35+
N4XBzEUY1R3NCrcmwyu6x6E6k/0r/F/4jZ1XyD+IUIVSR+PbjZdvzgSl9ndJdOWDacMX9EjcIvAk
tzs4IwdsvK6oNO2dn9l58xmzQNmnc7pQ9un6bZEjV7WNKCB6/qIbRUK1AZuukRv/mKKKNHYopiUa
9PJ54vI0AY4O9APIwKGJ09z5tPHTITIpug7Tv9p5O6dsMzUTIlgyVJNnKS6aGDnuenve6hTu35Q5
2a0ady/fxbOzJDSPCJSczHeJOlzmiQRmYviu0dv3oSM9N/XUyRNGA1ZH53NttkyyzNXGN6VCxhNV
Gb18M0+b4hxsAenBGvBosFAHPcNcMoiSbe/F0z3J0JIAvkxUWawwZ2Mj7TKIjl2qQ16+8LN34aH8
thyqfNrixCNenKjtIUQ7Fbnjvac23ACjb7jBGsId3RY+g64FpnQkZe1RqLr95ds4X+ens7QDCwTA
xeVGAAfId7nAgAwjJO6GgIk31UwemXudENjoi5sINik9MZaPMQiv8AjoLPaobSRLutq76QrZf0db
Zursu/zMzR1MOIY5gcb9ODfvX77JywM/p3zM4ix0BDL0/Tm5eWUnCYJmcn4U4qrUX7QwpMuwLd6Z
IQnZxgmCaZMEGYaSYRB+XIapaZqrukDOkZLl2o3GR6KvjVrsKUhp3uxKF3FqedQymjYpiwKGcVoY
VbEbvQ7H8V3SUUMlZHZnUoCilB4ezqDGx5c/5uVYlDwXdtoAzR1IyTPmCHpZwkOx379HoqQ6yIl0
7wNOkN44tGCkzaPuq7x8ZYvksicdFRo8MGwQF0KDo2N1OQowZBUQf2PjLinPnpJFEHMGPYZZ23SY
UJ/9V7W5yaJ6AWPYyr1Re2y4uEXFn6wGW4TXAMHL5QJ1Bs/Co2kUWQBYl60nH4MK4PTYvNPdDu0V
N5xtutRyoawSNTKn3Ta95Oyi+cpzuuw82cD2EIdsywI4hzd52YbzmUQQ/7s7dKcu6eL6mcDLnMwP
qxhad8TYewjMb0XuS2jAcrrK+taSeEqQe9SilgESEEGEW6Y3FThRvMaWumwU+hEmCjaCRx9aGXjN
xR2ascmRsd3cu7kk2T756njd0OTXAOguWT/srWwuAWlv5a82T4jxvExZRME5iAVfgrdLQJrAfKxo
dAXjTouN5gIzVxLkJHL7O3UzFv7a4xNtV2wMp5ef8uXSSGqH64W2bwODe+4zwhc72IQyIQruf6j/
1MLXkGXClqgsFMOz4y8pXFDkrK30eNQv34T3lCIHHcBmbcR7g60BK55nFDmqjEmiA+s9mZQF2/7U
9nXY3UdTVMRfxLIYZPEMxope8WFTzlq5Sm9LVTZSDqLsknHsrQQMY7Ru4ggRDyL/lhgWsi1n5/fW
BHUnHKn+0yt3RZbOsU3IYKzZsgVLGq1ykEEXCiCjRh8M2pJOJwJEM5Dset19r8UyDQgEpJM/1ju+
x6L/g/+jO58MiZpfOc5IUvEWCrE+zSmbyAyqMUZpbUT+uSljHBjTYUiBqzcf/7zQCSRcKUlMzhR0
0xHMwunDCgOfTGpQp3yVGjtzao1G8AmScSyvcuX9KMJesqcLO0kS8xh4lMnNwfScfhhuujaB/Xik
wZKYX15+e9azMYQminXDhE8NyYZj7dN+eRCyY+K2l95r1KFRH5+qkrP2DS1b/EIRvM5FBCqs/NY8
xTnX7d1WaW9zlYtlbrmUKGyIvHkVagvQH7sE5qw/mwvZQfMBDyU/fg3UllvwT1u07QNoA9tLDMyC
dHZJgHTI1ANQMLs7zpmNV/2Boy679El5i2mxqZ6pW2XIvRDNKiddtWwnE54X5muz4+KWpJDPR/vl
oyQLaMZfUIimFS5ZAOx5F2wGUnn6zHHpiIOxnF2c/78qtcCEGOw5IPuB1HSfY+p+Kl7Br7A1ybzy
ToO7urBuVdlMyGBKDY9AnsC2V9rwl0sqSwDW/RHKJth/UIUuxlI+tZJEMzd3aZIFLDQlZ2L/9x/X
L4Le8d8HEdHM8AYsUuxe01Q9uz70/BCHHQl4uOj/L5b0qliTYQ2t5FbrJ2YWBHnUfSLtKi1Puh+2
yur85dn07AZ4zZDPkI8g9zJZnp9OJp+urk/eYX8Dq/G8erjns6/e/AQeV3JdJvYX0zAPx67g68vX
lx/w5wkQ4q9EXSI5Whz3n20I+TK76FXFepuxuGyfwnAkCyzp/ZjeCzfdGf3Jt1EUvzLI7cuqiKqc
dTSCFUaVzpi7+Ny550zOVtbdLfKjpB3fBm5Tr1+issu2a01sqHKrdr4OVicZBiBn8hSqXRnS2M5k
W7rNRs6TfQBpctujp6ETd+rsUjahNHMCrOnc6RdVyRhCrSUtRCeHrQVnGCy+6s8g3JKd8vJjvays
oCozsF02A7oocq97+lpjXEwWMiGy2yGaCBDZoaJM84A88bDLW4Im8snDpVUJxLwV9OL7iNJuIrAB
45vRf+Ule5cvmWfNaw7lXQEzXh4L5wLbNfxksltlMpWerWpVZae6cy9/+OeXY+UCVEMtCUGZku7p
h89SzwNP3rwbIblW3384jBcTBeygbOpeueCF5phnzEkLFhQzOfRMgnwvLtn38SKzMdobTcbOzgen
RWA6TezGLCEwKbafittkxejIwifPJ1LprT1i41ScUFLHZndLTkZOh1M3EbXqyhMoCH54Qi9nS3LN
8qqlJdceB5O6f+9t40DQuc9vBV/yZE4F8rl4lchSo4y32eUDhnChsiSSGEgFpRYUG3IVz9oIbSDr
jZPkyQVpKUkNQyI6WlfhqGy8qlk25jLYm3RMa0LocTxWNRz2qaQA9VMptV7lhI3pl8BKZVnHgJIz
IummdDNxlmpB3va4QsPQShUeNlVGxHdsQSUPR6iMpANnh4COi+hDQS0qj27h1IzyI0kriR86qj7z
ZRsfzyXZ4NKpGDiYbRQn2khMnSgKeRz/vorS709hZ7hi2M2d0a3+VV+ijoqus3ZDla56JqY5k9GC
3fWMlfPJE+jw36uHpQ8rejnOYHNzktP9LN3Dr4lH275oPJ9249nE/9yKUS1bel6yfXvmA5uVZ67Z
VYyEcLX2ir6oT4KhHcmHGbST1DNriJK0B5n5k557vz9zHnVJ7VZu6j4UeD1PpJfQeHSpauguNn9S
XYbZjiyPbPmm7M/gWxTpsBM8bkReJdmeGS3L9DxcK8vmARrKaxquRledGqZV5N+UdjNHt+Qv9uOn
DCMJ9IK0/b0tOqiyBGlWRRFD3mJfAlNy9hcOqSOuS/+udd3yGyS0NNgP4CB+e5zMRnq56ogalY6C
V6whEDYQszHtfIsQUedYFznyqB3/RGNxyDPTu9L+8hXtnQjDIwvZ1K+bAhswdB+cdyL3EQ8fdG9c
kykwRpf9YN0djkcoot/x9sc6f4daKnffdiY5PDjyb2O+fVZGok6LuehjCaMWT40k2xLvizJYB/Ie
xz9oLFnuF7DqaXyHh07Z2CdirIz1S+BuCy6nSPykKY2HnTrgZI6uvodamm1WXxx6Bc/qxj0WBJIL
i7xLOuDr8IiANjKDlbOyb3Fya7IakCUADtxOGqNnNZT2fFtJUu/0EIT5YAAJqcY3K6/se3VqFdAF
XLT6bvoVzzkre1DDevQXpmx+nrgTyVQtIbdTaPf1cRpMOQwVhyA2gCHeNIZNVMJ+UiwrdVTPUY4y
MBW/NrPtzDN3bYD5xXZoCBqgda8TlrS6zs+IAuyOuGt7I53VAntE1KQ0ZN4GuYPEcNdrbm21JGy2
+pOqIRauPu7H2i9UGevyjGWTU031PIxC4+vkdZNzjNTSpSE57aiqJs5wTp4yz6JM/Zh++ItnROTi
GauMwBWYQQcWTFf301VaiqYRuzC5WXvwvBHml2WgusDOWFsjCNEOH5vSxlOrdryppLOusAcFHPnh
IkfjiLE/L1DH52wLmhdIAzyZSBwUuKUtmF3loqojsSJwBZZDSdlsv2s3IG1f28E5Y4EnShafQ5VF
YyaWxD5aK/GSey+t/Q1TGrVQplUcsoiWS+0x7nIaaDmuWZGBP8cuMlx81VsV5jCr33cGITpnXcPP
BIjzdncx3viYkaOrtnBx00dM9Wp+jO3zqtfzFFjktZ+vWikRzbALWWEnqWFssnIXyFRGhULVNdav
mCvak1qQa7t9mUZffrfeJTQErhJG9PKgGr7a91+b1mrb4Y42J+OyIn+vKMS+aVLkUlFrkIMNAZED
8LivjE7qkyxlx2+fF3EE0y5VOnYI8viVqHPwDx3s2QLzP4MN1npymFcM76CFY8fP9zvq0K/Rskr5
fCl3dP2CTGWIbRMyvaUfMjxdofDobc4NBmqaOdwkUqX7Jnl9To7uVejSqixF8d4Fl7l3KDPAkLQr
9qDWlQYvVDatUQLDxhF+qGfWbyx7kBAkdTo426+NciWnO4vO7KD/ZqnQjkVdXdVu0HzkwUFTxHJK
JcZRzoIqN+OxYvChD5Y8n0AppThxltZ9ZoSreddipAoC1uC2+XuH0i35KsB8CfKmxWA8Fhkur0qO
XRSTLKM1VthACWRD1PCCsvhXGTlVRgYp4en2xIjVUrgI4MxAkocokkZdLKIqd06GDx+zxvjv7PLd
u+e4ILeZJZhI/94twj2yqFhUB58G4NgfR9PEsec4KBGBGraRMivQlYDe7nFVYgW4Tlt7hJVJiPxW
RXvRYu2X7O20dIztVGD0x0BQ7sh6QdaFox7oykfUyldZW2jYlNgiHMv1CVHnFWmCS2TgfIA0TuWs
6Rp3VEWVpl4hl5IsILJKpFYR/adcdVTqlVfZHoVWpQIyMPAbGTBb7yfLxwFYeCALUwmoOuXhFNuc
5sg6tAiaw0Pj7GOrKSE6mdvVv5H6kJWbvDPZGy1VxoOmbKkgK5yApXjcZCvgrnqgY+ay2o+Ur6xx
zhZL1OqkiqdOlYeQNuRqoQFZoeBvlbmoAFk9PJVhtApC8FVBqpo8vaps4YD7giCgBFttmK8QhXiS
LPL0jK4zwmqY6KkRSusgNZp1FkGm5lwmyeYy+Gty4Nl2PZSu4DocqrZOMTuNffd7qV52fc4lwiXG
k3YHCdS/B8c3JQLvTEL006dYTJVX75UBbhEGkqXFEUDyABTRxshSqSPRpgV0aMoCfh+5GTZOJC7V
9F5D42vvEe96SmO0eDgp965E37TwKFNcNovygvff9uRO1O/NOXUsyGAqL89X2VzqIek5hoRh68ZD
GKZb4V/rZoUh5iG39gL3isTftdl0bjazS+bY604sRpiLmuCrgOeKa+gUnqT4cR3cInbBKgpS+vRN
6+oVQ2g5Fi22ZEaOfshaDsoOjTZ5L1lgyfK2V8wexMGE+Rw5hCx1cwDdEX3228vHu8seBQ6JGP4h
KMQ3EdObyybd5vlLnYqquCmLBqK8jl3VWTOrQhW15OdvXRjVFkd42jO0zD2AxMtWXJE7QxvWW3KT
FUkbfl85KQQILhpsWuad2xqAe8eK7ASW+fOF/+8fy3+Jx/q9asD0//pv/v5H3ZAcIpLh4q//+lSX
/Pff8mf+8z1Pf+Jf9+kfXd2TXfnid1091m+/lY/95Tc9+c1cXd/d4dvw7clfjpU0uHsYH7v1wyPq
iOF8F3wO+Z3/2y/+n8fzb/m0No///OUPPJkG+dtEWle/6C9d//ufv0QgBf8RJclfr78m7/+fv1x1
j49V8a369+WPPH7rh3/+YljWP3CDdDGFRLpA50E208iTll8K7H+Qj0RngMNKIHszjLGq7obkn7+E
zj/ofgYmagjTk0JFvtTXo/ySF/0DRB9NV+Sj6AMi/eXHR3/yCv/nlf4soLpsCdHMBQKWvweVEgKq
i75ujXU9utVsJmt6bEdUQ+EijVyHMSXCzO6FQ8rtWmLTjhiin8P4eia+r/2CE3jZvP3pselb+/lW
LnT/QPOoE6HMcRsm+Msz+8zA87JekuHvW1v4dnaElpEAGgyYJX4eSpzy6e3XvUgPbJ+w/q4EhL3s
KzaH4ScpQsXsZihzDABCzsdXGN844UNvVOn2Snf42SNDrEgnnMYkAaMek/9pI2lazCBePKe4N2yz
EDsp7VnuF+x/56+1i2/IobRSkV3NnS26HXYL0qiD41z9Svvsr24DU1jeHGIUHtjFm3PWtl6XsCju
S9qy1ffOmabkBLKd5TsK3To4cfJZ/O7QVaKJbjNzKoYbAUM1/P7Ka7tEK+jP+iyGHrRT1+NeLp5H
nA0Z8QZzdFOChyXWjV8P+QBXYCwj87aBiGV/GlJ28h1etvCIcaHPm+vM9mOyxipzvfv7t4NoDRWi
BPScZxYbS4TaeM6c4EaerqqHUThEq9cTAes0apeor9wT5VwuFk4wAdQe1CKQU+Aj5nAQH+o+c9Y3
f++WHDAEy8Nsx8ftxwTkvHhVhpfRQk7n+BRH+PYi5aOAoKamEs3Feix7qzKK/SbaSX6NSghr8bEd
aHid3LSLKgPX724Y4t3LtyXfy09NdlrccA8gBoFlMOVYo56O48Zz0nWs7elUDtmQnwwK/ebGsDZB
snQi/Lec2Zxy54rECK/acKzEa2/qoiPLDeCDYppsobTdmVEXjwVO6BxQAHcny2it4Z7zQ2HvynX1
/u3as1ncJ07WD++7FG/6HfYAw5dE5I2566si866H0hrnO9GXaXMFgFCs2aEwl+23rS+W7ZW++cVW
72CUgPwEez8GFMQZU07Fn5CoICTlAXeKAXau4Ycnq89tqGcYJPX3VTkUH6ugmZa/O2hC2tR2aLEO
BoycZyDQUDiLTG0bT2O9meHbydxS/3Oc5Yb3zk36eTvxAGrxcQqhDr0JOnjU923nuf2O8ObYtf/e
YMF3kkoDa2OsJ3kAbBZPH0HhrOm8IIu6Hv2+qOF+i7YTV9kgvFJgKp4FDY0JFdQSjfit/ukNkOPy
V+7CvsToGbDSbxBwHokOvIeLITNwToINbG3X8RpR/v8edKR/d3ee2UMmQ19rpI3Y2SYRIinhW9lW
x/vEjZrE3a1w8plC+cgR90/TXTxzX611lq37Gc/A2t5PhkiYjfYCD/pWDNgtfUuWJeyPXQhSt+7A
29v8G17CEt6OIoKqv8WTy/8PYyOG8PDy5LzwU2ExhaMG2uqi3sa4wQ3kmPxpzAElzfnsFP0J4nb0
LsQ4xTqOqITL661ccMqiGT89+M3WdW9KUn/2Pk4iDyWWU/6e1uv2G7Z9sf8YEfR0b/cIbI6uX1g4
sWAl4u7QCzrLfrICr9o7Ih2Mv7c3yZtHwwmwE0Hn8MGbnt68tbbuHNV9d8ppjU4POba6QYy+dHHo
duJK/GVb/W15NzVbWv85T109kBsUeo+vPEO5gv28wnEbrLasMBD9Qt7SxW24g0umBOvqKSUl6wb7
X+thnFHd7ZF0k9+CwHoOrGNhWl5zR8c7E7eeS7PpEC3xgllua8Tun5zKexgTr9zZ5dLHnaHHB+C2
Tc9le7hYeyUPMMO+rzklNt3hG862c7AXuKWOB6IDm/JgeMPqXBVtUo3kvCVjexg8KLenInOL4JML
kXURwAJr87GgBe69W6BU5e9YScr+FSHi+V4uniIbBCQcys2APs/FvSIyLNZgCMcT3vDlZ/wo6Vmu
RTfhB2H1TX5TWtZ4iKlW6UJv8eztHX+1xBu7GVvra7A6hKeWsYPTQgLR6MQxNDlhPz0uRxFb5d7F
UrDCLQmHFHjuW/AtX/10uVnKZvowB2YbHds0HDFAJGroJk0rglZ2Ez51GREzsGo7XAxF+zFwiGPZ
+Y3LFYKq5qeszNmGV4gZcrxcPAmIadDl6Knz3yUvAFtwzNtCsmwWa1vTB7OHBL8rhq713ju8vBbg
ykvvZKTp55fHy19eGH6gT28bnpQ8kPy8GAxhDT1rclDlI0WbD5HXt1de5IvkZJZVO95AXYaEX/TW
MLx7+coXVaacySH0wBBUHINbcvieXjnAMCC2N3ahEiek5WOJf/PXaOnKx43WQfRbsAbCxlmzya1D
Semz7UlTKfJXpstffHyWerq92Pax+16a+tdOIVwjnIdTkZptf2rHxRr3hmdlhDF4+A4+NNAZDrQT
hXhl5/+rK2PTBsOPUpJnf7HfWC3eemHYDAgwrdEnOCMu4z975vQ+7We8VOgKEuV+bIA4Xtv/L7gI
8slzwEMRxiHfRBF6sQEg7xqrZY0whPPG0jwIv1/k+ceKbroGulVkGpl12KBd1ydhBXFx1U+GX+0p
TuL+lpALHs7LQ+GvngVJwBEHM4T51uVbyPq6gTY896wDdeXdAaY0j0VYRnetDaz1OGHhfrOFSzK+
8vYv61S8S6QSlipRsvOeERy3pjIbOPr9ySM0LDysSxV+6hq7/zQ3rdHu87ltin1HsuNGOoVvZMeX
P/blsZQXIQkh1GFMAJv6Xd7fTztxullpZ6PIOuXrUJBqJqp2Ok55kAYHN8PK3jJzE6AxsxtSddvQ
M97VC8RuYiG3+cZhHXo3DaT37uK87Xq8dvrJP718i8/fjHw8IJKQKUL+uLjDsQtxfI8T7jBN1+WQ
5364/gpaZFxHKED7Xw2S1FLadFP3yqv5q2fDUR2boID1gQ7GRVnoltj5RuvWnRpnbj+NYkjWQ8Zk
ive4gvnFoXKr5WseDU4PtFP4twQNVHe+JewHs0S4I3arBbR059V58s0epzh8ZfO6cDySZRTWbY68
M84XnE8vNi8UUxuoTIypO6kDf8Dqzjp4EBAqjiuMHH8PqzT7LeXFf3BWK7suRFhNe9TheN++/I6e
L6Q48EBat3w6QCzhFzdiD7kkppfdSUR+YjCWyzDtdkVtG9eVXVvpYZ3JNKppmPZzcyPsODliLCOc
Dy/fxoUR5PmBeBz2ZA0vR8vlshI12eq1WISfRr/eykObj852zKYiznZzhOXwIUBA+L1u5zLYGTgF
/QaDw4jJpSiq+5y89+yKMV99nksrGF9b8uQzeLq/SodKPB9xKguDZ54HSV2OwL5be6Ia8f8fe2e2
VDeSreEnUofm4VbaE3sDxmCg7BsFtrGUGjM1S09/vjR0R9kVpx3n/tx0BW7YQypz5Rr+wdnnU1hd
G+ba3SrTzC6kFjhCDUXzaLThKnceQEQ7zgqvOVrtXL92Qq3iDzHvd1ipA6YU8CGzRzJxl3bcb1F4
MSekXcFXH8K5d7p47ltYGlHvVjvAe5kfb0voHkfkkb+Gc4UA94axZIIILaVPA38gJIUbWL6J4KyS
dgE+E8NUW/cDw1SgLajHHsbRjtI/fe5/3B5clMjd6SftQ4/6vTtkM1ssuA+qgzv7yIrsgnquxeNo
jbgLEkvX4H5YFrl8H5ysKV+6GVnpu8aB/ffZK60ByRpGUowS/7D5/vmpyMOBYUGF4VD+Q/GYSZQ0
HARvD73ZtoERL301UpQZtgrFBxtJH/88jr1hcLuv5IVPVbsF0/02j4gX7IO63YrhsLjoNj/89w/2
s1n/y86jocpNC12Kp40e829xrGFYOQWume5RSuhguzlU0HQ+nWwq5zJegslzT60NtXeOJ8b+5Utj
2jPdmjfYECq8/FNhSqrBojTLW/5u8U4SR47hWop5ds8rNgadpy1ziuXkRn1hfvf9UPFWqg+1WcF/
/0L/uBFCy6Gnw4UJAx0drt9uBFzdBc1bM8JenZdH82s024sxNBj+leHcCaxuUzzYkjHY2uYPJhWg
rX89x6AVgU4Sby3CjDas+G01U7tbHIJJcVylWjArWsp+Y7Gi2dDOoQU1VmskCxI80/JFOJMbTFeo
vWEohR190XxAp9kfPs8/6+0CtZ3iBypeM/vEGnM9phxF1S5hYphLZhYnExO0ZTyanjka8mSXxO6n
pVna4ocTSKP6lCG07H0uFPdxGtMl9R96N/ORmlwQF13DxKopxdKHGu4vw7I3T11n5R1aXOwrDbLr
tyLSHipF25kc7hJKY5WUblcYA1LPkWZ9zHVrKjT5q1FV0dEci5I/X1cIjOGOeKnfGgia4KewwXAE
H9kg0pvJoq5ifiyiSm8dqL90IIBO6X7CUrgZjRYH8TTmqVlhSDYLHfzGx+gHfu68ANMzp/ULKibr
8Iwy52o1ZxfLCf4YVUV+3i+mD5MHH1jDKJYETL+N7AmR3HXxTbAVX6NGMEAXl7lR9sjBlSkrtxux
pOL/k6Xf+7cdCEH9b5R3lncK6zrqt6vSHVCZPwQs9lJ9MKDgzM5HA0FJ/NTeaarSd9MUkSzD9aSn
n4+gsrvMQISa7s60JrLn2/dPKxQbyTps2xLQ8yyWEbOB2KfuxkpyG33QF+lKaws7gA0ImBcXaH5x
OtMOY6jmzDaqsJnF747+DGKbaAKD90PjsTygb4ld79nCT5GNB84lYukXBwGRaP+uJZHbyzZS8SPJ
VjHuZTD/RMug54SXvix+RNmbzMn72W9nhCGTEgQbS5LinsQzef+pXbeJBQpwWP2Jl1BR+4SkeuXd
hz1urk9ASrrhFjvE7IfPaKB/rMJtli9iQmTsGlJ8PUIC7dSYmkBxttwdIc5HOc9yLA39pksOIMNB
gqAJXlzlKeOjhegXX2tRq35aWsG7fLHQ9vcefZum1UGKdZp3I97L4xP+oQUfuXr75LlL7+slgA27
Av0rSlKOj9KGBR8dB8O0+jQuxo0R4c5agpBTMbSmjtPukNE4isMwU/5tFG3oXV3Z86o71IC2YKCe
TbeJhurGbqPUiXFl7HpcZmHYtZd1QOJExBDs5/4OnPHkN3shzCE0YyTJt+Ua8YUBX2o6rUg/7FTk
GdMx60AAtTw4mutwfhtulk/zyuz8CeEFZKrE0BKB4h5H1mWJA3trnS9by1x+SArOEknvApyp3JJC
TnM9nimW+I6HQImWo2VSfU33ZoULNLc1Xhvbk2RIz1oDu2IfIGKuf81VbB46Na7XWvIuRJmYLVgB
m+cfLReRPmcvfCxhjdsqiFpxv+HtzCqJxg/cE+6YA5st8MqfllDppP9TThgG8VWNqCx+vJ0yZ5j0
H7kUz5xbe4uKSTxszmwZEZi+RpYvY43MF7IHuVg5K4QY/dCFm3Y6rLXA/34UHQzevywj7dQp2lx3
+jIR+pxul8POj04FCiPpfTNBikRL7ic8p5Kgs19NGGEe+yjL9LlY0IQsfmQ0YbEYFeXgT/ib15O+
7eYsBLyCUGvpfMSLuxNP0h7N8mgpmvRhDCkObErsOu1aPBABp+jeWh30GeneOxtqk6gf2+11qqiB
VPL+nDZPanQNv63ZhfUyceG/fWGcRINowj/LmqObcR0U87/KleO3AKjg+NyVmQisnefMDAaxjW2Q
PgxVK7dmb81ylHs3Yw99RypNGTcWROiyOTA2DLuPQx9VxcmXi58jFGmMLWaz42ZcSrwJp3wXVoVT
n4BfyOi2o+3KLCtNy6HYd5VhzDhTS5FmT27WaSQsShE0at+PhAPi7T/9YNavsQ1E0+xseUSnBI/p
eMu7ri139trpczQP47ZeVKQgceH5mul+Ococ+qoMp9BaLwNyFuULHhZ6Gy7NqLwrvN28dTqkqVFH
97APe/6UtjVqDyemInqOhHFoyYLWHsZmVZI2tIxHAgv2IrSSsXa5dsZJiGs2bKOuOgx7rNiyKjo3
SLq3YXhGSSnkQGOEzNQXi3ehY5zsB5trzuEuMoxdE7k9UKj3i43kAkHHYy6dPutpU3ZWflcpTPq+
bluv7+v3XMm1Uh2u3+/ysio0Vq0xZn2O8hWPSMQV+k1319+v3yJvdaLwfknYqQfxJOksV6dLb4kX
Ki76vpoaR/FnOIjoIF6PjNhTtJWQro24jYS+VDGG0fcnUqSCx1UNaaGXyg300X+/9VrHFumYMN9N
hf3vOYePeQPvEPhLFxkxrkV2kJis+rbE3ttQrmrmn6882PpCj3Bz5iUzb9WDviYMDdayqEySmKGe
ASciYFDxnJLOLziy+Hvn2M6tZrpVyNkbqTL8BKUFXMhyqy0l0dntZ06lwh2aaOu+5aXMx7XSPGDO
qFl3PWcwdM5Fys/tZRhUR4BYDLflDwDb63zAHHB+Q2YcxyS20rv0ShnUet+Q1+ijJ1DSMpAgxTRH
R6C3dwhKs3G9XbDSdMDjRVT6AvUy5GxNqIiLzKgMcYDnudTKgznwWNqdIaunrsMntIyjFJGO4gtK
n3rV1RaAOcGfGr6C9srytnVGPwcny7CDRzQNeps7raUlnnrg2+yL1oEhY92+w2nMMtLfgoy6YiFR
bfLdkzSh7Fh3tqpg6bxgr+h01gdYASVL0YrJMw0L82mDV8eveTDJ/bBCtqafK9XkgX7/vEoZJQnD
1yq172mBJUoxfJXIY42Pq+E4HEY3zQfdqK4oSRO3HnQYhjwh9IeWrs4JHY2QGBI/d0E23ooi59rX
BkEsMl6NJY/jPfcQdtfy+8py9Zes8ZnN2oe5U/5034UKGYvzFGFaG7NX9AumHToo7cXDeohDBJrA
WEit4qjvbZ+JOgGjdV1MGZxI7woUuvSwWODqy0d7f4mgJtlF3kpiuCtuPeiY/Oaa9zVHxFB5y8tY
rUC6YNc6heqmm/ZtPyOGqR9dhuu03hVvgBBoFj4fy6kd8gBHTD/fDjQEL1nS+mBcAn6sKX50Pe7c
9o4MHwCn3iH6axZVN/Tbbi7G0r6Ar+213rspSrPeG44RZDBogck9BZPRNX9FeRqq1wCl5TQZrcZ0
h2MU9LL5y5UV7p50S0qcrGPTrDs5nTA8Adfv1ZUHkL5zyTx3BaOe8hnzLtVZGJWLDYxLrmhztrHo
sT+5w0JtW5/RFcXtaTd2+dZNMZhK2GW7SfFknJt8KCk78NjzWqyzt3Y1pnHPhkbM/3HJVsRvHzHY
qpWfrGBnxmUXlOkSRFAmpnrZq4UhUxSvAEZQ3iwrNtQdr+vRusgHHDa+iyGfBlRtcntLse0e+jKw
rocpbAt5HwLKMatDBMXbGz64UbmE41FOGCsT7ETmfbQsGlbDqYx6/f5mpnHje4UTHT+5lSXdUwpX
tzb2uMWO9QfZT8IMT1ibhv12DoN1aBxmmfiuWPutx+g3TRTuJMo6MBtMV+7IBn/R04JpMp8tVw1T
XRFHy2Yx/amdHBj0vznbM9tbR7wCaO59+pY1v4dsKewIWAy5jVERiX1fx3jGOZE174ewWIuXvpce
YOY67ZEn2w+UQ/VDge24CYS7rEAO5x4g0GdkVsA3xvNYBf4Qj9Fm1evNAGrZB+kNkLhO0DbzpIlt
mJiH8DncLPaNL9KutwEyWMK7sb1Rp6tw/HTZ5rxdcsXCPVMldrGufAXn7VcaM3OhdfQ1hNdqxyhW
F2UUID0h46029bpGv5bbm0yMu8bj9Baoi27LXZou0NTZtBFXOhuFZHL7WZ4UUfHzXqj4mwv8FX3X
OyttESd+q3QxotO3t09YG8UuAqffLgcav2khbt/DBQPshhthlBgoOAwDiPt4k7dMMfPuGrVmHLDv
qRPTycJlyC0apK8stOgQ7QkmHdrRetc5ZhFCBINGFELv+UG8Cojs+ezZ6fAlXX2/GnZ+W/7MSdNa
L8s7PgXFT8osJwt1wIOWEnBnQBHkG0Zy1LBUu5F60F7UaDpOh3J0i648+b7M1/AYgSpb9u1oNuqj
MzjK5lmPLBtRg12DOndpc68i7cak+v0aB8e4ECNXD2oH6/JWxhh9n1kKXpvfN7uuD6ccY1RjILJh
T84uS7Y82vgrpwXEdbLfwrIgb6VAekucEQmjZdMZjgYzNJGp41n9FvKGvIrIZ94v13fKQom0ZCVi
ZBLoqMTv9Aj5lvmIIdUxz4EhyirbaIYSVIe3dD1L8Tpsr1qmNbqgWOE0MK93dKvBWrRGyTEcxcgF
EfaWTrRMaOhdu6+EEeWXGTXd1f6yGtEyb0ePBV7mHTskjB5MF5+XbNdAZs1eQbcP6QMCnKo8bSI3
kMyeCmNy8FVg/9Ru7ObKRZueFoXVnWjRleErbQLzk2oR+f+Sz47GQSHraBZHt56ERNIpS9cnmZb1
nGz+5mzHTA7Ohptwtynj2KNhvYgzQmCWEjt8KLfyaVGwWj/byIigljvlyHPRXAZY3seZhYqijKFP
je29qNXmF7GoHBGe6Hsb2JdGG8ZT+6Fd3BcrrRb7ymgGVXwtBttimrC1wRGFPuyCz0O1Tf7VNkzG
9FAzkUtRARX6XPZNVrDoC3rf2Y90m7RFEFJyTblzgQj51CxVKbWBOxEL0ctamo2z45rEBuFGl2bp
0bSWoWnokbFyJI/IZvTIBQjTQrwqV/329b3ies+ySQN01vPWJHirVwwH/TXC3JhTVWaRJIEPHIr3
Zhe0IwC6BPuEgE3ZvxXqGd+33b3t/+Uth0LASp+qZd1oN850j9geAvBl+fJWcpfpplPN9zz3/UgE
3qTTagUtiF1rAA42P9M2kF/VtIqACYurn/thc0I5r4kXjPDQsF5M5wm3HTtkh+3yYXpPR3RqLQok
J9pdX25dcQ35Iyw+tHaYjxJRQbOtz8G0gWffrdmiQ8Y7u8CgQODtI1cuHP6yxfWXYiY1KSWlKi1F
CjpaUQk4MuUJtzuQCylnphSjlf0gLlWErk2uVrQvFUKYgMPbZa4+caR8jSJv185ErM0DKXKVIqI+
3/IA5XyblW24+Ug9OptJ+8RXG86OSNv0r04Ujf0rucRYfM1DpYonASqfbdhjrVl8HQqoe1U8BGCp
kMUI/M4dkxEDcdZXrLPGmW3N1qxfJARIPu/StNJ/LYCQCFiZPQQhinXkpnlcZoZ7gxO3cjItdvnP
5lGguRAdUDUQjtjzGlIvR6MWk0DakTGQGynh8cPUh51/OzipvgkWy254VO8xjBMX0p6AgO2Q4QhL
WeVuLb00KmLL64yqvoN8pXhg/ts9NJooyFdJ9ZbOd6ajq410DbRYeWRt5KKeYXModpIj4W67f1/S
uunEsrel3gOl5dEG8Wd79LvjCgdVwIlk69jX0BD05hPomnB91yMZdRrbvaMbGsqXParpKZO9ViVL
4GD7svO9JWVjLu/AK5rAFV7zRr2yedrNqiIcQMeolNFufesB1GZDxwQlHopoQy2cn7TRcl5JhJXm
AH9imsznTQqIuoDUpH8bYOrMsoUVOdYnBJnH6dP7nWo28mfzdAboueJemMr1a+pmyhr3DuA5vWgZ
zkbyMDMX4WuTcutlSvPFIDIbJqe8jfnTXiZcgfrW7Cx7Hbg1HZdmcBIYds1imKKzMNnsy6Uam/0S
OanR8wcjFOnLOyyMYexPWaCOKLkSKt96efRhyRwG7FMJIu/FIk70PSVFPfr1BqykmcPF2wk1LWxg
dEv99RigehuSJq9rSjjpeg9CUAwIho7YSdgQuu3EGhzfG2Jao2Fmx+VU6P80YctnopmncDtlD+U1
j64DwMFXyAwc6UrYFw3PXbSO/sHIGziSNyIQUz2oBItcXYWIcgqca9a9lbfVQL/vdYNXYZJ7Wct2
6+b2jPYnqhrzYj//nGb8P/HgD8QDy2fc+L8zD25eF/Gt/Tvt4OcfvPMOQv9fga2F02nhAdkAPfEf
3gHkgX/BG3ARJ9DSBHTO/8M7cKAkWD9teGAeBCGJz394B5b7L9RYwCSCqLOAwAfB/4V4oCdQf5u4
mQHzP6hMWhMPxAIab7+iKhjEWAIouLpBZgckhWK6Zn0oXVXa35B9shlTGACIaYHZnnFIKxQ4nv62
Vndvb/UL3eC3YSTUCpB3iJ9pIg2qhL9PwsUsqpxZznTd9ooq1Z46P3pwM9KKq9WLcnleVjAhd2mH
T64RFwUqyWeYa0NbJ+/KfH4PsO1Pmo2/T+hN5AH5UhociDjYPz+XbToojc6VdW3PQ9XvQjhiWdKJ
cJ6SsiiR26Wc4M54c4ss8XChZenUK3ZZVHfFnVrLcgZWlxvB2Wv70frDaFEjvv724AAOAIcCgevw
+HDR+n2yXAPpmBD5VwxcCts4E5L88cqti2WLlWxF+39EiZsRwDMNEYdrgRANe/PXjVLS87WlA0JT
MAgadyb2wusFO8fwzsAoEv2CkkbQBTIpCdtkA7OPFzdo4EWV+djt6AF39xGCt9Ml0wr0h8pDMPhu
bibh3f1hQ+mx5i8rozk+cLJQzQHlAWj7109qteTDxmJblw0Dk+UKM2iZXinGPEucKVCvkL/r5rXF
Jv1jibYpSJlZ9d5Jucsg/jCD1W/1y0fBRUBTUyCosc//wVFpoGYiqGrNFzsNpoFGU91XN1qzAuns
cizkZ0GzLs/+sDV+w7iwNYBlo+OAuaoHVPx3SlxDS98H3DAAP0P0YIegsMLKEatbk9pq89SnzesK
MzbQoliOLfgbM1kxtJ7+gHH5bfysdyinx2K7aNRgFOqP+TfAFvV0leOdUF/ospXlmozaakfFOHTl
y/G/P/Pf5uxAEl29KRmcstI6NP76Viql45K59nIuC2Mdd/LtO1m571zqgFznscM8HO0gevHuH9Ay
/3hrF4Uk7aHLUvMxXH1O//YtkVRF3ZhBytk3rGI5hrg675Chtf0Prdj4ogbM+26vstHo/vCYf48A
Hvg/BHtcjQVGH+p30BftT3C3TiPPPQmVmSh8/PrDWzjK/ZlH+9/X2PJ+h/0DMQOfgQIjWTOYBsSh
fv2uvZBL2hpyovA01nafGf36g3J0nU5OBllyz0FrmwSWzYaBT+Hvi2pyLzWalh7y6mr94AQDVKzS
ja5WuVa7QKFdTl0VXlIGV/vZbuakgywVo305nSu3dp7xqpxPyjT8+znyRbIg6rh3xuEWo5/8QQ8x
pRtXUQqS6qAoV0r3bBog243Xqar6pCel/hENafdVjv10yPC/Rmd1827ZDl9rwHpHzyyHG/qVYSI9
hBGo061TtYW1B6/EDi8dIJxjuEXhJ2wtwg+ijRrQ3q2LxA3MLhOE+DXMVgxQDHNDFKGpShbFboD0
i0eEIrH2xqw+Xqe6PLSjV5x94ADHJq0fZ1luH6fZXvb+1na7iRr6iPWqf8KAOn+R4/AjGGAcaI9W
lURzucXpbGy7mgHnMYoWN6GJO1Foe8x3mxytIipNzI3AosLQltZpoHscz54pn1JrphnkL2WINknT
vXTlaGs9m+DQeGn7KQP3st/MFAcsDKFATzFhj1fV0Z8CuXCDH+Zdj2/iRy8cGF/5g/UxhDh2P7Xm
9INx5ZKEhRcx/IfCFWNaPTcfHc1WDvgkcLmy1ewTD/Y7hmyA4L54KZVJApNCXdvt6mGZPWwYW6TD
0Vv96Dj6kn5j45zb3Kc/5Sr6YtinJXnOrzVjP6g9jlGOcWFuv12jeTp+SiHZfy6mpkpxLImKDyUd
/gcLQcgP8EimpxoBs7jNJyY3tAAuCgHkeBHhGiU4bVlIgNehdWR6n+8p5IY27rQW444WTvGtxMjE
RgOm93eg07KCebWh0MF7UJnB5rpdIK+M5zZdv9Ep85LF7624Ktaerkm2XKbIDf5i4CEWZGzr4pSD
psriQQTDCZdvEAlm9R0zGetKhv18LByFcg1K4rcqMEQsZ9RnA03NNhUjV3xoeKhe87i6m9hp2cZ4
crfgUNmCCpBZ5wGdozK27X5KOuQsbly6TTSorGkPBjLF5srLHxixXCNpVCHT0H736TjFuHxcWXKt
H+hYPq9WSW89BNgFlwddQWsxP1siPE5e7SRDNspr3H5NFIjHDyk69UdgvsveqUq60mhg7oVdgsA1
0pVdBwmRvjUVGIXIpnu00RG9GTBBtWwBt639g7+l9a1QIrtjhLteF5mj9h3M1wtmFIDO+mACYbHN
3ajiAT3YLvnp07X3cMTs4mCt5JSkeb68OrS0vaQdy4hZ0lLdWOBGsArAE7v6Ky/TyvgstE4ELxLO
XhWvUVDkNzKim/4d3xzrh+LJQYJpnO6+gb+NS0ijhuE2hBXpP0dMydIniAa2CUVlE4U4T75plz/C
dppAxtlr7z+A/TO/41jCGC0vxm67m9wwW462CHtzx5jWqg5vmVJj+CPKxj7Vs3u15C6fCuUQZ78w
ZTTxokBqD4ftfurEQQ82cnJMLGmYKTKlO0RFa+dXc1+lYdKuNa8wOQbjGmMVCFWhahowLpVjeI1T
3oYL0NKI8uytLEGTtECgumuoSi7SPURi192rNtTWZlZHXHkasfqj7kztwIwbgAdb4qCi0e9d4qif
tEE7u9eeRBvgBiSN2u5cBljjDtOWLX3dVs7HTS1L98VGP8w7o0K9PTYRWyxDhqwjPfb9jFsJpEfq
/bUoi7XpQ2IHTkXwYDe7lahXOqlP1wz/LjhdbR3Td6s25N6tgWZ0XausPI85FKu7oVlC/1Pth221
t5xojjDNRcLCo6UZSlyOI5kCclDc9M1rgzwLsFoEb9uLDTctvzKjSWZFUhv45DKDN3lC+T5oRNR1
BxH4zY0/zLZzQPLFuQc2x/O+Vmazun5iwCmBxW9VPagQxn81HuQYIy0TsYsoz5xjdWaThzs2CnlQ
tO+aozDbqefsTyhO75uQljRzrLKUQFXzrbfpAmBh9h1wXpjXcYtiG6I2aMmuxh531Ck4YrNXgRfM
s6DYuZNbjkd0SucwRk4nbK89EB5ohSMa7D5FyFN3rzUy4uPOCE059TvyroLbcuZ/liPlZxGqfYYv
R3GNWWE5fhnmuQH1rFoTJTKup7R1X93a1H0IZ0u9wdnBLzFpCFpOJz/SfzS3K4Kk29/TRw+tpKGF
RhzLZSYe5WCDTpv6dWOlcks5QJW7tSFkpWMN0EVBM1/dGDGxyg3imaLKbWKUNZnEgzczuwY4SjMp
ZkGpq1okj/pVN5PAkYzFJ0NF+XOQFdbeECk2uGGkpiOofnWVdVXaJ6PSUr8YWX7xaB4/WusUnWWT
M7sXlgRBYvlP5MnPCrb6FV+vOcwNRUkcOYyq4GtdwMbN1UGN5prGOGUPd9G4vKiJ+XKF09AxDYvw
xhjwI5zdlX1my/7Kx0zkwQSyhTi75G5ZUHDz3aDlLRfzI4KxxQ7DpAAbz4mZnoj8HXBJj2GnsuIO
c03Ap1Ew7tU2tQdIpNF5tY1xL6MMVWsfb6wkbJcScS9zqO69MKt2ocGwNNZt0gU4VlGd8zCsHDTS
VXsTIBFXXgEyMq9sgJMnDG6tk2NNgNZreM5YpT1ZyAYEMSJ8fYJDnEK2yvUu09KtZxe00cWGDBbz
TKrL1LCrvYG1zmWLtk/TSO+rncnq6BQpSKtl3JjCjc3V0ITqI53DJQ6BGGHVJPp90xevLl4P9yrz
UEMClE5vERSHhdfgfVvwcr2VBY8eRsYh9qWhvO7MpnHiNZfBh2LuIrIEB5udEbhIEnWDNSWeMU6P
QPM6WuH06LnzoA2siUM3DCXMYbZ+oJUfXher6zyBWYZqWzVtlfTSUCZG1oU4jKLH4IZip8PwMU+9
p5LmoXcIoqwOP7sdmMJbBGQKLGAIvpSBXl+QAvY5Yu9e2NixbMKOZMgeGbZupAdgZqtRPggu63OW
Cfurg4vzpXRm+8rGKnNKpghLLkdiwxCHnr2eyiFbjV3XwgmNi6kbz0s2oE4wdO0d+BwSKr59CHyI
+Uss/aD81AACWWjpT/azALf9KIJiOedd394PiDVe5brS3rnr0l+ZaqHV0HW92G/g2MpECM89mL6U
/h644cCc3i3T78O4Rk+eJVSYYAM3mPFI11LENHiiJu7AAePlGeY4UozFcOKFQ6S1JlMgfDfQiF+W
YLAOYzdm5xqh3lg6DvfWVED6RS2pE2PijnK8XkXXfcFAqHywKhARcaTG7RkLTp8LRVbFIYDv79yG
QBrh3Zi1mhPYnAUDH479Gc3r/nGgAv9IQK9yfqEqPnRLWp2GcZa7ZYFTfuiZkoh9Viha8AbM/ISe
P+a4Ub0uN5njZ/2piPJ5Zn1p8jIYL5ELTNeiuthrZuytfFtewOoG+I8I6wHBqCgBrdIkeellh75b
ECtMs/aAlrL4VCIyAuSHcaXovCmBPes8s7TK262Qj3Z2K6xgx2jAh6mfr0dcYpqLom46Ov6IGpwT
OAwQuiqfbiPyQ6yxzPnRFzh8Eo7T+RHtyeGMvH+JfUNZ38imvjHUOnyb1ZDe+JUKPzC0Gw7msnon
2KWA1Zw5YAQgsjOqeQU9ptKF91wW3fVmFmyx3oZ8SbQwTtKvuw9euxkvIYXKklTGtn3jsNr1znT8
5nMlVvlC53k+umP43W5IMPk6Yzjujc1BPx9ZP4orXMdOLl4oqC2HhtoxxXlFmNI/GzPnomuEdSz6
ajuuk6V9CZv+xh6qbg919+s4lHN4WCDAQpudrAefKng31XV+oiaX+2b1XvHiw3Crry9ZMGYHhNqj
j2Zqm58GaoAzEl5BYnfRfEtX2022sLXjFBW8vZiK4C+vT/tbowBtGhpDfmzdEjUCVwZXnjnJY+32
3t6qhbmrQlrleI1da+8Psh8gjohR9WBnmWmHpV+d0WfkjKjG+gy4zjxIBnNXYLFNiNEVUlNhf0rx
gCEbm2TkHBx0IclFM/cQijrdbWb5rXOCHDCZEe21ABSJzrCeGj+tdqs/Uo4y1t/XWm/2uFjO/G2d
3UfpduW57PH38JBS1pCJe+QIgx/UWO3DRB15y3QeHWWmC2Wzn0Njvk9dEuRd2I/yA8TxJrhZa04X
HI0svCCvagoBIDX0xhiKsufERrv6d6LxjE8e5VV4DKdUFKeiwVg+Bk2bfiH3sTCejTZGkX59bzqm
/dfaqf7YCgmKI8xKijLLKp/CpXKAD1bdrmxS795EEJNmVVRdidb+PM6TvJ/zhTxKpdNdI9V8huWA
xUIXWJfUX0FJkSc8pGY4JUULlge7XVI6zwmfld+FCRhs44Mo7Ce0seyTn6905cwq9xn+VzcjjE7E
X4fggvI1H2KS9TdCGaPr3Fie21GiaumisXa1aX0XaIDgE8CxGPsqnJbbpQvWa852FTuTG10vKvcB
45VfKY2LjyVlCFQDZX9sUNXZYcsynpbG9g+ZmZGUsU9yGhCqvKpBDkJKq8RDEcnp1iX9l6cJxEAC
K7L+grCT/EsqpW5dSB+JJWt1qoQyXuhkEsS3Skur2kF5Cm205GhZbwz8ndT60c3ugIZuUO2l62b7
ij7Wvo864aN40jmgvsqgp8ojMu7dFvLbIHK42mX7nA9deWeXVXfv+06ZoLZJqWisCPE1RnkTCXIz
E1jlScrpu8AWDqUx1fst0D0BYDQo5ZctKNwY4D8FKlLYFvsPPNOebPgFVE9XJ2IVVlyY1h0c2vYM
0iXX+If+4rgqvFkm272lE+187HFbA7xXB/ZpytMLwG4XLtVWBQlVTe4AybOc4yCMedlD7RsecB1u
PoxMal8i7JP5Qpv5I6ehQWafUq7OwBZ3NOrSB9cczNvWn2xsTcgJrxvXHg6dkJOZMFL3zzI1A9gf
0XwEXXKFJK0VZ6D/kAHpvRq/ZmvD8zgwh9eR5rWuJqdds0ztsWrdDeuAAjOq0rRfNnox8B9H4hj5
PgsW9sEBQ2q1ZwFeKzd6llkJhL52o3t3syT45UDEa1pXJ2tG2sFSZX+cVVdcZW6nkgwvijXuemu9
NhDKs8ijPe/ZtNXwUaOnaYl4Hh8huFDSeo8oGS8vft83B1qyNU5YOJlSRQXyc53N612oVm+KsaT2
0MPptw07Mmzt43Uoqy/VVs39Z/RYGHRuVjQdrAYPFNBxrfstqrPllctySuDHZtfQ2wqgm/CRYm9e
3YfRhdcDtshsrytUTIiYsDtxVg6zGdNexN8utIzS7Pp/2DuP5bi1bE2/SkXPoYDZcB23ewCkTyat
RFKcIGgkbJgN75++P0iqqHPUUVX3DG/3rUGZo6IymQlsrPXbyPHQM2YgR2/6GFfuweKwo1FFOvYT
Xq3xC2lnzSgNlhdfK3zSBZ2uviLTJ+q7p8kxhrGG/ReDadVJ2BleVylrMyUtyR2MhtN4mQ1pPKWD
SV1QJZ4anrQXvcnUN7ASRo4KzbW4zTqjnsoI5Q4ceBVi4NTS0/Bjh2kkyMA1Fkh2SWR6udiDwHQ0
IS2Tz6PBZUw6E6LOn5q4O4tLnXkNUqk54p/MrYwgeSHilpo7jJC2IUepr/vXSw8pv8FGLIbPsd8J
+ozpArlUY6M7L31hmdllGcc52kYOkX9kbutdQTeWtwrEl9rjp+Y6B0SU1AT5Vz5yRvt+Ni2qedBa
q5TvhDfGjpBAXYt99WN95uCOpndqerMOejiiiO1Lg7/H2v2MEfTQ9qtvid92y7274IkQnCkYf0Nc
MHOzX5AoybO3xEt6pktycG8trTNJb7Qkth6wAVPyH8LAisKkH3s1h+GkdDc+enPSp4fV73mdY+ZY
bpfUjhJcGsoC0owWlsd+tlqXcCazdb0TwgxzujGtNQo7I07NPCNaWjPJLAQ3yqR4ogSeqGqcRqGH
y0TdjotW6bvSJTf/dsiYpY91n8/qjGIa6Fv3R0QFdM/yu7BwxtOTHaeFJ0IDK0a5hSaIxN4zOrPb
M5oCFsTZpBuEGRLNE0LTEFIfCHtWJx14od8I1xfZZfzhL9OShqIdf2BCP1ZGgWpy6XUM6AEYczd/
X0iuXUr4+cVzvru2hZIynPqW68kw5MphlSVXiaU1/DtCQWRwtp6b7KWds6AedCLRJlc5ytX0rOh/
7hF7Mdo+cxin5i2zUNowIRv1nVnmxmsm4f3rQLGtNezwVHxtk5jVmDungiGJ1llGd2bCNLphBXYb
u48CiwLd73WrGcPnX/LNfPBWiQr62PVisXEtUvJpGyXDk3IjtpEqIjeF3M/J/twaUQw8PM1eFbjL
mJ7MVrpi10Qph5TRdItF+NZSlrs6qsxix5g8p1sxmYUdaLGzFLdpmvJ7yrbMABYXkzjbU57ExnOU
ut08BW082pI5DtoqdLg0DjwCR/9qYdTVtisTJS7F0oo64MG/mHdStJoMxgT9royQVwBzef6OFAXV
7Wp94bcG7PDPRtPT8CV+xP5LgpyzC4kbSNaijolgl1jOqGCr0iLajK1B3vdYV8xWHHwTMf6DAG8T
7uB6zHyQYCeUhYt3sskAlUcmnmFY8AKtNKX48bU2Fv6KBzPvfRXWePbqY9TYOoqKTBuWK63NnSEo
VdUNu7lXnrmlgHQsrse2JgEcG5x25uKio6lvRHlE7Oo294LY3OrVbw1sGLPrUDTULWl1YtU05zO0
bY9/rvGc4pCj99XvJaKTYsNBaC8bYpuH9Br1ne0DKxhtcZlE4W/QSlfRbmHYZ4YtfMe/YjGqk8DT
s0lhRsQ6eLI7MwHcpSn66acw/ac+Dpim88NsWsr2XaQZpmhDDGTpow26jRVf0QG9Y9N++NQlZQyl
JV93HzcKwbxlm09urrjfUBWxTJlLXH1YfNWvYESZdej8qZx3FM56KCqTMrI2MwdDtF3vMI5oj6X+
gESGS6NL8/nt583ZNQbXqKc3fn3QMSjKDLEVUVmHYjDWwHfHBBhEV7q0dGMqe9zlDIrOrmtAEiGF
yMndZmmbnrEHFNjvLKsrNhJ513xyZrOJbyw9KutzSlMcvqEpXS1xrSxT9souMbzB2BTjAv5I+F6y
Tblw3Z3b+Vkfoi5Oz8Ps1/HRRSP23W0pHv9ulbaxgDybEb2ahhAgO7VmElwHKaLUs2h67vmEYHs8
u9RnApzGZQ41Fy4Wv9ytaQ4cHJUr8mxvLirejya2wk2bD523BIQC1vne7txyPrGxw9eulm6UvinY
TnbiMeBkF3vwUkRJts5luoOPBVnX7Moh0j/158d6LihWnzNYaoiIhvPzp+pqymgkJrmfVqow811H
newl1UlYEMlqGe+q0oweE5fC8r2v2Z5mAJQzaXNOq2i8yQWY2I0/JbKkehYj0c7susTaT/kAnyXt
CQN4mLeZxu9QKS1TAbl8eX6ieFpzN6PupYcFObl9MGTepUfWDf8LcUj0zHMH41iMPb3jfsWrKzdq
aes3fUhYu8kkNuydAST23NReNG5ERn95+PMZ8ZMqnRS6vG2ZpMaDnThlfOFDssu7UswRkAVkavdY
UczjXP88Md0ar/GXoUHiSB6QntghFkfTWjC8WoPca23PF0c3J8SvkNg2OIGpTj/QMrWkR5Ov8lgN
UqTh3Ftd+4ElNFqLtYgjCAnOaJz9zBz2BZexJzZ6kbdfK8PVyR2ZvYVIKLesRrML5dQ7TMp8yToz
W4wC91C4HZeFMUfMxBoJcdUtLifAk3zuJm2vF8nk32ggnxhEyrj3XnJSZvOLmDLnHZihnq9arRNi
k/JYHD4zEdloWZl8l9vIRFD82Y37mtt3KoejSDVnuMqLWF/ukQjyh7DGTg8MwpWUHCOtkeI9LZx5
9ckgzu/OFlaL+hvPkzzjgaIjbc0D8OtFuyZSx6j2I0Yp/UCG3QoI0zFBk82GFTqaxlAOeE7fI9XE
mO3IJCyvvMZWpVyPKWPZaPqaiLspJ1PDuGH4EArjmbjlucJA6JUjThFlqWHrYOczXxpFGdomIsCH
mwpywIciSHyEIYEBbM483LiyGB7aJh+qO5aJGcsmXn7vys37UYRpaip1qCKVfs0aUkO4RLEVrhj2
BMtxKFTtGdfgT6resul11imGNAVsx2i7PP6akWy9t+gbmWMsTG2SFTy6kEm4HXexUst1TM30h5HM
nACaY6wiQY+hsnppbLMTYAFYni+rJXx68IinjzdJ3HOdFV7Bl6anOFWOQBdVddA0LW7C3KZV/WHR
mWkOes7WcxgWV3uEaGoP46jPVSiI1UivomGtlApjZ5gntDRa/M114T5f2Vm14jkmzOwN4WNav+sI
ddkDx0k6LnUptZyYAeAs6QcIOmXGb5iwR/k8+lMdvdpzxLURAW/63yFYpvpAnUc0HJs5TTbWWmcG
hi2hIs4WGezZpY0Z5LfR4LT6wwyeVQXx+sEeSPrTuivqf+viOkKLgaYZxX72ZMPzc9BneGTKwJCS
gEIqe4UpoA8Zuj6kTJyByPioREpazDWUYp62bFStIWM+V3Vr4Tbm9nUXf9jPvOUxCXorS5c7NMo8
Vsukc9o3VfTNjLAqHhNENLBQ/ZkUoqo8NGjsjJVkSZarpelM8xoHP2V59B4PM9GjI+tZFCxa2c3P
WDLrBHSksMeLqrtC3A805ooDJjfO5poNPbuk/ugsp2HICwQ6FQ5pd6Iyfm6TY9JGpX+bRq5wr72F
YC6oFiYWB1CkMta7nnzE+czO0PdbEmPn7sm1tcTfAgMrwup/KYP70W7ACvNYRfWm74BeGpDT0onz
rUJToVU3ljZ0hn/RUIPKVarPoNtvF142Kf5NIshvKsB1fbfxG7ikX2AMQ9HyZ2GHzUzdOEMz7Snu
dqyHThB49VSkAgXwJG1IO9+Acb9dcr6hZz/3GZ5/iEv+W1r6b6SlAjXkP1eWhvL144+60vX//VNW
alqfaBn1SVO0bbZ5xIh/V5Ua1idSKpFyGmvorr7+yK8sa36GaBWXH4OCRKKqo5Jqyx9Z1u4nIQiq
8fln8GFkBzt/RVPKj3K9/EP35prr21pXMIFYiOCnH3/+B1FUuQCE1gYpMhqpRVXgGZEajw1bb3Vc
s4lDLzMxMcDnkRT92fJLeZdEC2sN7ZEoRaIamGvKFv8zlx0nDvaiytnRzjBn56XHYH7G1Vjfm+6y
jKGDMsPfpQD0PFwXTGJzoGek0YLrF2bzRRq9j7RbIz0f+d+QJtYmrggxrIIuB2ydoUUSLJ2MUW17
pJpTB8+1lkbbTIQHAYTHEXB7XmcdKgrBgQT7WtxS7dnsC6X3dF0Jfd8yosr9iPAnMGEjgp5Yh42T
1SowyCOJASa1Qr9eM7ejtdnI1K8KR8ueYQB9dchyEhmevSKXr3FX8QidumEBfyvMW4dm6i13pl82
1xXwxQbO88uaIwHZrSKeGmxwi21oTxZ/xSZztdm6H3tMkNd1pkrtGf4dIDuM/fgeVQ0Oh5A3WsEV
FR35KFd66Spb0rmhrJuikZ681wHqidRN8QtUH1Nip9/qGuMwkQ+ItiCwMSHHD7H0O/ve1hpRfK3i
hvVgxrgYVtY0fhi6Z1jLJmvKN9ydiMPyNT8Idgn0ZdtUuXMj5lw/tBFtFoFjwbfs2tbuLx5tZukN
Ile6rmkoN2/qNom0w0JEl9ykcWHMX1ANjN9SCimquzwizBszbDeyAJoEBHyuEz86NdoMMzN7zkEX
Q3KH+D/DvYMMye5oUqGipWUZj0xpPcyjanW2ZVcodk3cOQWqXcILfeAI1Sj/4tfSx9lbjKSs6AHT
Q7v6LvOJlGGwaFcX5xL9QT+EDk7qkonTrGcDOpTxA7MXq/7aD4QHiAoft4gqPt9YIUBhOMghoQQ+
njMZHtLYkHM8zcfYsNx2W5Wjo517Gqry/QQid8so6vSnZUpTeXIQ0EVBHXX9sKHVqmsoCCR8/eBS
GVgc23K0cYuwCSTINjYlyXf7oUNVHqi6coetXjkIeKBirjWl2l2HhrKEhWjUNd1VcxFM0aJdIqTK
zW4gY/hhZihotqU9NwfWxeEultV8kyJ2QdpIKc2119b93VgSBBJidcbepeI8fmQZLg6mpJAykAW3
xBZHhLYXQw+KRUBG/kAeCfGg2LfrY4U0424y3eqV5iLna8Sl1eD/0ZY0JM6zIoJIBwUNGWu1GfK1
tKqjjQk920AzSi1A9lvEWIezTLvCwdw9OZEtP08E3l57GZ90M7Cwtd0RQAxL7peux2E6fRAyk0ZL
xooipKu0gEww7qYx5L6su+GdU0FYeIoBz7AKT6kliVLYVGrquT6ZkCFBzL3foEKB7dPrbnK30qCU
5sU0WG/Ns2yZ6R4IlRqMkIhC6eghyGZqLttoAoJSR/zBRU8dcTNaQ1oFGuVMMt1AqifjFa1CaQXP
XpXkA9Ic4XcjzelTjspWnSOvrwnA8Jx6Uiis8MgB8BSNXiMasUaxI9cQ/gTHDx/+aq/PKCzReZsX
a8SdMj6qSKJRCYUHS2OSnCFzfZ8ULe6ZIIb/qkPAd5SErVsM8ksZ511Jp7FJmdWrQDhQPPpdXzhf
l5yc5c+emY/TjgizsrmAYibNxYnaJdn6mWyMnDmrL/rbhpVoDNKG/S+AFlSbogFNxw9jO6/kZxBW
rWe1e1B+IvYdcUVBWerqRfLlBrY/aYy0qcUWmlcnC+jlwUMOEhYyV4TLkqwPIMG5MJt2geqNv+iC
qLk5Qe5597KgGm3GGrdtEqsB/fS8Xtv7WF0PLjvMVwu2PlSN6aOesgCIhjFXu6QffC/Q28LYT8rP
HyXyyJu4I2YiQL3lb81yVXN1Ma31QGvHooPDQqs4hmNjZoeILCgitmLvqFdjAoE+T/bLMENmdpjW
NmQGLBsdZ/ihkUN55XOco0Gsl/lz1thyCv3c7rYEulobalXzERnfZO7NonWBuGbT3wmrSfeJKY0v
dqbuFzCHgBhawop7/TtyRuOzW0E6B6nH7l00jXXEM1E8EsTuqDPeKntPXPhbZ5B6+SJjTuJTD0BW
f0S51ZaXKiknA7SFRTZw2DIozhtkGmIctOavySq1SjZFURYxDnAlogvMtog/sqRNX6nLMLVnZ+qz
+GpNdfF2VPdp0YYbhKyBkUsG6NB0h9An68NDOdgWd5M7V/ukgdIPyt4prjETT/qGUkSjDpB2F7T5
YAVFOAp2fcmTBVsx4N/E1jh3+9RsCfZEG0JEjp9qYQ39f9tBzy5bq+h1dtQ2S/0jQqPcybbL7FEk
pdCTaTSqhewU9T63qLKysRdu6lGYuPm4O+9UW7tXBLo796SzuDacm09hhEVi5hvel/GKNpzqdZw0
2jF7Ao52kTbO1XahxfNhoosBUyuBFK9IA/nuD4XkMROkS5It7y1FbvI6ygge2M2oR7x9RC7o2cod
80pVBBwHaZygL3E1+R2IOJ737VIg6OCA7Hv10xXxlwbs/1wjzE31rXjoaFPpLq/Vf4FaGHP1Rv3z
GfrhlTDqv90m35rm29+oh/nbJan7b3n5p2qZH3/HL8OW7XzCBiXWpFl0fORg/sOwxR+Ro+45Oi13
8G8I8n+N1sL9tGZf8eCnj10HqGAc/zVaC/xfTN3M5FwLOLoc86+M1mgF/zRa22SosgTrDi+yCvD/
rzJbofVwPRzTe7lY7cEdkydec1e36spNUCgJHLhcfzMMs9HJ0JX3ZHKdFyq6dt6Q7mXOn7BAy4Od
Khl0BprsEQ4aofFWFF4fUIJ2Fmo5EWKzKlcf+jJ/GZv8u6hEyKl47h3thNGWVA5UBkEypR/E9h1H
XzwiI+LGjaZua/YliSHLo29Ufrj+lzRGE9KmEoBjit8UJTGHxF2YnoQ3BQPHE12b31TmazBt5BjU
dFZtMx3tmyGMO37ha+7Gl0Q3D6Wd6Zs0isBXobMDaVFcK4AVczwvG7S5y2WZl+WAy5w8DM5DhH68
gyT97pGtRbY9RHts1895pV78Um0LIzp1AEAB0pzTPLg7IJ5pq7rsTbcbf4+rLN4OzMI/31bSmgwW
HKj5UFRhmcZffO1mqqzbZfGy7eCVL+PsXMuYAKy2Sz6ITMEMyzvBhlRuCgfBVdLpjwok5VbUEVJO
geN1GskxMJHL9W76QZh8imTlrVGxQmAhcIZX/bUojSfVauSZjC+DMz+2Ld9ckjlTMCv5Ni7UwXlp
FRL3WBEIn1RhG2FLW9Q2lQ1PliK/1fzlaRn5nEyb74ilMiDD5q7vqttMr9swnfl9Mn+Bj8BWBYq9
RvwZOBv67kS+1FyP9U653jM5/mGZ98MuHxyiSZOeHE1OxUl8BRIN3BHwjNw7GVhl8ha10wz1l1fb
uDc1thgB2l3CafmuGcPMijtHT4LUQfCYGBr5Ge2EwoSTFGrF6nbkdxAkZVvTKY/mS4cOgkDcRmyy
1RgwIzQMCqYEsrAGsirx24KFz6Hm990WRK/9THLGhM/bojWia9KQmzkJCaopg0JEp7TRCbubBEM2
WYuJAKDNB4vBorueXVhZmxDSMCerKJALF7uDxsatjO1oGTSg+sdV2yiM4mUhyw6hoLOTtXEyRHYP
E3jr6nz7su5uFWlJcbpDUfLyh9Pr9ucS/Ue/5G+WMmoR2NL1tfbIxvVjG7+525xCL0Xcu/HeyysY
wtLe86Q/kOoIVCvyf+f6+/Miz2mzvhrpzSsuhN30dy/d0BsM9TKK965HOYQT+/vG7fdaWTxTDLVE
2fVow7qQW8AF2T7/69/U+M0Z+vPFOVQdnCc2KPNvrq4CuhVu1oz32MfeLFowN442hya7XLqMnDU/
vgiFrjXKr7xCXWl4Iv71W/jN3PXjHRi6zpG+enCBWf6MiwnLFsQlGTFRgcNFmOoqls6xrlU4i3xb
Rtm/+bhdHhN/wE1+fNwUkPG8oLYDtcDvvSqFpbcNrqZ4H4GtBF2Donp+bLIb9BQ0ddO3hTjE/4wn
yA+lPT6mwrl01ZtZkzqHeDbrULhFyc7uCho0xCODJtPnme6/R6/0dj2zqlXV18qv98sHaTpFWBMv
w0i2NRbOo6K37orZ80BV3SMW0td0xMwSt+cIewyn0Vb35Dc2EGI++vxlyjUk95ZxRQFWE/LGqTMZ
um1aG5RQ4E2QcnytLf+zInsTTN1qzmazaOEwig+3bp5TUkECwSNsX/UGpLFo8XERP5bHhK2R4flo
1hyfnvmYzd5nueiPM2GRQdJ413h2UTp48lQk/a6sVt2jboc/vve/NC39/1ixZ6wzzT+fpU6vxd8u
r/O3P81OP37m1+zkfsKBadMiSz2RCzq5RuD/KtnzP5FObwCh4CC2yA1fB5tf05NrfDJAHj2bcG+y
vXWLg+DvwKT+ie4YTOGu4bl/qWHv93tL6EStQ0gzNHF7IW/8zbyYCORitfbDRLcUTtiWc3xkUxe7
FuX1gfA51wMgRBW1pXa+v0bI3idnnV1BBUOcxjkkDuN7ELNOGUFX21bMoD6qlWiUDY3frp88DTZZ
32GJ3PclN2Ti7mQXYcieUiTVxIqsPXWpiY+KcKuB5CwapQK4C+uWZ+H03TgDlc04ddrAAgAhN8VN
MBkYiPYL4l1e0wUunezAtH/o7HnTubOWhKxi+pdRkAW4HxKQghEnYrOxEAju2qU2yf0lZN9CzNvK
0+jY6bs5LkfPxjIfpuYUnypsbEM4O1X/6BjkCBM/VNcgmqz4NihyvgeI+OwXicp3nrlsalSVBxE5
2a7QCKrbpuST7RapGRiADJ+Q2bWCfSYF8nWq0u6lQEN7wEFEB2sHV/fXb9L/N1eaNSf8n9+FVHY2
cfL6R2Jg/YGft+C6bjAbmJQZkajAAA2V8/MOFPqn9brnrnTEj7WGP/n7+kLLJZC9jwzcJI7ix237
9/XF+KTbPl81IRY87kD1/8r6wlv50xOOQAWxpioQq7AW6Jh0q/z5iarq1McY0zckond1tgem0Ifd
6FbOI+o90e0kYUVtWMeD5ewc0UxfzCH3XnnH0zEii88MgHbgCAgVwMlpOovZn+BrUfq3meU/owDi
Rus65RMmlKAb2BdxNq4Rl8NwA9rY1kEcmxURd3HrvcAAWIAUvo4pZPHr6FJ4CO/W56xcAumWVFCr
DHSFx9c4XXUsSxFURm+GsWsM2c04ROkBNYF/1Tn5fB2bdfkq7LT+XlbFuEk1qb9CtHNMEBqRfcU6
jGsH8+JYUC4o9eskyaavHXKkL36hxmQvI5nSqZRKXwXOHKMmjpAMsJvkCn3rFKv2FU7B+JDMRQLg
P1FPJsmbboAPHMdm1C2AlJMx1NHGA/RkFkc4/GxLZzljB3Sco2Ya9T4x8hsTNUMd9qPfnEyciNle
tYV23eT2yKlDF9uHpN5uDkiWn0+NU/l6oNO65mzlOLc53gPbMEII8BEbBuVyA9m/PqhFFxVWElAQ
ZPoYvy0L2WTRY7lySIi6lLDjCNERE7wIYDYe8Ygr7ngYYM+waCF4TrsFrFVHvISdz+y8myazHC2k
CEQuYa3aqYFqodpoq2mieUKz47/l05DpQU3dEAuXGo3XQTMwJcRSIWbN5NidBokG6xDp88iJW7Hw
hiQ7gUvlNcrmwFX9cuu0RMEB9M9jdfBSAXgTuxndlNpYIHOeytHcgOywBZXG4n3BZZeoUEMZh+Id
6QoiiI74bySBRaLte8So2kYIza1PdVvNvBD+8oSy+pKRsSr9lljbqK/MA6WSNQ0KpNQGPLa8YSuJ
GIc8Z76JAz9tzAdv7Nz7YurkseCF72lCk6zbJvZZhLFcY/iP5jZ023b4MmUNCwtSU+R7tKAq6n8k
VethCirxmmPBpurdddDUe6sUZgbTU6FJZ3ZOJgSW2q2tKtwO7DrehRoC54fE3iPGtCInOMBEi3kL
bfq6VtdzhAoTX4x9KMnLisO5sAovkCqTyXYWxvRSdJP/tSJcvkbL4OV8Pq1oHSxvRMcSEEVdNz0i
/lsDaw5Q2vd+AJvVXBarMGwWwVQ/dGrART+mJbet5UxolilqoeqM8vL5ezYZyVe3X9DFucSdgnqm
jT0fpYMSKfR1Tohg0evmO3GcuYX/QBPZhiQtI94Mpclvk1saFrEeM+oTNRZFFloCdgV/sGANxkzZ
PKKaz7/TK669KCQXhEM3VfStq0hbCrgDx2t7MBcqLisHh3LflsoIs4agNmJJm5x9ODHkk5f5JtCw
VTvEg04I11iQZE9/XGIg1CTzOge+QJYOu2F47M/0BdCZlK0XT1jQveuesCjUJGV2UsjQwt2Vr9wj
96nta8utN81jgv9fKnw9EKh6wD3a44sm4zjaAEC6+tFpvTFFi9+kUVjlnnB35VKatL5pMUeTky6O
dZj9DLC6nLFFBhaK9nzbLE1Bo5aoVBUu1ag1O7mkLinX9ZT7O7pUBMKJhpJvz5uSR68r/Y8y0vtn
yp2FhiYsaYc9s3hsEnbQMTVMM2s3GRCZc8B7ZhZb1LOtAYCauuOuoJwO306rW+k7b2fqjxBfyYSF
rRUvky+gD/jFexIUspj1o9KG8dCU/WLt43wxgAkayRWiacTv3eJnSPojHyM2DJ1VfDeOLd4xeiPq
D50I0pCXj3apcnAEV8mdoN+dQ5hIOiOUkKBcmao7mPFMSkrELoGjka8VgwxfHwlEQEZpFDi22idT
Ka5o6rikoykApaOjzVfvJcXZK+db37S2fozEiaR0mN/+OoutjcNtrKrhRtT6e8tr67jeAis1TlnT
761eJpsIUphEGsRA2bixvOLsVGS7kmeOLni5aaua/vS4OreN/Sx08TG3xcOUweWM1W4wzFcjvh26
+qKyOScxD3WOPLYI8qrYxwdI1LlOF1mc30wJDbc1qjuwNdw99dpVOn7uiwjrIdTYwXLyHl/v/aA0
jrYav2fkXQoJCpPX9lavOWD6d494snAYys3o82q5TvNoQ8T5SF+Ub6VP9mzJXZeDBaVpviF4YKcR
CoiMFKlUhqXQmk/JQlOhaC18f4Q3xJlQATqzDdRneYCuNcktGAgZPJL5xnhdeIcmVjvcPfctcVBE
1Z7AFDl70hgk8W01yYbF6M5sq+MTiOVTm7JHRoV4yDPc+i5S+cy6yoZ5CHRSPDhrZ8IeQGg0nb+2
isUdnO67raXFVg0SfGy0jcElUbx9JHY2KBQ3KhCaJkxcB4JbdDmnlX7KC+NMI4ARqsIgW0HcELLN
VcOJo2fFMY5aB8mDVz83WrmBrfpWOsRP6PkBpPQAP/1Yte6EdYHioVl52eOiixA17U1rJoQmWhYy
CHXhLAKSIil5i8K13JJpjiaiMB7dkgDtzlgHmbx7x5J135BhEfbcjGtu4sbV8DOX9We8Os8cp6Ht
+JJECpOwER0qris5AxKb53RNKteO0eehdstzXeevZi6fpqjzaJU3IJXo/GgFFhTH8nxoLwOjmTdd
2lHvN3gtw94up7tB8ndW3EBkydaIIzTNJO+lb949oQFkuoNxGQ1jDrrpmaBofNep842X26Redi2T
pnA33YC2UNnEOtjKuKSGIBcwqvce48bGrLQPOh42RTVu10SAk1k11UMrXEYTk2jVSTtp2a1IR3gv
657an4BkQ/jl0nTmkpFFfO0b5N1LFm8ytMFeXvdBVsx3phh3pMJuqAQARqTNguAWcauKat801008
xEdHWNcFlXKV1h0bxNh88skbia4XlG50a/LYmOJrzaH9GNOd2yEe5fALp0rfFMp6gJacQ2T2G9OJ
t1Jg9pbVAqpRaVjvMk8i7ujMDeZOE2pUYXPVATKzy9zEZ1IKb01D3RcukmY329qcqLHu35o8Z2wo
y8wwML1H2cGvudjAcWLk1GxcVv4iM3OnNe0XhoxnovZpgXgvKu9K5HfJfK31DZdz+YDFAyUBX789
vDIEaiFOE344Ib9nGW/7+DHHAekaiAuabtf7H4jlrmYn3SKxji55Y5/1Lt2RlKKIPIiC3vw2Ghbg
uzC2tcxqVNhTFfCMqWCyzNWh1B/QjW3TYoAvWF+qTYqXyC9vRRXrBsQkZkRLdzZx5vi7Ycxu7IFn
NNbavCX0pTSX96ymS6zK0L4YpkBb2zCM6Ev3UbRyV47VQKtPz4hciIPvKMDI9lyQEUS+N8dJmzyr
kdZ3frUSWpqQkMyuXxmth4NfviJRreC99dmHU+6UfHE7vqBjvBDLYOXdjUFbnWQt6DpvKzXdbIOp
9fRiV2bQJ4fGUdmLjyKA+gUn99IdJm/UJW2ny40snRFQNOq1ncpSngVt1SfXYhjZuTEJEn9QO0q8
NzAwr4ZQ87BFlBVVW8eNnCaIKkptKM6xwQpEQUzDZuhz42A7A1SjPzk8ETvXdANR0S9ZecooA21q
rRMLTP+NzzYbjnS6u8mGvO0Rp0vlOXdprNT33DZ8fCJ6U90DcKy2S68e0Q9McfGo564crrSJ8erG
iZLulsYPiX6D/KaHyowNZJuVj69ATkqYQTpP1Qe3lg6y0eSNvsNbvagQ3n+mpAtBcLqp3C7KEdOM
0d04mm0bGl033+RaBUSojMa3N1OnpvHAo0dfuySRMwcjkZ6ozakVz08IVmA/pGeugyWyC+dEXr72
NBJtds1gMtfnjCR/Ottn98PAqENmVNWj0ZrId377b5ihm48f/+t/GCzz/wJnuOqnb+qt5Gj4I9Tw
44d+Yg3OJ0SjEKTUtdEHatkW4OFPrMH+hO0HVSn/wikBW/kPqtTWP1FhTvqRj1yI5LK1lPrvWIOP
DJGVw/ORDpJpBqrxv//jffqf8bfyFzHS/va//0iUkEv4Z6yBSY/3QAILMD7VueD4f8YaZmKPYquP
RWC20DpWP9H3p2IeQ2XevNcV5ORUjeogU2XczX5UhXatWdtUT0HBDJWGQ/Z/yDuv5saNdA3/Imw1
0Ii3DKCoNBpNkDQ3KGkCcs749eeBZs+xCGrJ0t4el8vlsstudqPDF95AE61Gm2yuO2s7dO7s746W
vBj11OwmlRteFr5cQfV+BirxXFje97zSn6YhXQewo1zbCP9IzfwqZiCJCdgfWHTRrLRKFusmu24C
1D+s0b+3FPuXjrLSqtaLcj9MpbUqgsDamPZgrjUtUa5mfO6qDLyXcnD6p0atxvUwBeGXoQ9HMEbI
S0y+sNDgB8RjmlCNYANQtky1dpvhNME8ay7mrJ5c21cFN1SqfxKecMCuUNlwAD+SNtdAkSA4WhKw
HUYcWB03l7EWfw48RPdXgl+5Bpxf7iKgDyA7IeShVm+u01b9YTnaZw2Hll2XlT+tYEgusZ+KVinM
vkH1UGQiffd8abtZnr4YYS93IWpn66zCFBwDbrSoanNCcFk2az4OGoGo2OBM5LfrPDUEU7Kf+8ak
+NOHzSYyg+ZyGFL/qm7sH0Vd+QCfKu0lR2Qn3XiVhXIC5kpX6HPSVBCoCIDA+JZh3gBjGqcCKBiY
l2giAumpzapVVbUak2kPs+W6D0lQkrIqb3tkJDfYIgCpG0e8nrXsPkDxa1VPDvFqhjAD6ls3WFxE
/FBMLapwFsgeuOONovouR65oD9Fu/kLBIXTKbzIiZgblMa5FC1ivzb9i62mvbWOYEOzpviPX37ix
Ot4YIOLXfTG0t/i1zFYUuOOx0sUqCQAZQu65QDWLx8EDRRWo3UODX9BG18ovSNd7EDO7G7Q7mlUO
bmcrKiBTYTG6RSZdY/4FkZ08ewWaWJ56bZSNDpc3JZ0sg1sEZAjSPe2FgpK5bXFABRSZu4UunloT
Qk082yilqCpxE1wlDZp0vj82q8xRXxB/8pFfmRBdy77Bs3Tj3AxW2qAgymw8JCXWm41nDtgHoETU
dFq9xs6zWlcaVK+UauDXvhAXtgysVeXpvyAcUkTP+gdSQWgeuVD2QY2xGO8seNiqfaqk/7UIBu+L
oZTdReijoyWDYGcjirkZdQ0GpH2BlTDYf68w93lpgf1llvBfiJ63TqIjCV7MIirZrNQSVk+1leir
HhUPIgzLu4jaEalXNAhF1w4XXSP3SCjZFw5W8MiwRbuO/fUgmuqlMQUFhixH7Wb+CH4ge9dEz8MN
O/uHaP2fdld+6yR82QGh642dkI0BfgWWSbd9B4SOBp/F70TS5LZwhmA9gd9Y5bV1Fbeqs+9QGLoe
Ah+Jx4zi+8wKRKUmd2C4BDAW1fAHd0KwBtuXQITTYNyY8UNlVwkwKpzArbr/Ig18dUMMPiawxTbc
oZ0CLG7jBUW86tQx2XM3aju9zq11btjT2iFJ7DYmUpCurTS3RjVtR9Qv181EZcpGYJ1Wcxu6eD0D
HaSVw6rF+v1o1cZXK8tw//b7BMXRREV4h9t/Q/h/lcpmX0fQlFVErqkNUl2FiZ9tMcD6LDR5he4j
twoQ7XX2rPfTgIhQsvdkoaG8ZVUbLyVMdIjL0MlvbsmwXyqvj3cKAon22vC8X4GP0sHs2lCGFFNh
Waz9kqRA871mFbYTkGnrBcfw67kSgegVujSQBSXmXeVD0jsxdMHgIgP1RYIsXiafr4yxSQkONfLA
tHE6KxqrudKOV5FFPtL3MJQaNAmosA7+hRdav0nmKZImhMDwr24GbfiFPQ1t6hC+NF61e4lH2tby
0O/6eGzy/7FP+cp3+M8dkvsWL86DBsnrf/DvJiV7F/KEBXnaoQ8hLJt249+wRXX+RTprOjaKAfas
IfxPj9JW/2WjT00sA3kCpZ2ZIvO/YQvtS9uYYQK0R3Ct1T6E8DIIjd5gAHTEnNFWBW+BHLfuYIfL
r3srKOvJPBAjkTAJo9B9t81EaK5x0Kzax0FvioQOSFTEjZuXyVTdCfCg5r1n21F0QeHYGe8q5Ewl
EiG0aO1008s47S6itELckocPGi+2iOJznGOLybmx9VWVolpJBTwOjS26m575WQ84VS7uRUpQrFRO
daVTmFQAlbt1PJbokmAH0SNqW2rtPa0VQY1WU8SdDXrxpyMaZbwrFAciOgYy5OmU9yly5qGp7xwO
plh7ems8qjPfcqVFiHFtBA3MubxSJDx+M+0LA3XeDxRTKIJkbRYRAsBkrd0oNOJ7BaXfmp/QFYgr
ap1q7oUagU12zXpkqWBqo+1DTbfCWuDveTuIMd/GlO99G4P+ta2h445XyOLblAq2jayZhQpV7mNh
PvZVVfNBCucK5bUq3LyJt9/B+iwQMPNeAOTDXiOS5U8M2xd7IfRrtlyjR6uIxIZAtvO1mgDI1/sX
oaXUL6YmLAP4MPmY/CQyUb92RV8/jn3NFhhDGOdnVuCwf8cvIkukuy9o4PM3yGsf/qLaB6HvQ8gI
4VNAKIJgn2sbGtkKVlKRxB7Hoh5Tb20c6qjglAg0bLMUe78zP+MVefMPw4hGvi6AwIAmUGGucWBp
gL49JaaZYRUJNixAZYA+3iYPvVz7hPVqSJpPX164uoeNH6hiVcRXg2/K33Sz0bMaMN9YIcSoTbgn
dbXznS0Pk3VHNylADS2222IipZSeda83sg++9IhjeHADBsyx1oK2l5H9RZv8x13F1XFw4vnAs6Yy
14qgOaou2VLEFsEYNqDyV2EIinCyJF0ZM5BJdGY/HSZE86IZDKKrmmVZmm69brc3tCwk9jx2h0dv
MLCGBmFLnN3VG0gwMXXUlBIxBdCUOvDpXbw8NIzKkZHAVVUNk2pLO/xUqY12A87eNHxsyDqrICYc
lSZCL1XkVH8xAf9xKY9mCCAO/CLHZdY9x5TkcCxfCooFuL9BQzeTodioEgs5XP+yzr4cy8bQ8APp
h8E5sx1n7MjBbgTOIhwAwwxv6sAJD4dtPPjKae2bROX+ZK4HtY7vUi+i4Jg5Xo0GYwXpJjUL3qz/
e9XeuR+OVpZhoeuZgma6JMtdHMYJ8cYxBzjHsLBlUNYw+uEGoeWCjAOVh5+nR5uP1OEk9dnJHnQB
w/LeLSZpNbHWTWhJAd9U4vaiqgpr57WSiNJLnLsaWvIW8uh0GbDAZ7YQoJajwZEjB6GgWhZMXHwP
DlcY51f0fUrJ/oGHXmSz5AGN5HtIflP8DHkeFDDwRH73zjYmyNBoisTQP9ROSbJmhY+QCj9QRzNI
DUDYVuZ4Zw3IRt+Mnaxx7MvaBNLZoJiUCpNYayJkmLBeniA51UO+8/jAKZqXWEe7Zq+OryzFvhzv
i0aYRLPAls3Pk9eF0x+JUavRX4jajMnWut4S07cyxCnrty8wJQKr03dU1CP8nOIbGIWoa4U0rcrP
mZOamIMjSQCRuE+kTxIgrBHhsV7Fz5IaMx5ptxiH6ul2sIeyGl1/CrUJvyQ1C7WHiGKt2e0d3U/1
YtVGlpN8Cyb8vUgNfNQ6qckFJD6wG4fpsbU1RB79zkAFRo8L6O9rYbWBYu+LJOkj2GlCBrdVZ5Pt
UE1P9Qv+H74zuQCkcw8HDEaOXgD7Nt61NjcPNzHlEa6OGuUdO78NrMiO0j07F9bNphiMwdk0Uwff
cIV1txLDPrOwJdwmpZYOErQs7tn6nwyZwr66QAwIrjMOmJQ9tG2GmF9grVvpkdqt/LEb6bGEqWL/
djDfbb9pyBjTGTaNwqKamQdW8YJ6BslDCBeohPI41EGzddReqX8T2Vgz4nEKot+OgwP7JW5hxCS0
eqJSowCaFaCtQn8KwBurYui3OKxHcbzS+7rNcSaEp/mga9R+aLqqeX+p4RLkXPT+rFZj+EXT7VEs
UJRb6so+rw9aWUH9he7BiMxOaBR/0qiwnXu/Qk0R4khhqPEjDQ0fkqNJ3wwJ4RiRkBuiwlC7HzME
W666AaklV7YaVYA8NhFZthuD8GiD2B+OxnTPhwvfgXrvYq+A7kelxiiyhQV+yMZlYGXV11Ck+Hnl
TZ9R8E8UvzWnFztTvIEIk0+Wo2pqI6e461VcpJrruoRrZO4KpB4Teqh9HEwj8oAG1pRKU9N2qLPp
qjdtUkmqHXGy76kteMhNYoXZ2shU+ophlcgYO3r01bJk2n4Hj4DAFNydSAR4ryIQxNa1VciXsSZn
jataCKyZkTiiaw6qpdXFZd75HUWWzkECkq7+kBh5v4JZC/Jp1VIMomugK3gtVHLUo70cugIjJ/r0
oBIGBbm3O9scWVkK1+WkvyAbo4Z7Pm6AIbWnNqD6/CqmUoC6oViLHr7Zj0GLhO0iq1u2twXK1Nk1
HCLqMSYMrnBNZ05BvCjWenhrvSe64XrMLZWqQ2+p/o2Knkv43UI4KW5vuihFXG7bI6fQIP/Xp/qw
L1AP8+yXpKI/+I0SexziGFtFCRpygdU3Gbj8wXOCb3WH+uaFibdx316mALnMPXIksfRdG7fySvtU
jQnW4uj4IirzOacVDzUgqSU3Ba0pVU+eRiruzUOrpDaln0lR4RxYrWivLJHmw16pJEqjyivSfuh1
/efYGBaOYKffisPrmgzqlX5ukL8AmyZOXIRnXmYEMW5VlluOQEFAWtT7OkVYZrAQ5y0GWGEfHU9D
slEAEqUIix/HotQbgf1UW6R93Nibk/kgry9yS+Sk41zSE34rZ8Y7fAvn+WlzSC4EdAXC4bmQ/jb8
VDyz65oeYasC57s1u3FwKclMgF68+tpuKSRhvWcjGiLzMzHcIid4HdoE3UfxhMsTPN3iJWxz4ooE
k1pXaQNAnTFXxYDlbeJdCRGUD8Lsxn0Cr8hYF1VlrH2UoFM3opoX4ySaqZenF/4odiWotAXxq21C
FBBL+xPVlwqWSJH3JwCFdhm1qrY3LMoxp0c53E4ErlSShAGkEdlxcPHOHAi9CVw9pZ1oOiXVn5gH
t4AVg5TwjkJxgVYTDafMdUpdic8Mukx1bEsziSAtlU8852GLb2x6tLly+lh/0MtHzTShGxfvKurG
A4amQd/t4zBGZ7lBYo381BuxxvMiMT5+dOoa+l1wvjQ5087k4lcMhglXCOs7Ap8AGBcVyAHpLrAa
iS2rm5L8ECU4WUpZfnCLm47QwWtb3FyzmIQxf/k3a65BDNe0EiEd2YU4heLJBwfT1lr1PuN2RIG3
RueFNm9nIrtlhPLi9LwPY9t5mwvsbfiD/hKIVFMeDq/gfN7qBhDqEQeIi0Rq5aWv9fApMwKlM1/6
nbEo7GjcEdRxgLgu1jjREMmLSFPdmRBy7RNpoViL80mB6e32o9PSmBXbib0s8VRYrGrSiq4f6TO5
PdL+qDljYHqFLhmANiGb4hyfhDX6J2J/vSp4YBGSo2hlUevSDtdwpENhGJnv7xA2t/dIDINk0LMK
aF/rIQKaoQ+QR5CvTk9xXq3FqLAgSUss6Hka+cnhqD7GCjWVDQWPr6T5nGtav6cnhWfEILQvsEbm
lktnVGe+4WuWfDCsObf5yBxAGDuaPiuivN2vNhhM6SFJtsutKRY79Dd7AnttzJMVkAoTrIuveP5a
nQCRbRMogPm6HoWFKaeoIr8583OOthSlEThT/CZAWbxKiy3lt2hc0sOOd4DMlH5dtEmVfO/aEjUK
mCzNR5f89aIi4dXlzJOY4eBv5x5VgdpobQ1wxq467CzitASkpyKThOs4qnFp/as1Qzs5c0UcXsvs
L9qqJKDcSrxF5GaLYfWuRCsYnYVdj1jnF7pp/b3I6j5ft22rrKjdQIY4vbcO7+TXEWkMU3/iAZRc
hosdjciYIlvCv52PVrkGT/JTBppwh7xX8cCmftQw2r5PG3+49gnnPp8efJ7OwQ4j5IcCR1Qzf1TU
cg5XeaATlpQ4VO9GjJaf40SlXBTm9Ve8BzowKHQOe6WwNkMUD2e+r3r4zM7z1jQI9YQbJuUumuSH
Q3t+NtsZ4ezboeW5C21EABykCn5WUzcgkqqn66lvYhxai3CbdG1/YYL43sVA+5GttUHKt+C0W08r
6jMf5Gifs41QkORTSkpxNO8Pf1hemDwOTTXucIqF6m+0BZJ703OXduduzqPVZySdGgfIAWjZ+rLY
YYQlkpHIae+SsEIoGhkdcM51s48jQ3lqlKC+Vk3LRO7Lb+qPXtoMbc40JH0eHETSYpK6n1U6vks7
qmrEeHB3ZsiV/+ywtr9O77HXM3OwyWYZLspUcDgcOFHLL60r9YD0Ya/i2wJ9FegPQB0MI5AbsmNc
DE1ap7hdAOAu/dvBGdVdU0fm2haV+FJMI8Y2Sfmgp1qBzXidAdZXU7ChcfAbA6Jzt87hFyHaRhKN
EFSH8s7hpxB9uCwwekoGsqONERpSvUyUQZ9+KEoCb6L1vfiTVVj1fQpuKQecDUTuzFdZDs/VCgl2
RpDwnMKtX5wJzAaGDhn1ye1BGu4zfO4/G2X3HKtBt6OCgBVI0DuXmRI27ulvdPjA8ca84lcIdlU2
oy5eD+ubyMiAjQD7OhCuBQ/4F3r/6JsEViWGdSqtAkqCbnbfQ9pF306Pe3jdzuPOCRX9KseBjkOf
6nC9VS3OfasahduGwFEoumubDKnFXRLguufUfbL/L8bjG3OwSa6o+h2OV4xyoNhDKd3wrPrKmuz+
Rono4lQTVsgqbjcfHw7dMttxVFpfhEmHwymyAEJvlwLeT+58ylDHM9YA5w1whnlB2Q0l5jOP9HsL
ig0aRU1udb7mvMPefMi8kU6I7rZwe11APnFKbTdSNtxKD7WAFJ2mM3ag847852z//YB8N3WmPnGN
L8vEia509QDyxDUQFkNIauzue/7JBla//V8MBTJXYzBCIchdh1ODx0/4rHmTO3nZLMQ0QmdHFsre
xh4GRh96BP7Oi9sRG8yZXQYc7HCwBhGkUbfBV0T9YFzXRmBfm2WFhBDVuvvTm+R4CXkA56NHXMtD
aC32ZNqbJhrXhnC1zrG2DtqwOBt45be4RsXl9FDHxxwSB1IeJPqCFGwZazQOxBiE7oWLPnuxNfRW
31R+ZAPtJdsXRgAqG/TAmbvlvfmRUc9fjk+kGov5tWbQi85uhIvyDiJUjafnXwe9l8meuCg997Ad
X6EzI1ZyoRCpcyEtjpzmtHEXdKHmhpbSlp/U3CrHFXoq+AAC7axlCTJJw3iLKqg9fo38YpDhmQm/
s8pcp1Q0ma9OM34xYQNU0TihM+Bqk1LTngP8mhVJ4ZYUAtZFBO1Mn6JzugbvDUqmx2WDbAComcXL
ZeHmpBk9g5YmGtFzCQANNoqtY2gBZZajAW9+rD58JKljcPApUPFqwrU8PCUsbqvb6iDdMDIfO5H0
rjrCtzFSu/704Z2LmybdGiyQ51afPBxJqcOhhekkXSEJxrUsaffkTcSISTztOmXGfCuFsTk96Ds7
l0GR40fHnlOxzGxD8AORMeFk0IZjsGlMWGZtOcUX9UwgOT3U8b3NJxM0FGCt8l4s90woKeQq5gie
K021dRAq8harjv7aQxbsPtHgI5we752psUOJ+yBxgw0xFuuZmnmn9BHjaTmUHnVqhjs9SH/FJS54
p0c6jPPnm5RYn8gOO3bHMaHcHn45ekc9Uvnj5BZO2DyKNoNwIJIsOvOyHw9D5YGqHZ00k4jCWQzj
THUKTN5XXTwQ9ZGuCSWmtZZr8uH0dI7vF+oqIGoIkigi8TYcTseGtKfAyVFdjAbZE1xEiAXnkLIC
KGad11Vb6ludG0E4OvMkHW+RGapjGLhCEyBy7BYj602Y+tOguuQl6rbTe8VFD+bPCGzwJkAf7MOR
BIVJAQaaQIJq1TIUzkgcVJ+WkNuDoNhwyotk2xvAQjXHb/dlCEBuc3pplxMkRaD2S5tbUB80iAgP
J+gpJSavPu5YmQIdp3PU361mXQ4m0E760P2Z5VyeAEbjXacyBuoFXJS+WM5MTTsHJbxm2yqd2CPN
LHZoq3nJKgWUeU6N+J2pgRh3SPOp5pNwL25ng1w1DxoGK1Aj3WkQkDdx2paXU+cPa4E54ZlDd1hU
mEvLTI6LeUaEUWbWFq+gHQr6u53egFVujH3mF+Pn1kk8HN/aNLpivPrGmyoPqKRpPPJ35Qevl3l8
mPk2+8cisl/u1Tomduojpdk2fjKsKahG7kiDdxUjSHdm1xx9RzAYOkeC7QggA1zG4a4ZnA4F0V4W
WwDX41MXJUVwV5RtjTV1WMR3p7foe4M5Bj0KKslEoK89/TfhtQSyhvuTTpyE4y4allibOTktUqDf
xcfnRb1xrkUYbE4kQxbzwohIL00dXT41KCs4RIjlg/7NaxqAfZn9+PDEeKk5fDw+jGYvTkPcmh5I
MM6eT0/dJU2yvyPJE22aAOrh6aGWkQpVFZ4D0DPsC7LtJRowstDaKT0L1ozXNJdmbcLu0fQtiHjy
olFG66KY8jP7UZ13wds8hUGpXBL4UmJjuyzvltCWdKiTvN5ahZPdKQbbBIpq1VxMPQ1eDxbaFUZS
ngsETnhranXjNhzwq5sFs9LP8MHo9iU5MN8Pr4UJupJI3EZ970iManDiBsVZmvmajjlGNkxInpZ6
Pm59NPsucD8M3Qo10+Sjw/K/M+cSJwV7bolZneZtlthEOvr1XdZvgUuMgP1AFeoV9G9AW1ivNRVV
B7U580AfHZ15zBlnyJcgFVhSV/BHUgZMY/otesnxn1C2jlsTMOzzQtQf3czzUGgE4hoyd1CXIYeM
2jwwRiDivW4oqySdifNdUu6z0YrPxKVzWHGwrxiK5J5DOktqAUw6XMlwmsqpNM1+W+uKfhtZVbEW
wus/emTmUWgWmrRJqb8v4XRhAjOmNKx+69XS2w1ajNRCaOGijVfBzFbQr3AHmNwP7s150LnnMROY
5gf5cGrSaFpZFv6w1UpNbhxjgsQCbOdzUIQeDn84Tidtm3301pvv8RlXN8+ThHEOv95csKGHHoIa
tQyKFMwGYbjplnto3KpaWn58frRzuBM4BHR5lwGOVoxN1uKyuO21Uf7C1BqSUyQzD2pR2HzNdTHs
PBLUl9Or+s4xeAVEmkQexJBHPchABJWs1H4bGt0f2ebqdQuKhTKbPp4pPr0/EvhIRDEojrziTd8s
pY4BkVQNyYELhY/wONKMJVprm5RO+pn7ZBkUc6UyqX+GWtwnFjrbHgrx/da24+I6Qm6kWHWwOddm
LBuAYV5wp6A4tVaqvD8T6SxgdIQ689iA1MFIUrVn2xzumCqyIRK1E3yQxkHcmLh47/h+cJdYwwC8
OI1R8svC2rjPTRMypmmPzh00peGTqKv6qtSU71pS+xddOKYFVFVa4eS0QjmzQu/cE/Tcee9m7S/6
/fO/f/MxPLJIR6fcuIU1+kfNkvFrp1n2mWviKMpkKXhWwXCA3CQznx/BN4NMJu43PQKh27qz4suC
WxjrUU9e210gt+owqmfKSUdR5jyeaZiUHEgSpLWYFNgqODMoi2zrEj0BFEJpN7d66NICwJjVbjGR
8gd/jU9WBO9qyHanj9JRIPE6PGksEdms87QYvtWnuPVCEG2lOSQ3aql2GBeYUPqtvJrslY2w56fG
aAz95vS47y4zGSYYirlvtoRuTCpq4Z1gxyUymT0GJxvanoWqTorDbBfb57oC72xxc1ZOtOfnWpIX
LY5XVwNtnEy12xaoGniroDYjHDIV4yu0iKFZdTi7uyNg3F9d1HebAgH/Et8ivfwN4S+uV5jxIvIP
Fa7ZdmJAcxCgdI6d1WA/n16Y4xuHzUCySA2K7wF+5nD/1XmXUpTuYH93JKbFFKMxSsaYYzRKncU7
E4sff4Y5nqCJSEUIHwW09A52O4dNmgU4t62M0ecAvzI9QdTgkvEwu+88Rf3wfUpQQbPSmgNXWhaL
06UWuJZ2E8pGdPJgfmVUPobfSYNBx9rmC+UfHw6tMfJ8atASzMPi+W10uuotBtJbNFbi3USH7UH4
4K09zY+i9ekPd3w72apGYYF8kQmyyw6XEhDdaI9ImOMp39a/tU6XQIat/uH0KMdBOKHL22EWK1jr
fdXjYThukcgwNrXVBI9qJSIcg4iR/5SytpQbBFJVYM1K1z6AEJUb+Izoksa13AlMgr6UOBW1m9O/
62jbEudgEDOvNWVxSqOHs0dFAEwbUYKrYiW1SUE/XeSBJ1YjCef29FBHe5byvg3KjlCfJ4vQ6nAo
v/TR2kAk383Drr0DW6Zv/RT4l8B6qkRKA27mhwdUBfxzMjoH2vqyaRL0MW45OCS4dm1k1+jSGt+l
DbfHdgLjJmgtKH2nBzx6E4jf6KzxF6pxKit7OEMSuKTJxkhzB0/kn7TQN++FjOUfH1HGYIWTC8ys
QdBGufRbR6RYlOHHd/onHEUj8+g2HA0aUnMjd7HNCPUcmcSd5vpZUD5hKd3fCmoEj6Ju8hFTyQgN
nBaNjirSyjNb/HgrsZZoW7wy7jhIixKWFfQtUpKj5tJamblNhlNvERlo93466s6ZzXT0/jFPg3on
agUMStXzcKnxSEgMfSo0F90YXMkBId+zon9SlPY2BvS6i6RXP35W6Bxw36KfyJsLaPNwzNbpFDIG
1tbAWegmHpW635RJbcF+m7Qx+uuh9R+5L+9sJuCgmgZGjSTrqAA/YCNr6H0jXZLYEEL4iO57aReb
XJXFF4mrsSv8OLnpILBBi9fy36c30tG1yEYBkwoVi94GQdv8td/EU340eVNbJLjvmnF66bWWt5+c
qDnzGRcwL5aREILNOotOzDKyS6syQaqTVjjAusogvIdyyPp9jWnEY50mvrlpWk9Bbjiok2CbTMaA
TvuodT+oPlv6mV/yznwN+KAzF0Wd61uL2wkxW6Mu6JG5Q+wb30tQZ/suqcszKfPxHTgDjrgdoLAQ
KyzfbbMabOzpNOkmVfgH2jkFLeHwZUGOp9eeDUL+w1+RN5R0kXok0erymMjY9DtyEyxlRP8zsKW2
MRT7XP9m3goHdQA+HCGBQxGNl5g+7uFWqRVejKmpdVcfka3OS8xHSMDqC0dr4t3p+Ryt3yz2Kyh0
sulpHM9qI293ZZNVJHbwFd2wB7ONYgEQIRPRpzu87j/j+tFtTo93NDXGY1M6oMJ5RmgWLcaztLCx
poa+wxB43wT4uA3w/6ze6FWFfOjpwY7uNAazEGzFvXTmvS1bboqV6nkdRao7atn4Ba2i+luKs6Mr
5RRckpzRkM+n6Uz4886gcwkZuzLiOwER9nCGaatUMBqYISDP4rroHHGF0y6uCLQrtqZTo0yMndrH
Zkr9DbonW5IKFR+RksfhoDWAb2UahPlUhOGfqAeZIXRAeOsUUt7GGrrme0Ll+2Mx899BkZadmbeo
gC5rr7M8gi7S1nzqhl5c6CLQ4lU/oU9AcV1f2UbsfzAe+DsihTh2KueC/tXhNB0f76WuyIwnmNRT
tc3GarqiXmYhvoF53C0IGEB+MjI6EKWWla8F7Jczr8giHnj9CUwV/C6NVQrqi0eZKlYjkppJC2yO
dk3SYdLsMBTMjVmfNVZXaSgzJJuM7Ez09bpz3lwLr0OTKlDqYXcBcpzP8psXpJVjZ8eebz+Fgxf3
N6iyCXkfJLoxrTD1QstmyNA6vcXwXK5Hs7XltsMJuF9HvRrc5sagBXtYT8pFZ3rt9KfyMw01ONGY
2ewyZ6nDT4AUTYutWxOo9xP6t/a66IV13acRAI/TR3Nx7zAXomMdf1OomTxVYl7mN3MpkapUrDxh
GQtE9CKjRbs/GHS0vVsnjm/V1jvHIl48/39H5EwSt84MmGXTH044vCbFMJ4QL20RElGaR/RXRrdB
KPQSVqx6UUv0D+mmcVabKvgYuuF1eLg+5F6kl5yXRawjcvyKe5z5nlAOa3c4FjfIoTiD6wfDuVrr
ggJjzWOp881j0nOlcbYs3QSFDiV7KMwnE2saTGKNdqCphKn0KqcJhH+z3SbrRrTqjeXkmXPRcNy2
Wo8ZzAp/lNzfnf7Wixvx78+hd4dU7xz+LPctJBC9S0bVfCqJNT7DJy/peI2JawWFupqsUOyQlzl3
Iy4emr+DsuAwrWaSxLJ8MNgKIglFg3We1lo7E3fElwgNYBV9mVz/WIvg32OhmEHoDLdaX2zmERfJ
Gtdk80nNteh7P5KVZMSv2A7mmXt6LY+vn/nbzhkJEFia24uLvnSMDBVJ1jIxuwZoPvrWaB6glBnn
+9DwlbU/tamrGX54Zv++P7BOYYw2LL2JxRwDWXWa3hnmk9JT9h3CDsM4J7VW0E2GVdHm266vnj1D
Tc/ctwto97yZCdgZFI4GbXxaboc3hdG1oaEHZfIDdSmr+NqlgaOuJDpd36TAsH2VG5FtYCAmCcrK
VC+tDXsLdZ/IRLzsSgf5z4bvCzXd1Z2MtlJpOnnmyX/nwFEtxk4WiB8QAPLew9+IbFKOJdwgf1Ac
++F5SewaCJWvZZJoKP7QFetjRV/r9VSsSn8AeTvgFBMVSECc3h3Hm54aKqwK4g469uaySt+Eom6D
oLOfqFQHl2rTDXd12SnPY28o6ZlJH59qwL0z8JUdP+MDFhcaqXkB8Cf0nuIsaa7wca/2XmBEa28U
yncUiOMVouTnTvXxs0FQRW2FtJsmGUHA4UJHk28lk9mFPypNKvd1FDtPrWdRlvQCvaVY2Q6/Tq/o
ewNSEqRWRzBHYXqx++w0h4iki+hHVxvjg+Zps8KWBroDJbLHthEvp4dT3/uCkNloLdOIsKiyHE4Q
O3b6D5bl/yhDuzC/5GkMVF0FESCuEMVHQraIjK2SaL9q4uerSqZBg0Neo+6KwPa2nYnFH4zbsE1c
Azuc7rFA1O7Mkrzz4cnmSOswK6FEu4yARnSrZejV9pNX6WTPBoFXNDSw5Yu4/6njcLGqgogH5vTK
vLMwM3yOJI8GlG0gInQQMCjA5CaJOPsTqqjhPs1j7XpyBuNRKBEuVafHOr7r2FvEdkCjyFRoxi7G
SujoB3KKfggrjNYlpegdBiEJjlmWf2UGor0f1RYGQVwPZ67341nOrV+bFj6oAJogy8+P43zdt0Hy
Y5pyiNxqFGfrvs4CsYpTPThzW7yz2RiNyjqoJSoGtAQW88wiq0UKJ/6Rz1wLbI9LCgKFnqXlHayh
rNnqDR63Gz/xfHWbQCiwnvEUGD4VGE94K0PzxB/RVrZ1NRZdSb03cezoa9zU7NPTH+RoWaQ560ah
fEkvgB7N4hSGNKggmjbBC0AxJ12jyZlsiJJHb2sD+/h6erCjrz9HKrQdZlwz7a8lN3uK08ro0XB+
STUcrDozTnZ2mhoIqpW48eWK/FaZ4bWsu3MA2KO7BiQgqE3cP8DcI8u5uNyCbEA5GImRZ5yY/edM
S6arriuGz0VSDs+RGVtnjtT744FyJA6nMrWkpzWZRaV6iLVnr04xJk4c5aEbsmSbtS1KbT52PGdo
Wu8N6PAR6VySEx21FC0v6cPQG/TnURT289QN5l2WIGku0D3eyE4/1/9X50vhIGPieqJ1yRkmPwa+
vQhaJpX+eGtoyk87rVpEkPqyIeNBNHdfeQ6y9LIKku4lUUfLQEMxK5r8PqzNpvmCj0Tpu6GcOrzD
UN8Y6zPhFPH48rfNTLVXsqsExncU19QCdFAzpNgqp0mgIAblIA+9KuqkDq11P2S24V3bDQUfX7GT
6ZOOKDA+Hig/y7USGYFzW/haStkEYudmUI20v22KFkmDzNJFfYF4eJ/tB1hxoL0yDCkvyZBV42Ki
GBheVKM628oI1OwfEWIe5DpsC5lsber7PyWxAlJLRUN03ndqmN3HSVqbwRpDRorxW7OQFUaFEKyj
bzZqFuMj5hzWExAPQeNUD/Un8pMIuS2989tthK9LsK7TMXkJmsYKV0Vm2Q8KFuD1LHfmUzJAwiO4
K7WKUkVTSP7TtSFIRvBpqRFb2SNIaIT3VhS1915TecMFPg7pF0BHwYjNi6mHmzHCR2KjIJB2NWqN
9hWhr0b9MaYTkuB446XRp66LhivT8scQSraJOZ0J5CT9VuuDEHskInK7X010jPoNVZvo2ikGNPt1
35Z4G/rKbBOZVDFE2bBwoLEbY1D+rlNPkE2UajVs/oez89qNG+na9RURIIv5lJ2kbkWHsWZOCEuW
mXPm1e+n9B1sN1towj8mYAADU12stMIb8NkpvsTJgATZoEUJdnuy3cPyuf530+6afN9oxWRhKJIY
PyYHiZdtVJRJc/CnQLnzUbR2N9FAp/mbVU2hOuxA65XAAdEit+3wpsDiwdmPUGVfZiVWjbckpDkL
uhvNOaj9iv7biHwMtD2rcNwOG8BhivAd/MtrEWgSOAAZ7El7oo/H5I+MXXMDNcpKdXrjimgxSh06
VDTbYC+zatRedHsLS7va4ieRrKQAFxcyaoPAAmDbf3imLcGLhYUCKjLgxi9rULN6L7pGCRBZ1bTn
1u2L7zW20Chg2m1auIc2RGBkDXB7UTog8KCgDgaMbhQqC4trZEL6y8yyPPjdTuiUPutO67wogzYT
iGX144CbTEwrAfOYOOyy77xO08pLfRFyIaNB7eADrU0Ktvz26VxpOYlL8kp4r0FvzQx813PcZbxe
sR+UfC5R+mxcFJuvr/nywpaAexnn2YTcMuhevLupU7VjWavW66QomOjOE8b0wikPaD2MX1yzQvfg
+oDG4lKkXyCo7EH9osClOUuSepeie+Pbo/salDjgnuwJzR9FvtErYJNlQEERiC4XbUzpPWzRmTmP
fFRFKWdeWfeVShFmD2PTfzNxDX8XZWdqf/0RIYDLeJLoBZCkkB/5j4MjJsOfIjH4r2pRYBLUzO2x
iSp1Q/iEX3dfFyvjLVtAlpwciRkGZ9IskzDmfMDUibApcAv3Fev08Nnu3f7Rd8pp26tDe4vdEao/
fknNIAMNegsq7yfscOXm+kJepMQfPwKFEOIodi787PMfUfdaCfQ5dV+zqhOI1FqAaCIivO9h20/H
YXKMXWjFydswBv67wL/jMTVzRLnNDJGh679leX/876fQTUEghJqx1DP9cwFSzM/Hue3d19J1OuvW
7Xs0HvpOKva6Qy+4S7RqPhZZET9rKBs/Xx/9cktLVZL/P/riQ5h44mCprqFNPuS4DjQO2sl66Kwu
++VZZRxwBzTnZQ1iydmadDFiKt/wwVH4+2q4tba35tY88DQOJyvCK+f6vD4bz5JpuBQfAUi0SJKK
3rEm152c13Ew9W/IlDlbFyXwDfwp47+2qqOVbf3ZkQXrS2TMobWQ+zxfxR5cFqDKAF+zoDafxFgH
/+Yhtnc4ReGj9fdzo/dOqQG+Fp2xxY5JaiLCWkSMFfb2eCg6Kz0VeuRgZol8an7IU1P/fn3IT7YJ
PWmafjDpVVgdi88JU3pwlLjwXxVf64C5WUxwryY85Stz++Q0MJBcNLB2UA8WSV+ZUcgwytl/bdSy
QHrKd3/OeqnsrKjzbwTqWZuq8OtvOIc1h+tT/GQFZZZhApSlRUX15nwFkQadI6PC3kxDN9Q94I+B
QRw6UvNOHftsXokalm8mpx4kLgm8SU2WjGORSluRaJVUC5RXaMW4HlGQRQW8EVb45peYAAlphxHo
rv9yfZKfHAsueVhAVMbYpRd159CwqDCbfF4Ml96StuhvSBXRFRsjZWcmXbWynJ+NBx0cdBcpHGMu
esU0A+tUUyflVbFqDH/GXpNeblO6U5wovjP4CurKiJ8tI1qT9BXIU+lwL5aRtlPs+r6mvAbVHAZb
x0r8DaKxcb7JQ4zArn/Oz44FnBVQMORKJHGLVcRzMWzKsPdfsXjtxA4hvupF00Zs4a6P89luIe4g
34dTwHZZnHi3rzFKnG3/1c4gpM1imHaJNMkCNeff2dWc3tbT7K88kp8NCsJRJn9AuS7IzNAKCzdp
kMFXyBQ2RlqDAvVz6yYMtQpLuM64L0UUH/52pnAnZWeaBiqyukso4OD3auSrVvDWRSFyhZmJ5k4H
wqdFQC+o7jB9ggYAq9nYXh/3ciUlZ5MIiLoWjJ0llouKdT0Goc2ZSFodtw4WgpCEktHv6+Ncbk8u
UNr9fE6XnbOsS1tdbOGr0YVv42C7d/qUTV482NYXQyhrmKnPhkJYFrQ6ZEp6TeL8QsuCKIlVPOoY
asjuJkXE38Ksr4gni/SvrxWLU87FAuiEEGYZGAdVEzYAHJiVq+f3mdIot0CwOQp9eIedabG//hEv
dybDAQ6Wdyh32ZKuYfi4luEZGL2hVWVuI9SQX1wFkn3mxtFpUHSBo2ixJlK4TLP4iHRQYPTQuqDM
t5yjiYNXbuRF9KYCxD3oIva3upHp2PYl+gMV5nZXKKP4J6RQtnMTxLmuz/mz1SS0kKUwtg1FuPPV
xEtksivk+t6ozvW3PJPxxrDz9Is999Ht9aEuL22CdCrZ4N44C+zW86HMwunN2aqyt2ZM9WqnZlGR
PAFkUsR3KlTtc1AKCyO0vx+UWhgHjWSS0GbxUmRlkmA0VhRv2lAHBzUo3GfqQvrdNObhDYS5v0SL
MkMgN/zNHiKKgkZwPkncOObaIL1507Gc8UxVRINXDk27xUzW+B1TJl558S8XUL6CNKSkRZJMH88H
BIwW50E3pm/qBH/JQQzmex8hktJo/SxWPuYnY5HToecBokC+9ouxCCOQOBzK5A2lUH3+NiU16b/v
+plyi0lA8e360l2MJvM4DUrlR/H74lM6tQjKQY/atxHVTnyZodhpBKg8vore/x/GIjMDISFLHRTD
zr8i1gWlpc5R96ar6BK1qpX6O95EfTs0SrTWgri4Z0jCqc3KzIzaCnni+WBouU515YvxzR2b5k73
8SeA4m8+jn1827vxDkffZOXsyd//Z00YuQfaV8CJKQCoNmDJ8yGL0vHzNIjFm5qohC+tnVfqTlAr
XMn7LteMcj5NJC5rKCVQW87HcZMe4gwaBm8tPYrBG3E7POLJ07ebFCWdle0ov9P5pGSKjUgJzA5e
oyXmXmtMJdQgZf9KzQ64fZib3yEeYL00pihEKtiS6pPv7oJE5L+ub82LagNaghZKjRx3DDPgCskl
/qO8oY8WEsZ1X/+mZGr9jOqsPJFZTV+q2PCPyPkOv0q1U76hcjAeDSN2/hHZNKx86yUZgAqVKWVm
gcGD9QQpoJ//iChXRr+YzfYdpnCNErMVS8vMqAsq6mK46h7TSNVeFFefje+KkYWA4iZdu8nQIEio
GWfiJ+rtfnybqlqhrrylFwgGoi0pyWeY3Lk8K8sfp0eAPdvUFO8VdqtfesPXfyogrV6oeNcZJseo
AI5Uj2AeCfNU4QZpIxSnaE+zFhQymDD6f+o5GX/gIweXcWX5xGLnyB/HkYCXKcMKkLrnX06rnbTt
gVu/q3Xr3uOIEbxopoLHmGgc/XGIZwUFyLZycReiXJ9hUWmH4bavy+GmNcIBO0fkx82V9Vy+j/JH
kQgTCZDVSPW88x9l98SJPYrp7/OUju9mpRW/zZSqqsGqfRG4gK59Bbk//jw/1DcJhz9g2RhnwDY4
H3DEig4P19F+j4taxdF4yFukgW3URaqwCR6LpszVOzucVM9I487ZFjzVXzDSxWVK17Jf+UQ8sw9F
m/2dJYXEOlD6lck6CZAJyGLxJZy0kIh/zf+VdOZPJUFdEZ+6HikXOy9vsrh+v74dlvcxw9Fbx7qZ
rUZCsqxV+m7XVF0hgveARwBzZCyXG6VSTnWJkuCg5/3RGJxw5esvL6+PQeHwU+G3IdYvg013asOy
R9D2HTBusmn10DjQ8nI3gVloT51baofRbLTbBkv3lazvcp8BY4DbIWGzQKWWeJlhDivT7JTgfdLi
4d9S2v+EcaSfjG5MtqMT3vzl1wVmbegSJMZrB0V/EYERKalRFMcxOvuYnXp6X+Rvo95hVO/22eBR
19JHD87bWp5pLne3hKoT/rCyOrDkZUFY02bchJwoea9Tjk6VS8KeW/vYtVi8e9vrk7z4pgxGa1MF
vcJyEkKcH6WytgW2CF3yDrQiwu07bQsFciPVjzxqld1gTSifXR/yk/lRx5ciZOCCiCUWdxh2MDGN
8j57N7Heual9xzllcw6/IgLC+n8ZCgCuFLaQF8b57GbDMcpELbP3MMWOOnM1BWFzIbBLTygQrMzr
k0+JmBJRHxkmOoPOYr9QhUQcV6nzd9CL4SZKRv2moxl1mKZeecqKea3Y8ul4cNNAvlADudDWhPCY
aLEWFe9RbAaNZ5dF1d6qYjRPQY15vFeWhr4Cnbw4+2Bd5GmQ1w340OXSJSE9eSWxs3crjkcIB1W5
q4vY8uouAXCjNqK9qwwz2Uvlp7Wg6ZNtw/OiQxqRYQtaWedrOUHOjANfzd/DbixyDwxLcdNUQxzR
6c6sp+sb55Nvy2CkJdzjxPJLSak81yOkI5rifc4TfVcYVrcDUogjqK8Hm2HChef/MB4vpySrUPxc
fthMiC4ss7F47+rYuqEgkWznuc6eeLjym4ZnfqUdcPkxMX7DzYC/SeW0pdpoNUoXq0xL3md7UHEo
7KotBebpiUL+Gnb8MuQkiML3i8QZdimlrMW5gDybaARL6XvgVKXj5bNI97hMWz/cBlFjZ5qLbRWr
FcipXn+0Buw0mn6uVlqIlwvKj5BqZMhjqizsIuSkKjmp8VRwOO05PphJgaO7keu/7LFE1M3FMPJv
FxTzX55HXmVqB1R8z3err3d92Spz/t5Mxs+mq9qbQOfhKmd7G5Eq7a+PdrmcQMPoxFKWxAhPXQpa
daLvEh1fgXc9MfyHSJ2VfRK70a2h9+9/PxJIQsIO+BQAixcRToRGL4azdf/uD6K8m4Ub7oY+iPYZ
QkWH60MtohtgXaglgI4FwqDBQHLlZfRHqjLNTWrHSiZ+B3lhHEqtETuqasE/ZYBuUOaYAb6farNG
Wvl0VAkp457TCbDlRvpj1AGg5tCGrfYbwoNh7FqnEv+0RtsdQOjob9h4pj+6WlpiXJ/sYn/KyVIM
ocVDMs/zv8w/6cyCiEb2/PckJkjQVu7rXwI9D5/DrPE1L07qNW6XfGb/CKL/N6LNuaTdzR2wLIda
o27nIsj131ghpFgyFvM/AkfQlSrPp/OSsyLGQBhgCc/LWgqTea7pv1twPLdaqgCTHJS4x/0nV8LN
hB1793e4NSb2UZ3niSLFJN5ePBTO2I14KRk6ThflMO7kv7NDhSfdNog6QFIzAcf1xVscv/+NyO0N
d4EqIbnt+Z4pqxxgvEiN30AQo13jxtZtFHb9XukNZXd9qMvvSbJFH4A2GX/RljsfqhvcCLa3EUKc
DKZ6AiE2w/ht8J8jq8mgTujd61+PKEU+VN4loBv8cz6iFjgFDsZZjS1b3LjHznGfY7JevHtrdIbB
inXJSkx6eQShAPIdeeZ58C/EPSY/LpTE6CGH4gWmKvcdRJSNqJTpd5Oi+WsqUfBTBw2X/7w+U/kQ
nZ8IabUAdIccFimAJZDYTczQcnE2CDxQn+p9MHbhrTkpDoYkZfAjwBPzqRejDXutMU4Wbgt/Z8gJ
1wn4BSpZ8qWUWgzLcLUVbm+1aoEnXQK7+wbPKf+Rrxx5sVGsMUQujj9lDBAIdAuov8oNdb6sZV4M
itLYfUC/Zco2ILYxNevLLFgTs7tYTQaCZMP+gUbFeZR//seFag/VONWIj7Bj8T5OdlgIGmKbttFc
4hLHE+qBqGuDYyeGsli5fT5AuGdLyuDEcbJySJ+Ce+58cL9CgbicdbYSHtHatMdLIxSnMC2DpyjT
TenCbbcq2HDAhlvMnVT3qPl+9AILaS42VRxYuVdhR4rPPbroZIGjRqyCYSrofuMJT9mo2OBG1Boe
SFmr2NWD60c/TVTIlGerLsP8aMZoTHpFF4E2xPtwIi7WxryuEByCGxqNG0MPnNc+GvKXMAsNbI1m
u9a7HcqMDnZLFIFm+EK1nkYv13f7J+sCv55GGEwYGNLLS4uKcqWno64FnuVmzW2Ok+a9blTZJkTg
8D8SwfGlwYBjjRmwSCFoM6BzzR3GCSe9Jo04X5HeLFLfaDKBdSYUouZ2qIqp3gx9o2untOzt9AhX
ajhh9FRmu4omyFoecXGDQoGh5kq+xGZERGERwVjQvKD3DHrotSDOsBkzesxDK7D86qZw8+7VMoI1
ivjFpBkTdSY07YicZNn3fNIgxUetQT4h9Ayz+FX0NU4f0jcxFGj6C8SqDhix23trnK2VE/DJbIm6
ESvi6ZV0jEWyTXqUmG4iaE9NdXRjt0GV3ARCzMGXFtUI464gCs5WYu2LnUWPnGIUxW0+MxeZ/E1/
nHgtMLq4o1AYg8A1DK+1E6vdaLWpZV42BOVGwU/5vgbA4q88HB/1tbPjTkYDBlIy+0CSQPk9H3my
+8LNdB2KSav2bX4cSSebelOi3Jn+aKuUTnZhdFp744yJEbUb2wG+czdaUd7d2/nAE74no57Fvk6c
5LHDlDf0tFoAQ8+UrCu3jtsah5BgFR5f2cwSL40wb+xB5Q3sX2GSWt3WIDxWb22dZDXcmPTs/JPb
cpoF/ok2TsNJi6XIzsgyNXqwEoos29Rs6nKbAnIMVqLKZWACHIp2JbuOfwECXmJxE+JnlbxH/Bjc
bmuK726KDsv09e8ukuUgi4+edEOrI1QqfuhfFc9XPDwAo0d3ZU8t9/FykEUS2YZWSpU9ED9I3Txd
2wTKsY5unTUDmGWySmcL2itEOXgItPDsZSbVAnW35xwRAi2pgydNKPXGiPR6SwrNMxwq6q7IZogl
mlHsO1puxzoHZ3b9gy5W7eM3IFZBEgCERlI4z3exmg8BAN4S1YUsNHeV2ve4EMwpjSJ/TQt8EQV8
DCUTDlngJF5eGjuVnSL8GjfJvfDd5H4Yp+A0x5isXp/Q4kL43yhkAFKJlShnyQNURjd3rAYxlaoI
jX0Y+fEmweVpr/CIngIrM05YLK5J8X/2FR3qmki408ZB7vn8K1q84JHtsJIjK73p0jw94iAR4ViF
z+b1+S0258f8eM942QDoOADYzody/Ex1G+4YVKRidQvCX9lodtxso7KK7ti0a+L0n31PdFpk4gbI
n5v0fDzdxwNSmtjsa4h1j6ItJGtE83dDAjNB94vR66zkL2sM/5skNwkJOecCWZXzQTMxWXE1uYiC
OwRAVZvUPF+AdFT8Zfd//T0NieCnpkF/B97N+VBYio2ir0OUhlJlKjwKSBOmT4AH/8UM2dgGpl2v
1MM++aKMyHCYvCHhtlSSzKx4Hipg1vshCMZtUMcz5mPCPmDxW9+JKfxv4tG5uT7LTzYo25KxeLJk
N3RxzENwalbHKiOukgYbqzfi/WDzUFtxtobllGvzx7so14550Y+SXC7JfD7/oKU6GiJxfXWv47S8
T/Sy2PJiFVu9TGvprjvvG2cud74/rEX/n02Se1QW+sGV0Lk5HxnC05RHXYbtSORnW+x+Wq8xCqTP
XGdNSOGTUyhJ55ASoAEQ7SyeCLdzWktPMFOJywDHkWqcN3HXZ48ibOiPKu2a/OhnUwO1LyMdPCIY
83xqsrsXdNT894HcONZE+9E3/OwGD4Jff79TJAqPbh8PE5i885FipUpsNcmZVDjl4hf5Wmc9a+Qg
mkcBZX65Ptrld0SkjueHB4jKGwLH56NRdxZ64nJRl8Ag94rhJgA7ImwXpyg9qilC4dfHu/yO5Ifc
ZQQo3C1AOs/Ha1H5nylzG/suVM0bI8V3IBRz9Z/l+OGX60N98rzLscABsRfBXyx5yZ1l5SjzdQah
tl2a7cYa7BQVkyCy6+rQj00c7M0Wb+kHq6ZxTS7UtHnqlbWOlI1HUuMHt9d/0eXFQy1B4mWpEKGQ
vYR5leiuV1Q7UGsNfN+sPF7EJHgdLWPOtubUB9kOjVvslew+SrSVsT9ZaNpGQHpQyJGWY/LP/4jT
6bOWGhAXcx8kJOA8IY445qFw9nh0VxsbU7DN9cleXkMfNyz4CpoqUHkWK51G80AIkrv7rimSfTf1
0Yvv9PktXGF1F1dKc5/pvu8Bei1W7vcl5IQbkDAAuCLdMq5AZE3O5xrarZ7l3YjTUliqsKEDFr+v
sOeJiesht+rjKcsxjo7M3LpTx1F9rvqyOBTzOHwz7GqkeTiLld14+f0hgNC2knpoMEGWuMIeX3bQ
JgVhkVGEJ1M03S6Z6vwUwjx6KE3n+frX/2w4oH1Ut6QUErzA808AZY9nrkOtV0Gf92sl0kRsYqdP
StBp/byrUsNND9eHvDzaEpSKHgh9EGLppSYii+lQdQn0vZ6EeeOB9MX9vAFxt+9hKK7ZQSwJxCwy
MFTZzaZ4wZW8xDBCICY2C3hRmyaqt4ZTjp7VdOLL2M45XJ6+3ZozvGxae9krt+cLpSh7k43onJuF
VazMXQZ952+uTLmo24MClAKj8uT/cbqyxNHGjuQRIeSsRaPInZINzqzhGoHsclkZh12N+BxdNgqI
5+PQdO37NER3Msqn8FuGCMLJSrXsBOJX8czUeb2+pJ9MC82SD2Kl9O1e2mA0iZUHoYHvUzLyjUPk
9B6csFCfro/yycZhNjwJUucOt9/FXi2dNihnZHb3RRob39oxTDPPTYbh1OUQ1Lzrg13ewcADeFU5
iRQs+JjnX3Cqkolmgo9yZxOGP0PFNX9SIQ7mW4RalWbHOzEqh6g2knLlPvxkluiEch3ypkt7JHE+
cKvZrYzWZEo0dyczNGokQ2gWYuWrqN+vT/KTbcJYH91sCfJdNiQdDfE+sGnGHjp0dgy5LLexXiL8
ptHCC+1kTUHr0/GkNDvLyOFfvuqNY41OB5lzbyUwMdLYSY82wcqtUyXGVoAp3v0f5kfeLmWHJPN3
sYiEtLVVt5Ox17PY2rl00fZF4tsbaiDNFs2ndu1FkYtzdr55rzncBC70W6SJ5vni6ckU6k7lIGNU
U7Hdl3lrf1WiEa493OJmpzqItHm4QhgBMjAwgbd22kCjmtBoV3Ot3mD7tXblXOwnfhLNIS5cdpWs
rp7/pBlPqNrEC22fk/6d+NXTLh8xT0jtaa1Hc7G8DMWsQacj1yB1Sc6HCuMauA5Noz2S6OVDUHbj
IZzHcNdK8bme6u9Ki+3i2mE8SYADGQV+FUz8+Xhm5PtKgVPCvhU1DsBNhgC9N09a+5e8go9bgBwJ
bgPtdEBfi4klRkZk2CfiwNGM9+1oxIcJDaEdN/mP6zv2YkpABSUoQaK9iLaXNtdonjVWgCjTQcdx
8iubxjziHxiudEMvR+F/Tf1XXjCqNFs9/3DRbAts1xrzoKGFku3gwAhq7/6Yjo2zco9ebD+6n/Rc
OX6ymY0c0vlQs54a7Vi0jtRJSN5QfrZu/Hwqt1qiDmsk/4v9JxHUQOQkM0LCuxbTSm3qyYVeOYco
MRB2Bg4LaVnR73y9PaWq4q+U0S+/oqR/cFFLpgmNycWu6JMOGGtdOgfDmsYdiqTzya+MNRr2B/r6
zzsFs3diBYRxCcppll00Rywbky7kybYDggUWdc46zetbPMiRQ3HjUgQ9TGjTHu45IXxSgeWiT8u3
CPUjtoFW6rXU+l3ekMZOvaFG+mGTJjC8vGBspnqvYZL3X9WZ4OHKoP5KZ8x5BAKlP5l+YqTEw+n0
HXOr7uQnlvg6jChmeUGXO9oGELeIvCEOzDfUo8pugyG3ej866vgzHISTbSs0W08tZC5ja4spocxc
C3c+UsPi/kuMshVInUy+7ll2rT4Hg8BQ0RWYKz+oRd/2d1CY9HEH7sn65dKXyDYiNMJvfp0OPzMx
h3gY2BRH7oLG8CuPywdAjW+2wUPR9EO77zJb6feWWUXzljZ9VuxtI8hQxUnU2N5ZAyiDJwdU7K+h
K7L8gPa6Q4PN1zSvN8d5+KUHeB1vg5HTuBsMPRo6Wm4mIk6bOqWqv02NeMzKYwfrlyDOQibeM6h7
W+FBo9en67SSgtrPUYVJuuwxb9Ig3AV1YPrvuoEQyI7AozY2kRrp2W1bjrOzccKs0ppNZCh1xSc0
OqoHhKNRtUcaz81cT3WQFVb2yMzE422Rt+P4npWVWVF+092e66ibph+9b8OD9CDY1O6hQTh/jQYo
j9HZhqS+wUmTXWK6uNQ4z480gsOzBqEz2EVBXKCBhxxlhqlD6iGzNu+BqTpeUKDwlSs5zU+4E9vr
d+TymBPQEwByLLhSqLAsvXj7uSkmIEfxzrfG4tjazU+/7/K95SjV3hbFmpjUh+n9n/Ml+efm4lGT
JvUIgC/mi0hWiOGSHR8DPSv9/eAKJEzmsRbmrshN3djOYRYNt4YohXlrN5XT7hoQ2Ccorp0LeR/Q
xsE24mje936l+ruqqlXHyypjmrygiRzEu5rQDj2wFqN6X3Rq4n8F8oyvqZ4T2j5MY6Ae6afolZcB
Mq04ykb2nBGG9z/awNaKnagG0W4tO6FsYeoJcIQaDSR1g6SQ5j9mfVE0WzQmc5R67IBIiDZGXv/b
YBRi76NECVFLxyX3WymGNnlMMJq705SyoqfClfKq9lFv7OoKgMeDW4eafhhaNdRuRCyS35oRJ2bu
qRUplsetEbtPgy1KdP364F9WKrM2ULfm+1hrov4ejaZ5NwwQ5L6Cnk7UE791jF4TE2Xlf4JYCea7
dp7wdvD1yi4OoBFtvJDyBF/wGysB4UXHtBmeojHPncOkuEWK/fuo37uFNkW/9BleP/kshhAJXRjX
2JlIVSte3CEUH24sE5dj6jVxDQ0hgeUiXipan2N5M0S0t2+cKp2jAyJFgYaRSuDarRcN1mweBbmp
Al/CrYInfYrV8atFb+tXS1innSiaacGhHEsXLIMj0gwKWQUe1Kgtp3+5vvFJ3RZHj04JfShZFoB/
LyEh50evCaNBcOUVR1rhWtVsKmo59h6Xbw58qBRF0HpQMN1679iZ9S0d/fG3G3AtPJU5cn9eUuDh
5TXoIhReS3mnu5ntPHpVnTx8CAoe8l0Gt6XfoB5aGruIAxHoHlqJ2Gm38TgJhJFDkT+yx4d4k2eq
qL1yQiiS9YKV+NQrwVA+44CmZHvTyfxip6qDGW3yKtdrABWDqkZ3fW1riddO6lx0GxXhnXFfoFqc
3CtZHEW7vMqcPkJ4sgidH8bUGPO/ljI75ouo0+LVaULd3nSG1jW3ThSAyuliVZ+cDfeBSB/cye+d
9wieVMlFZDXx9NBaaaEdpy7pdhko03jvonGHqCVAPz3a2Fj2NP/R27M3U1r6mdeHyEMd4zk0y4z7
zJx8b/KrKtpGc1/MnhbSwd3H1AEfDFG4zQM4ttz/17Ky3vIQc0ZdJ+rsYtrHAaf73k8h/e0kC6/d
+JEeH/2mVjrezwxK0/OAUFPnCZRN7L0ZAQhJTCoxz/Uw5DeTG47JBi2UTr2dcsXxT+geu8+KmYVO
4jn1OMA4EKKelE1Y2238PRG2eAEd7HfTZqg5fcUG2kdYb7O0zdStCnp/2vppmZhbu3BMZUNnIyys
TSN467wcGTmn8By41jOCkCDxBw9+ZKQ+qnno22/2rCtgjya9yHYtgmyD6mHDFKfPBC7mP2OVN8k3
Ks/zVsm12AHf4gRvdZpqX8ou6LVbPr86bSt7jF9azk9wo0ORkAgm266UrW/O4qCrcQxBySpge5Zj
oL9gbReZXuh30ZanU68OUZPP088cpKz22CBuOP0s3UZnmTQxpg9jEqKTjJHk+C3ogBlshNoOW4y+
aMy2fZrfBIUowu00lAH72I9CE1t1x4+Flw5mnn7Plcn/z1DKVn+MWg38XBQPari3mjK7MQdlEt/A
CE/RXTM4LnWjsi+ib77eZLE4DKkd2bduze7vvDqCGl9tqf8k2W42hnz6Nmuj+W7wh/g2GDMSYZ4e
aTxAnhujtHjIA565m6DSQt/aTUbdGJs4Rtvopz3Tv/kx+L6hEJxDiR9PIQIjxjGcQ8fe51qi39WK
3Qw3U4lK933oVrZ+mn0l04BSxWVPWzpMwNTMzujuRNGJ9BcNtN498f8yCVYBJJc71a7sQ2dNQVqC
hQxHJMcDJZo3hYRTeHrSNOV/vQYsaNc0UCFVn07AW1+WUbMNs7kNnpVOr/8xtAqN3BwA6XSYBmEU
G7cMo1MHC2e6r0ENo92W8rrs0lZTbqlpKAR/fU8M7XWV6yJZPql5t1elweBIBT4LX0B1pMV9PGTd
9yp3hfKbGEzPwd35RXmE5D1o3hir2q9ADWNlpQizDDHQKpMNf/rfOHBINNT5PRsboKeVqlGPKNKl
6UGbfZghiU1vbkTpvNG0TdvVivJ17X5fXu8MS22EkAbENiphi4Q2mAAZhGNpHhPCxfzZqefanTYU
Ruo3XYSh9WDWPZSRJAJ0sFOQVBsRjc24zYxRMecnd2w5Mg4idr/NaZqhTRd533aeb0qpvlnxm9cB
QH0yeO2AKrwX5ZpzZ7h2JbZZ33V9slJc/minn0VOdFRkC5warMyc1UWGZJCRJSMN9qOjNQHOynrR
pbei09x6i/x/QthcNNHPNC+c70ZuVmC7Mru0nxxj0skEkJXy75Q8iFSZ2mhG5RV0oP0vJFkxzqtB
IHSPyD3TdwpWrtqPJmnjo1GUmvk1N1Dpc8xWaz0tcjGHt8ouc1Z83z6AEOfTA4It6/Sgi0HNLc0p
3RZImx/o/XHAr6Tcp7mq3ncWmXTZ1vljPKmJu2vBPUWeG4w+8oZq82895YW+nfKwPSrO9K9Bb+cd
pxrYmshc9N+Nrv/lAKNfM4C+CByoyoBrE+BYebUpbJ5vaIOOa20303CEvDWVcJnLJi68IC5pRnsj
G6rZIDajPtjqMBZ7aU+T3l7f3JdHCqk2AkbC0o+KgPzzP0rfRhfSB/Ut9dhS8/xOE6sFhd2jDdHF
PDljkBG7Xh9RWyYqKBdgyocaBPQg4H3L2gNTbUtHya0jQI9YBX5RFoAne5KLk13qsfOAdVqmbqAq
OEdFUAqZvHoS9rzROjvxhYdooWs/wwKfMw8uU9ojqWQ5MT5SJvJj49BFYkMEmz5Y/Ff5UKf0qFbm
sCxD47iK9gLl7o+SN1WA86+Gmp6dQCl0jkHjDLclAdEjdXj3rq5gunb1gFo87pprhZTLUSnCfigD
ySKtszy3rt7B6O8o/5awLcxDHdfucFMMdu88BemUht8SV2+dO0eLxFqj+WMnnh0qul5S9J9pkFpC
Yz2fMdQqhdpQmZ2aRHXvnMFBGaXFNjR4jmiLPilVNZReXOkIQmlNaYrHMKkac28Ek597aDio/Q2L
Fz1McdzXuTdVtZkexkykL2Mg8GfU4xJTQPKb/HfDHPV9mfilu8KJu9h50MRBdgJtYOdJCtf5JIKm
CTuh5srRtrr95IJNH8x2euctMZ94C4PdpIUdnGTTfJ/M2V8p7+kXp92FpQYqh2yB9+RCQEf0UZnP
45yc+lmvtG3oBsNd2lYW1RpCjwzt/wTE3AhNt/pqUy6tePnN/0fZeTS5jXNr+BehijlsSWWpk9t5
w3KYIcEcwPjr70PfzdeSq1XjxXjjKYoEcHDCG7pnY1jsKYzqrEALFupuvDVcEtwoHJYiKn560DYe
Zjfyql22UHKGFVoWcG0SwGnwQ4nR7RxYvWeo5xE7ucsM0nMKJsuKxHbQaoxYghJji9+WLSwq0Wl2
8M5QuqO2sjGT+MzEyjfOAPtHL5i7rBbQeSmVUxhLo+OFtKx8iN02RHwM8lDZ1vZ34sV6mN5uPZYN
uBadXpCi/PV21cpx8WmMael5dOJpCUxozSe9W8ZHOujVnj5AevaZjQeaHv+uJ08/4fepfrz/I653
zsrWoogH9Y8SCvClq9/gV7WMI6cfzmXLJOiYR+QiAWdcT0/M9OhtmmbqaBtLb0dzJ+xKk2dLVlq+
+88/g4k4fGqLQOABQ3j7KaZlGXUvT9Q5c8GZQ/l1p7CvNX0KbSMp9CDxpNracSYehqnIA0Q+qzub
+E9b5X9Xgy+BMgsofS6uFfR49SVaP6ElJ5PmPEZL7O0T5asl6Aav9Y6L6gHNgq4fmgslVvvTasBt
bwvHqh4zNfUtKn9D456aPI7xERpA1+76Vg7tpoV1mCmQwMYM4HfQ+nSHFXh3qRatnDC/APJ4GsbK
O5dWFE2BcPP61PlxO1Icgc93dghBin0kUKi9M6u6bpTzukzh1xflcgXleVXaj7phLjH8srPwnF+T
5olhkybZl6RRtXUnu72Zia/Pon8AwID1Ze539aw0VV4uqe/OGOn8mvCEtYIoL6S9RQNe7uue3mgg
W9Otdm2pik9jhF7EIov+Gx25AXT+/bN3nR2s7H2mK2x9UCekKFeZ4kxDc2zntD0LoK8yVAoOSllm
jQo1mxZmaHRy8e/crdfIcChhq04UWQn7m+BxnW4TThxtalR/lit04OzYeW0ekN7rhsOYKWMIrKop
BnnuNBGL1xk/3/qpsbRlk825yr8inTcWX30aHU8y8UW8LSEKnansDJfWaKv3v63SGKed6yx5tE/p
3qtgcWJXbsosS/HcQjacO8ss5Wg/Yj6ZjS/Qf7h0qWvVVwG9R6T4oRRGFQ4DoZrGjTV5j5qNT9Wd
zXfTWOJTALRCYB280orjvNoR9RgJq4yH6oyovXqcE1uLwZ10dX7QmVB6gYoyPd60dtcsQdmr+tfS
4Be801OIQtjdsklPEEq0jQTwIcM6dZLP8Gmq+TAtukg39WyYx8GO+ntuItcitesaIkBEmbE6UDKa
uyqZVAkAIBmr9uy67OCnruJmf5AJ3WFdn6v83GS6/agtrR3thYGY7hP8u6wLe9PJpt1UZtL98n7k
/MvhAtNCtxgYD5NnGsZvQ6fRarOXgYYgdJr1eXIGMJTosz/revXUN17yPMIHeibHN46tbTdpoNWT
Wa9Q1ulL3AKavLPN/3K0IK2iqQCedEXvXS3tlBTROPa5ee5oJNPvWZwxcPVy2VsN8/5FYwx954k3
iDrglitullnpSjXgVL/9BFU/5HokNHU24QFD5KndcgpNVUhtw2IWdRm01mh0H3SoCApFSNqsG0HP
CMxNlpv2nRW5/QC8Pj/CYVGoq69/zehaUazVTnu2O9eRx3xhCLbRYmtwfkJ4l/WmqwpLHN/fBjd5
LN/AWF081zkJ1PJr9LCRZnEzmrU6l7S6zYc46iJ4RUMK1pahgYye68wSKDTYblGEEZY4v2qWabyA
BkoefbHQ0C7HXE92PVYm2kmb/FzsOb9dFVQJ+ktn1P6H76mBTeZWIu69i9DYK++MOP9yvCjZqD8w
bmFF4V6/XckszavFQNuSmyLPuo/Kb/SnNHeaLpik9NIgi9JFniArDU9t2fXli6lG3ODQK0qTz2SQ
5Z2s4CY9oiQgWEOBICEAHXOVWFux8JOmmrJLxrdtM3KAJVtCLdM7k/mHohAM6titPhvSKcfNOBMO
glQshXkH6XG7vGjg0tWgol3HUMzQ336Yzm79ZbKd9JJG1tT0IdTJbvxa2fiwhMg/ZQwuESBW1kF2
NHqCshscd7OUurrMVtyr8+i1yk42oLKSSA8B+3kYYYne11s9rEwUtP+xZDzRn4+j6uLWiPrSeIqr
MnSiYW5/v79Z16/2JtUC8AnNlKmegzIitn5vXyZh5DSqODIufuf13Ret0uXRqLmwsOAa6rQPMXuL
7N3SLqr89P6j/wCprp+9Elt0uKDoV92I1Q0+0+Qe8iyDKGtCgXaevIjBgCQRZohZjMXHtEawit/C
gMAOzC7LBxnm0dh2XdBkhppCTU8jkB/Kib+S4HF1dUOMo5g0k9TcDLbKzkWvTd4Hg6ldqBXKERou
D3khzioqm2+G11cfhGL4uskKX7UXEUktryBjzgXe421mvk5SFV2AysjUhLpfmk9q8gCA5X06xxc6
kO3JSxj8bBkKxyo0B93Mti5Oqc7Xouvnclfk3vTAgLus9iobMCYBkVhPnwxarZ/VwGh9oxje/RLu
gltj1eF5FqZYWvzyZEH/oija4XcRzVwToME7J8Cqzyz2le9a095xRX1GZIq5vSoMa99l5E0HJio4
l7lRWhZMU9JBepfacTvSmI7SFa0Ne/bPIq5Esx8bVz9mtV9JXtAa5u2dFb7ZXCs4gtsf84m1CbiG
5/9p/BTjWnH1S3Kh8VWPGygB/eo0ajl7sITLQWWTfifg3x5OKCk80PozHb7dz2WBgpFNBLo0lbT6
3/4wGt/BXnrDHmd5yIZZCjctVE1UGm7gk5KFNFCZ5XIVpzY2Ik7JXCABX7QEI2zV+JRlUp/3S4wF
58ZKK8OhLe/Lz7OoR/low4Z3D31jteadaPdH9O/qcHB349GFmiOmUteIqkKbbeBAIrkYba3SI35g
JZYumg6wLfC7Oj1CFo3kyUfxy08DL60Sowjb1p12I+hmMtchiy4gspSxrTxVpR1DZkP7YsvGf7LT
YQX9WUbuxAE0xzh7BIg2f2xqWk7b1rfynW8S5U/AOrLXbJF6uefIQNZYbAc1u83UZdD6JpEysw11
GRlJkHRWbgcR2uueCkCdpEBO3t9N160NF8wXBOU/vBUmENfXao+RTxMr3z+7YzH+U4PQ2TuLZPSl
W9GzJlitYEA1A/plUvr3lmOtet8uB3B8OtpchkwfUEJ+u5V9d44X0FneeSyiiItYpaPdhR3C2T/d
BIr+J+rZ3GUi4es/YlfZ8lNHGeH8tPFzA0ZOF3YIHbwff9D+UaoNSt2dn8wxdgf9hFHYnH6iLvQa
DQZ6PvRTyBRSfOaQLvRq7aiIH6MGjvmGQbSHz/rSDjjIWE3mf471xH/yIkjt7GqCXBs4Ef1NwbCn
egR0UqFnM7XNz0mfKoZ+7y/Jn29+9VnghHDcgFyRil9/lsVOOY21Zp+nvi4qyhsmo/6jbjf42RZL
0+1Mtxn2dpGW2T7BmuirJYiVVQC2pMFPccq61P+naRNHnrQkkRggKZGKb37bMCRKC0n8hGrlSBRJ
ZG/hwugOkfM6tV6DGlkFAIEMpDTw1w70Iueytb3UavZW68fFJhon3/luF6XUX/Vm8qoHL5Nxt3G7
tGMFbW9mWD+l0jq2piibV4CkpfmcAfwaLgopnyGwsXetQ0yBZnsLJKdCA7eoDX1j9N5S7lu4vOMr
Q3M+K7/LfWkLasdH383SD2XpNlEfTKteGkVS3URfKoQCYi6suUGenFGulX51IpNit+PkiE+qsZaz
qcopBdTVxP4hsnp+7Fziy0ASIer2Xykzj8FmLUX8+f11/IO8v15HihakVWGFoaZ11fSRuQaque9X
zn0ni9DJWu8HSWqMEVRnlPkv3UtLGPJ6tGzBhs1yO0MMGbeDywHY9K6exG3QRnNnPCDukOlPratp
yUvaKvNTDBZ3nUQVTM2+V9Ie3Nc4ybhqbW1sTG71JcHpEHGf5FeTDPhCrxWbv/WbzvJDX6Xc/l68
TK9+U+iSuVZa7OqE1PMOtOgv0YXftBpTo9eGUdLVXQWuycu9wp/Pjoi87oQcaP9sCsvsHzhzhna2
2gFAjY+hafeQKjR277FGbzMx0H60vOgCruDCP5Zj/3NZokMzIc436Ofe0br4IVNa/NBavRpCPY+0
ZDuvEghnMFVLu3t/9ddM/u3ik4CtHShE8RjYXZeJSY5Jk9NX6YVx9ZhtFyXKl8nIoa1qdu3eiaQ3
o7M/8wWXqhQEGfvtWmhI2Vprqj7yznpcDEioRh5SWAdsV8FBEb/L6mvfAIYOMRGrs5BGsrAJhELo
u0JThtdtcjQXx3Mzp9MewyzPCrQlToeXsi5z48h2HYsckE+Ju9X7n+l2gdgVK8x0ZQdQTK476H8W
SNMzL03kIM75JD19z0QTxxt3qb3iAz6aLZeBPXzW+5XC+f6D/7I+2GbyqRjf8d9rNThoERVm16lE
Kz7tp4+LCVbkk9bHYPQCcmB7MP/zTQv8goYkWZRGqaVfRYN4GvoGKc30olK/snakbKO1GUiho2ey
aU8+eVqk10GnuuRnD4uoe3n/hdezdrUh1ykG7iFrUxBWydsvTYXlpqiG+uemL9PTFC0OuZqbaS89
YhoPRh4tw503vpb5RVId1Pqqz7YOOAERX70y8o044mqxS7Wr43MnpzQfXuSAc+hZaFXbfM1jJbsw
m1oJOojRlArt0k68Zz2ei29OrMcRcLUBYN1rMcwgPAxtLpx7fcu/pLc2IEoYtPQvYYlcC9hoYnRr
32njS+NH5I7BLIZs+QXmtX8UM02QoC3kAmCuNNElypP6aaV+rTAsFelPq0diGe/A7Qh1cRRNtcAx
ikQ84vLnyLCdK687iMm0Vxsb0cpNzxqUO5R0h/hOd+H2LKG6QlSB1E3UYcb5doXLvqmXTmTJpZp0
/ZTipgikV5OJOMgk11UXCFC/WBrmflnfG6z+MRt6u71ozjjY0RJl4fdcU6QQ+kmzbErd85iP9TPk
+eGr7ZXYaAaNg4MG0pljTAhZFGZWVqeiyKF0GbEq5KxU6cZ2qaiGdC7n1xlwW8sN3pfFj8VCFetT
Cihi+Qymup+3SK771bemmc0D3oFDHAG+SNZyXsW02Le+R9smnJaizDYVcKhu242+mC6NXvTlr7YR
tWyfEGnuunabiAF5/GCus0r44Tg4pXtBsa22P6KNqI5MjGpr1+GubQQEbt5hgTrYBaATyh8c1Z5q
xvYXB2WjSXwfTQ0f651V52sT+v2je9Ol4ezQzidNx+uZWHUVJF0ckDtDNvQ6nEUbw8wzgOK3hii+
xDED+RBhHdrCO1Qg4/kkK7f8kVa6Jfo7Pbi/7C97ZfW6kMYgcV3jMzJAZ2tPIL54RMxiI/yO6sBL
FijSjDzG/dI53iajCXvPfOovD145KQwN1rECu+vtxmZaTjkSA36HetVnpPFAuNshqfgJohUBHb/0
wuz2Xm10rWy1xi8ScBvBaaQtYLdePddNCjLZIVrOHpwj1w3BATrtbgb3gMl67g3/aFONv88AeNQ/
RZa3PLSqxCQYx2JLBE5vAawaZeqd03T2tgOZnru29fRot+AaIsNF8wugf8ju11+iLGMW0GEL2j2Q
vOreIaIdMZ8Tf06d8zDbg/qRz0CPH4VL+/vD0ljZj2Fq6JqIZoyd0I5A1eGT6QFqdTadlUXlsKE5
fQ/68ueienvSV3QOSS33GENm42o3KqMQrllq/tnm4OpHE0xFuzFVVs4fkPEqP3NiSROKNPY/UhtU
3wA8Dt60afJ06VxatnaCXViZit9TnYNaef+o/OXXEYJMFGzBnK3TuOtG4tAKO4m8/DLl/RJVQZnW
Y3K0dEmd4S+Z5+5jveoexqR3ok9GjX9aG0AakA0IFL1PPvoFnWislCNp/RjmupXWncN8u5np/5Lu
aKtKy0qGfLuZlUt3dzKL+jLgqXzSvDRqNm1LjyU+WoqNskesBXEKa+zTsr2TJ97mAGtJCZEEng1e
VdeCdOOslmwAywoevfP+hY8ygmBHswopph78h1NLa3dnPda04u1ugZeLTgqE6BU8fT0UNNy0xrbG
KC725KTk4TmOFgc/Gr19K8sXveqXf/HhRWvYTOePTouWetCMfvWiMTys7wSwGwTT+snp5ZEo+1Dx
b7rMWTx5iIt26pIug5hlaAy1Nmxot3kTgDF70q1nm9HGUw8+RoRgVe38pV+aAX6NLGaxCAAfiKAD
39Y66b021ThYToBBpxKfulxY0QtRSCTHbsmX+rDiwJLnBSE6517a7NysJEEY7DpYIsa8axb7dhfl
AJoLs5HdJS69LP2emmZSfnCSwQNvmvrGCV8AiUXATLwEVsGkcjPUuRw/4z6BdLQjgO5zdelNFgpa
4iVgLhpAITHV/RbpblG+avlYftDkTKDP8yX6HmUDLplNxQW3qerC+yRdqpug0WfCfWpakbvXyzxH
qLpCkcfKGUBZ1niyq0xiz5xEk2mGWurpQm0UJLDiEPVR4e2W0bDj7w7MqmFjiUyzt1ml4xDHjJzy
djE6ODu2XfbFY2znpr9RFV6K0YgK+ElNhtN9EPnkrLmZg3xg0lZeCJDEkAdlt7KFuAYk9dizL1EE
HC2lglqLpb/VF8YqRwdQQ3RIVrlBSNwGqR3YBhdlJuUvyw8nA6H4R26kjhESbFvDCXMn84osALSc
iy8O+FBAiInZgpd6/9TcxAisFtcyjswZJW5wI29XdzWYtOGUxBfhlHr/M7EHL9TwTIGCNvZi4/cJ
WQeqrOa96HmTafBgQjuDA7TqqRGuHoztAPMQz4kv85KMbtiZ/nRRfBQFQsVuxHdQ2bI7yUav3UML
Sq8KZwLKT3ssnW9L3mSQtrQp8+dvmtRQh9swHGBAGoyyKvtj5oBtPsWWjkhFgGUP/tdcJPdI0bcD
Y5RF8ZBbmUUIKN+k88aULWZhlHhWC9ogez2d3Y0529aja7bRhbkNEE0PWgvNrHzM9wWtlCS0Ut1E
sT5zQceDqrzTB7md+/GbVqquxtQUuOY1czqmwlMtXvYXdr6aYX/g+xLWetW6ly6OpQhhaXBbwyQw
d13ctD9LN/K/gfOHky/Mauw/v7/BbsMHeZxHYFshgfycq1IhVi65DH4MF1KJRQsaRPQ3qlHtuFp8
JEHfRXcGfH/wNm/uARccIl1FSmBgIECx3m7pnLQhz/oKBHLm1QmQoQbyEvB/LdvSjrPMkBYmPuFo
B+ZtMoRzP/IZNl4Oqs0Kilg0w7Mubac8k3LHICNACvugtywaF2OAs9VS/EcTDibNDJqZSuJWxKif
5PvtLwZ1wMyuH+2LO1nlqc8q9xVnmLkNDKfqX9HZmLKg6IVAZjJx73yu23IKFiwmByvSAAgT99XV
w2ETQZvwzQubxsPxSXR6jUY2wrVuOHoxfAXlmonNfK+eZWFsbdmldoQuYAu3xU31wQvAmdh9wH2r
aUECKQC3eW+uHup8zNoXS0u7eb/aYuoB88LSCFswUi9jM0w0nAEQmknoCb9HTFbvMjm/apqwvF+Z
3mJjkZUSypchhyzUC3NOQoOZ+kdZz+4UzBitu9vIcvt0A+dI+edSmyoDnt/Q+UsXWDFTx7CyjMZO
N8QaoW9mTSvjb0ZftZcxTZp4DHKokGYfxuC+X5BPze95Vtz0y4gORAY8ZVFIpVr2r65PpoC0ZhsN
9cp2qOygNhSnQF9cbW/PZf/BkxKOnb2SrCi9zrPdF7sxcquDVkNdI2irPcwS/WTpifchLUfglw6s
wgBS6b0i5PoqoEXFn7UAIV8job2KyAlYsXQwi/bULCg3efhY/65odh/mRohtbWjVU56JO9HhL88E
pGgzYUTOlOdfPZMWQjVGnRhPeTNoBznVQxhpRhm6pj0edBKTQJrucGfLryHnfwMEscE0CEdYQzPJ
pch8u+PrtAb76zX9obSW4qPtRm4WJAwPEDPT6OjfG7L87WnEImSh6ArfyPu5yhdM9LT+UMPSpg9W
Sg3mTOfWm1mfEjaoP5j3kEM3n5U3XDsk4BvYdZAH3r5hbAxj00AhOfTobH7xK9Uum9qLs/LRmlIF
9020+cdCkW3dKTn+9mm5DSnVQJwgcma8ffDkD9jT2np/qFTXbtzRrjADzDrZBSAq3Hvdiuu7Bag5
FwoqCMw82AvXiPPW6dB6pe49FtaUbKbMSbc+acAOIaCfbU2q//5V9qft8Gbj8DzfIpmnykCF4dpG
tS/8sffLxTm0wOdyyFfNHPd9aJWySJ+bVLfG0O0XZ3ly5Fyf2kzUziWHwVA/N0VLzd3gKvYd6oQh
N20hBJR/ZQIeSX1i+wYXX/ubp+faj4aINm3xrqdb5YxV+rFMUz3bcuH5/kF6pfEyzjhjBVlpTNWl
bH1nPPgyL5JP/gzhMtmVKpobY8uGs6JfEs6i/iNhLEzwAHCnljFstF7lv1paUHMRNLE9VJsitZtk
kzOfzsFvykiFTV/0v4yoMeRZE4uf7+CBuPGXjJK3PyL5VW8aiJPxET7q0ISmNdvEc6KscRnJhbco
qYJJbxtzcEKorwN2asAGdIogVMmsUznHZb8qoQ3tRzf1s+qf9xfrL3tjxaPSPgI8B53k6loTukU5
lObJca5iffloJKkeVFmh/TNO7dI/5jN6We8/8WbvI8lLTxd1KFrRYPevwoovB3I9O5dHLMzzRxdX
iXaHeYn2XUglq+37D1tr96ut+P9jDFRrYLn9mQj+zzSjqCpFD2EG7QNXH5tWgkAATnbaeBEKByJu
623ZeRq1lyj+o+UTJSBqexQNPvkreLBrLVZbjmikpr3NIZ8iUBiGdor12nywFmP49f5rrpnP1Wvy
AOyBLI/8xLjGVucwTKnXWudAJTEGjVGl8BKgN6Z31u4vz0F0i5D5J3VE4PJt3NL9Lk2BnHiHOK6F
9WXQhtE+Fa2l9fci5E1oBlnq0hvB7IEAiZz92ydJaYByh7tz6KUWPTGLHT9osacjsVHWCwoWObMz
fxzyl/c/5O1xoJuJ5gNFF1jKm34E9XBi2/XiH1x8s5ydO4P+3PkGuW6OZXodOqAaqsP7z7w9EKsk
DnXe2kxduUFvX5XpUwG4JRIHep+pepi1hha6BVzgEcnL7//1WWwStHcQ1KQA4plvn+U2dpNjB+iD
tNG6X+NURNse1JsZJO6sPf/XZzmw0mAQ+nSauGmvQksR58KL3TE5eZENvmOYIImbgGnaDay14V5a
drtyq9S3h9XtSi1FovTtm63TMgc4XHSsc9865P7cPeN91GyW3vcA5Rbdf9Pm5nSv4kz0XCnq+aTX
quvQqbUitRLnyKxhQFBsSg44F9OYgNLj79NOyunOvfqXN+SJmMKCJTSwJLt6Q93g+l76xT6Wjf1Z
eo3+rLV6dyK6jGFrj8P+/eVbl+dtTOEF+Z4gvBkX3vDUMtQTaGBrNnFaLBt6U1YgbK3amn2mB5Em
5oMs1LKJsXTdR75Z7N5//E2Fvn5gkLB8XpheqC9f3RMF1FNXqNw7joCCviWoV5zjctK+aYVVfPMG
oQ525RsZtKnSuxRIE+wj8LSnYrHuuaPeXiL8khW6Sehbh6ZXh8Y2C7SZ6RwfSyA5Gwgy8y8qJ3fX
Mv96SnUFx7sGRXLIGOXfuZ5vYwPBFnQcP+CP5NjVGVpIwDtp585RcPmfFMoZW4kYy6tbNffukL9t
Lx9TeoerkmW/ZmIWfpRBxOZRdWnVO7ifOJR5pRcIQNt7Z0bJ4f0Fvo3whITVNAEcyAowXl/9f65m
+uyIDc0621mfLTMYm7Q7exWVjd5p8JgwxMlCvuo9QsXta1JCQX2j68GS3Uz9+7KluI0m6+giivJ1
0NsicJYeqoTZaSHzUX3zX1+T1Btw42qTatHjvroy/UVaDsIJsENyawrVKI2NbyXqQxSVkY1qXpw/
i97o7hnV324cHgs1ktELb4qOxtuvG5eRtkZdi3A4yL0eNza+AdCg4tJw7tyZtwvJ/GRFogKuoY1/
fTzSXkaojBbWESqq9m8Xee0XFOEtN4AlgzgFt9DyUBaA2v/rl6Ubw2Sd6SOVBoyUq7kNQzWUEuhn
HJ2kTB4ag/5QWKJjeVHFrF/Q3yet9hx557a+2T/rU1edMrJliAPXb+sWVYH70+Ad6Xu7z4Ag6YYZ
9Zj+sCy6hUGRWd6dJ94sJfm+xmbluSuR65qiMMWeF3kT0ktIghjA48siOcgZPV8cfbR7yQgz3Ju4
/3Y5zbc7p0AXA6h/x6TUMccPBdLAw7FuHQp+vWAQFEytn/mBFanWfqyqotZ+0qDsjg3BCSfOcpgi
AH4Sl6FpMEaKOXMGyhEaC2NdcJIGlg5dmRbztnIoM1CVm5znOHXNcWPi2vGRy3vqQgO8iQAKHo/6
UULU7Z81E4budhmiovlidM44X8ZCtN7zUIFi2LqJX6OiPTdlu5khNhpfa+BLQ2h57MvTYlRuvjMH
rCs2Q1svw+du9aF95XLTQdgXAH8DrYX+FpRZHn3CHKY09kYJxWNbIX70uax0EW+MQvaPtYkeTqjz
so/gWIvk3KD29EGk05QHUjo5xLgBzjG6EM4P1yjcV2VFCzpVpi8OYxub/xqg3n9q9tCJEFRvWQXC
EjJF7Z9BY6DMmjjRA2feJXWfNVtQA7I/xX0HqWopDOfRcwqy71Yv5idXavGHlYr1rSRZpCTm8wUu
oNBTikhcEpoNbb6QaZRXfNL1MhuCMRutr0yH2wRgrr40Wyjlytx7fTmd+2ISoDGs3NiOorH1zWLa
agz4//oz2C+P+WzRIpcyVHl9lu7sR8ihZSaSV4PfIE7HWMh58KIai0kqOgH7x0kMJFvSkc+6AOx8
7Zs2jvbFkCUP7QhuI9C8evyVxbZ90XGp7qmEY/ErRe5LBtiF5d/iVT91VfRrG+1FoOyTXLBky/Nn
9Mws8TMzm+XUFbHn/xz9rEhXk9um2AyDGKpwbOrJPyFBql1QKx6joJtnnMFjFOVoftiz3jyV6ArQ
LzZq/G90p+J2bXFW39uJr/tPcS09G23AoQEUgBRctoeF102h9FDr+FXrQ1o/wOwFzdJgIef820GB
x/gG+hOs9wJrmC1aava/TLoZaBAz2gsyNjI1A1QpdfspsnHgDDxnQRHcpf27oQqP+s9a3k6zHlrK
tC4KokHXBwCMmhFM/jyJf4rGX14seDXLj961q7ncooZU/KyRFlLfjDkSP+pRcXoau9UHlKsi+IGw
LNRCr6KRNQ7AcdX2lYJ/k2iIbyI1VW4yAbf57KLaEU9B5mhzRsSWmRaqZYF/oiVZJl45jUP7ITcq
pECYg4LOS7rW/ZUpQ6DTswxIwUIIUrOPZIGWfMlQOkuCbPZVErCZ7V/aSBJ3yNVIQxly10qPi41X
5UDfP6CY2z2nba+7J6dDlS2s5Jz/0zaysdCyqBuxNUuvGfhtXa6+MMsaFWIRskAFQSV0gWcbNnNc
YdJ7KBfdX0IuQxQUapBN8zmHtdD9diXd+N+DsOr6OcnqxEb2UY8GJNGUXdmhVfTtsQS+2+zLeRjn
AKwOoEfhjxodcSXs+gLQysqfsnHKGTaa5vwbsII/bXJJyGb6OEsRDB2ooC1f1uieQTVb3obxiP6l
bcfyWdrC8XZx601VMBsVkmG9kaUcjG7pX0tHm16YfFY+5iJ118cP3cq9oemjmJnpJpJG/7D9E++c
xZr74MUVXCAHfSb/mHZG/KkEa8REz435B745dkHvOvEqUchW2QHXyk+t1dTgrWnHnAuxIl6LUuVF
2HWiRbAI8ma6mVWjffaLRbSbETYN/WU59bjvuLI4emZrmhsFVa5B32kBd1PjZWbtwbZ71qVpYud7
WUzeE22AaQDo0vcimHNrSLfuwHf42Y4pRnhVjVRWOA3VxJifmSR4PWdCG7MFExbvarvt47BKW8nE
CxqBgav9mP4jAAn+O+ax/3NytAQ4gtnY4VrfYpCi+9PvoU+JPjg3zOdUxcmHxanACw7+SODIk8T/
LMRgIsmTaGmzp3e3HFHynBF/j6royxTnTQ5CvpffJ7wmHtymhAMslrp/SIzMi8Nkmfth6/ViOvp+
V33NBUDSYJyN2g08JdTnGKTxv60wUFSvnK5ptlFRW33YT678DbC8lEFbuZVvBgPIDnpAJViEfT2g
IrnUuvL3Expi80a1g9DDqddYpKVDoTBJJk+GZFrziwGQHhuz3u7zJz/Jps/KjPOXVEaoLQrfaaon
K22E9WJawp9xWhPwMI8TKLp/1bxSnVoza7KXfFrs86xGF90AMZff60hN3zSc5bOdRmPU2IFFaC8J
zrBIlOXKeuzmzME1tHcaei1ta8f7Rl+ci1vqwghcrKg/5l0s/mECozdH9N1GmqVNx6pY4B0pvNFW
CHv8q4oQ0n+V44EUUyVHqoYnO0YAtg7mwMdF6Umi64rgESKTplU8AMFxoOPXGuCfxvZPTsYFgYq9
lRbHNmrG7mhS+altqtJew4bbF7BxUnRqwzztmospkXxEplUm+BBVORZ3dofaceBIZY8PNqj6p5Gq
t9mkWtkhGtcVFgqkpiMvuf9/lJ3XkpzIFkW/iAi8eQXKt1OrjaQXQqaF9wkkfP1d6L6oqxRdMTPz
pglRQJLmnL3Xjj25devKNm5MuqK/si5aiZ+It9CPTqXI/CE1+ke3xATBwSgtsg0H/+FtwO77VRjU
eDcwWwXkN0ut6DuhQCd+0co/lWnUDP6cq8Xoa3AVkDZ4vKxdOo3DY+4u+InY/mn3c9047LFSjrjw
bJ3lvipMd/JxMdF30TizVL7s2cKw4lQ1bX6cGgpAVk04TEOe9tMx02pCaDmJW6G43XclVqf8xlCn
/k0rqSf5S43687NaFkRtQo5xXw3c7n2gTeX4limazA8D7tdqr2tNBKykqwwvaBTInX6vA3Nxgapk
Jzfpp18EaGptkNitJV60WuTNJu47dQhoqBva3k7/GHSWmd5mampC36WLKx6tBFAUN8iZMOyNyHXx
tkZdRP0EtNA8NHZzTDowID6BNo7xJmGLpzt3IV02hEsxbry6BzbLrnF8G1lPxLZ2JXKyKZaxeWvl
k01TNXbiL57ZT53f2q2ehYzn0QusmHQnX6damRxkXc7ZTlHdGYbooLYg3OAJm0itjKjaF/mUbGiy
YqYvnN54gc6x1BuBUQQ33TCzL/O8Zf6MzEfC65NsIze6XtkUndin0TZQpOXsS8/LH5VUgV8S05h2
A/Kv3Qeom9qMRFnTbhuPZJVjr7WK9I1ZM/P9kMfuW+JV8PUQUI72tpRVVgdlkkQt6yvy0jBvBt66
VyeVOEJVKWkQCK1KXlu0VQT8RYO2U6uFJC5Idx3cdV1f72cGWA4Ly9bK2wj9T7RrG3zrflpHaXbI
o1jnQ5zwQ0Cna5HqVHNqE2CIIa9+pCKiTceEQQ+4sWoj+ICJQq9dibUBwZFHpGNq5Y+w/9gKWg6r
zXHSkf4MU8EHkIMoOqmFzRuCNGU7PrvTAcSeFxOG3AN3WnyrWtjSFS2qOt+coxzjuDMw6EM7laO6
DuqsxBUSw50w3UT9nMra0R68BZyH705l2vqqJybYLFaSn3K5SDeUS5/f24AQuxNYCRGSQ56V2Bdq
wffbN4sUT5YYvD50k4Zf4CxW+VyVWK2f1EaLpmA2KsEHoA+Zt506pQaYafSJduBkPwD1lHUj5L0+
gfc56ESqeX5fp2XCBJ40kH7GboKRqquYodbmHrtsR0c06Hv0bl9rmJYdVQ53jENtLLJ6iyzb8TZ9
Oyifcg/M+zc34W/2m1TvImBlra2EDS0S5QFAisbWgJmLMMau4bLEQZT1LYIHwlmVslAe23qZntzO
K9KT1Q4iRypA403pBPO3y+ZUBrkiqvpGX3Q9P5jmqBJJ7dW8uVqb5uGOPp7jBVklmunW7Eu2MxQZ
MwXOUc7Wy4oJe/6MrUD5ijzDiL4tU9vdCVSCYqf0rXotWvpfFQXScqhBUUDm9HtWvLBy6jCDiM1D
PPbHZSzEZ11r9SAaFHOrliQij4p+pdr5pyDyvtxJv5szNkqllR5z3iSdYEG3uCuNAwZSJ7sx6lEa
YckGHgES7JaUrlgjLACpXasfo4RpyG+mUd/nlkLcCQYmtBfEF3rPeZysIGymcMenlpuC9qZW69ta
nNyoXTJ0oR6n9hNoVLO6Qf6o/aS4Vm3JW5sTAMI5L0/MSBrDYRwgDwE5FcZj42SpftLlVMqbbkIJ
B0izGHkYfZ4FhVpX9+40Min6CqZA+S1vGtPy68U1f9OkisyDBlb1GQlYNN/UrbRebYGX2a9YQn6n
zCjGzrMjJd0Kc4HhSaWnSU98o63g3NC5aESwzyOlr4sOUoq0gRNjyG3EMXUwOB7mJFXFltLQcprt
Sa+2GvZPbZPMdv48e+6QPDdKhJ6JIyGNMHPIjYwUAxFd6TdcFC7wk602Gqwj1KwvmlPU03p8I0Zy
VLzKfJx6Y7nJy1QvCT8vJCXq2Pk5i7rbJXJ4+rjGd1mhsQxa7HTw0BAj11vH81+lzJiTPWa2Ojt6
wj66Thm9Idj0toYGfONKB+6i/IRUgW4tSjoqNyvD7v2lsKxI1apySNEphKgZ88YJ4cAcNF3pPEVR
ceWZ/qMKz/WoXNIWI/TiInod03tDHyCyDnbjpXs9XbIHZZncJSw6e37RO2w3DgPlpJNsu/ig2dkD
DmNjHtVUWd4+fswXL5h8O3TLvGS0kLRWz+6dbaHuicqxDliAx33XDPo2kzjjDN0DLwlGqPtG8NGP
LIki50qt8V+XJi+a96vSkARo/v6xa6B+aBiq9gFsHPs6ji9btgrd1qNHwlY1qoYvDo/p5OQg+T++
63+9AloAKGJwW9A6/2OK+Gt0EU/txqUz2wfaIVGok3dCEO9QRg1aFWUIqIsAsJgor2i+JhBS4f2Q
yB4Eq+YdupZCXkkl+ccQREnCv7hO6ONbZ6PdwJADa92h3ruM/a6ZKq8NFamox0EWTUolLZPj5uNn
8I/HzyUxuAAJWovaZ22Q3kOYmdeTdUD3pYfpkMS7yUIMkqRmciQQQu76DseQsZjl48dX/sdSRLgp
Wnm+bbIp/rycvx5+r0k0qJIuhSeEuy2iOPtO1XX0Z4BYhwEr+qqJJrbu46v+635JqEPjyKfHR7f+
+V9XNfQyitf6Gbp1iMjfi8Izku1I0EIw6c5EUsYUQWAfQGBsk3nxrrkS/nl5uk78s6Lpzi8/K3IR
zqBw07nstxX+i5Mr5+mhnYRTBX3SRT/jtO73Fbv48spCfNl2RDXk0S7WCKdiX3W29leSUioFDvqq
A5UGQJhMSgEHdez0Xj9VmZ+5QxlInROTnY72Lbqha2ntF9P5muUClJT+1KqLOU+ehO5kkEDhWgcM
9Pq2hMdwqElEzZ1quSKxu/y2CT3R0bSawC9QvV0EizkTRrKFeWWgpjtujQqdyoqYpHBWJmbR3oxl
keb+6r9ztl6bZ+0nmD0i2S555t5MozZea8tdeERXLiO+ZbKzOaIy8s+6nUDgKg2rsXtImtba6R2b
eN9k178jjHo5wa7pMqAacnlwilYUp0FFjXoyKxtrVLnoZYheiYpFrqXdRin76NrLufggafAzKJn+
mQ9N+J/vPw2PhCme6ZAdi2akHmtn45aGaBtqsaO/LWYN4o8i1pVV9+KD4KK0DFGnotBAn302/S+9
2dN/yPOjVZJA6nd2rN91Tt6ekjgulkNfpNpADWXOkn0M593+r9MBl6f1A9sDciYoobPpwFJbnTXX
xJw0Ef0kyKbBlkzTjfJSobX7TLSr69KKxo0S2+Pn/zgXIapAlctmHAMXASHrcvDXXMSbn/SFLvQh
ijucBnpDor3ucRaN+3g6qspQHzpbTG2AWk79/fG1L2XB5LCsqmDmhDV07Hw2AMdvzE2JfkvFiPoM
wqWrdqomJCcvKF2HfqLxcyOrFn1Jn5QiesG9glqhGVbwsrDBdYSmqMcqDhbcuMV3zZWNfsIqFKu7
vOyMvT3k8svHP/pifVxXC3TBa8/uT6zR+wfWAIul9mc2bJmiG5sixZcZff1Wt7pfo/TMa0bfi9lq
vRxRfUgUKDYTgvb+ctooac22dnMoYsSMJoXV31g88q2otD77rz379Vp0khiK+LO54Ptrwc1CWVa3
zSE20/4xHwS+EfX/GUwaJJ3NBHH0KU3n8cqW43Ke5ImiJKLpaiBdog75/sIDKlNmRpIWOq8c5ZGq
qr4RRjXepmy9vrYJx9YOYWXlO14B0iqrlf6tq0cKzuga4ivSn4snDmwPhRjOc6r+cL3OnkIzKxRa
RGsctNqeX3vapfemERveofTM8RoQ7mK+g4SwcqJVsOIg4c7vHAE28Q01MhyKWzrRF7notH3KwHMP
5Af3kGrtLo+CmRir4op9/WIgu8yyBFF6qCIZV+rZfrsVdZtWHHIPiy0L3df5dm6Nit5UrY/3duNc
wc1fPlYuh1wBHBR+/Yt9bgz8QVJTGw9dZk9hI+bsAThytpNTcW1/dflQ8eWjqeGwj+IFu8H74WSZ
XQlBoBoPeqpmu9LUo02WoyUqY0qd2C/0u1KLxRWv578uipAHoTnP073YNyMDQd9umePBWyO1wqSy
izEYyW2LfRqXZrGPl7Z9y8jnvYamv1i+0Bcye3rr/hlv4jlTqqFa47i5txyQj0Wv5hLrnyjXEu9k
RKPaH+cUXz5ApVLRg9SLUn378YR4eeN/NFwcj7ESoEI/W74G6G4KpxPzgNHVa32hOolfmACVxZTr
m7wv31otElemqsvRhM7RYb5g9wyk8ryGlMpcyWbW0kOdNvmx0KzRCPA2Ol2gUF+K9h/f4sWnAtEG
jbK9CppRVV5Uj7yEhoDmdKembabSd9OGDlYcJ/QP4TS+UdnlCf/nS+JJXNV5uskcdF50SCu8PC6R
IyfkeRqdzqmg91ZkbBBssnXiYxMTF/fxJddZ9l2NDG7xipNY5cwGi/LZxIf8vIoYSMNJBWejQax2
xHBoBA3Dt48vdGEap1iEWGo1euncHza99x9oR+vfzjJVnrIWTdghJTWyClJKt+mvuJf2Z9fq5ewF
BFWnedBXqftVZfyWt/RTsge6tFP6s66cyfahyjjTld3g5ct21rmf0xlnUlhGxvsfp/TOKPV4UE9N
SXHS13E5+Do6gk8u1rd92c9XijAXny9cARROeCp4/Ox6z+ZhbLDAbyXo+LKQ0jn25Obc4db7DVQk
2QFT14ZPWWuo+2ycst3HL+LiK/IAGRESw1nUNNh+rn/+1+ZPS8D6lxjbTliYR3vwS+js4taSpPXc
4Fu7lpV+OcDWW0VQS4Fr9auc3elCzpfbRBWUZrfuzBdo4YDfCXiymisj+fKRcrJeGWD02lZ04/rn
f92XW1n0Ze2VK8mOJp03oqlHuIjqkL+W1uzKA3HhUfeJhMVy/GlHZv314+d6fn3oIRSRqBliirUA
8qxD7K/rj2msdiyFyUnGSvnVyHUT366lbzJ96IFFdXX2fSJXZmcqYxFfOU2cT8d/rr1WF1j/TJUA
6PfXzmWr9JHOtWtWVzDoSXukBUJH0WmWL2IqqxeZdPL14xs+/2bWizKCOVQiJV51n+8vyseeuXPR
pac04rP3UzRNjybuK3zHEgN3Rn89vjJBXlCauSYRQxjy8UWw8P4JHv3rISN31NfA9YxkzzHZ9E0S
gXbPxYPhpIQJSrvY481sggEwhxZ0ArGaM9jelaf9jze91hIQwmN8ZmSfTRYZupa2p1t1IgHCePXo
090rtSxP7mgiULOiTB49R5lCy0P6+vEzv4Cerw+AgwhCUDY7xMSczdc9Ch5tMUR2IoWuLvY5HWDy
DWKaWX6Fg+O5K9Bz0XvrgC0szbIcmjlRoiCPFRrnYhoxRXX6vMWLnG1R7BuhLKGXNIi1T7QSsu9j
n1zzfXB0YST8vcjwo9d0AI67bBYouZ1NOUPFgdPuquXYTV52Z0tSYUNlQrbql17i6n4qKuNoYWrN
AmQthXwg0DD+3Q8GtOYqyyvnuWNBear0tn9D1jU9w/iMi72S6baCU5jF4sZDsZh+rcupkNsILGx0
UxoxJKORZvMNepsyfklaM3mT6Zpw5FT29GIIMY4gqPVuP9PORfHdxMrvpImkdtvSzk5mOjVZ097T
oBhu8Hd1S+VTvauysO+HoX+a6dHnWyIVG4v8pGJR9R3mAlPjTahW+b2sW428Tzqv39qlnfs7OMtk
oncCKUwAfMB4GGQ11s+1sGK4UbM2kDdVGr2l7k2jqt8S1dHutWQZvlVSs2E8YW58jmk/Jb6ypPK3
mLRGQc3Z5S22f4OToseURwKACUVVaSPL3AyFM23ryKLStOC02epG4kZHjzBBKEzwzsm3Hb2xeKoR
vWT3nSbUaW8MVnc3QR1DluAMibWfrEUkO2JcZRRknXSUTdq1eXnbFXl0MHHQSVLh7Hb4NNut1AKt
pqPNbhA53DZGbxaHrQPCh3gB6gFhqpbT8ySisro3U43Ev7paMPWq7mifZtNqo8AaBorCHsk5AH77
WvhzLceTwME/+jUuv28VvA0H/0cr8zCj4zmEMSiCr5ApTNXPJtHP9K4T+WNQ8PT7KdKxN3fSVOtu
zA1IRqLQ9UdvmLv4rsKaPd82zBOVX49tScr6ItGplLMwTnZW4leGBkgIekqP4JtNru2nKVnI4sB6
PZNOFqdOEtDDTwww2Ia3dYgQNndaZDJEkN3PHUq4Pt/S/h+RaTPSdBKeESFvW4PYw/1Urtxndja4
ATVIZ7/GOW5/qmpjZRtyKbXiwXRItrlZ3MjUdspotdqtF7UGdZnBdl+WwVqagzcidbEcaxoIGyoM
7YYqYvHTkQCy/YXwyIQYh7HpGWscCD/Dq2/Gt6GVcXNqSCdBEzgY5TfkHW78G9VDkn+ySDCVvy06
fTnpEJ4TheQr2tHeiNsGTsiQVwgUqE7tJk4enFKlMT8MBsjTjWmAuT3MhKCVmyxeUImWfANNmJtt
34dkk2DXAxA9mgdpjpTZUR2o2iMfrmJ8Jsgb+YYzglINCmMyf9KOnYowHlfFE1BEU/eXoRDiGSGU
/uomTHsP/ZQRW1sXqvaUJgNas0hzFTucHWaWL9kcTRylIZfb3lGPF/MXRAvGA2oftQucfCk/LUtq
P5dkHOfhkKjWM6U4mT/rnN/IVjQd2fsFlc/+UMepMW+JGCw6JXDNetJwy6CFG0Ni67zqO9N1/50+
4fKNJEn1l5qWtNDGBOnNN9HnXU3/pHd3uCQ9YN1GBFc20qaIaGYD638oLdTXGBZG/kfTE3FHfg+1
GLijvfpY5HItD0ph3UxqiXGtl4PVhj2hmdWpxca6BCZxBaG79Ab4bYdk5gCkzXAv+5bSdqt2S/lV
oZOCEBTHKt+HNRJQwvfQNTf0UKNho7ZOZAWqtKm96YD8j/gmWU0MFobv0IYaQk1QpQkfIq930gZT
dpuFXC1rG1WNBftJm3ICr7Ml+tKnpP4FFDaB1CKFq7+M5ty0wZhO3ZfZa/hoI86zr0Yae1+zYTTN
W0ePvRCutjUclS6Kdl5tKmu4WT+UeypGdZH5BUXcY7Poab5DYcrupmyURpdBZlo2kk/RZI9aUs3m
scbdnhx0onQPrbUM9aeGFnaj+2CfALEjpUxvPTMf5uPAwn5UqLZrJPpFlb1Z9fAvXoEeM2SrRpJT
1GuTwoxcG18JDmrJyvVQQ+84sWVO6CJOUYNEAskn16xXIuh2aDrU3PfGqv7slSxvr2Za6NVDM/RO
f+zcDpkQiKamvG+Zd5R9TWz5W9Rb2kIYW6sTVSxKzZShMQnkxzNSSEzR9OHdL16se69QCAi3BMtY
OjByQI2EyHBtmEExAvoDcnZ3gj5oGlhgNUWgn8oGaj/3sxBRfdeDw59OlL4Igw3K1Yec+XVa9eIr
WaFNepg8vb8pXC/Pb8qxk8dSTQr1cfSkCUrWrDQ/bXVlCGdbQPFe1LE9GBqQzZDzvV4emnEUWTBh
RfdCi3PLZxl33rMJQN3cd/XsJK8RW9LpYRWTfWUCqX8II1FulzQ1imNCAG73xaLKMW2Iq2YyUv4E
gboN3LUn1FtaexzcKNm1gFLTjUqYgPado4MCW0hva7BMkXpQhhJnNQzlmqgkok91Cw1QujiQ7510
aXbwnZeGL1maubhZ9Dl27kgEmLq3wU6cNxCydb2lCmaKvboI8WvuY/TAddMAmOQjz2gFazSA63DV
USBq4mSxWyzyK39QKZ2a0HYL880jNCIiz1cm2haNuGaG0o4t7WeT2Fp14y1eG6G7R5RdvEYt4/SA
X1hLfkNn0k0/p9X8Kgssb/s4Xbo4cIty3Gu8Q/dgKKn1UhB8khEFPKvUBKgAJyfHmiW486pTjP2s
OK0ZTClM9BM8o+l76qRAgTJLUZVT0tpFfDIHp4gDL05N5yYaXXWX4lgttjWYffVZlapHLjWoFR/R
iVpuwSrU1Q+c8W1MQkRrorVySFALJJoSe0cGk6lt19dpB7IHKA9MVSi72kQmh9eCqtcdM1QMcjKO
600yCipypTIveUMESC/ssNEUtdnFplu+KEaGKrNRBjPalpXBgt8CsNuiqtGnUE8rPdk5i5yzLXtE
EmliQm4zf9TiZr6tZrTSgTLF3bDRyFQeQlsI61V60xwHQLiQLJCq4GSbqfaKH+3cptq28EaEiyIt
nK1rJiPbGLeO2KF5LapdQ/FINpid/oeTEWJEjnGsDr+d2kEqVosMayKUT+qHY6K7GXjjRdOFb5dL
dptXTWEdoMenYRGtgVTKIo0OolBlzwCxnN6CH9MY0YYt8Iz6zcltUO+D4qTfILAU7HWTSd7nlFD7
wEIWOYRp5Y7uHfWYPrknTTwbPs+jUu1KqDxs6ehoeTtF9E6FdLKOZ6Rzbb8SB/zGy2dF+Cg5nQe8
PHlzC/7NmR6pIGUvDXWUai+9TrDbIoOwDSejmb8o9YjG3W/sotSDkZZ5s1d6dXTCLi0sZYMXDfU+
oTtNOFaWHIMJyoLEG4usrCK6OFGmnyRzg5NxmtowNwxuRGquXs4UJqllgzMxSvtbnpt5t4nabMqZ
qSjthVJ3envfEnlyiok6i4N2Mvrb1LB7+85p8J95QK5aqznVoFHMja2gCw4S9mUQa5RMQ21dmAad
isn1qluU5k1H4TVS2iyo2RyXNyTo4FuRqLMRWSC1XnfcFPk/tUiFLDaPZqs4q+a3ZWaGBTgjou76
J9lVVh5qtVvFm9SB6LYxZDXc20umzD+nRamhq5bZdGjVvENtV5JwQ0oO6Tx9YLAS6A+NN/WfFjUe
8hvsFR5pL33vQRnDSVSr6s1Sask3G3hid4gGb2beojKiPxJWQxg6dgv2nrhQe8JAAH0nox/DQIMg
XLfoBop4SYwtK+pQhm5GTyQUBO7GYRVPxd6OiGO4TdTR+oEQv6G9Ljwn2SnkjuxTAGPET3Z5ToY5
Mhz1ZlomxQjQ+qddCBZJK7dlyn4tkMhsnrh0aYPkn5caCFlnTzsGUWthX8qkGkS9Z+T3c9ETKUeo
cEnFsEnaQB/l6N3BGGe7ZCZJpb2Uy6oZLUiNzY9J1M3Js8yHHlQsaO69HRepuiFolwOehirYDOoc
8WVo1bVKp5lWEHEmvtVC3Gcma70qGEnPLtmKiHz64SpsSPxCuJbcxJ5XkNCkxVbjEzTezwf2I7rY
L6uZemk9m1gBqvQRClh6iT4rlfAYCn2lb/oU44GVQ8e+rbzYXDY8ZbzJidpx0hDNYj+Vts7uc/Wh
xKd+LvsWt5GNt2kQEttPUcqUyYrIyalwl+TJHPto67HLjyHLT1734kT6mB3JyUmfIPE786aY8cWC
5cqwvPt6M2T1RqZVIYOxG7pi35P/Z9GYp2AI91MjXN4vO2T9iGsHKwkimaN+L1Pb+hotMzrPSF8U
d4M2lJ0zSKVGkgUvFmFxiFRSLUhy5ogajJBV5DcytZ3+VrF1wgR0okX3ce+6RF1iWGKfi8JQgKlM
pMp7K+c8GMcu+mK7yH98G/9ZuBScCn0bdUkbNJOsnGOcoKza5HIcv82DSaDNaOiy37ADiXj6CK7t
F0gtDfpYexrzI0u6u1EMuVShBl/wrWMGySNUELbofoq8zr62pWrKl7KoseSpEf7CakqNn/hA2vnW
6VGz7iatir8lxjLOR7V0XaKplDoXn/qoE8cSVFQdJlNpTPtc6PoWLL6HznNO2vRY1k5cqwj2lyrb
jQtBn2FszTULmZEOaCGoBirukwrEvjtOnL++t0us/W5SGy9J4ZqduTOgtW0lC1m58aRFnF41GMpo
+42Rtm3iw4TGBsT+HBmk3uPz82Pk3p9Iec/VLYLQYjlWVJjF1lnqRoYcaqwpQAtSP89li2gUbYXt
zZuyzZlJVWsxXx0wO3IzjzCQNxrCcy1sDaJ7Bxry5WudcxPbMtEV+7OOdrl/bhWiUsN0KUszjBcr
MSHopq7jmykZO4GOBW35FvW2lHcswpMImblL6zBSnObka6kozNpcIcUcjbpDfgUWhvxoCn4+XhFm
sTgAVG8PuxwGZO9nGdpuf0Fnkph+W+ZldTdVsTaxSbQXseGgo5LUGnfmdDvkXf8Jn0if7WwQ1dZu
9RkcJxvBlU+YEbYdi1ybdrdowKFQfVRqc5vz8XzvUiYKIumJBNlmLdBqTASw69JNZEAMvvPsVjgv
LLSa8xynGtt9H0FR912LrD57aDEKazduT801gDjSLrcYnzT03/O8+lOd1vvBzMo6VtUyaYCrsJv0
1XZGqt31uGI2xaC06VZmsfraI9lUg25IEFBH8H5Qu85T/GbHmVA5x9mKiH2TJBmlulJlvKzpGhaE
MIrZMORM2qfvy6udtuSMMZV0xkIvxvvM1mImS7dA04+fstl1DvWIx5KR2+8/LjJeXhmVA9wgC1k0
+qU/nZy/iqy2kfVulhNEaNRqte3aiolIUfCA+k6aiV1ft8V4zMzOvobvv9AE0G7Dguy4SAJo8oHQ
f3/PIsdYFJMsfkIVwhaOk3ahUPdqdHricaziyHLKH7HMMXDoEBx8u9PtYKDI8ksjnftK8/qfv4Ym
IEpNlJG0cc/Klr0jLYKgFJK4XOQXLPfLcqRkSMqWNTTNc4v+WJzmvKNphfPjW+ZAkQuRr2Cj03Bh
fPxSLorOTB78x86cPZcFfuD9o1EkGdaeLuKbdLSKF71YskNPPhksR/wU/pg3cq8LB2NFbVzjPV8U
+g00Uqg06UyumMRzVB3sLuYoVChHJ6/LL/rQRVvyRXB+mMZ4wnx5DUl0casMfBCh6FGgqWHVOutm
aOAJl8qY8+NEbl6QTJN1b7W1drvwGxkCay1qEq98jMm1N36uVESKhSCUtRWUMh7fcx6LBKrWd6ZX
HHuJop00UbfLPhnWMEscmH9kDEPsBPaMJiZwE1kl4Tizw9k6xKjuZrXDH2TPw+xtunysvNdMkeqy
y5mdzK1lF1myIxx9Ng+Fq+VVGOEzutYgubgBGIYm7ZhVYoqg51xaotL+Ie/QjI69qrfbKJq1kC5K
TQHT6IK5b51wZMO8Y2KhljuKdPPxIL0YKVyeGctCYcoxELbu+0GaRUU/1Yylo27k1a6uULLlWsmC
57rJ69gl3pXrXcxUvC+0lmvujbqKiM4+imaJnK5SluI4s0uw2ZNMuv2Id9JV176H0/8kzaAEsgky
ubmi8/zXpemgMj3AFaASv/Y9/5okm2XOo1rEBU35Ur1jVJZpYJD09axwbsgC7O+/ydi7Fkx3OSdx
x4gWTUYn5XJbP+s9lRG4gM6dS+o06mz4xpTXO3euskdwkhVbOFRjO7tz0hQvme7e5WR6gCJQTPun
3dEs+/h1//PXMEvraAnp8Kjn4DdLRxfqLnZxFL2SoGRa4VMjua1PpkIfz8c6oK9bZG95Ia2RfDpc
3H0WYA5dsnuS3MUVFde/Jo41gBynyNoJPndS2M00jGqplkdBzlpq9+NmJeH5ZR1h6R5iXFaOTmlN
TXR2ux8/inUteNfiwtyEjp3+K24plP1nK1eBPF/tOHMelcRq93ai1bPfTs4Ps6/j548v9aeTfH4t
C6qwhQsC/c35V8aussJIlNfIBpLyYBiFYoVV0aef5iSv6ydS0+qv2MqVZEvxuEnxdgst/qJA3DZP
ZuHqOoSADCJr6nXt22SPzvNgJLm2VbVJnT9//GP/9VwwtiC1hYUG4/esSVy0ixjTHPTIxNnnqW/j
l2zuhlsjsqMrrdF/XoluLKprly74OfyYhkVLTkfcHGNF1bdraDX17AQaYNmsPPaPb+sfI40pZxUQ
41pBL7L++V9fv9f31M4NrTniITc4XDvlJA8IdeK7Sek0mmDgZD/PBNA12OtLd7oy0P9xr+gpKAGz
IsOwOtc6QIdYyFbIm6Noy+x+SEr7oV/66aumTsb+v94pFwJO5gJqphbgnk2xSt2NZj9X4zHGYxfm
AmOQUuEj6Ay9uFUUO7lVxfI86PE1nco6gb4b5bCcmFjYibKasKadjZy2GlUnouZHZ8BNb8qB8cxZ
1DGvPMqLeRydPp5hiw+JMxZxYu/fpHBTO9XVbjguTqFtpMAMX8XdsoOGRgRB1/V7GbevHz/Ti1Ua
+pmJ6tylFYMO2zqbxO3eyZ3GtgCl6mqKMVQU7aamsPqkSowanEpq56FuOosmUBSz68+7Qvz6+Cf8
47bZXaGTcdnbsaU7+wk9VbKESpF3iB3bocMF58zX9GU5ZeQ+5kGNZNgvBji6H1/28qXabOvI7F2Z
3yjgzzYIapVn1sRW/lhjTk98bVTyT4agR/zxZS4XJsYOe2QVPRcWN7Z179+qkjaU/fHlHhMPzdkz
hBK8sAvNkfqlWzwNhHZKfmLqe6mmHMj6qcR24vAR+65bgA3ZNwNmvMePf9TlW18VoggXESghhnPW
Z/PXnNE1swc+SRmPxWBLXxdWizPYzOWBWaYyfOAj+VuURdMGIVpzMATaoY9/wOXD5wfgw0HjxmPB
e/X+BygDJfXBKqYj8bDGL2NWjMFXCnP5z1+U6yKdREmN0wbC9bpJ/Os+C3vq5r5xxuO4IikKo3jB
GORu6Nc3N65ATrfWZg8f39r/IW/vpwtkV8S+2RoQ2jWW+f1V00ZQzbV1eZwZtQ+o85sm4GWoBHu3
a0lJQcj3lDrCoKqA35UNorYa8dESz2FkGbHuk56hpXdWqiTHajQjYmKRooAmIUKGrV3e905YajJS
A0qalFY67K7ICzDkmmy7euw9DsD/zyqknDqQpdBOYkU84KCR7kj02hIV9yWJSs3n3J09DN/Uo5fA
GcXwFBPgyV/FIaL5TE+goxw6pan5ZNIIHO7/R9l5LLeNbGH4iVCFHLYAo0gqULIse4Oa0djIOTXw
9PeD78YEXWR54Y2nxiAaHU7/5w8sKHuHG3yifFcgbjg/ph67eE9ItMnXXdQP5pEYEywxamHWJg2S
ig5WZIZytgZMa5lkUtF+bf2gfMe2wikfKqPQ/lFVuRnBrPKKlE72ByVfmTM/3isrlAZwOLt0Wwpy
175Sc0o/cppQzm6WyoB2MSwkTdst6EifiZ9hIZwjDlt0Tpl7rU2L1JqcbS933Nfog/VHR0REe0Ew
qr/o8Zi8JT05eUiQfQdGQd8YPZ3hOhHbAmXeG04O9N6A8lgf4GodPC+oouHXSRW+uqUvFosfSYyP
w1oIuSdgNaanvycZCh1fYwy06GtLk0505vrXGMC3+hYNTv/so4r2V7Vu0BPurSmYnkqCanCaUWtr
eFbLMJFcuMfRq8/NMvECk2THNXSkyt5jDoY8pYozSOxNRKyRmxtRVv9kkOgcVGUe5l4X27N1RWbZ
3/007Yo71c2VbAYcCJ94HGqpN4BmjMWlGINhYVJbEtqtDfI7JiZBiNsGICdps432odKBHj0pxv3k
pKWWUH0PX/d5gpWd/JQaTgDzyG87gb4IPvAma3n7fRxOGlZl5DXL9IMcrZzubcRz3btYlvOvRUkL
pIPadXG8JnYU9KNMnonV0W83UY/1yHrjgh54133xI0ucuWUXEF3r7LFB9bKju688tOS4fjcyaRr/
tk7/FfjLUc8BpFPSLM49HBvzrFXNmsYyQu7Y10GRRmkwVk6gjHcOu2u2Iq8+uw/M788hJC8uBSiP
ab5befPA8uZDcf5gy1HojfOJULJ/zhS6xrXNJdlKi+wciirc+CnEsDtzZ976Ft8A5h1bJhs/d5Tl
VdXhotj1foMqoBnNLQSO/kQ8ZLROtUK586grAGAmRIKeAFJRh6PDuNyFVeAxSo4Bz9ZarV7SJIey
0AcjO0NahJXi9WVYftze+q8qGfrp3CsYZMRk3I6Xx02ZW0jV1GoOijBe8AMq9pkcSye1yKYfkhTQ
+U7K5N68nguVizGdhfq6Sg0O/xNW8+K4iftczR38mA4Q6mCA0MM1v0/I9YCyzbj9RNKNA5YRGU3t
UdyO/w7YoYWrcWqlaKYmyXfO3KtxhxSK9amtwO3mUrAETqeURNMgsIxDE0zafuLCsmlTXVopaicB
/6NcuD3o87JdvD5qMbQWv2SlFBWX33nqTavW61A/1L1hrDkPhs84VWtlMyHKKNay3cQvQRiVMTah
CaZDt59+9clhd880azoyHH5Ey14+XR8bAqUgxR18g0XcIRlBQVkPB2IR6Z2CkGfPulNI90yD/zDI
NoQ31ZhFVChWF481KqHZfWerB4gtjpcpdlS/pxSKn2kY5PJ7bKrO+faLXpWMJtcfdD4kAEIyhUd2
+aJjiB5OcnzlYEWj+m6XBkYcMA+2zWhpn6hQHPh3sPboy+jqVgfaK+/oxf7wnR2LyBADN1/276U/
QzA0CUiiphzqKCg+MtFprwRoSCvI9dIuyYS8T82gOmFa2lZ3PvLVrgXFlO8LuRwUGIxtsa7Vrs34
S0c5JGM7Ni4Kp+lNrR36eAGA7B0h1/VWzdPQQ6C64HkmNfrlSOuaNhQde/GBxToj61KxTiq5Vd2Q
GneVs6/tJKfMf1S0tV9Rx6jDXqgi/uvhvvwVi3fW+6jxp0FWoPb5wVejMNkycTXSoJj5YvpGV0H3
yiwIajdw8uCeUeyfRhzytuIw61hhyzEYSYFXc8GIi863vIruPIwxVZJ3s017dOfzXs8sgktQLMyM
aC7B2uJsDDIzk80K+8IQTzMNzbkNAanIgj1qBTOCH6K3n76UTNEp9YvungTzeimD0aGyQnfKVYUY
icvPrcXhWCAjMg/S5EPqDOh0jquxi/BgLa1oFUIju4MX//GJcKeYsuBGXE0vn2jDPXUKsNKDlmfl
OkW/jBOnnCsvpVOb0H1VdXd77/jD1+R+D8TEiTx3EedN9LdrmN4pvkxOsHWolNQ5aNOgZetMSnwZ
vmNb3XnYH76mxjFom5R4gDbLZqUpyQZidUs9JKbpPAktMV9pIk8Paj9VbiLnAyb6RhJhMuZbd65+
V+9JaYWezKSuQWJwBeAMPX3qOpuKQ1wEerOREyFTGSdTWawstYKCdHtYr74jSDczlg1BNZnASw97
GQoppY1c8aZzDoziR3ukvsmBOK9wn0IX+tuRteBlm1g3UOAoJifP5Wc069iCRZ/UBwPzrk1ZsTKx
7WkJ6NWstVIkytdECqMvStprL7ff9HpgYZrMsQRzP5Z9cTGBnF4yekMd60Mbt+qLbE7aUyJliRfD
UrkXrHJ1ovOWNtUbOy9pJxgiXb5lmLGzO5FeH2g02nsjaJOHmtMcQlyfuxN+hpWrxtU9FPcP39LB
2wZ/QtPEXkpbPBXPrizLA4F7QIYGw8POV3qr8ah87WFHrGFWdncmz/Uxg2oVzRS9ErYCFHHzmP+2
KKcwsk1JUtqD5OvpGUqHX3+aMg7JTFkzB+bD11KP333DyL41mR/Xe5zg/dABl4oKOjl/+4U1rkAm
1SuKR9DIxa+BMsrSCu3xUGOnjfPYLGQKxk/Ktnv77TUgZyHd5epKxYwLCx/58sWLNuvCGtv4QwCG
kO3VCVOLuJf9aqsOOchuLkDJV0ILrHU1mVL9Jk+UM3DACn0cXRRfZfzl9stfbVn8IkRrCtRnPDiu
snxKzNb0EMbtoRRtYGM7ojQpFrlckQ4QfEliC+FhRV4Q5lG7zbl522+3f8D1nGejZNeibWlReixr
6DGzx4BmmTjoEGzeha11uUcXIzV3UxWp+iZCJDp8N1pbuwsmzIfrb+U7hx62C7MpDMSGuXunXX4N
NqzW4L4QPMEmraZDavEJrAP8PKgUroTYosq9bCiC5B/RYRe+DoKpgGcPNdp5VeLa7pxVSUAffBRe
zVLu7OjLycInISCEql0nFpzfuNTyi/kReu8PTwH+03qDG4jExdGNQlivO7uQhicMljDTAZoXgams
Jx+AN3UndCnFXmrDtnNb9ozp3vJdTBlGiylDgcSOQdFAjsnlsPlT7kjIm9DYAOSN7gCE3ezCtIN5
XpvWcOhHYzwZCpKsTdmPGOfcnjDX48IWJRu/bvGU4zgZXT6/oZuqMC7qsbK1cpvxGUwOA6ydPvvc
CrYq9jnpxhnTJMncVBnyEm+NWB5XTusLT9HKu849+mIeMSAWtxMMEDgOVZb15Q/KiUX0QykmQRMu
+Q4nqWp0Q2jC946HxT2Igf+/Yw1WNewiV4du2jojVuGldbRSCWEChHZyQXsjwbc6zZGgrvssL0wv
RzSWueNk+pFXicbK/m6//P/PmHsXIA5/0DJ3NLIrrZDsY2LAVnUziRnsYmve9PhAk2xw53HX0423
pneBNwktRmhml6PrpEZb+8K0j52uYmScjEqx1yUfzVcRJl6VRmJlSYqJ5zGZ1HdOqj89mwBz+puA
OXjQzEfnbwdV1FVZKfrUJh0ZVHufA13Rh/IHdR8mdSDtsOoJHDeMxvx1ZrHdowAt9sZ5pOEVIIWj
jUBRt2wb6wgG+5EL6VFqMuNBD/p8xY5lbCZJabx6HKVdE0b3yoE/vDP2Uxhk0efkaDAXy0thwzcS
uXWOXMfjapWii8eTvCvHlalH8SFo4HZD3zFetHpQ1DuL+09vzG0XohneFiCTi4ejbsSIErDpyDIt
11bvpLsx9rWTKStfmzzs1yDo9ubOhnK1rvDYUel8UkRw9eVrX35lSH2BmHB1PslJoOEYH+uN/a8m
+8pbYeg4laICcTI3UvrefMvlZAw+RF3SoaQPEz1ndmq8IrdK0/M09SThpEYwogIZhZUHX3Fq8usS
xdCkdJ4jl3OW05wUcvsN5h3394Ns7kyzIzjGnEg2Z7devkBNti15MYp2hBdfrEcnVmJPc2rn1BGr
Lt152PIT/fIh5YLMmQm5CgeFy4fJKmZoOZDYIUC8scaKCXW1UgwPGJZNqCFj5dz1xj0Y5PoT4fsz
32scDDtny4jLh4pwSkmiCs1TR+IwtjKl0lhkNSBJlj0r1rLyrc00uaUp5QuaXRg4tND0m04jyOP2
WC+XBy9Nhgr3LBYIg27Nv/S3LaFwBMIGcP7TiIoA0a0jTdhyYTaMuTUW9MO2rKyh2ZHtK2ff1ah0
4KPf/gW/GuMXn3sWkINhO9z0ZDCKxXzFTypH1VnJRwcecrDiI5fBboohIrpxV1nSyg+m5BATdhzs
wW2VLyQ1sE26o9YExvtQQO7WvMSho/dY+2wBWIzmhTV5jVyR3upi+SLIxiX4M3+Cl20KlAI86K0M
wtBcpwrSetI+5VB7yfxhMrZC9OLDKJVO7C2/k2WSOequ3wZGVvTrQA/Jd25VOXhqKPHDja4jr/Ta
1CGfytamtKnd3O9VuaJBl9krNAB563J/wBFZyzoGzyGe5K3kxtmWLg3FJFlJRmOhu+k1A6q9Pgyp
8pLKgdjXARbBT4rWqPUajbemrwj76qxv8TBNb3IIUw2XY3KMdre/x9WCIKuMffrXFQo0dukjh9jH
ComHD48BuldlY6h99RRUmvTYoIJYGRkJUSQN30VFF9c2Vh971TwF4RrS8rXmifrbRCR+YMgao3SO
NnkxXiElzb7JC94xH4X5kqB3+MsOCk+k4AO5mDdgCp2lWWnuxJqUqLFz7HLDXvkWsE1H/MCKihNt
4e1BvaryeJhhgS04vBym1cttJhG0x5q6DE/w3CYFN+oI9lpIM1lzJ1qbI5icXNirKh7bWdxiIZK1
2lFOVpERhod5Fad3Vv71gPOLYDrRRp7HwFosO/K/aH8HQ3DK7dr4d0SZ/oUrOq32ZiboEldwr71w
ta3PQ8C2R4YzTUNM4i6/MNWeiIjOCk6FobUHlcduaGlGD+YgjDvn7tWjcGyBaj4Hdc6473JL6cLe
555lqscaDuNjp0biEWerCAFUc8+Hc7mVYzIJFEffgGswzbhltdxjOdBBaDIPqRORgdM2lbPuWx/3
YYKq2sSVSpLPBknt3FoPxTcnH63n23NrHreL/ZOS6ld0HEgLRBBzcYKJoe7Kqk67kxzi6rxKG81J
j0E1ZuM/tx+kzrXp8kk2B5b9f0zQWHzBKkjMKkFlznUIr0avmTQcJ4ZQ81dl5mvPY0Eqj1uNShly
iUO+5QUDGQUbzl0wcLeJUlN6UzqzrE+Z2ivcLdJuQIahF+h77digR48WzHTeW+7ruatBaHn3A0fr
rTt18NXUZ8QwTMJ/FNAPZvPiPZS67oBmg+YEOtI+dA2WHHUSKQ++qjk/O3Ji1rcH7g/P43Cb+fbs
NDRRF0tN6RulVsywOXX9VHip7mf/cFKpI+rA7DkrC/POFn41/UGisfGZKUn46VD4Xq40DE6MnnK0
PdlYlDw0kUkQkTCT6R9uft3b7Xe7Oi7mZ3FcwOhjbdM5vXwWPBgnthu7PclVrZ6UWEgb4nH9A1GG
6qbpDPFTDcV45wNePXS2cYeca0BNJ5996aU5ZygNCCjlU2BNk0cOCHHi6pBsla6EXwfFx/L6pEju
hPJeLbT5qVRtWN4ALdGcvnxVYrpU5LqtfCqVCUahZETjN1iG4f72iF59PZhTdEGZLbMvKRv05WNK
emS6JhnKyfqVQ6XmenagfjVf1MFS/nZm8qx5QoLw81ZgeJfP0mXqywhd4UlEev7AGsCqfRa2GdGv
xB4zL9///uVmzFCFLghfclldlHIEDhb3yFrHxpFdZi96X8KUQiy0g+HePPnFD77YsbjScxJwxDNA
MCIXK3208yqxRiN5nPyApK+4Bh5eCSfuaPfOyR9TVWkOTjdG/V6UZvIBAQjpNQaPpFMVDp6TEmij
7KmBaM8aTKXSy0g9eSKPJh1ccDZL+t6D9JK8QOp0+tmIjKk41lbaf6dwwxBnk3Yl8so+7bJ3cv3s
M/Ye1IikY8D3R0kblV8hxUrTPS/HpT0TVyicy5gWs26E0V4W9n4dCvgMgXIihEJuHO4QtT0Nnsl1
bST0LrRJIBkc/QmsLUDaEgT6c6yVKMhjndqfDinpmQ81mT/qPonIOfOU2LCEm2VJQ45jA3zt2RUh
Je/FkGVhvq7pog/HLO0Fumksb4jicY1ILbpzQfiZ+EYlrEQrv2mF9He7nQbfD0iFKxyUYt556bvf
q5ZAHG4aa1xeC2Jpx256k8aqJa/Jiep7do6L1Tk/jTUJmgDRdWbAL1ZMahCCKEDd15WsTPl6wiFq
8kZMoB40Ept+3l4tix2Hh1FY0P1CXcItjSvq5fJMRrM3CMjT11M71YObT5zwriZpH7cfc/1OxKNj
AwD7ZdYhL2VopWMIi5uTvo4y8mlOMBHN8OvQgTjvRh0qzOvtxy1pb4gfqe8dNnDudgZWp4tafyTg
qSP11nzJOZy53BeT0ySPMGR9IpKE0VTDdpCCPtjjAtJXiIZV8t1WZDik/7IebXWNiC9MXH8I9L5f
ZzrxfNWqzoOJvEC9DMwVnpRVGbt2LxWqsr3z6+fL+W97yizdpJVOyYcqC9rvknk19shpLX0yXxrH
zJ5zjv14PbKVZxiJhKepMLPvUjcF7oTMFRe2vEjPWVkOH6VOqOgdisPiIJx/Cz8Bp+dZKwW2vjh9
O6JR8yLXw3MeIKd2A4yRvDAVyvehDq3XEBvKNXbp6R2b50U9w1Ph/CFJw41Hman883z67a6Wxy2J
akPfv9hD7v/nI1V48yU6w/9KMKSoQHud3Ne/HnWeiYxFVzQWAoDM4plwWjWd6/gLMbWmsy9FOOaH
Ui9ym6LRT1V7WGtZYm79JsiKBkE3cuRvkoqZE8Y6WIqs8ZiREfre/lmL6n8eCfA96jq6fyCiS/ZQ
Oel+KvpGvMjJtG6tdDTxa7L2g4qTkYfHRf5AhDU70cxT1XbhOEvgb/+CpQUr+xF4Lsx95LUQAq44
F4nVRm0y+soLmWVBBJbUR+YWQG+SPrTBl59nY5wcd7ceM42GUzf84ifykD3kauLIyQMioUJxG3z6
iASAHSbrq9s/8FfOyG/rhR/IRgFXEWRnVpssbYXrovYtEFjzJRiQYccPZmfOJpIZbuC0W2A0S0e9
HnuxJ0PDCXNXIVAC26vadMwXmTqv39A1TmzPoZ2o17MvUZq/qrkWNAcf14L9VPjD8JPoywnuPzrB
YPCaETBhk8UBYY51B4hXuWPuq3PDRK/b10xkYVuhHCc9dpWWJVYdhD1Jyo68XmPYCGV0siffyTG7
k5wgTtyutPvxxZ6NM0p37kWt657I2HWcBob0QEibUXtdNw1vBvJLDSIILHLVC4mwax87dl79pUww
ohndVIoH8znHFBd111iBUpkh/O2dioXhFvsqWTrzq9IPyP4E7w180NSD3B/1uwGkNnvoKvFI7aln
zz4RiNj73P5WS5hi/lYUnA6gAJf12cf9cpVBKoe9orfKy1AN/TF3/Ey4IWpYL49LJUMACSFwlaRJ
NGwC9vAVSVd0h4LQghYpO+Pb7Z8znwOXMwcgGEYmkgMooHB7L39NWwx6gMy2OreT/zQ0Itw5Ukpo
cNpgcpH7yU9bz/2d0vvFnd3mjw8mPgjfYJY4+8nlg6VBL1UsgOozOQDhDv0tfkl5U6756+wZg1QJ
WzRo2W5NNvbu9jsv2QR8Am6nvDIsOOASdPOXzw7nRGwkQ+G5HIjLXjX4JMzRgGNFWBwJh57Z+mgx
o16xvEkuo/MAB+JrOmfw3f4h12NAgho/ZgY4QOLt+RD4bZOXEBLV+PN3585ipuu+ov4yd8BQbKy3
MhTrf2LZDD3CO6U7d4TFocYIwHsFuJk3V6gcSzvUtFQxUiTy7MVWfBFvUqMPx2MU17G+Am4dV4rZ
9gp2XgTx3nlncAze6nLK8a7c7+YED9TWSxmmHCH6rJ0mPQ+Qryps67QK81GR49OVYvak5Vhe2Sln
/eQIuXTxBcinVyGMrnZpa0NBW0WSiIcjkiCVnn9tDP6LynYnfpIhG47xD8wqnOGEB0ilboc4G8Jt
ix0c4hLSB9OjKLuwcu0wARwwSyFCJCa1gg18ktcHItQLDOIaVuEaAaZ8yuyYqAFEw0LyFBnXWJde
clBiM+f39cmfQp34K07kfuMEtYTNnl9BB3ijMCueTW3EPYQd0H8xiqoywb2VJl/3nYQLSaXLcbNt
rEivvKk1gbFCs5Otz6kl/NULJpJHMZIjsgoIsx74f7UwNp8xt8qOeTx00nbMHKNBcAbuxVAxYO1D
DfhmrUq1j7qV1WMt7WUNnH3X0FOreg0lO26eCSpqswN4YKx5sODshDhiA7sUeBv0oqMj9ysSvaxa
2GeZ2qZwLVyIviZ5TFr43LoR3wwzM75jzoOHjjl0zXNaYwu7RVCTxR4apjDDeqAf6g0Q/rCzs1wa
3geMdXfccWKymE2tlo7DQInn2uUwhmszVhKNYyrvm1r1HIWE2/9qoneVFQCDiuo+GCu9+m4PSO6e
azVJyNuJG0nZa0VoNKE3Otg3NFREmkcVp03Vrhpy+RSzA8fVZhqmWl/VWcfxNlkjS5roSq39VpvK
UBwBbtODUviJ+WOAWPKcD9nwrhajICTViOieBjn5ngTel8MazYya4ugTOLtEwHbTPBkb3sZzwhDJ
o5xO9gOmOf64NQa7+I6bKyxY4uHir6ACqbMaJXp+KzPVcmyfYOXW49YcVDn+KLQmdra47ZUjdk0V
iYl1QVClF2MZhs5hHPAlXJPT4KT7UROpvMdFrP+3SrMgWUHILcqRTbO3vzQDVLMjcu3O2oRqKFU4
x7W9le0wh1NxCDb1/qBYmaW/tqOiJS7yBpP7op455ohYKkmzfxqVMufRF+R47CVs0wyXaLG43JKA
1WYrBYuo7JAnJAi/GXoQ9Mepko3G7Ymb/6QdmrC4htKRD0CStoEZfRHh8eOHBDetRaHDvLAGXXmT
SCWags2cTLyXnCJv1c1c1FBRZZb8RUilHa5oz5c0JhrfKDZgXzgvPWaYFJfS2gjHmviCOGleeqzK
0md16kbD7ZJM8u9QT683ydmOQYNTA5ZJZMPiaijgZucNeclnH3OVVdMV9hqrTPk4ykX4peg63JnA
l/72QGbRUerC0gdVBDxdnE1AKelgYOR0TlKz22RkXr3ZsV18OlaTsSOznpXDNCj+U946tX+nkLw+
kCBL2nQsnBn3uwL9MlsmKjLUjBcm86QobmfDXM9ckwWKqSNK221IemX/SPtUL0I0XUkU7m6fiX84
nLFcgygCbsxA0Mu4PBTNBnNA2hjRORcypVFN0tFTA7dnr2eV/6qBuu4MbYx2ZjtZL8KRmrXURtKd
G+j1GcWiROxJfjoqLP5c/ggR1yIlaS87p0amYOOUtNFI7NekCXsdDFyS9oYCdenO2finpyJToiIC
JKBhvHj1FF+8Sk+n8mzJcvhSKFb4o/XzaQdemj7JDYSEvy9G6d2QLcFlj8ME5PzyPfuynbj05cW5
sYI830m5wJS2I8HYrSvU1CsAPNt+JHj9Pcc+cNsHUUMSONXcqcYs606X5Xr2zaZBKCaAS4lxWtJK
SyzKnFJRyvNQF+n3pi2rYzbisTvEUzmnGk+CVJpZLCikv4TYqYcoSKAK0a5j5sG2vByH1OKUTkVV
nDEsi/Hj0+SVGIzuHwKlDHdMDe62mEGeb0/168+NGgb4iZYsUx025eKhSiXh9YoRb99VwXMZxZyC
0lCQASCictNxj5LvTLBf77GovTR6kQo+/GwvVwt8wPipw7JUf0kirNpwKC400AzTDvtdwMmqoJAx
0s2klTjytKSrwzD1wSHbr+wGUnksbTwFt0EbFDjM6hB9HsEoOJR9LPVe+eVq5LK5ZBNO68WoOf+N
VgYP0k1GEdHv9DP4BGTH19Ryf7txwa7AdYtNGkaohbLtcijJRCli0+7j18yK02nlNJiJoNQ3tkrZ
yzvLIaLRtYCICLrHlPHOqC4QCibrjOmxa1FR0AhdKm6SuEUjQEfkVTfCYdPA6XdHKqWjLNLKy+s+
2eVSoj1pWqE/SFGsvN6eRr8gyouPOpuNgUQjG6R1COB3+fIA84pcMVnOrJZBQ8yaOniA2b3xQzh9
9AJuhd3cJFvNNq7M/K0rw5RkYzaGL6OfZ4QQZcb77Z90dXKydxHXOaMR5nx+Lmd2klmVlE7qOU6i
9KyRHbKToW74iNl1YxcnvX/sp7q8Mwmu1hOOBbPphjMTfsDjF9vn5GiVLwe6fq58ybcPI14iR7/K
irVaVE6yG2qp+7z9ngtUly+vzux7OAfoRPGOWhwTIYl/eD0G47kTUvbWVFJxtiIl3oYp1fXtR10P
KTJ6wqPws+VghtV0+ZEJULIxBHeCV5Sg9ddiUL8NcOIPOdf7zO38jvacVMZ/e0mnioVnzSWV/jeM
ucV3hK6Hx0Rb+eeo0YIDdzbbk7EFoMzzjUezshDJ5JR9GPzdzbm7HlqebELDmPF5tJmLHRnReiGS
tAtfC7CZnT/ifOoqfR08+bVS3+NNaPIfHgeHEZM4Dl4Y/cvhLZjM3KEi60z5UdUvOVavFdXWlGTD
2lEzvfkhW4Pfv03wAXEvC5QM2JESHBF40Yl+DjxwECM0bavkG1Mtpf/sqkqiTRNF2TNmu5m/0boR
Mf8kxVEGAFeJ8KEir1pLXfiFre02XRs2D2BefrVqLaOPak9Xs3o/DErRPVONK92nggN1+pgYdiVz
y0p0RTwhMrFTt5W0Ut91A5EetGSs6r3MouxLFadh6tlRZM5QeR9Ma6Kaqk/yQfVkVZi06rwxbrTe
NdmlH+Fg2f6KwlqOPazh6x92o9NAG7umJOcIlse32ND77hH72eY9rAvpw8bl/zOdFCzfAtFMz6aR
+boX9KHRHmWtM866yKbPARTuNcxqPNGTfoR63QpRpG6kqvhApGMQngZNjfCYldMxxoIqLs6dr3Tt
Ps+byVgVdCY8pDuR/RDQfMpdmreT7NHXHbK1bIop2FnjiAe6HYnqnSQNydl2QVP+HGKbKAYz9etm
m9r4477m3NylHzV0q+J57JJ4RVlZiI3hxIV88IFZjkGMKxQxIVL7kz+6+kKROXw6Zj9oa73FCMQF
tOm/SMNYqV+Luswf6oZz4cE3Ws1eR6QTwAYNle6bxplerGOiTxoXAA+mM92fRnPLeIwonPl7c4Uj
oNFhfIr5lPk44lMcu7JMn+vZ5rYEcVkuxvqog11EX3DnzCoIVEYhvEYJtHQnBLWai2Uw1A1DLwxs
4/NM8UAcC2LHiy7Wt3gtZN2pGsFOPAxGlf4db/zEf7BjpVfx+FL9aEo87ltO+T1T1b53jSrI3ztr
9JPVrLHY9qMdaq+iSJo5Wjyt401MKYpjB79Tc+GwcUGVCGcSq6go7A/Ae8f8rHCkUFdkg7RfqkDH
061VYyvGmdfMi9XYYuV7hIKP3BzqZfRPF2iSuSEqQuIq3yO4L1Z9OcSfeLmEXwOtq76TwpvhCy6X
+WZwQsd4jKPAPrX1ZOVrDOJ96wP4uyhXQHcY+k4qqVkri/mP8GF0xuhr73fGf2z+bfPSGYN47KQk
ildliHaJuVQxCTOzpSsWFZrygeNdKz8nLVz4EdtO0zzbPqD/McUa7TjUvSPvuAyyi4AJJEPVuXEb
VuTlJFEVPem1JsTGacmn/FL0glQKl3DwkDQtC3QrxsaBFpJnhFKubUQ/YIiJt2zX78qIyca6QRi8
tmj8dhB5Js04xWHdftT50H1OWqX8lypMbg/CrC6OTe8033O/ENERMmRc7AVGxitjGk0iiqNYWHvC
BI1sLwtf6qnG8ujD6PIm+8+v7VYHEuhwAFW7WP2s9Fb4uwSHE2ynMyrv1VBigrtSQvqCeyEZKSkX
6ZDpL6GDzbpHGMyAxLQZcSfuWywnX2PMcZQdGoYW9NAwpWSLBjbDqbktjXfBfMQcxea02GGzLmgv
EmDekOncJxAhIoTochmIfoUHgybYG6wgXMk9KvW9FHZx8GBZfo6hiaXGIwymTPVB8AgZXrV+rT/i
c2+N8QpXtijaUK6aAIV6Wn5gCBLBHjAQuHS4tJAb823i3x/XZB+Fm5wCwvjSan7XnXofOG0Wpef1
VhDgQZhIoJrvg18ZOXfeuj4RFzPifV6NnUgOWhlioo6tvh26uqTE2UYYRrmOG5U2QjKbZGCjwgX2
7JhdxcbsxKGOQTicrhJ/9ERqcKnC55J/QK22ZtEWP5IxGn6g08q/wI1pul3v8IEefcypxS4gwQG5
a1TM7lYWaSllDyfhUdYiq6eWqlPVG7VSCx/GVpaiAKgwFdizi7JQt5IyRvZLWIr6Z0F8lORiliH9
kAgD6Q8dvIpqXWk+OTy3yxTluhi2LXggcwFI757b7GWdYpUl0SJmXxGZE4aCWOIca/CKSM5VMtFI
S12jbMyfQeJET4BdkvQQ4KSyUnK5pv3USUaxNpM4Mbw0YiatjUrPfhAmCSM+HPyy9SAHNfI2jurh
aI0Extz5+ddVFvYMc/lIsQPVwVkQgwLMvstUCevXDFl/yXnVOQQNKbYrmTLJB7oZ9qsoDep7fPzr
UaNgxZETUJ4m41VTyKlliYFry1dNaSKOdqcusm3b2SlpZIJwGZiq7UAkaT8OH0PSVThWTkkg7sAB
1wU0pbOKhgJWCzExyzTHCiA2HQg2fp0aRfm34rmRV4aD5XVhMdthTPL+9my5Hm6sQLjtg1zQ76aG
vpwsujYQ+BKM2hk2QHBsQiMuV3Cn82dhjM2ZXIIE6/iiuycQun5PHjs76wC1EVspz//9t77LVDeZ
Ci9XO2M6TOk2heGGIwXXz3TKHk2zeP37t+QuBCSMFvn60o25+ZhraqORV2A23wnmMFw5DjpP2BmQ
b2fkza6q5PRv0RR6+GiAHIA0fdbeLaZyUfapEvdh+mp0XEcwPqjgxxdZ/0Tkd+uQ0lOS6UV3zTWc
BsOC2698PZ/tWY3IRNaAGq7oJ1Em5yBnvX3uhtKgz6LTVREq8U61ZoTNqkv0aNdMgIseRD//6zDA
C70zmf/wE6AROgAsgJlcQxd3MygDtcDtM38lnEpyxyHBtQsnfM1ygwozL7MjlS6QB+sDcaLTe2li
9HdcKa6nGVshbT0EyzDv9eXtCSRX7pPKal655mhbmooDMmXMp9FlxfkZzUH+5faoXz0Qtj2wLR8d
qQew0uKTV3ITSw4Uulel06NTNSBhJODGeKCzUz1osd3fuXBfY7UAh/8j7bx2HEeyNPxEBOjNrSiT
XqnK8jdEuSaD3run3y9yb0qUIKJ2e9CFwXRjQiQjThzzG/AQMHvkIUZU5vwg4Ruqm2ViBW9WkdcV
EyQb14XcAziy6ZAQKvYD8oyfhtl10GTr0BfQjaE4KklkWit4mcsmiPwpPDdBhHONMuXip1hla1Rx
H7yZeTdABDHzF9etSl+wExvGqrnY61qubIdQDb6lOpROodXG92jqtA+lO+veyva78oMsyfnhGuRb
MG1eFOyTwRgIRSfxUatD60llFPKtS73I9AWeE5Efh43YViCZaI/p8/QQhhoFCc7UwRdLL9WfbV+m
h9vb4+JEAJZEoxs5HPmtaHievyJU47yq1qKUCYxa447hKO4PvFCG72Y0484R918nqzHuik5VASQW
1hobdbk9wdyaEjPpyuURtV18Im/SAyvt0vqESUAZPSSBqNNXeDkI8WOwPNM7LK3IXjmEyyuGRTkV
QFMNyYe8YLrlYS6yOHXd1yTT599tS9V8aPhf9QNCfuGws8es7vYGSgn1SthftrMlPpTGEPA7KL60
eBcBSO1qIGsKjXxgLN7PoM3s57KYNXMX697g7SzMcb6ltquYfmPjt3F/+2Nf4EwkUBNsAwIf/BcJ
7jj/2iD26lqxrPBU5NX4Y8TzYjflc1b6RpMm39LQaQ+eGSonlIHizYg8x6cS7PzGJQFf611dxAl+
C811phqaDtiEVvf5b8FU02zAOqQnLRPTg1tqeLqEenwXVPX8aGgh8oud54WoMnE1HwJ3Tj739Rys
afJe+R0EJGpQkKW8lgslz1hoRofth32aejW/hw+bvZg4c1IHAlH6VSeu9sMxx+bNwLX0Dw3KcFdk
1kqQvtwWNn0tlYNIV4v50uJdeFLaL05769T1jDhRG8TOZkuVoH6q1dactpHZ5Z1vOiK3kd12ujWm
xOWB4DJ0IEVCO6fftVTc7jCMi8dKHU8tFlOnRBuz/ex0mPtgqXTAQlK55xWt5dVyr//doiaVdqH/
G+DUEO5Vl/35QLGMHgGm7tS0c+dhHJN75WbAKeuezs6aAvJFnGEZ3i3JDwAXjsAizglQA3WVadrJ
VVMsQjFjpFeBguJ/YlSDfWigrnn7rC0Dq3wuE0gHiDGD8cNSQrvJRiw1LSBd5ozY59jP+bON0eH0
Auyiv2cfJ5+ZZFs7ergOJ2yGOLW7/QuuPTJRnUQH1jk0mMWmMoHaF7VaqacZ0k2wp+fVTy+wpjTc
JoWm3aeM8NKV8fjFRuapYdrx9iAy6pR854dagC/JmmRST1bYCdW32rm5o7XSmb7q9o7xRBcp+0pH
MMh8swii37ef+Mo7l3cJIZ1mC4n14onttuLM5LVx4k7D7BYVofpLCb96n7Rd1t5xe8Woj9ClGiP8
aYMx6FcC7MWWNqQ7s6T+kHAAEFjkPgwbSnWC43Samf+0W1PgFnCf4KS6qT30t1e22HspdHaC6Flr
cNzBahmMOJZfuIkQTpzgPp5y/OenbVX1lj1v28IcnoAitMWhaxLIXVkQtbjECRtYZmElo/ITMIlh
0LHue+Ouy8GZhcJDAqDDvzg1Nmi5AF7yK7NsskdIYWrp7KzCivbMymLLL2KLKql0OndT6k20g/E2
S1E5G0Rr6lOqgsbF+pqWuCjL3vab0RXWdrRk0t96ZnsU/Ri3a7mesYwmvAtyao2dLmd95mLnNb1o
C6ZJ9imdRlpOfXGKDXM0N9gjm9uiC0jnI+wKHzsBub0Z2+Fglnb+o3OjCWdQrT+AHVXXfpTccIsP
JHHKZBiS68qg5vw4RKbeW5GRzCctp9l9EEpYw3tVdNSB/NTNlQMvHFsvUIXQF8sW1h5ujpYuPsQ4
uSkr2+UiyKPp6UpBOl6TVCtfhECwb1E9j8V8wislSrdOEQVbMY1T7ztaaeE2RncsTgJjpSC4tiyK
Wx5NBHIed5lzpGXooLlRaCenEKp1r9i4EW1RMKVrjdt3rzw1wKL2TdWuOVhcOYzcZ0QBeaNJk/nz
lz/Wlh6B61NPgNGS/2x4ONsIkmEPeMhDovd26Hknayw+NehFFqS+JbNf3mZcdrmHdIN6CuCMfAvB
CHV+R12W0+hLoy1IgTl+BL4/bCOoSfquCuFgmlqOLJUGxvhJspH7V9Gr9tdeTwx9Uymz7UjrL3Vb
22087YaSacRbB0Ab5ntUC2dbuE51J7CrxM07KXNvaw6QPe+mupfYd21q0eNFczGLVuqYRZSXSSzY
VMTwTNi3jAEXOwlweDMkJcoQUxJVb2ZsV+omUVTtrvJwG9qnWHHXd4EjhZ9qOLrz/va7XnxYuTz3
i4TgQL+gsF1ksWozuXBWyuAZYisg+lTvgsHvpVIpChwIyN5e7fJhKZxlUoYxzjvW/3wbVcDj0BYu
dBJ1kftTl0Y7+vfZ3mNod2e5SXGP3TEen2lSr7BMlqkpDwqzgOGuvNBkcrq8zzocdLto1p/tNowf
67ES93oaMSyLKaQ2UTVkWzqE+nNbqcadPbntBjVNwDi3X8Aij+BX0KiQ/yFLBw1jLyJrHqmx2cW9
+RRQFhybLo1PEnm/C5JiYlwAPGdlwUXEADhBY4yCENwZw3QoDOdvvPcKpy/YvM9elsx/qjr+NkgX
omRsAx86ielzlNy72w95sackAgboOSkbxQBYu/M1ResqYdQE8fNQKOIx7Eb7J7aL34XnrVmhXbxO
VkIMiCsbNiuGM4vDMxmBqdbQCp5nnBoxktKCstoa+TDZEPfC7jvcojZfeaPXng7aF1ABbHVgtC1C
YVfS+AqDIHnGvhbmRtgpSBoPxYzwvBJ+/Pc3KZGK3Mdkv9x652+yj9ymAZacPI+Y1G/cUNN+GMqQ
/zRy0Se7f18LpiXiRaC0+HaLd1mwehaaWsLZLGFT1paxDVy1u481JV65y699NhNWK4Qf6tWLx8JB
ll5ukKUEHRq0etepz2KI44MVIx67i0OtXfOnujwG9OyIOKwJKURb5tK0iEMHDdvkGVvT+LMlYvez
G7hNgPZ/3HL64QxuwqlExOL2S70MO+xQjiDpAtpRXFyL+DqpKVmg6/AFvT76gYuvueuBv2MeGLvt
vpwmB99dhml+Fpvz97xyxs86Dl4r31Z+u78uVKIAv8JSqUq5wCXU9nwfdall9dMseOGdOr6qvHkr
qn4z4OjV+9otalpk7WxsEfQNfV39Vz1LuhM8ovGubA8h4WLqMzvASN10mI5mmxb9I4oxZrurMEyo
QHIZahoS8XsrcFfyiCVJU3ZFKNeY/LCqRK0tUsa2FcC2MBM+OoyPXXuTV0ryZhgVosV+VZd90SOQ
HqE/2wJc/6BJ3fnHIrCy1LeVzNb8KXDj3xhnUP/0PUM+5goIhA0PTmal05MToIb43kL4ubJp5LE+
+1y046hz4WXTxzDQXDn/XINTInvVV92LwBFlW0wANPDN6AGdQcHDarDBB8LB1/kx8jTljXrcO1C0
ML0bEIBVfRXs8Mc2aMOVXfSed539LjnQYR8zb2Ab/S/z5O+5jtV6QaH0/UsvcBPc4GKdSvaMYh/D
UrTtrjfb+hPEbOyO6XNhY9KWttlsoaO4QF6oYMZTYtEc9VWhe/FRG2NFW4mYFzsdSVpJpEb9Gmw3
XZHzVyeKzizUNk5e1GksXT8ydMQ7Oit+yRqMsbZFPDQmZsidix2dK5ErdmQxwr79AS+ijU2OAwgU
5SHEHZhQnP8I1yoGoEF1+2JnUMu6SBc/rbhSmx0eh9rHCZvcbW4685fbq14+ukS0k8dpaACC9lgE
8BYCT90rdvtS1E23HysqcnuKR3vDgAaohe4XVhZvmUu5p9J2+pWYfmV1uGa0nelASYKrfv7MRYAG
Tqd63UvoqcjwtIPa7akuB/0gaJOFP3rIEq90ksvQH/p0hH4BnqE+3X4FFxeL7JXAOePUk05fCFEW
iG6a3ADtC93YYO8qEJHYxtNvt9ECv9KV+ts/ryfVumkCUxzR9FtE99rp5tQ2zPjYBIUabsapNgUk
z6R81TCM/gPGpUwOt5fULoIDNzRYcs4gGSRPucg/JjcuUMfr8mMoR4ObqQC7p2xIKhVD2eRdAFfG
plnDsSszU91lowLPgdS3LsEtIZL92dJDvX8yks4QmMSYVaSOK4FC/oTzOIFJKqmElKRDNPkiLSuY
++rVII467uTZy9hMYbDJ6y74nATjVO1vv5HLnQeEkrfMxcL+o/N8vvNYPraAgJVHDxQQzlkKTu2e
sL4wBKzfqtb9hmATjpRRbz9MlVDVlcP+7qm3eFparlRuHDv0eJbiRXWc1ejCDtGxAGlxTPoR5pKN
2ZJ4He2gCp6j0Zy6z8BUsDJyQMWVL0BzzHRTEdy/NTWMoDuHBthnAhqAwW7GvhfJd8qxfapmVCDN
NFlwtVxgH5tyjLEJspxCHw9uohevPHtOFjozGtg0amGYLzn7/BmaS3zKvFqBYyJEfmrlBO5QIfZe
b51RAChrqiTPd0FhALLclEaDC0haatYXuwmUt7gQenwCZtX+DNDznD/ivayZmzD02Dmzxmhlq1SJ
/jHFwf4zfQrPeLBnBu87J3WC9E/YgWl8TLSpND7hn91OvmektbGF0hAG22YGIPiQtWY67JNEFj4K
HonlfgLTND6UZd07CFE0+QsyI6XwEXaYITLhbGTc9zEujUe2UKEB8JqhzgyFJ/FyStg4H9JBLSPl
33cX5SowXToRctC+iKpcJnkd5bE4WiBEHqa6GD/qOBI8BW5C024ym+oPKAprQphFA3hqRKnzz1ca
42s6IZRw/AIQtOf7W01U6N/AVY/ornQfaiWNPkZR1m5rR00Dv0mRkheKar7QIQ32NI7UlTTq8nxx
ihFXY+bLLrrojNLxoXnCRPclsCJR7+PCm/UN6FAr9XU3mZl0evVsm19jt6ueO5plKfwARkwrr+Ed
7H1+zii4iLH8DkLfBeAitexpLjxdHEU+z84GBJtQ39zaaCTbsXE3mp5lT9zLIA6ws3nIUa34ildE
6H6YufztL2lclvFHWBKF/c1KW0wB4rRRrDU1ThluFj+TYk0qV5F1Mh1dhKOmqmbqCxQHIXWzYfQ4
qKHRczVtlKgnUnNtFb9uR8DlLJKpH0050l3XoZHD3btYU2ToLHtenx/7ZtaGnaIO+UfhNnm9K/oM
YcY0sjBK2ySAn+JPc+QZma/DG30etLjCxEMxwsRauRqXVBgEezgtvAOGtDSZEA8537YWCFxdGTLt
FfWE1Hspg6hrXyeKeP0phJo7bOlre/YmzU0vOk3WaCnPTlJOSGSrRQ+SoY6ZpOOhUAy+Clkae95K
aZNdX0958hkRz6E8tNk0eB8hHE8MEmmdv9TapI4fUM/Jxn0ZGOFaE1qXmffZx0XwmEKCyQxjGYZS
ixdtVNBcu9w0XrF7m+/VKZx/uV2RG2+OHoQHo628+IuoKs6lFw3Ce/Ayq0nvQTa3Xwy7AvsZYczw
ZJupaX6BTF09OQPtigMC+53ypOVJn33ygFpOHzKn1xW/zp3sSxroiCes7BgZNM4ehHEhopFAiLi5
kA1flBiRPSABk6UdtDen0dEeNYpxK7HN4Yd+gDW9yWbFi+4yYQ1YzqVdtWnTKXibkWcxdkkQJ/zb
o92uUUwuYg2/hVG2RtJAo44b73zTiCjuuzzrx2OeFY52p0RG+DKLqngI4Nn7SZ5m36rAEOijOv34
cR7cf3QKB08i+xI0RKkhaBQsUV19EBdolHnj0eywmNi0MBl+Z3YtYMlpYfGmttGwEl4vWwQufV8a
LnTW4WNeGAQbkUfaiMDzUc2E8VMd+odpDuO91FcF/Twj7jW6SVD5mhMUrw2F7jOtk3S/siEuahb5
K5icy1Yh0m1LgsY46pXRUpQcQcvgiN1V4Ja38BX1B9j0aQhzOtfGe7VHXquwEBB6NEY3FvOmrzJj
3CQEZ+3LqMxG/GyhbWBulaER1Vbz0hgspdU4w8aatDXzmsvAx6+mj4rBGhUzAXCRDGtNgHdgP9FK
bUpsT1K9/8n9kc27otNnQL7zL4cfCY+7r52d0ijj6GO9eFIKW0lXWj3y6J+fKJjFAEHIumEsgT44
37qmQOijTOQLLE0I4rH724Sh/lHFEAngY1OuAaBkEblc710dDYktHRmqRU9nFo466q07HQnnWD5G
8EPKxjUPrtDDt6iDWz6PHufDgQXx9fZmubJXELWC5yJVLiQa7PxRadkjZNH19nFu+vZzHySNQC8t
1JxdIDTlFQDMf6Lwus+3V73ygmEQwQjD5YZUaFlhYkYyemVjOUfXzTIw9yJK9r1jz9+ytomfu0r8
d3u9iyqG9sG7zBf1nUNdvQiRjdPXzYC15XGeLSJhpY8fu7bufOmxtxIDLsPe+VKLFI9xb624zIKP
dp7hEeBGsIN91SrabVRBeQw8RxwST9L8jTE+xgbCFLef9TK5wkqHNiF9e1ArTMEXLYuwSJMsDjz1
OJqwpuCCl2VzVwf1jHIQCIA7NxemlJJws195O2DSrlCIz/cpJNYXJMq0n8bcx6cKbe3Ox0hG7PMk
mtamJ5f7zlCl7wAhCuC7caHn0mvlSBKqH0sFRICrjt1Wtevh4xBMY/esK3N6CMJGL/5VZhguLyBb
uohgmcF+yIr8r7YXEOCxjsnQj6MaqX7gOiUqVKZzKui03tFoCO9vf4x3iaLzow3ig1aijGw0spbp
nNeI0SzL3jlOxFXtkJBWoA+AYIG2KdUwdR6iVm07XoA93mvdYE/7Nmw8hRtZtMiGGhXz7ljg+njA
9ko7UkWNw5Mxd3D5zclU/5S6cKeD0+btXaepU+CHTlElmwpsWpH5AaIZsMKM1NvNFNPWoWs19MR1
kSBZg56Km2z0LMedNwuwq902umIlJ6uzzAPcly76mqvK8EZDsM6/T1qjfzaNWSEyMMdxN70oh3tU
M6bgoQb78TUbqvwkuqYLngbK5GJTY3wWTpt8aK0/t9/q5XFG9AEhJtqDDB4uQA1W0xRdUWvOsWVe
Fm2DzAqUXY6OtzQU7wJ97URdxmfWAyIlcVLvmtHnu6aFd6X0jWodtQ6XGh9yMtkf+BV9U6uWenAA
Ls8HOCSoy1D+98XOgJki7ksEi+4i4ejtdwjfpCBxMWf5Rs5+tx0C8NpGgP+d98zhNdp6TUbedvtF
vaOKF9uP5Jb8HXg3+chSlyMr63wMh6Q9YvLu8EMzPdrqc2MeHTqm1sfQlN6d6ajo/2UJvNiE8ZX7
qlVtXm3wQza0nZjq5FCXNAt8Re2KHi2UVHe6H1CTCr/R3Tx9442HCAze/uWXYZTRMgIdjHqxEYep
fP7KQ8BRdoVO6ZEjMeOZVEQb6OjGQ1MUJaghxdvmY/UdSkKy5w7551ErVSmbS2LEMAO4iE5ISbt5
MnTtEWa+c9K8IPqOIaezk5bZByhO9ee66VGXvv3MV7aZIyU0qDW5kTlE58+stKky945THJtxKIKt
amTB1ild464cm2A7unXT3hMes7ssRItgZfHLK5kSgpEAlyMNZ9R/zhcv4EUK10rrY5an+p1ajYUA
nBaQt9KG/JqHavLj9tNeuQEQa+SSAnCM/O5ya2KCBKJ7ivtjURlNvx0h6Gn3WZeF4KOiwY/6MqRU
yJJPt5e98pLpewBtRTOVALLUGG6Tap7dqBuOLoVS+pUfgAmJ4+BlAN69KZvfNX0X6zmfkbJ8c4Kp
XYldV9dHtwOoEQGfz33+ntHzzknDiu7oKjoW67XAQqpDpMU6TIjUpOw4e1KhnDSuOBSKpa5Nfq69
dglR4QszyuT2PV/fQH8B2lbSH2M9QYjQbGPh7k23D05GrvcbIPEK3e9REb9uv/cr+0smmXQRCEYu
U7HzdRl0eX05eTz3XA33+iCJ1pFaqD+h1hJNh8BbSzGuBD+MVoEUyJkpwL2lfGBuJ9Acgmk4jq4j
xod8NPL/iPGpsU0cO2keAT8mvxM5QjzgXxn8GmqnV7Z1NfaBryu9bT4ag54oByWv8WqdQtwY6Y85
iAiYMNnDQ2u68ac6Q+Fyd/tdvWcF52FbWsTSCKITfgWjimCnXhRA0I8x6LOTPlX85rJJQ2b5RlA+
jWESv0Yh7Wl/Nt0s2ik2Ce527vu2fmygohUMQ7XC3hSjqiRbrOVVJCc9ZsK+gOjh3ZUlqqSbwalL
4zHXCj35WnZ2MvgFnMj/1LnVvoCe4vwJ+tDewSiGIoFFF+J/dftBLzcFOiAG2RGtPIlZWhRaYwrE
znCU9shWje9qLqVPIdXncxbrYsupWAOiXo49aWNx+JjjAcGQqOfzXdhq2Il5at0j4lVBYdt0+Sgp
ZrZknRswrbt7wqCZoNfuzub3qBPDI2cpgoIQ5lG81XMLxxYLI84vQPc6cdLs2f75r+8EQKBMNmj+
Sajw4oAqWNfHY2PORyjjmrHpQhP6bOCJh576eJ/EKgC52ytehgQJQWTeRqULlmPZCavH0psHZZiP
rVnHm8FM9YdwVD4GbkmAKtRO/ZUTiQ63F7389DRKpMAOtyut6KXJKZormVu3rXos0JDb5nlibpKx
jr66qXo3jE798fZyMqyen6jz5RbhZ2BAGdjBoB77Cdyfa3vtdyOyvmbxpH+6vdJl5gKSCKsaOge0
MaDxnG+xxDVHLa1L9VhmU7N3elj3e3pPVvqzQTkKlwUd6dAN0LYGUfc5cRNfoCTlrRFUrzwwdTVb
XTJ6LmUrOwi/zhQF1tHRpnpGnK7SwQGG6g71x3alyrnyLWUmTmgHmkfIlb/lr6rKjNyqyIeC8qRP
5wOQisncmFaK11Dd2PfUPJm2v/2Sr63IBYqGkBzkUAScr4jOItw1ddSOCEPlH2IniQ7eaI6pj6Rf
uJ3xFF/JVq68Ttmakv5cQIBAApwvWIeN1gDX0o95P4/zzsys3n1VU9ObNmDaAnOlTpWBb7FdAeiS
GlEiM3ldToaRq9e9vva0YyEIMJmCqvcBCmetr4z6L7MRiSZkukEiIiucRZqtROUMaCjRj0NbdL7W
mAyCUkSHM2yvfKoq9R6tAanG0NJH/udPyAmhoELCDkDX0s+5Dw0DCbdOPyZplTxEvQjujQDkCbaA
3TbHrXcNNiqfZflO0X6y6IxIf0V18QlFRXMRBwYd/6jc9McoHg+F13RPeRpGT1oQe76HA9OpxZn7
WQkqzxd1B/lKr7M1U9wrARc+E3L6EtyCBpMMIX+dF4rsKjfiQTtyJadvc60lv3E/TO9Mwi66+hoa
8ltN0V1l5Zxe28R0p2G9yr7bRZ+xQ61CqFWlHZn6GgdvQCZpo8gIZCNvsHKNXV3LgtNnwiaU4O/z
Z6QBZSYF//yInmv/vYqVGltXC0B0r+GDfHsrXV1L4iiodcGmLRvehRKHkT7yXCXiYr/7AC9Hn5q2
N38UnYuZ3u3Vrn09hLokNUwSppfdWi02vRlJVPUYt7Z3Z05GtDPjvNl7jTp/Y9g/b6DqiU+3F732
iCBEwAO9b+Fl46ooza7r6lk7CsMm7QgT9SHTETb1GbwwQf0/LCanGJh10DBd7s+2ccspYNBxLBLU
Nh5VpAF2hosgB9Iz6Rod+UoopzMDPk7KGRKBFseyGFzQ/0lMKLet2NsmkKBUCm1P/15Vg7LtetGv
KW9c+4Lkm4QA0g8+4WJvzhHGvoWSGkdovdVWOIWRbwrHRVsjZqqr1YazZ0trKwHoyicERkYniQuS
0cJyIDY5dTd0s0n8EaX+jWs71X7QS2nuuORM83T7E155q7CWuYxhertAHeSP+SvEuFQHHgo39Fdh
Dt8jGPynbAZr26Z0yNmfUkX49oJX3ikLIqAgjwQJ7OIzOm5ejoKe1tE2SrX71aO6M9zRg7S6A3s6
oP2to8i6xQQ9nP+Nt0xDl0paJRcAZYm8+LKkF6kVd7YZG0fFUcpX0FtZcnAMNIoPgNaS71RIQ+7P
2fB/yXtsdJ9hWNE0oeO+eMl2mLR5RAw/zoqdbGvcgLudJubgeQ7d6qh2aVGvNPSu7SEpMgcXlsoA
JMf5Zw0RZlONxtCPtI2VV2E4ARo2RR+jrG3PWbLyYq/M5GxHHkmJ1gCpsRyEjVqJqI6pZq+S4Pvg
Rl5mb52spW2QK/MDCZrY91qSb4Y2ax8UwwnFS1QqUoio0z7c3l+XYDlpjwb8iL/5AzLC+aO7Buq2
jYaKsQhtvnXRt4a5EfkoPhTwtx65Vdr7Jp7K526C0ec70H+2iJbXv8FN0rOOU6XwYWjG/0btZPPR
Y6axQdlEqkYIO/9ZWg0YzrHa+jWAC5JsRFCSVgDWegIBRD9YH5S3BGwVAlt44K3ce++x8TylYfNR
zUrKD6duKQoDii2JRGO2bPryj6ZMIPAjy3qq8sg5RFqSfcjrvN+1ujDRrQvrh8GK+5VAc3nuXR2v
TGZONPlhichA9FegoTVej7gnjq8kNDFCLQIM3Eh75NRqNlYBrp4Zm6bC7Xgl3lwGOPYjzVngTIy4
YB+cr5uXbYoVQTm8ToHR/5ldr72HE9Qon4DvcwUjuu2EKxf/5ZIgTCVqhNRNajwulkThrw6zNnKP
WagdojrR9U3TxsXOMjL3A1qIwY/bW/7ysMsyEiIrggjcAe+n869XG81ikOxL50idXPzp+96iP2oj
AYNP2tvtpS5PF96/AHzIn3AZ4KZdXIlmFnLZ5kn9YnXZfN+ZOJmgyuckO2/IggczDYYjNknqLmoR
NfOrIdQ/WUYbFZvM0sTXyJiKXyLRinZlh1/UQTAuwJ4aTG3BuABcO//Keh1ULZCX+iXr9OrP6KHR
5mfMMoq7289/8WmlFzd1JFx/DjT0ivN1Wk/kphZ00wusDhcObB5xYsyWEt1qwvxPONv2/v+34uKF
B4jnYSg9TjiyhGGDJKOZ3gVh2zwJ8DAHIfTD7fWWm4nzKSdAAAwAlbOLF3dVZTcKpCaRPZe5mdxz
LRvPhREcNZx712Y38qf/HZXel0IaHWlD/qCNef4y0yqb8rDMsmfhBMy4zKwYgPilxVdAtNiwIT74
QyuKfPIT5BlXzswyHMm1GZ0g40GDG6znIhx3jTXqA2JgzyNqlxuRVjY0wEx6KXRaucM6zviTt5n7
7fbLXW6f91Vl+GOTalQ8i8iQ5JXplUqU4ls9q4964X7RTKnRqMxPQ1YmK4f16jMySGSATTXAHPT8
/SaxgkCa1WYYtw9w4kKmRfpmAh0Y7EoEQvymDM0HTAONNenoy4WpeKgcSQlciIjLHn4VBalIECp9
joMIGZ64+NR1Fap7ehZodyIZxRG7xvEfjyZnnxY+ObNUmSO7XHzRrFfLwEKF5hnZMTRWi9Twmn0q
zHHY5lZgwEwYVp2Hrj2oZCHSFSGvBCt7/ob7Kgz0WBX5M9p92t5IG+8OIcFsIwX4XrGDTX0G42t2
R5cn1EHZGRDUuxASM8/zRcOon5i3lzkypEaz64XUvwnDbn6Oa/ht/xhYSVlJlqUUN+UIQIxFNtXg
vgHZwPJ2oZYPhhzqBjGalur4ry1+FvKgbEFdRT8ObsXiqSpDC9I+a7xdhO/WLkDn5wM8afRTASAf
W7ddM0taHsX39WRLiSETqdHyKA6xrilD6Xi7uCidfZOzM/OC+nUwhtGnj7Yi+7z8aO/LybKDJ5O4
8sXu1BhruZGie7vULavvQmkrBAtsIWWtq5VsfHkXvi+F3CJaARAMuKjP94fWWGVD3xMoR1ag9Rvq
LVaEGNTcDmXL4C03BMhJuilAVtBCkr/ir6TDqoY4MPIRLUfI1Vj4FfbOjIB7oAiW7W2FSqPwhvlA
grCmtnP5fKxMOwxULsUx+/N8ZZgUKJbaPYbVseHt8Zzp4BeEa/rVa6ssNr6OjX1Xda23I45pmI5q
9h43oTVRictdKJ9F7j/JoKLPd/4syaAZZW7U3o4utSSCDGg9F9G0d62224kWB9TbX+3aU9GOQtXN
s6H8Lq89krqqNoHz75rZifdihi2lD+majeu1p5JsadwvuOlonZw/lRqoZd1moburZ7wkE7px0abW
c2c3F+jF2kzR1hwNL54LNzqpSkZOKpH4yymR6sxBN7Zasp97t3hGtbh6jpQg3t5+exeHGIQwQB1U
rghVbPnF1woTzW6NBKBuNeuVr9rcoWOdxzt3qvKVpZZad5pEIxNuuc0gnlO1LfafYpeK0ujgHZuw
ij+lwBYPFmKuM7q6uvPdxAL8lfgvdkbjomXaFlZwbO3G/hNmTQdSkrawuXIVLC87+YvICRm/8o4Z
OC+evpxToBDBkOxxaMruM6PJH8YyyrcIKDLvtmftYWL+uBLMrr3yvxeVW+2vMJOIEElw6NF7Ou34
X2n48wSY0/t9DJ/4378uTWgJPCCTIHk5X8rCXn1WIpYyowLhXwEpC85wO+V3vRvn5f9hNRA87/g0
+IvLPlgXJJ1idCmwpEZEKceDo+KTTzX2HtmOaq1Fc3EkJbid9EiO0cG4L8vvHjjU1GZ5sq8QaHhR
qWJ8FSF1P86iAstJZ1jZLNe+G1YsPBktIa5YeWD/+m6hFQc9zrHJfjIrndbpMO5QWM63VUhWdvu7
XdxEdLjQ2OAvWeKDZT1fSkcmKMy9PtiZOQ7rn3qNSuLOSqKivjdT5vs+5niBjma1ZgFK7KsBnPTt
X3DlYW3pcsCVK+UhllWhqrVG6MSdstODwUIOHPu17ZgZ5WtgIeK+EhmufElb+lVIUSBMZ5bmuWqI
jULXqmQSSTHaSF8I4ICtU0bgBumQexRSNeY+t5/w8h1zMGjxkcCgqAxO9fwd52nS0vhu0v00IP2l
Z3O7LQe928/0XF/Zs922DevIn5MyXHnc5cpUo/97SihImT0ux+RtYINinY3uMQN4Mh8k4gVZEaN5
waqjn7ZwcvB1s3F1eIyTiIbO7edefllZC0OFY2JEAxfmzGJv1bETOrj1dI9q5rq1D0Gm+gXiysBx
UFuTdJT/X3+Xw+9r0SGEQU7hDSnq/B0LgZ101kT9Y9j0Oo51fWZqjDmm6j41hN5uvSqJ4w+uHQ73
LaoZzhMpgxcebj/wMsjzI8BYMEggANI/XeapRqSkSeLFw2OvOsVd4OnhyYsn90NcNt5pHpV2b2W6
9+H2osstzUpQkqjf5ObC1UN+hb+CRcuvmZ2yGR+jCknLP02ReKm691LNaFGX1+b2R04YiV7/f6vK
X/XXqm6CUgBTpOFxqGPUMbXZSa3tgDeH9cW0Ya/4lNXDx9trXu4nJp0AdiiopBzS8hurCsaQepNO
j7nSzO4uN0Tfb8FtJ9rGFc2wBu648mJhe5HtvYOgqfbPH7EvkSXIB296BB9uH3qrDT8lJvd2P6Ht
5XdTjE787Qe83D+gJpFcp6mD6Qvw1PMVFXx9KjcS86M2Eyk2ltbiPVw1rXavhqpi3/VcBy8t6mor
Q7OLEQR7iIRM2llT9qCduNhD4DlqKxDT8NiGmvLJrYOu24hMONoWY5BX3cUrQcNOU38NmsCO97UZ
aZ/Q0HTS+9gM2zW6zGXUkspTjGGlwBcvQ/7zv/aWhyxGkffR+FjFXfgN4Hb4kBTqnw55pDcOlXNk
IhN/4LqqVgLWZRCRKSMDWQ4TyBB3EajnGC+ySqmGxwAzk70ujHAbIg/zuURL8ymPovg09HS9zGD+
H87OZDlOpF3DV0QE87AFalJpsuWWZW8It91mhmRIILn689CrX+UKVfRZW+EsIDO/6R2GJxwhcQH5
+PtffXAmHQwbNhRncLF+Mk1G73h8BvpaE5AFN+hp60/FEqZT765Rhjf0a4c97T+uGtrXjxe/svkg
siF4Q4YOEvBSHjijlSeThYevslXbAY4rH/pgMb1QqmmMZwx3ICno/Y3S/uqqFHHbfA/K7WWmvjAJ
YJ7kzeeszfKdsj119gBLxKZeIk7oW2Nz4M68hU/+Y6bDhmeWuM3dEBuivXRx0kpDz5wRlsfZT8AT
KIx9Y6crNlM4Nwue62TJd1O7pHundJ60LfMzgMkf/h8vnDkHIYs6lsLo/TZn7sKtyVz+rGXJ9CMo
EP9GuBIDp77WPidZjge2lgX7jxe1+U/fx0keHMWqrQ7ZUIEXi+oqH1dj9BcCfu/iyWH6ImzGLPn1
8TLXPitpJSrXjFF5vRfvF4nSbShWMTEclp7by1MljlR45kSLmXspms+l8aTgP4r/mDpvH5Z2or/d
Z0wzLo+wraolKfOaXewJsU/qMXmeu/4LTjPNjZ177bCyDpoiZOrgHLY3/T+3FCWiLs1hWs4buuvL
0Cn1l9mW/lFLK3Pee56ST6nZB9RegFBvXNhXIiGxHtIE1pxclZdfMVnh39CzVWeTcXHIAZrPJqY7
/Z21GsYt7vOVW5HuLBeC5TK84cy8f1AUGvwVn011NvrJpAYRFprQo3mixMaRKa9/4TZg/XaX4ott
FeLnf95I/zbBGXoCy0Ek6P3iLkX8OhneeranRCV7ckrZ6GEuuiSNFiWD7L7BXVqPvTlfb+nDX/nC
yPcDADA4nUB3L6KitIoBy66FcAyCTguBuWfrvb2q/OyPPr2FvoAUq48auO8Cb+Zbwgj/IjovzirX
IqQoqmoYWJcvXtplMle9xlcO/ImVmsDR4tRypuGhMfO1iWZNIWaKUI/pNVh0e6l+alYDzxIaEK6J
RFqRdTt7m4x/x3Ug7864H7axNGdPn26Eriv3CvRP5ojwioE0XWYQa4elXG6Zyxl9QfXm2/iueXpX
3BITvJKTIapqkwZy7sgDL7bDhA6FY2S1OtNaKLydser1zrZkILEzq4vmsDg3hXSvbH+f8Ro5GVBY
GgEX2chYpqLAc309ox1mQhrp0fNaC09/bJi5PeGvlzYgNTyrO5WZO//Iex2M08eH4MpxByyN6TSO
jnQgLucIdo0lyOgUOj9hGvaDXsr8SwJhoQszB9Xk/9g1YqXt5iTv3RRUqKbeH7lCBbiP6bV+rtxW
PQhLwmlV0JqMU5PWtXfjGr0SKTZwBzL8/652CWsGMJJXSd7oZ99K50MBsPtzDsbjVbekflx85GVl
UKob1cu1b4o6Lyk2OJfNE+H9IxIxl9aoM/1cgOeJhj6w7wahstAQZr1b3Axko6lBe/dz8ZRYXXoj
CF97Zp+2ztaC35rXF8tns4euaWIYZ5qQ3s9art49k6HsDkEho43IsLM2dtWGA/p4H107PaQaHB6a
EX82en3NzNKyn4yzK6w5ycO2WSv52BOph32NHCfypqbw8uT3x8teu0eRsSF6cDEQKS8O7WLpTW5q
HMwM29nYsDLrxVd6Hxla5sZAMopdvzBdtKrlliT8tTyP0dsm9AICGmjVxV52dKYdSNit54n2VR7J
7egM9AXgtX6pghK3w2KCNvMNjfY5u0+N1ot03AKNsLYS4z+Do7czzCCQkQ/42QA8zfttZzc2B2gS
6xk3S7g+JQhpDAOzEJXzOVZzj4YuwguHebaDkyz6Ok5aWw8HBAJvbIRrBR8WscxBKaNhhl8S5MAF
oKfp8Esabep+KOmKH/AjtGgY0vyIMLcVe5rbaqEve7roa67au2CkjWLMaGDeCB1XTgPKcxTaKPF4
2zTn/VvJiICFP5t8o1qNR4fO3I7bZp1jDY+GR7PUW8hhTXZLBu3KrgwMQhbAOx+n5kuhKrSM24bp
ujorPNv1yMD6eopKOjto47g+yqNRM0C28JNFxIVt0DW88dxXbnV6kBvehp4VKIqLHNnS6G9LRbWf
Kd1GfmftQmTRmje/9owbl+zVZ+WapXeyNXsvib52u/QToz9iGMTDM2bQy9nnRGJ5wYX3YA7QrMJB
FWX9SUj0Pg8fn/+rpxBMAcdwg8UgRPD+C2tNa+NCbfCFjSmPJls5j4aBkhkKvSK/W7S2iyH1iyen
timxF3rrOH+2ya3y+toL31hf1HvQAsDzvf8Zld52hjNsm942YAA0Ko9TAS+/mXPtxiNfSYdo5dBM
YTwOrvhSt9oCJSc3dYQzxZb5qXOrYWfie/Hp4xd7JYy9W+Xi5KRdDyxjZJXRrYyv41Ilbw2Ke3sD
T81dYkj/xWuS6uS5XR9bAIa+frz85cEFesQW5T+E2UY0u0RlkgnmzuKv6lz2SfDge1X3VnZL8VVX
dY78lECWPpQDEnsfL3v51JujyKbEtAE5bPAHF6OmmplPb1qZd7ayei2iFKROEKJxpA5lPQoZKxe3
eqcW3Us3+lMfVyXdrxvUocuttP2GLf0Ez0c1/cedFRjzEKjS8M7IS05+vM1M7djoC1AeVTl45Y2r
4s83zTQThUg41cxqWfZi5wbmUnQIaZxTMv6/6rroIvxj6rO7BvMnBets5+W+EX38ni+zhe0Zt94y
73pT1bi8l1NfFsJuGv9cgj+KAuErJxzH0XtpbSCMK6TTYffxilceE/D+RhvdBl9/KLJ2AucC7MSx
Sk9UGelylJ+yRe/PDkocedxrQ/tiBHNzS9P/6rJcS0D5YYOREb5/u6XEYMTGA+ecFqZzwpIJyi85
aPBJZtKMke7wUDb2llvX0eUdwfvdwFbbWBivHoLf+2VRknT1KQ/YQ8KVZVh4WRDENdaEtyQPrmxW
FmI8gNwn8O7LOtZGSHRM08o/1x4NmKYM5L5LHPNUQ174+vEXvLoU4IhN1xPuzqWx1tB2dh5gdH12
Vpk9DNhgIMmF691sIlT+35cinv0rTULj+jJ8DrAIvaLLgrOQTvdgYAm8BwblfJ0n7xb8/MpJ4Fm2
+e+Gj2DA8/5LURQGqwbX8yy1dHrC6JnjZwbJeU7S7HkQS3D6+NGu7QzAlcBl6S5vKJD36y1G2xSF
1xvnIi/HNyyqyp+JmU03XuC1bQ+MkqEvDSiEOC6ih0ETp07J6s6+10J3VjXa+WHvjc4JOQw9OVhO
0hwmK/dvwTOuXOAuekT0BfFr2tp07x/PS4YpNWVpnYU5GmsIuUPd2eCwj4OjoTsMANE81K6u7iU0
Yi1KnDq7daFeJkTb2WNaR/wAjswruChJUCD0iiB1zfMsOxv/INtr0VRvq31fY9IZ+W4lyBKKvMK/
u2K+9PH3vfbmUUbCVIPeL+XJxYUzcx10NsKAZy8b4DAsoj9Om5J/ruH0q3LNDwdYivHHi17bVNvN
uj009OHL8wL2RqOdlRlnyxrrOGds9ze2Rd23j1f5I9fjzYJHprWM6ojBKOviVtOb1s9clN7PTRMU
dw1Dmp07DqC9tdHcMWP3gLZp4rFLYYhXIwql8ZAH/uvHv+LKC4apgdgBIDuugUu0jek0vrnWgXFe
HHuy0x3c3sGO+hKOdFSjCVaivc78KkXje2o4Izci55XdBX2ZvjDDb5S3Lqur3JoQext0+yznNH3I
a9/4krYjInetrMZIrUv9j+Xh/emjjXkj079yVdFT2Jr7YCq2D/H+bBFP2kGVnX3Oc2toj7lspRMN
pRm8WQM2WNmuQ2ncvKV3cuXaR16Cbw42hmX9i5QswcFWn83RPi+QVHeJsw6fEXjxAaRb7vHjT3vl
8qCOoZaBWetuzff3D+itVSpmIcyzZhVNux97c3bjqU+FjcQEINgmyigonKfZ1pr8pYOlempmEdwS
3rxymuBq8XF51Xzoy/dc+4hYCzsw4W0GVRCOuV3tEDqz1xtb6cr3hOHFl4SShRXQ5XHy1Wz6g51b
5zEP0t8tDak+XJ1u2KWDj6F8Ng03RgtXjg6pCA1P6AvkQ5d30+qv3INmY52nWV9/VHPJGHBYP+U4
zB9AF8/3axHUN9px1x6S87JZZW0LX+KdbHOSMBYz61wNkH39ebLBG4GJNRxp7yiMb4HAr67HgJcd
RAFO/+P9Hirsiux16q1zXth57CX2gi1v30SdVVcHEhh5+njPXrkPaG6gTbcJtaJHtP2e/xkVlUSC
Qq7CPVfJhOZMSM84WL5lmfLlDkassaTHZAgY9iaiyrRlPyNkfgvkeeVipusPvipAq3QzWLmIumPp
tSIbK/fsd7YvRGTURib+mmvpkWL0eaffO0UxTeZuDIqm+AJwREmE+xAOkWGVLOWt9PfPl0LZZAPh
IxLib3UpQ482pYcFdueeGzrs1S5tB3lXFs4UpZZdfiq9cvzkD2Xw6lvN/yP8szbwbgZKdEQAzL//
IItcISmyuc5ztU5LRCxBpC+VbekhwIZT+f3sj/kU0X4z0nAA6/7Pxxviz/uSzb75XWyQWNAsF7f0
ao6tkWuJfYZ33drh2tTzYapXtwg73apuBP4/b8xtMezsNyAseIrtx/zP7hsLk0hoN87Za3K184us
2Zdd5h2teXghAUleAweqZ2NlzWGVU9HcuMGuLs87pt2JKgKttvfL55geYsg5bDpPg7oHkcYkDS1B
vO4NFUOBR95fAoeNZ68SS2gjd2feSLeuvm1UPra3wE19OZsKMJnwvNUjHDt1/QWLoc+DObenfFlu
HfRrKzksAtyPoSd2r++ftV/bonMz3z5rXXasUjf5mea2vrenJbsR56+dHsosWIv0LvmyF1cY4RbR
Sqt3gKoEg3hG/6LxED7N8np5rjOZzlkMdzJ4A8+pp2ec7evX/76FSTKoJ//1tr3EquRWWVRO5zrn
cp2tc18Ny2c96yTeUN4tpeA/Y+028APRzcxkM6nZ/v1/NnCpSgtRxMA541rgdlFLQp/vUtdqvn78
SH+GBZs3Sd1I/Ns+4eWp1OxR2KLDpzMZs73hL5+mIUFavUx0K2yT9VYj69pu2exQ/m0A0Gy5OJip
IBZ2kvUSe1L4nw8oxIbj3DRHd2rEjQ2zHbP/HSYDKILkug1CDIcgdDk51TrhdZQ53rn1K/fVTYO5
PwerK+tfyl/s/oc5W9UU9gkOrqf//lq5YEwftuLmp3VxAfijnB29TNxzrzMyD31H8yPROk6k1VVR
hkZb/v3/WJCWOudv05a8nNj2Vmf6beq7Z6R5xXj0K8w00OCr0qepr4N5B13qVq/s2tsFWMP2Ie0G
znTxKadu8q1JaS4Zv+ieu6mZjpnXuU+OkNVxzVN9wHM1b/57GQtUDB4xxupkFZDj358M7s0SoiU7
yOttEY2gIilY+7K6L3KB0IYzKqw7E219WaR+ixd/5bQY3KjcqehRkEhd5Pxma2pWnuX+uUk0GWVr
pe3yOsv3c6cnEUj65sY2unJaoE8gahggWMqhubjxpKm3g6GzHk1d5wRAz7+fZFt/n7FIuNHdvfZo
AP03sjJv9o/urrdQxNqdojPnCmunT5W+A3BjR2tlTLCLvFvEoqvr0XkkPduMsC5xw8VUJa6X0IBs
xqk7LdidP65uLf5edTU81uV0CxZ+7VXSS0a4GnFK9uz2e/7nQs29Cc4wJjIALJsmxpCYaIxt4V+L
pbRb8P4/Ro2kd8QoYj9D543Ce7FHi6ZGVDFIg3Mydc5+rHPtS+0X625oOrUvnL6PbM0quWXxoI2N
ip5U6CWO8ZWmrHWjtvkzaPJTtokf24egeQksdXNybOYgAeFKyzGLKLKvjXKMCd3msTq5hrJebbtL
232flM2Pjy+lP8j/23tgHLQ1ejeMqXURxczeT9GpGIJztZo6FNum2cQhg+HHoOdTFS52PZ3sAHET
Dc84GToYkTIGC7D9iZU9+V83W51NS+fWOeaauth/pr6hqSlNtrO1KdRfHK20E6JETmPatYYJQAif
7tKKaI+NY5SVKdoSbp3oVTzhvvipdyj0w7HHLi6cZasNh0mb+yZ2tED+5fECrJ3MwAFEgSWpq6yq
dfrYNXr7LimtxNltZi9WtCx28jXTRrpc8E7U+rrNeY6GqDQtmp2ksFSEa7G5jFFRBC4W7rVtVgbK
F4mcUolMZm0UK07fCJo9FqvelF+ZdvXTj1Q3O7TUXXKEI/yVIhtCbKCc5FWTZj+aYVJb3jJHfqWp
NMcnou/nf6Z2e8l42E6z5obJWM/zFxtrqfxhydFN2mcrQe0brYVWIfTTNvnJErYWvDlz5vnHBFMT
ocKBEGBMYdBNyXBATy7rYXOuaVDfCbwaZegVqZueXF3YaTRMfmI8O34H4rUUchK4g6eLi54GvCzx
hsEYb2gt8Z/Fx15VMjRsFKJOqjfhbgXK7/PDkM5dfa98MdlPWYoM2lmB2M0Ppj1UfhSUZu1hNaGa
+ogSqV6dGhiny19AM5Y6alBOTHZmoFz7bSh7VR7RJE6anSWTzSU9pVzba/2Q+Luxtow6YvyTdnHv
pubwaZaGuf5KaChZD0idG8sDNOBqzsPAQbjjUUPOHu9HxAeqZ+m62frL0foy3/tFkWcPI3qJ2n7B
rXn85KUNKoYlRkltDJV/Y1MZNSSCM+i2KV1OwF/XIOqravHfxjZtl38Yay+Gu2nnluNd5Y718HNN
GC2LeB5npH13M3xrO0KYPeBkGdbaVVXoZ02aIRhudZY0I/wd9NQP8xbO1l+mHBNmOoTHsX0IKiWS
OM0o+8YQX8tUK8JAy2z/fnVRs9tpLa7tRxPSEH+2VnmL0RYTITfLH5J19PqHXIOCVkXCVVZlxHnX
GOtxYZ5VGTwE5/4xxVmRetoaSzfNIjHXbvdVocZc3SGdYyf7xqoA/O0QnS/So7O0yB3syKUxyYpo
s/rjHBqqm7MZjvAKsi6uew5pHTZDIty7JvAgE68MSdoTEuND8GyI3CrcyJBGlT8i1pYOv9JkLfNo
0YtiMHaZW8thiOZ1APRjB51bvrkaUoR1GMwzrxi1OivL58hoM+Z1sXRWo9k5xSbL2GggUsNFaoH3
Q6sh/YFPNNqHflJFi/N3OQbhRjeqX0v8Q+RuFGIQDwF1Lg3uuhflKz0ZVPfSOhnFfu0Y7pmRZWau
+egx4lzjZBps8146bueclO9RSmHZDoDkYKqk7r4nNUOCu6Z2/fVlrqZuyfBDG6QRFvNapr+Q4sL+
i/5Rkgfks0WnrzpCw7o7HKDfN6CeNK/V2nBdVz3hrvJlKo6F3nnyBDWsQNNCH0z1PDhqwHOpS9Mk
OC996qxh3Rae/atszSFdQ72YpyLMrUDb4KiTpye/ErvW1A9LtKJ/NdJsEXd9OWbl5zRPO32j4qTa
dzwyLJu+e033uwtWO3hOel3qdxmMyvVcaO5gmqcMGfREhEPL8CA2U/T3y33tuOAlukrU7vfM6rT0
Zy6n3gEhxOhyl5mykIdSCL3bm3Iy0zs+bi9+CqQm+gd3cTTkrl271DkLGEtl898ybcp1DzXML6rQ
kM40HdMZQQrCjD8aP+nv62ka9ojBqM9a0vNHlp8n5bE3levtS7p16ZMYOjk9GlmnTSddDPXyygbx
3AgRgE5Gbm8P4jC5xtIdM3PSs6Maxbbdm36Z/lat5xXruR83K3p3qozihP7OnJxzlYuJS0poDITM
tM+NHxMAhuFU+F2DTeeILs+PRhBQIh8w0liFbuuP07qz0r5YkAIReEC/rkFrO2OUdDbMDT3NbP07
tFDh3DWZUmrcV0udTm+m1SP/MPsEBWNP2KnlIRAupikhnWcY1xmECwwixFoUbVQk8yyOxMCu+4Iw
Rju8gZTTVbtzZTJ03xfF9iFYLEPjUeSAXxJPppE76lT6QNAePTejtwn9PkmOzH2XJoiyMXXbU63L
XDuxtue+rLOa87+ylFN9QtbdW45CM3Mg5o7TqjxECTW/n0Y3GalMB7/64biaO58lcxCcSu2xVM4r
E4ASxfVKzK4ZEwhQikIqFtUggibSXoeyc5ScsRGGsXiQQH7Gz/SY7TYmY2/pTfbCEa4IgalRrQQd
QMFnRV+72TV4mSDSWTt1i3fc3ObecyHIoh+6ol7rXTn5mjWGIJbTPK6hXGtRo/nugD8ZejB6KBEW
aY8Zsv4Eiw74bsS3NZHgqHPbPaa4byEUXQJLPQeN3ma7UlNt9s1x20DdWe7S2/NusWrMhAG++8E3
OUxa/hn9PVPuXFjbvXXsey/B+2kYYRSFaNIIrJd0zmnz6Nlz9pfUQQzfow2YaIdpbfI824EYzj0R
rtLN1x/lMIvq99B3Or+wpdMdPKu079bXtsjssogEFfMaKbtOyB0XJN3nR0sOOF+tY2CpfTWgqYqt
C+4CnR0RJ5fkJUG2YL/WWjcCL0OQ+NDASzQf01xl7ZnZGQTXGM4HDjaBsb2RCgTlL26lZtmNbV3F
6BpAylTm2vchHn5V91x0Gp9KzVWDhiwvCl8ZETi/q6zMX7y+zyYit4VsjJTTQH6G7+m5XFTys8sH
pvCaIG3YqQwFv8hkfvfNKXw/fxSi8ctDNfh9c5BNSQKuo4EBzzk1uz3ETqfeS5FgTpF0IkPAlaDS
PM594nisBtz5oNoBDSIxjdOv3JfSCX0/zb+jop6+9pbSgTWm3mTs81pW2Emn6CUv1ToXO0AgElWd
Ege74ADZxS73UnmdvF9KVMCOhiZBbnY5YfSurpr5ZbGsZHnuOl8LviVNaeQhnGH3s00DWfusoR43
/+zq2n0xWmPCU9RJkme1OnzOxZpQKNX1Wv4qIcCVUWUL+2UYW+u5N9bVDoPGDLqzQoI9VhsR6KSj
cFiEwlvGIq6N0SUT7myH1M5EER7zJmW0B27b1DkKc1iw+hTW8CKYAuQEBV7TP31rd32ELvSqYt9N
EExubZG9JBMbMjI8rX7J2078Kn1/TA5mIFv1fa09q/qlVtzKIuWVLrs5E4aOcxxuyMkum5lcfifB
lMEnLDTb+XU0B2cEuZtiV7Eim9NEeq0V9T15kqCTPZQkMz3BHDM6NL68T4S3XL+bGU7aceArW4Z9
v/j6Pme7rnhxpoX3OwG7RXEWUB4eUrAr4oA1s6aiGePcEkzAZMtns2eEeI/W0zy/2Rpjq1C0cm52
buqnwbFEgrIliVrT9FBIN7WcGEsUl+3jWIu3G+3Mu7MX5ZItG1yD99Mk9fxg2Knm5qR3gYvv7uTo
n6uyWv4pdOztYodf8qW0tGDcEcJsM3T9aVJPa6KMgCrKJk1AH3FVQR5jq0QrxKm6roxLNU3ZHePl
OouLDjNHFMBSTxxb+OXBN8Jn7ewKopR2YJi2rEm46nqvxXMLIYxZtV83h9LC9f4RHTor/Vp6vdfs
ZqEP1qGYbb2NVOY4/R7Vmnx+GFQvmSiJZmh/0DWR1U7zSkJcanGdfeuKtTVPGwYwh6QwL8ExxSWi
/WrZk3voEtED/akthZhhXS5lhiKcm8/PVBbeHJMz+kjGiw4DKVNAHKVaxESsTM566xcpx9oqvDtu
kM0xyOn93o2KssPEGCg/8oxzUAveqDky+zYX7E7sqpq9CKpd1h1WiFpjaPtpWX9te92aUKW2xBp7
cpEqLv02mUIVIIh/Wlaq+52J6noVFwIlzMgqnVRhKoix6psUFca0TYsguc4RIsVKj9RVahm/rHRR
AVKA0A5moL2DMdYy1Ao3rfKzkyye0T1rk0WoxY+koQKlMe8yj6gmX7/zxsqw46TrBn+hJMZhlwQW
2vl9t04GelxcRXnU2Iv4J0czr4MwaCr14NaYQT9SOzf23xlftI7l4mfst8kYqeFSm6WGoAFmaizS
fVEJ6NO4wGKn2S3Ib735gOQ5e71mvSnbyjGN6pKKYY2ZzdbJSOXY3wlMkt0o8xXCnLk+BC+ulzt/
lZarvjvksnq4YKwz4i+NfTjcFENVO04xqn6lq1L/R9V4ehFpkpkLjFQ8EjC8K62TtVb2p5p6i0bJ
YATdSTVa1x46AzuTEOEQ5ceib4cxzBctDeLExz8s1ha1YHIv2ulJlgYwISNbQDZURWKO57K1FfcB
FLGwoD9ZxMqw+izEz093jkteplaUoXv8RscjyPdt7o8W8u6i6SLUs3uxK1YBhsvyM88OF4Qwm7Dx
a1cdTK0mzOG0tOyHodHd0MZb73cwDem3JjN1PcT0zv2t90H6t7t6ax3NBVJUVtALPLHsRD042oZM
0Ctn8sg5gkLbicBOqxDDc+dtZiD8O1umesKRXnYqcoOp/l56lU3plHMNxIDGW6ofUTTJaS102UV+
C4LYtKrcAfFJRyUe7Zxs3wtS2wgttBb+dhD+7kK8Bd0l7FC4+OL2FCdhbi5usVvKytNAyHlVGc2Q
DOHczhKLRE0bB4271JOfmrnugyihi3GvTQs9mqmWxrDrbJViKU2SqYXWoCT2yrZKZNQiar75gsrG
iHKKkyya2z7wwkpbsqdm0fGqcju5rIeJGuTJLbMNcp6gqLqHXC+Rhkny8d7wCti3iy3XN4jA1H1z
0q10B7qlRykamZAv0ixwiZo9u/xJedbCEtZ61R+X7ezdT11fGJHR5fkUJlMAkzhQg/HsW2uJPIIe
TM+abZcyzpVyJQfJ9+9n1GgeoE1UIgq4IGcu30H8NofC1XdJLysE/katPYw1d3QMWqoYIq+sdILl
kmRpWKWUxaG2BExO16DBnmBAUf+3ljeY6BoDMioRu6zqo6lsx882v8zYgfVKs92oq2WNs1whqVfS
tPBC/KnqL6IxF6QNF0F0yAYS+jh1c+Nnbeloz8rWMIq4oPHIb0kLfENQRWyfJbZ/3Auulv1ozbEp
ofWWuhZS0IJ2d2Q1Y/1G6bFfKU4egFrRBfXnwqGgW2A87BCvcqfYykooI743ul/nliJ79LF2oO51
x1fm5I0TWs5qmdzOq7WglaeDr5wLoIHJMiBVFgzjZkY2+CQ4/ppRExhWIRPe8ZbBmQuOI3E7ur8w
ZoGiWpsqj8zS6/4Rs+Lc6MZrmQ3+Vtk6f4u8ML4vpT/HQa+Q1dGTpniUE80WbpPE/9Klqs/3veUS
cDMQP12I56tLD6RdrbcxCYwKKoWDoWZN7+DIMWssLsrOqMNhHhYrLKzO9uLGXFXK/z3XO8SZBCx/
C6W6EOASFq4GvjQVb4cwEQ6LYSTw4GqUeP1GueSg+Gk5G6DencOkKyd4qKkxdaEnCjNFQLCt69ho
fP3RzYdRJzjrJtZnqgtMvHKL4JdttVjUZlx8b7mZOXnoJpjthV4/tZ/If0Z826waP2bltpA8TbKB
+RPgxQSAgOJndZzcjs6KVTVxPSqNpEeIbo68vFrsJzcB0csbMcw97H46XEatO0ns5E3+NxmDCfOm
k9qvuR1KZ7dUvfvSEJTrqJWZoL7W/ey3XoztuKP9pL7XJq54cS2p2sIxg5kWrVibDS8Al9P6KfPG
ZXhsdau78yY3f8kLHP7CNjPw2yRIN/vVB+Z7hwskP7KRntEyXZCJ2KX4WP5evXksomIRlUNybzF5
RI9+OpY0E72oxFa+xBI7cJOQvYVDXk1DItsDZ6vavU3fSe3pH1K0tG6lh6IbVuJ6OyVZZNtaOUap
A4d3R3LRF+eKPnO+05moBF/0aU3oa7pzRaFYF29q1nJ/16F3Sc0vxrrcmVIvPrm5ZusnkxMzRxBj
G/mz0nSQ0W3V2/Le6GjxnxIJB+GY5GtRnQJyAREnZEUvwloL2i6oNAGyaMyOrjBV8hh1avCo0YVp
Pyim6Ua4NGg8gLV2HfOQLoOrYjXJjD8ZPTs9kYsseuTX2rqEuoVCRsTAlFmT0agiw74NhbjIz51R
58PY/Gsl50nsK2tW9YOmrc0YT7bNCTZlXehHvQAEmPfCLQ941hcFYxAwRxGURz2IqMhxbWDAng2H
upMN5VfQz86b5xTetPcG+kERFtRFHdIOHcefGEY6DBQ0as+oSH2vjhts3nAiXvEB9dkAemts7eB/
kya5flmpacpP/mrOr8DXcAERwmWpZhyz4SEr6K4fmlRqLyMdXjPs+rrPmUBNrddG06oZkLHaxP1t
m4IA16D+UoddHlACNxL999AA2qPtZqqiJVrNwTyJYOy6QwPs4jUFc1lHUwqdu8Mcbt0njuxf+zIo
x1Cx04q4ot6r0R5hoLMj0tMytNoh83a2V3tPtebRr3GyedQRQ6+47bjuxc4Lcq2MGC2oz7iO+296
qvnFnZ+u0ng2u67+P4rOYzduZAvDT1QAc9gydVC2LMnyhpA9cjGTRRbj08/Xm8EF5tojdZNV5/yR
+cZieEtxJ09jxK2i7IcbaqsSq9yP4+IjyPpR4tmYknWi6CatW17KzDyW3It5peeVfnB23wsmlPxZ
GVqqdB5c8wd3bijppjS6X9M6uyo6brEtd6Uxu07aOYrVJ1xt+0cDWlpGg9mJP7XfqS5Cm+vmGKjn
ATiipAmRDa6w7JiMe3VxKhz2sXTa+R/fvfie57Abopp54B95lyw3XV8dTWSMzgYXoWR5y42CQ8jC
qpFVqusllGlFWU8QN/7U/O3tY5jSgcQT7t9jXx577dp/nNviE00H68OJZaCVEMVNf+0Cdu1kDwor
T9ZhmT/Ltve+PPjAf7lZ9l8yFCQC5rkYzcig6WBLuVyYqqqpBQybWgJZ7mu33dN2WKY+qcED+J3Z
6qLBrfenZpnGNtbV7r7w3fo7L7PTvTvK72sST4pbsm2xuO8ty44ZB8MxO4yvnj/H/Gxtn8mabp7s
oDiZSlBCOuh0cI5iS2dO6IfbW/lGAFY+xgFuszbNoTKOjDpw61Vt/i0lwV3fxmArt6SsCfM+79Y2
v6Jj6YrEGfXxrCZuuDTo+vm4KwGF95Q1i6+rJMAhjNtFQAVRrNpJPvbFqWKPJIQx1rmy13gAIunS
kcZuHYUzSrLI3ZqCVS2oDz7novPK+NDOcYu5Ru7VMvtSxL1WoQIqmEo/8UcVJFWzELrjEcCYgSVY
MnOMaftrcqd7qdxbeVmICaspxoQcgZibyMRZ8wL0o3L6Ipudjk+wI7e2j3pVFq9z74Gp8+x2v3pz
25iVVm+t45aQxyHSc989H6pUKlGWqN6g2o0yhuU+vvOFxSiRTTO68VCXwevWK+WfFAHov0NqNa6r
GPV8Lz2nuJRuMXmM9+b6VrmrtuIKZcUGtaS7PcFXVK0nTVP8pT6UH2ZBTul27MIcCTY7XVzBWlYd
UcwUXpWDRjyyxmNc48WYijtEJfUYN56VD0nNRXNlG1YkDvijrZN2GloVjzuCk1iNQ3FD3cLewEMA
rgmEuvRQubWc8dSqQ75NBDWp1IV3Yh5jEquSWgr9yjzdL9FiLxTqrUVNPeKM5fyfnQdYhGurPx74
xY/iwXVFsV7LfWHVt1pXfgXkMIloXAChY4dH6iHo0abGc2j1n8MegKAH5ZYHUaWa+dcx7iKP9jZQ
eTyDTeyZxDz3bmx4PA1Yuc+88MSbI438i16jiSzrvgar3o8Qoy7wK7XO7dob19GW/RpbZuHe2cyk
S2w7e/d2jDL/t3EC7xFLdP3k4CO1I3D/fo42glbNWBqm+Kw2UXdpHbICxsiojyoVod3B79n9dqsH
7oImbmdxE+jVFvBTPYRkHC0eD2KyLrgIU0cfJaPePrhe5M0D6Tx9KH1q/A5/nhI6SiATWY15P7Zq
XGFGhNvRpBjCSybr6LILGGOx21d3VsKMl3kCIRqcpXv27fXmuN20CiJixFoKHcIOTVLebr/8ZVhl
truhWBLwoiW/CDl21qNAPNpk0gPs5bou/XuCsVcLCKctf5kzGYYMvlbfghbcGnn7Te1LZjr0YsbE
X3FTDovJu+GrXTF37lv5YQ88fplfFJRf9EdXfAcqOA4YL13y10q/cBIBXcqfb601OJdsNEE2uwUI
2maWlC05RVOcRAO5cBqHblgeNW5SP7K6FRAQ3mNhTx6ZZFOcQyqImWarkv2NMzpD95Wv59zUs2IO
scyf1eYXxwnsmkF2aou1Tnyya7anEkMwb05zKx6/Peg/cDqNXbo062hySciiaXjhVSFAAqn8W0lF
99bhVOrJSqnEUTrrh9lR8T4HQx2BIITG2XMa94MzlYczAAjg6WtWWuxsb3YFFzxDCbb0cb8b6lGD
UK5C75EAsSojDcsHTi+rrSJFUAdhvBpeqWKrKpgfQ5blJsq7kNC9HmT6w+JtpeV2tLzbFzKHVcSj
xz+VNOtrW03h60ELoRcjeQN9XChoxcDlbNXXDoXDVNMhW0gLuVvmuTLH/WCqc/Mvuw0JpbW3Zj4S
wxfF1Sd950MXBSpmMxjZE1CXhE1aeaseGOuRXKBzMwjgrpelpHs7YDLBnFstMfEF9ZHMs+X86pTc
CLdRdvBAQCODu2Gu4z38RS9PkIZmew18N68fBBWA8icuMyXOiE248s3DWSD+B3P/DMtZwYm1RC7c
uaqs9AdPxESntKsJzqiYHMDmc2ut4i7wFgg/u7WrtCwGn+PeL5cgk2sOySVc+wfVsYWVblsn+H/X
XmkQDS17BnQDN+rDTWC3P64AMO07r2HR1lEertb+0HRm1b6u3PnvubTa/ZX4QD5yIrGCNrXJevjj
jPbUZvxYW4Epj7z1p0nj6PusN1OrhxxZ93xarWJKg4Xp/tx3LVficNBLHzmj4/3eelsTI93y0p17
Etfts7EOnfHqIF84kn1vnSmdAm/kUCY3ZucY1MeLUbbtfkYLBG8UHeZYuKcO4MqMVAehc78PIA+R
w8iqX/p24581yPfBUk7sk3uxYNT9X42PIAXHUrhsz8Om+UI3FVgavLRy+9dqKkQbHwsFsXdLxUaT
Dbbww+dj8RaRaa9fhpQUxba/KwLjGCObij/CR4/OWKCa7VLHfees/X1RNrhebx/SeteFh+v9XImq
3x5NnjDJLAOZ574e7rSabor0cVRV6pQsxgyTBwUJ9Tbsf7u95d5auHbOY2Dl7yu4E9ajZYMLg3kP
/EjN47gkeS3HP/MC7ZfCjdW/DwRCRUoHTxMmi7d3+I110Twurre3FynmOQYOWmJlFC8s1CNnWv3E
ffOee0Eeh944/mnWeaTCXbm/yluBfZIPa/n7wHMnHs3VYdmdcADwxgRfNUG57/7qftSkdBA91gxv
cglKamZZ6W06F/smoe+tO5WjbN5NvTleZgyNBioott++s4Uhd1WTz/81tlk/esYImFczgcyRo9Qh
rnNYBjSrzw5YaDWOBNfoxQ2/j1lDVeAmL89SueEjaguAqzyX/l9lO9LJuP1D50fv74OVFUxrW9JW
siZ60ai9yKWa1zpL1zpOkOb2HXgXuJ7Ttz8spKgZ+EbQRaIslr+ORbr5hDSC88apdDoGQ7Vka9fr
LbPpIqOJtyU3qHCJCElh/LvUcAsi2bCPuUnAVgKR41fuV9UVwADBfDtepNzzP9DYw1dQ7U8IzcMu
qSmxAvEeQwrWFwt7XTTRulJEQll+OkoNODqV+T5TYamX0+RUzhh72mj1yWq4o6Ji9ksj4dEJqfj1
6rFhkGS10NuxGLy2DssChRPzy5Kv02UqcfiyNIX1bwaE9hGlq8EK5o3ueeSZtNnGZhtt5iDrIGua
svhHWpd3q97u/U+afkKT9SzY//YSpWe85kP57Rd8Ka57FPoFv6kfIZ+rC8i3uXus3M1vsmXpR/uX
2oPuex22GrDZ0CDTvi72D5JzJevBcQOAXNMQ93UbjuGvHQWQ/VjZ3fKrOMa5A2lsN3HOm7mpEOaM
9Ij1HeqV6HDF6ietErz9gbbgC0fUxCc7P/w8U4Zfjg9KNKsH3Ve430XQG/8hiZVThBvfMH7sTEXY
d+xyrV73xsA62QZL8C2OnDcn36o67bptKk7u6sO8jgxh90iq6isaK5O8E4maw+G7EvAY25Rqt+6H
HzyCLIBDu9VmZmhjWuPSq9SYrgy/KsGU1OtvPRTzghbH4rIRnP/m2cTHBKSpANkSG7Zkud/HTZn8
51SIfJwLWp7KKrALwOFVF8zonTtlBRVXVDTDDIdd3CABqZPcN+lUaMKNEX48PH4qL2f7a3xkZ9kc
7g67NjvHcDNVTxREF/UgYrMyhw9asPnr19KZyRdRRxVEyyxzxA2hDTpqE3QRMtw4XAaBKPwpGtH6
IwZbvbq8ytGkrnYbBvdb6KWbHnexMNw5BymRSFGMMKLf0vtri1n38eSMm07EIZHPrAGi1WTvKLqP
8r0a5mtzHLuV3TYDwC+Dp8hbQdwjbl0nT/XO7RWFm18CzgyHSqEdUH6EugqRHDlzyeAoAFLibvZQ
vFSoi1ikdwWVMTRTMV69vji8s4/nT1M8N8r9QoeYU6Qlv4ybLRu155A+bldEXle5D8VWNS9DsY0f
LDQ5C7cwuh8yN90Ld402kvCYFZvo0d2g+rkRl7E9ZBvhtO6rNC/H7scOjfun2vbw0RnsYWWOGct/
mpESwBkGto/lDKEP0H0s1tnfbWYv5G1PlbEv34Yo6yXaEM/ZUavC9q7qK31RAI0ksMB13SZTc4yM
trG+WdpbhIe21f7s/bauklGZUG/1JBszQsVl+LEZ6O2zKdrtwn1/3Pkg9HCbTiGbhNPpRR4G/wvq
ZMVSLcwgaYJmJ4Z5Lfjg/dxAzkZL/epG0B97mOrAGa9W1azvDinxbtzneb+l5bo31w1mrr+SONo4
JHKL2cXUqKpnS671crfM7Etlh4wywpVPNq0FAWZHu2OO77vVe9mEywc1gUWyZtYxUd+CrsqK1USo
yQcyqfMm0kfIMG5t5fDmBlX7zXmIAKSWTfFsBEaR3q76IwlmO8i/AySBWRDkEK2V6TaoRVQ+vuek
YEDGMhgHpO3nbpPUbcdZwE1OSKFVICDipWkcLrRt547YnHGdqW3AHYsYQ67Zgmb/Pjw27hfQ6maK
STs+yhSJB7SxoIuu+UGFZffptCAU8eqYrX2pjUY3934vW1gtax6GPSkLq4BEQ1+Zwv3o5jTxeyI5
1a7bRqBNXQd/z2OcumNRDknjKQd+wa5YGraDFOyTYo3oHnU4G+slByyCJFXzSam9+jFBl9epLmTV
vDZ5jZ+p4sdldmj5FSknggCREjvWWZe5rvkiSLu80kVDZ5d71A74okClcD9JVqWE+4+Os4PYObZt
dxVIFtrOAu/zBP3cNaJ7dv+dxJpYW8TlRLpqujlpfK3/2+pa5vzQQdOkwPzIdWeWnz+e3xdWAkXs
FnHYCNuIGyP3v1x3I4xhg7hONqkw2/d1WGR+6/n3jbOOf/lUxbcx7MOQKpZQ42x3PlXEPhJK2CkK
s9SDX1njjMKw6qc/SKzZ2BGQWw+9fxw/J16nPi5zsdztzOJbanaV8Ydc8/V+J2+rOK3CCH6smE2c
yGqaeTx788E067a6tmJelKrBtEtaYWy3C8FYGhUpSJbKewaFnpgmFoTcfz/cHdhGW4tNIeyQD/nz
1DiyvOwIOrzYd5a1JbXKt+dY1KVrZaUYDC6A2ZznRB3k6sKaN6Fx2j0Pjm80m+nxIC5I0ZCVTz1P
KOp8N8oNf4UuGMNwOTn5tuXn1RpRPNFBxwYxBAwkdRVU9oUlCCvbzNvuxpyVtKhOJfBfdjSV/Uhu
KAIR0xpKMzGmA3AVMHb2I+luxsAs3m3FR1GWgfh9sEDJUw8o1sQ8of1iRrAv3XrhgnSXBI0qeN6G
9MhP1qJHke2QTeVnsw/mGa+r663nlbwfOmpr6+DKRiUneaYHrpPea42vEFHrd+Vqq+FHyCf3ZLKE
+Lc/yd1c7byOr3CplAqOIg/4k0pyUiO0MX5QAbkiUMYCVUWOgFvZ/Kn9VeVoyx6IzZVFZq/d9lHX
eizjtaw8O3PYzaBpuo73ZZ7HjSMg9GvzMgnu61Ndkrh774B9iYz9y9eRBZ3ln5ixQDErQDzjjIdF
iESty3hn65lShy7nHAiCmo9XCPXf0njefApKnTtMIGV9cOAIZ7z3Nr68uFXl8qJb1JzgQu5oR+F4
k9kLaN0uc/Ojkk9HY+sw8WbbmTOPO8L/Z/mD/44lNt+yDQ7Tv1ZhMP2xea/BP1oLRG7wKMeKDABb
cvJaiVrlGLs2ZngaH8zBqO4qc3KyWizrQzgUJuECXAmPPU0Gb0gkJy89GiwNiAKDyX5A4AtNJkbb
fhmoFZbxqMguveZqdX66owqfWkftdQLX366pubjdKyZAu72TyD+omawLA34syMV5DhWwirf1lpH6
UI7sNE71vs9SH29t1Xv1+eA3fsQSWhPk5iGIOVG9PdzjB0LqohYcEjedSKW4tnHqcql70ktQea4y
clbtMOseLouxb0/YzQXVfQRQE3oJkxTmGhSNKNSYUFT5j4TIcD/5eI72pKK3+S+qWLTABdi2htpw
jmzFi01ra5FficPVQ7rYW/m2Tx7P2o3N/LHvkr0dUvUmH5eFNmK9lOXnJoB9I497GKFr/rtpJ/8e
onp7QYqy/3drHcZnAMwNQoPIlfSSom77+6V00L106+Kkc+lW7/NgAsOs3ISJgeh2jwaYnR/oZOa/
24JyksWg8p9tr1jyqCuIKLth+sPdLLfgOhV9+LOHMn6kGab5nsKZbWoqHH2tVO0+l9ayPPWjOf8y
Bjtk6AiX9UnxwwH0D27zUSmG+kO78xbpYXS+24M3FdkWWW+1dNu7Vh0Gcxc2vMShd/FBtQZUIndJ
6/rdRvp66x1/zRngfVhu4nzttr90wPazVw1zTQPlZUnPiFXgbOkNOE7L2VNZvXXD6TD97nvYGvui
c9e7TLPRvU3mZN5JZxLQqA4rkdsNRRL2UH3uZD0goJxT9uj1Benpf0W3SD4PfpiuIplINCaTBclM
KFna/Dg3RfiF/46Ij+rGPw3qZPiDfkIH573dXuhTbUHpiY0fez2c8tzZUp+CLriXAwC45exORJQv
BLOrmk+EvOEj3G8Whs1L1wQW9CZ3bdyHTlYt+3QnyXrojJme4eC7nVekCN1+1yNRjPi3GzCWt91P
w9T/zEeCM+NyQImzvpWDYL0i7XOOdTAsfYJSznsLbh1YqetPdtyxaz64heejER/0+J/nHZaX1Wbj
PxxToy7r5E0S6HdUKOGDHvFIuTziW+fpBjNA7R1085Qd/dLPaVHVO2E2g+nHXlC7v7R1iJcDA+j7
GGAKKXo5PvWik/+t6MUZrUhx+PJax/iYWSh+i1E4PzvRmk+w2f2zMTXtVUmxTolR1HYmuSvuzX5p
0xAg+g5Wnyl53q32HwWTEqFNvxVR4AxeOqMcgn+3wsdduzel0aJTcNbmt1mjjYqa0KyuDXzxKUAj
DWFG2vq71+3Bl+bWv1rQpf/CFsWR/2jCkyi0/DOYNXOOylBKbA+kVnZv0tRM8YFSd0Bl2NZbeQyv
Vq6NLxfnScoYAHm7KPC68LA+xeggFT1qK52n0XkLeFfO9bqU0BkLQGZZv0ru7WeT2mlextG3/pTh
zXSxuRK9n7tfOXMb2EOrm5C6h6WZQa7576E82ntG5J43GlX6s1k7zQeXsw91l1tXQxD6iQhiz3s6
6UrjtK1Bc2d0KLMRDokOesVstz+2I4qXzcOX05SVePS7evtxVKO1RfakrGwZrPK3WHL7s1xHtWG4
GPcLw5pYsI44+SvZAe3nRpwPomHTKb/HIrf5+2VeAo2oxfoNIKB/YEgaUKvsHs/c1jf8PRUE+TMK
cEoEmLFleDFbR4BFhhiYOEYIrdkDiW1gWXnfZI8/ZujaMl17ZT8gphzuNPLIOwsBR6T97njayA0r
YuR5pkjctUMIGRQcdQ17ZApU2D+HQ73D6IMgvuVyKl9qSG+kpYbYgJtlL3/Pe97N+K2QEOlD9P8V
8ySTCWlcEHnaDVkaXGpTI7MqdrqpCSZ/CBkjHwehsSV5+L/+wqugQLSd4HjruxBPf4jDC+OYd3Ni
XaUQ1h/Gq5aGLdSi+nIMTn4jVg6rUGeGEtN5sbVRWle2MZCiIxRi/u5btRoRGJvxbhdq8pCN42j/
zBfE8OdaybX9u8yOP580/sP6d93srcHCF+Rjyt5yuHEwi/onSki3QZxSd2abojNZq0RNzXCwTHWe
SRLRMYzYcrajq92eX26trSt2j3q/sGtohHy3Vk48P4ANJCgpbFkDTttB0Ek8qr3Rb8Ir0NvFMPjl
kZW+yv1nHeSB9SBbxNGp68rggifm+I947LKNi72di3PBLtA/dy1DQ4YuaNuMrBjNNjgee+Epf8gm
9oxKniYfrK6MArUMC2a8cNjLV6XQ5S7ce/oIPjuoBy91y7LXP2e7vck9GnvYd1wLLrrl6WSPqDpK
XHQHTaL9DveQIpQNkDHoI1e4hgVSCuO+6VEx0jwHJcN22xuVNQ1ovCGXVLwhtdtkYq9eYT52ME3B
2WonnfN5QuaovxxyFmDqeihz0Rcrp7Ljo52ORZyQopV6joIFLa/NAJ/P1GYZwRTsE1Vk7MxG5gfl
Kn/OdMvbP4KZ2MlHZDHjDKYx2UZNOSgWgjfPbObusuC08yFFmLuvDpKBkJV2W9fYkVZO/nmDMDMt
Uf3V94Xj6zzh9y4nAxbNCrZffCMFMnxv3b5mDLfGz33kpPw9+Ua7sR/sFdBfJCfZGp8EZFskzxxM
rvWLN2tzfBxgdK0LVureOpGgMaKUd0bIGZ6EesAYtTVt+egNcHqIIifDTh2oG//U9Hmn/3leV08w
NSiQX3E15N1Hb88mPPRqWSAk9qaYV5dyMMvHrcUFC3BOx4wVlxiR8tOxeRssG0saV4dtCM3g26I+
TWRA3NGdgXIjP/B7BHaZCcsu7V+FLn3xAOO58/WOk5j2xxyKK/iJswWDgdEVPXm3Rx9Wzw3SYcrT
Sf3Jz7gp/TwiXX4/Lu2OQe9pCssph+33bfaLQ/AfLSI+rUCeRTDv2x6XYGVOl4Hm9uULaT1u9USb
BwfyERhIKjpvcMGAaDAbxydRLEAhkRSqlmGs4S1c98QvGPpn0/BrlMo4k+fmgpV9hj32R6j0yFt7
KQl2YoN2fxlNMJtfTkXNcVqvGs9KirN4yKE8MUPdooPyMZxPvWQISgd+QstMGk1/+8ne6di0L5zt
AVP2XI5gRZ012PbvwRA8Iv5UC0vEN8U8w6/Au6UWsrNy5ld8Nu52ny8gtxEnneiTnK/Tn1H/3cCQ
2BbdgB4DSD433yujt9Wzi2KoesrNAF5cAVKM/9B8tvLqBPw1uJUKpNuRDYYir4P21uWEhnHNv0jk
Xsd/o+rd6dJZALYpKt8i55mVuzrN/ry29yQtiPDkBwAXZ+n3BxUiXZ7niekjCI3D1bGd37hOnSol
Rn9dnyv0TCKbQATxtHbYsKPdD4DIcCPDYBcdSzlooFRHKqQ1eDykFqk7iVEXq5WYVcOznwUg3vKD
mVGrDv5bbLZxdUNVzmvG9WJBIIylX4q7XbRoXHVpiBFiuyZlnevD69C3M/Rsa8Nu183jneMs4QDp
OunKSZTviF2DlujdfBUb9AMsE0v5q3fgE0F8a9rLg6j3zj+5DZzQ27q1NLZhbODf3+hhdAXbiO/r
bkUmtNxkyXsVUxKo1Cdu42q9yN60XU45XK09yXRuhbkhHHSV7nwo837OXXJsX3vVQy9Ydu9Ud30+
GOiEbWnAAKQBqLB60n5VVb8Hs5K8quz61tEkvY9VNs8YgFpLZ3Nl9sNw6bAZteOp4SPZh3dPg9d/
GnhXrB2Qltf+uQ/cqfHerNzG3xwVlDN4iVnOQclGJVUTXLtBdv8WTpIwFs1ShZkr9YKBGW2+cZzy
za7XeyLKscIebFTLs4+XFGcruTQv/rqYLER23W7x2hDrw5sx2db0pyd53cSt6EIyeFnZ0yHyNIf9
WLcxiKio7n23Fs6nf/R0gVJyNHdZN7gUOkQDR3FhYFfHgndRnhPm963vmWASDZV6zlXgvW5Sm/OS
gxZdY3i3QwD0F6QLMwS2srr+QVlDXV997lnInBWyo4+QEawhD9OxmpnXgcyeG3ujaRF/jD3KD1vU
dNCDUYbCOi/mPtjm27hw3v4tfLsvPrqaJC8bPSoOWh3BOx4Taia6q7pomWoPdVCl0QhtNDQUqbuA
L1iskeukr5MdAlSlK21Ow32nTQw3ZCTV/hRPZKSWL10AUd1FTbD1iI6hBJtoF2MZfo2EBk4ScF4U
ZUF4IJnZmTNWzmqlBPZ79vIUuHN3XHBYD90f/BEQHvwWtngZBlDPezNATF0kg5Dsa+26zfkPjNua
woEV1CKP8AojcO4turHveL7sGsrokK7ELJqL7TQywf7nHp7SV0fnhFGIxZthTHwVDq+HUYTjr0Ig
K3A41+pwuEIIaQEkCUHWj7g/nJw9p+ZzKpIiWKE7GXiUF28yqOsTy/qADaJx2+ZvQ5BY8ewRetH+
QzWpin/2euv0jCZNPDkKd8RsO3NaaSiMW8rFw4mH0E6EJVsXOLZc5Dseh6a6zMhU+ycPPULx0pj4
rrKjcvzusu6VZhA6SIBqLnbZu6zMPq5CLJ7B4RpQyEjtvpZOcycRtacZfJZ1GtolawYtKrzjOtyX
U+EapuyTaoErOGPjhJTPb61td8Zce12q2tH83rumqV+Q6bvTgkaVd+/aoue6VhZAKaM6duBf/RwG
+V9U6vMqomZGUZ0oVGF+kHj54A9/jK3Oj/28S+nP725HnkUXFRbBTpEktYSMFzgdgPxgkbVLlK8b
sG9t1ub5iWrlsmQD1Kv6bEfAdtyRhrl9ILlYOswW3D/mTxuJDTeTcMp+TDoH+dnjYO0BrNduGvJk
EA6GGsYZVgGWZNZ5xuXPwboAnsNWBUpAMS4a9jNrrOomHIMitSHUjc26mNY2VqeceWk+9z7jfsUE
WNXi8wDqQNlalkb44cw9AQ4x8GSut2j2nar5jxFfItwlfpatxYWPze93W/uKlA7A1h9QQLMdV2i3
GbjgULtniQBrf5dowMisEFzXSR8Iz/nL/aKM04rHjKjVvATQXgoCAcrIVm6usjIsLfWI7VKUaaD3
wfkv9w1/mWLHaJ01q0jvqhhJ0C9v/IDSG78ArygNdki+qmJTOCBCEc47vLi721jovGUpyBOYAxgN
YSyaYLmpWwZKqPNucm8zsxzehL9siO7duazaTI/aL/7pnOMMxajcmvUn9utgP3HGk2vOArRJAseZ
D82bhwxjI2JB9hLLHOzuz350+WokQ7MwS8zjwgvidcvu/yT3fq3uEdvg6q6Wmz5g9OeyPZf9bKBB
oWuDtAY91fb+09Hh4tyoCm+4w1bMSiX8aq82Zkh8XL/JFhnHk3LxoZ11uDW95kkexPZKxAQMXjbs
E8DM7i64jE4dU0+R0KpqmXsmVhTGpzqQLLx81at7at3ZQ02JkMmy8ZVNW45Avt8lRrs1txr3ns/9
2B/nrbCHzNHLEv7Bk8qJlRiB1nSjyNLafw60336iBnM+B8fcuMUGxEXlfTW7gIEpMlOSGVxrNos7
0+oEBjCe82pEP6LBoBKKi5rjXhejNX0wfU7qw1qxY9MZzFW13jeMD/LMIOaPyT5jHm8uPO/dFCQ7
UxWu2sXnAhXsUYsOfho1XovgpEQ9S9SjeXVQTNV0ZIYHQ7hNmaqnXb9adqvXFXHpWnQO5MOAepPO
HrRG03nCJVZpYouOuX8yfd7sDph/OniEh7Eqtlc0+KJ4Plif9981ChXx5ZI0t/2pJYWNl56DtTxQ
mhpm+MXH2u+nffTQQ2Ge3CqZGO2gN+R2KmClNhZnP/6SX4bViWFtcSzeVD9EIw4ZVpTCjlytAQB4
DtUiVPQ/R+e1HLeORdEvYhUTGF47d6sVLcmSX1iS7MsEBoABBL9+Vs/b1FTZ12qxCZwd1oGBETop
7iMpbU5vDtxIXVcQxoPeIzfGXUu+YZijYBfCjWiqUzgHffXGboWOZDlpB7H8Tddc2x8kAXf8wbiL
/JeJBmv8XzHVxv/nLmqY6w2maCj9e0mS2gz7zG3n9qjccuD7PZh0jhMOqdyMYuctHUSJbax0T7tF
umMpjxK9HyyDT6f9hNtehsdlztvkucvhotyBOFXjS932iXjQysnaF43FWn2ojmjXoTBr2j+4uHHR
JnDCih08zPfll0D8z86C+DTnCKeot5tZol1u3SJkNaOHBRS+rej/0YtrubNCPwna29+Ax31dZpsE
+hahtCzs0hwhGJ5dMIfNXZa7q/wthBTpC502+vuMybXf7ryeN/IpzarIOykUrnAfd7yB7kaeC3UE
/hSQ9OldIMJJwX6KnV3onF9sqVxzgwyszCACLMPCS8mqMHgil7OGp8gD+VTyoQTTNB51kpKbwfY2
K00eYePyMvOARdGOEkHcnLGllL/CoQ5RdqZ8LZ19g3kjRs5c0mRqx/aOgvhXJxJHf8OLaeS0NZQn
ofNb5SzhXW+8dnF2Kz7W/ye1hToyed+KHiZt4FVUdkNaM3D+mYDrSM9uyShbjsQoTfkgFNUb1lyv
QXHI5ZCL0xgiXRVgKJgtLsOyUvKip95Nt3hqRBH7nt+aaxmKvaYnEmBy5Z9pYrfhoV2dZuTy0axA
ADoabMk9d7DWe5ppzVm9p44PXMLnzTrdj5WK2kOhlkn0JElSN/riql7AFaMFzEg2NFHLnElGBr+a
1JXzyQAhFp5owkvLNgyJtg87opc59O6SIsdcXdOlKFtm87Yeg08HrSp8VjUvrHOxYHHctWSBKQly
Zs2QSmrP2w1tlBRoiVXeVpcJp7SCWbTyMgPMotC4wcWo4rDyB9PnuYisPg4gr4ZXTYDk9n7rgjh6
byzT+z/ACUn/NkWtpMyV+UtM/a7FQn2nUONCMonI0r7PXRrog2J87j6JDNiMHB60kvLH9O7cPxN8
dLjIUVHka0z6wp+fHQvJGB/NK9YdcUvZPCfNdIuweMrj+q+TicbkHEnjxJu0U5mKrkUnCdfrnFjH
YR2reTpaMC/lPgR6IWA0aPIX1zqPaQGn4bI0v7ow7NPHvl5xH8048bOahNubt2Op22Q+TMHH23P3
Ebx7j02FzHSRaOP1XvDZp+m2XvI0POZxoj+HGwyAjmdqiZLMgWe+kmmE5nhB68NwYpaD6sJ9miWC
17inCfgnS8ISbZ4Zr+fO7+M7VO8rdALDjY3wbM3FPiLRSW4to0hIVqJ3PiVs0/EVa2ps3/CM8Uc3
3TQU5p4kgllv/2Ek1M6kNE/8dkTRLr20tfrRK3Rex3ubdh4idDYGrAohzkqnZW7dgE678kf7wLnZ
YUo5I/0O4pZdPcwFZnsRMhNUtRga8sMBMYIKXat8yNJQOVsKoaP+Wuyw9idy2125zcsIAELCdYek
UZkbgKDsnpmESDaIAhKjRaXJou/DIpDp29J3KanesE/ccMPrq1DMHz6sng3S2CLowiSKf3JCy3RX
0oFL3taWpj1VyzLjtbYvvYpNSlp0I3XyTsUOBTORe+2669xMJuFD7vncPM51qNjdHKnOt/0TGZyp
EC8MVgG7q9nKGoevVeoG5rxoCYAaxRYROm9sGqMzVWVwAJLn+s+yacvxWVgU8LcRdoL34SaYoIcM
UIm8o0sMz3V25y7JNlEhsgi0QtwnD2Ya6+ZSl0NHRTQvQ7a6HAsbGpYp6gDyfkVE1xYkbbvbxlK8
cb9qGO1FK6vxT5dOPR9G4XkXk6RO+UgjrmcU1B1XmV1LKaQ9OnOPQbwhnEjJbwd0iSAAzl0Bp6Ah
hVFQ8qh1zNhKrSDT6x4HGA01IcPPHOaUUaj3MJ3m9BFltylPvG1wpND7HD/57HpuvR9WKx/VkE+P
3D9FRBQxWsBe+DY5luvyhho70S5wjIjLWEKxyz+Z0as6z5RPw13FOaWqbZm36JkxS5j8F5mRVBq3
cVvl6+cICgMwHDuiOvIKhL4zHq0gbKd5nyoypgQDi8rz98CCSM017pwMTyuuFPo/oZWUCJozwb2M
bU7YHDKFLE9+OY5NcX/D3ui91KslyTQwhrWPNaKAW56n272s5CJBKbDdTfPYkVEiuxlNSX5BpGL2
e+hNSl2BxL0Yp/+YhGlLbnF9bsmrNqrk8ksbDyTYgY3sXnvH1G/df+ugUhWwyk8XvnPww6WeWBg0
dXyi64oHsaOvm9ln2Rdu8wLgJYnMOV6DsJcXWidj9UBBpzp0DN/1P1T0OUEgqgnhjdRQgYn43vTq
mWhifO1H87NQEOO8zFfzgi6RxEe368q/RU4edbMuYgpiVFd3cJrNyusrODhTuv4O+VL8zWaQTWwQ
Ai+2YaQM7upw0eY/rvfeUx62JYbmVKTeTkzUlShAKf9xGdCoDtLJivrsJH57aKQtApqay/A8e7dY
B8HlOf7jIal2kEYMSBmSQwQrDYXl6peGONg+FJzC9fdMr9P1mMrTYkZ08ofAvPGejZNg40ZdZN/1
bLlhbBiVPHnokOZusVR/Wh+Gnn4ijcVVz1tPewODTzjfJoKwE2xvpg9EmrZQhJf8hY45uWti84eB
Ix40RpwP8TMHj/stZUECnNJPcDEiLrojaWcG8xk0mM8z2jHRbqfapwFf0AHLEHtKrPWgsau/w7Nr
/81+CwM/Jib1SnAnIOgABtX/GJqENRuyI3d2ElOv6kuVtIEH/Txt/H07DNV0LUkyqmfBSrTgNwHc
MfydN+HkP2YJYsadw45TfVcSOoASI6PG17+RMENxho8lL/2gFuT2qE1TsjdgXo9pVgDS5Yd16nMl
s2wklJp3UfBNUq/V7lZXgOHOZHLi6lAEK92tyHNT52Eo5YzY3Vgmng2Wb7K+F7VozD1BIqAQ5v+0
eDjbxVNIVBTihBzT9ZI2TjR+OpyWych1EVETVaUt+G+w/8abiLzB25qJoGDVYSnMKucJ5LvyXLto
rSt3h7EsW0TYtImXPb+4JW2oSJCawN7rZJPWWxGuNfEvcGwopMR0s3b+HSCYhqTPEuR7rx6c8I5r
VOTe5WTxpjuHOlRITrTu6ul3KIRyLm5KSh/5XSw+Kbh0mPXJR8MXX06qwMGxQEGY81jXtE77tKsf
CZ0uLTeuIK73ntBcGLjXGN4qiVkjGC9AZGoy71HKe6r0+JuZaggoV80S9vtEtkt0kFUKa8cHgkiJ
sKLg2u/IiYxfDM2L2SVM4RRKK2N/LU5VoaD6JgC2lBOVfPCVWbtbSSN6YhX5PO9lk+dmP2BBVk8m
M2mwcznRiwcr7a2MYKo/JX2dh5xoIo08j/jzPpLCvqiKjPU1cABy3S28IvG0au1fJF0mrshcOpDK
15jK1DMiHW1OiE1ucFQ+zWmC5yjmTzqos7PklUc1aSIl/8jZUw6bhBdZcrrFX8INuIne40lIKI6F
UxRRcIpLMz4Snq2DHwNfIqc5GrLuxyHZajWlrlkNhI5BpRUKUHEoCZfobcqMLdDEem69LCgZKm3N
nu29LCjIXcZ93owmBEq7rbQ7zpAsHCflft15//E+lYSTFCW6pr3kJWHW8EiRrJh2HmrYuh8Wm4fI
mn7znSzW74ftkqjuE6YnReIynprktutwdFIeUhQM2mIUXXuCjX0xX1jCKPmlZz7olOMq2jiC5N4V
TndaF1faZyAetKmYrQf7ZgsixpBp2iq0j11XB/+pIOj+0Ql1xTEVSf4QZFwx91U5catyW2YURmVG
QuLhAxuWaYWV44cgxjofci5b5zgvIUiPmSMBUKxlwL8NqsJNs26isT5kZFheiMVXlLdoEV9BCHa0
x8lsewd+juCFqlf75Xl+XZ4qfjnNQWot0BQgNNpNzCXFufCXL4fKidfyVy+W/1e6uI5dMpeFsDuQ
BySCGFr54qIrRZgVpvgJZDS/xrzhfhw/TOy1VGOsH8bOVW/8REP4mTf1MH2LAgkIUXus25NXzro7
F1JjjKquz7M9JjJ8lDwd6CV4ljI8rkhX73toE0TQi7KZnn0i7fbkIE2DMvFknV95tNpv1iHL6LDq
MnuZkAKDXR9yu943BKNmngKql8gFokh24FCJVudsGCHNogfXbb9sPYp8y8PNrahkNFR7n3UM9Xfd
SqBSCFvZIClIt8Kv/J3rYBNukpRcJY0zJefoBJo4B8CRVFwLaRP0fJHsnk1jXb/FiVHNbpnRyP84
ZdgvZ1+BDHly3TyzN0oUC1aJcvcyBtqgPC6YqyLQuqncAQduk9K7q/ZTXTok0MDCiYfcHcZ/6HWO
+DtBNv3Qg1dWv7CBSYLEuM0P+IOAY5PV+Ge8Mk75XLnWOaFyJn+RnuQldSB20coIi34fxnH8TEZ8
rA7RYICz0P/0YC+DB24ACLBMeis1GDtALZSpydHS13gMaLkiA2aqBD5Qrw4tPjH2/nbG6ldvdEf1
MUP0tlyxavAaQAp79yGDm1Odu1QQMM6CfBUXlfL1x4b3ksfcndtuOy74KxcUw1lyo+rB9M2dR8yx
56DZUfMce2AE1jz4pDPnbQcCzCM2lcS/DONYf9A8MP85wFRvJILOMqOSTXUPaZ012bEYEvfc9FKF
VyRL+pVDfcO+MFoVrzWSD8w/pgV/C4Q1OVoMRuR9IT0a4A4rDO9VG6tHlwXJcss6sPav4cHBk51Z
Ih6h4rE4An/dYWlJg3G78crWi1BECIPs6jau2WM8p0N84iaAMTqb2iVyhn3Ebiuz6hfeBoR517IY
lh0so5WsJcZzkB7tqNaHNhb905iZUB6jmyEeYdrEx2jpB4itKd2A8q5jZVcYHFp+UfUJGyRnSGbW
8vbKGUSsL0mP7OK9e70jRrWnXFgQBaBp0vwxU+RV13qgvnvk1taMLGCNsr8Wh+0um7ykP46mgnYX
UDz4KMiFY5QyM79HcD0Y/bg+sSMj4pxwTgtQ4fFrllRpjtw013aXV4JXIbI8lfC8jny+Ytydw7sc
jqG7XxG67BcoFDz9b6u6liq1mzWFBDjYZy5rUanlJjkZCZXcufzJuHnFees5aWLFK4N8CG/w8tmb
bIOd6RWll5Ml6opssZYcc54373JI11M3eFP+Id01A6voA0iaD6W2raZpQVJ3N5kIIMXge16w8YM5
fYCwO+EmKVIiB2K4eEaO44AVSjy+b6SwNduUaJzWlKU5vlbi9cs4fZTgaxcoQd1S7wKAYeke3x9q
rzY++ByekItLHVOfZnZXPiS2jJdd3NiZhTLFPJXeC6tI5vrvopTCQciSHogPsBkv+E2IihUIe5/R
qDv7OgY1NbZd+qlwXtI9khwqeCl7fzr1zUhNPMny6UIRTSQ/iQX78ME73hZXoBN6t6TkxnFTpuVc
8lEijDQJvGjiGeVfv45YPM0pKiz+gzKPzPBL+yphzv03TPT/6CX3EvyAL1Zek0M71M1OlYZMMQ0h
m19DoqDIOZUB+eE3hHTOPlB5uCdlY+XR1OkiDrbT0v4qfRaGYqSmSX9RcE0LUkJ+po6JbgRN2x5Z
d1OtRGrRguG/1kiSOBqn3hQLeawEuEROlL46kNdh2ozNIp8jLPF+V45+3R+Wwp8AosiaszNPUjPd
L33VX3qedbpm8eocm/62TG9qlfucqcpJ9lUgpuuqVo8c+Mo3+06SLKUx3anpXAVU8Xe5P9UUAGxJ
LDTLPCzQDbu/eoKGYzxcF0roTFCro69trujQtTMXtlftcDIe/ZlBZhNbUYk/zUjjalMj+P/liM2f
koEG/pHqWPXsGCeEg3Azi9Cd9aJJNOHBOxs4HnhTxlvEnzi6NVZ4VpjcaRlCW1E0TXfWU8WTBlDA
n5/n/PfAMjmzo1fhyT/o7FOwIRi4PkA1GvMt6lFM3hTlDi6XFETI09gPCfWOVIwOHoXsfpvY2fkT
Dc64UGT0GOGmCqQbtfvxe7Ezha0broFAUsQONzbIzQ+w7JmVPbYEvi1dPAIB8QKiVlCMzZ8IZbV8
lJWbT1SWHeCGvDIbPT51WvuU3ukdVcfCjbjHTs5MHYHFXi0+wsqqEb0M1AiWFJA0dbumPOou6Kd7
xU13Oqna5N9zxUsYZdVdXnM7m2A/2RWcU4l7p3YIQtxpoGm7aivZCHMCHD6j1hfV9JrmpYgOTWDM
dDCVUT9FykX7NhSPL23lCADVE+E8iDtRAFmHGK2hS7yGvyUhf7mvaxvUm6WoeIhDycG/YZI3H2ne
x+1Otm1Q7YA+zHhdvZ8c27UrKQT25bXJrXwbQU4Qkmzb+g9Bw1ze9bBw3z0fjs4d+KLgGZ9fvoPY
WXHz/Hy4JMk80TAniEP4bbWGMmW2rIF8IJ6W/MNRzeNzCPbNXAjZdeohjUR7noaeTCnAiPSN4jVQ
9VlSqyZ4VfX2IWxyKvZljQVXzHMV7DEVpj25Qks/TE0SSYclUP0N25UR7gVklP6L5rmx5hAyz8+H
qhc4D5kPj/vQs7Ag2wKhSC91RpBlR0+xNqd6DqIzgMTxCMJwpHxgipTktuFy8kC3snH3ZWcdWt09
uywowxFK94nbHsugYHPOSNSOyW+1Ne+eOnajA2Cy9c3LKt+5LzrMqhsCXdNJhBTAFzgDl23G8hP/
1eWRtf2cxg8yqjLnBWsK9yhZhB4vbqSC4byoXOpDSRDc2VROmv5ZVAaKQnLjA767+NSxomHJ3RPt
SKbftMUQeVV1IjDdnSUWH5TNq4TTYyAw4dZQm3fDFHtZR4TcVghEgY3xDde4bZtdn0HWBjqej9On
56eMG5tsKMa3mZ1gaL/eqHfT6MTli7yFhTdjmzrqsdbskDqOkmWFZyqhjj2OlRuDCZsVwZ1V1cyz
w4B2sV3J2TE4su9KX6c5adufAeLBoxmZuq+ZBhlLBJWcPkJMCCZ8Mw5V1F5R+AGLwbmbFakJl5e/
sTQgd926Vs91GMufjJ/x11Ax7NDx54NEtJznV/Cgo0ZwlCv+b2yB7sM8xx7oBXnwoG9jpPC8r9td
Ga9Jf4osmS1ea3XqXXScxpdlsMG7SMrmgfXFgHU8Im3vhetD5ApjH1IpIubyy3J9gv9CwXy4JzSJ
Z54vBDgppU9et/MKp42/VsO2jAvbB5PiWA7M5EyZaMO7Hn4dJWIHKiJYFF431Ug1Y+uHsF03MTic
N7xbfsGVbTPeC8W8jAdulzLZ1WIOABt3TvUxiMi8gTFHQ+xBvr2TlcjqK6vtnOEzymOW5blzoQ9o
FtJ9AMAs7tsAuwGnsqx+rJu310JLXf0b/MDV7GhBluain0A7ZckDphX3YeCV82xHHC4TrurDUI2j
ytLwezsR3a/eRpYm1G/juKr7BPe3+UpEKNQTeSjz3wi1r9pKb/X+cJvq2wuMat2QhTD1dy+c+qkZ
3JqAXuRDlrO1mxJc90Zr7n3h0iViokE5GVNX6+e0EJiNMb/tq52r8mcKMtf5dqnKUliMtY0PPBYZ
swzjl9x5fkwvCIswPC0DUsAZ2s0cPuPDxe5Ls3IT4eXbdGK5k27hJ88xvflgR6J/qS9e14x/Zy91
++NkUtndsTBSYuWUAnuyNeTONipRy4x4Zwd3Z/wIdWkzCmdVv2QfNukT+Vt/4T/Zuv+6ukzDiy8S
3/2gzzq9dKPMzGUomzmmEuF5A7xXsrlPzCYye+3pJ2Tbmdz6stfgYV8W4oAdlsM0nNMKzf1XB6CX
XRvBJI51O8AD534PcYl6QkUy4pOYWiTuE8i75WZOyHuyVYylC6c6JXlJ865K68PgJoTCUuyZbQgn
eg90nJWcUxk6wZM2bBm8ZtYfiV6pelq2uGDIio1Jl+fC5iz14uo+zlsblOKzXrTX5dsu9xqzafqs
IZ8t4N6RUVEFTR8uBSARdRb8Czskg3uX5NVviHuVe8wwJmIoQv74IgyH1C4qOn9luUhfjX8FcDSs
vhRlBjYtH/a+4fdMuGYoPaSVdejErqywma+FQtjzRTOFH/GopuA74fZ5HliQgAzIlpr6JwhtMGy5
6HTUDPhGEIfIxvSC1OAx1q9Nfy1HVk7uqMVlcFY7pqpt4eJnbaDm6c829Ar8+k4LQZM4Vt9p3QKJ
0GuoSxypkfA/ON/1r5MFTBBgocO/a0Nb4z43k8XkSuoMD6BjpFHD5DOqMQp3GzZ6cF2DxEtqYNbS
YWptZ+h0YDhjniUZyuGRXSsINhi3ebwVtbGQTAf2PGrC5xpSUs2eEcas7gYdJAx1Ig6RIYpNJCa8
Ev4e1lMfDVt217YKBcfz37ixR5D4gxayWF1DZgkKMW18jqX/PEuoHDqu7n5YGJCztIKRgldxhk63
cedsfKL1OXF6c0AWgCMT82qImfyAfIfWkJazsYwOLnwwes8knYUVy8njcrxs0GFoeyq4Tc8D8VWy
ghKGykaRGAp2MCGnz6JeYYrWKFesWgmbqLov1xh0RkxTgVivmLuPdcBwv8WLYuBSpnmRq52OPDEA
eWAeOM+KzEzGha1SlyBNXWqVwvGhBddT+F+QusgaThDIQ2lr55t4PSkvodPqcVp6XnIZKK8e9Vfq
d5IWAGLjil1kaKH+sK37m2bsUXa41UXgh+7SYPHfe79wfw3N3LV7DGny1/XU+Pwm5nn5i1DSvAmK
gAIkF1bNxm+CiQ08KCd0JyDvNWDgIkFNtVk/u1rJ7zXyC2iimDQsy2tCWm3ZOGYod3UUoaCjrW68
IGleChOTQpKGwC0/2hz9WJiqJ35pkd0WUDwUPbiydA5uEfXsB7e3sG1TF/2Tano/p+BZIjgQdRuL
bWBTQLxsjF3l1mM8e53aSD1xdEoAhYI3On3GlsX2Eanr98Y1ZOaXolt/T01ECJBvZlNs4zlKHktv
5qLApD1RjPQdKzeT5xMShbTZwdvJKNkdMpovyZadzo3HhFChgJP979/nwV+/YAhUMYVN0tM5hiFw
eTEX/93mY5D1q7v8iuNagHMjbMU1js+bO1uO9mlb1nyE3eTQc7P0lF02ajwqP15g7cLrTTa3uOWR
tTNtSsdWU26vUEPKbcX3+QzfLlEXK7GDNwVcC/qyRUK+1dB7+TR+bQjBg4B9nmsfX0m2WfIjKdPC
MIko/h7iPkrePdsgnEvusC9onPxPkqy3BTblwBfTGac+3q9dDOtjgLq37v0kk89l7hVf/XQjD9K4
cw4tx06x1f3A0wUNJ3uIvIY+MbcHzEI+CE5jm6VcpuM8XbrtUt5GkaZtuSVJP+ryfTcHA6JfVSrC
FOwOeyNdittOEeZWxbapPs8e0ZDdSNDgn7M6+T82AWkfJz/xz1nUrL9n3oPTNh1k/LEsji4wncry
jXKw+ZCN8BNqYOH0mABLcrddYGDvzS6n1qZklP2VDl6GgBtNsIOwsBn6g4rIOkIEMUR6VbW4VPHQ
/U4tqtYl48P7IUYIRwSYHCP+WhfxJSbGWh5kBx2BEMA47dspix8jYZ1pP4imuPrNwis5WLKqgNUh
+sd5aJMfW/J1OVDISJ0NO5T8Zg88EoNxxqZAh8b9ZR1BxBy69gum0yQWE+yE0EBWMaO8v14ReyT6
wkUMp3Iasue6CcBizAT8i90Cu7jbdt1ooFLp0g3lxgS+z8PimvBC48z5SpGfUu7gS/3AZ4lvPbAS
8oz1xU9ACyifDi3bnJixhqW/6yr07l2SBpb/B6n/V5BhpqkNFo/HnRFQP2V3itT0UxCAGu8aFE4G
SKGHufW7Ih0VH5IBWD9VIDQT/SQ10dgNG5X49rarAjqBy5wnd7kok2/X14S+g06r/8xM8oAVIZ0Z
Wfw5Avb8WT3IKOGm8XqdPNzoAKTReKw6Qm9I1AFJfhIdrX80sL2nD0kHQFNGZsPCApmI5BL7ZbLy
RLa6R0sgxDCPbIJ1uep+xMKi0R8sU6Q4gUvF0sRRgz+Mk82Ro4pkOeE3U7rqZm1PFYsRuBvGdcHy
rpROtigC9VXqSCf7pPAkkGUVFd89L6YvKhOs7OrGLi2YsAtku6Udaaxq9Mm/adpHa7ZtChWP3WXV
QZCcEYJ7+rYpsVo+fi30FF5nDqLmH+t5LFPtOPjtbSWUvo0yYNwaRoo+ndI/sUdgbIcomwtKZlgy
R79vi2vQEDve3i5zEPvlQh3NUgKg0Sn1UG3XEs1hkoVH5z/IzBeedEj0wOvb5WoBnKeg4312y/Ph
do0hNgSzdVYvgpaFimj2xOz6KLm6U2TO0WjO06r1W+1W/DnWUdj+sVwQRDaxdJKvNINqxa2MjsGm
JXNdP5m8HtjIUmf1d4zkmp6meEzeHJ0YS94wok4TNN30n7IhHbEGeiS/GAc0L1uimer3cPoSfUwH
1b0SW9RiM3HtBVvRxg27cnK9xG8jGw5fDexuwgRBOtiTtwRwrXOW6thjSrG634uudZvdGI/BA57P
NPIqQHdNNvS1anVnPF2O3zk2q/vPIa/uc0oMEt4Oxe+jCZboKTcorr/70mA7V4Hbm3NXJw2FcNBp
ndwiZpXya8LvHIddW9A35k5hc+q4G4/Wn3NluOHLRUo6/jtPIwhAfhRHXst2DVLALIPATs4qJe6G
hAgmS5XKrNqMoehZLQXVafAfk+x2DexZALAC5CwiknBBXVdEQIyxW2y3AjgX0ZBm2feuzDTUbr8O
zCOvlqL5JzC69SlEuGXxx4Sqv4EilLe/6Ld39sWrIvtiibAiVS1zwhe8i6AX8qyWBir8Wvm/VtT3
gmM8nYs32M7p8rsYqrm7ut7o+/cFq8B53VVVCEyBvkB2N5HlY71RQx1uH0fUk2gf1/83oCr9iJJQ
QTzqq1rvelZ5c1UVOCwbtPZseEwmbe1JyU7fcbxz1NC3M/NfJDHWGwnyR4QObEbAbGp9/Zbbqo3v
TS1SsXMn/sW/5VR14QetUi9+jmG78mkTSUZ2hZRFeIjNWNMjL/GOq3UPm26PV5S5BzNN+ZHbeBlv
pfEx2nn8pm7TkOQdvsiEI4TCOSLzmFmDeAe0B4hkLpdZvdGWAoSRJzqbHrAEOrHvJjT2z2nlOyL5
ncHxPZBpkOUzvDEckjCa5DuhSRVtRmXNYzEYCEftOq9EROG5xqdAin65w9RV/ns39Ou8c4RmDeQG
35tOt8lcr/oPs2AJzprOxfg0sACvf++CiMcELQXZQ5DI5qH/a/B1yRPFDXGM1RtiaKITWXvWZBri
OgwlLesVgNGHVGewj/o7JlLGroakT/jMdgqdvAXAumi+EsXIPhM/KtwX2IYz+C+m3AtQGh0/TCRQ
hqvErj2ifbQtKXzCC2eqJUB8Vg9V8hsYp8DNIfjsO+dydqLqlQsjQXnA/FK787apKLK8JrFuw1dK
YAE4QXQ4KnwEIZ3tAMCCwiCVZBfWOQyB15IsRHTkuu+eiEbI5BXzj51cHrnKctdH1n8yTVnYkwB+
cDUm916ztKaA6NAW2NdTW15E66K94Vnk4FXKhstSOvLob5dgltdF3Rol0YR39tw4eOmXkf4NrV7q
InQNZgudh1jh6JxXMpEFLUYXNuFjMORsjgzWwdgHbCSimmz4LoM/tYdr+8l3qhJ7gp5EPphUBEf4
JMlw/mFzPMHLGEmBXW4y1nPD0nqLYsElN6YVsYlDzuaLj8il7tsO955mWDbeq9RJSQS6QPhiGmkp
9VSNfU8DAax0keIHj4Sl7oMgVa+EnNovZtg4+0r5Mb+meEDRrH2/xkkp1/Y/em46QS+TPh7SsixF
cV66vHgmhb3muxH8wbCdwLxCL8E+uEft1Rhz/JZKuVV+dXsdCdpcW+U0/k5UoWpeMtsP3iFcG+bU
cSG7Cj7FrJb9X278KJJGJIc6bREKRFLgRLTzAs4ja1S6CzGVeOrK0nS7mfPYeRdIutHHODpvOY0b
yhSdcwxjjoqw5RPesBjCT+7Z8LLOSDdBx7GuKRj5XFnT3qkeunBZKRmPdYk9qRWOWmLj5Tr6rKnm
mgbKnCUcaTP1K/WFpLvvpKvfrNL9Dee2eu5ThVrs3GsQ6eET5Pw6PE582/UxsXzj3juf69Vm9ODN
AZ1L5/pYjSL9LIok/pcQIeZCsKbz37qJGpY9DFMPkgCg+y89Rg3LN9m90xLHaZd35loyHbacvWvY
EpViw5cpuIwoqlqnDAWT5jXrSoqz1wvgQiQkqJGuJdsXjiUVjK+Y4IL9dWMc2MeU0CmoU4Wpu29s
mZfbiGRhdZSuKln12agfmUq3Y852eoKTTmqCU85lrdsLQv5XlWLr71DWXYOo2PsGxCptb3LOtXyc
rRI4SJBS3HeIOFDpoFUzAs5x46/XZa2A9XpB2k+nJhp6dbAuojvhHOXLLVtfPedU091mQA8qGF1+
RMJzy2pGF0UwpuW0y7DBngX3SIiisI+HgfDqVPIc/o+jM1uSE9ei6BcRAQIEvOY81DzbL0SV7Wae
BEKCr78r71tHR7tdlQnSGfZee3Ha5TP4f9pMOdgCq60g9u0eib09UwkF+b0QXf9FZ9qMR+HJECjC
qAG0ZyIfd9i0elw5ENQOvmzNwYkICdmQpbvYQzMmqjg3BZp3SChewsSTl4YpnzSRPabsl5oHjwph
vYahnMP9lEbilvNRzGV3EmEePKV6DvpfYUGMNOEhy6iPbHOjj5QQMWhsNftOXNkxUDbA8sQVFMKZ
DO2SEDAOIiqqQA6ScjvJM9k/B4tXnwNZFw6YW39cDx7Dsf5Jzuv4L0H3ygpjWWKvuY5dtuy0uLGw
mS6tu9lhWH9lWst6w+kwODzN4PkJvsFw8VSLuC8OHgXHLcmkK4OvAdE85nNbON+e7+JvY9MTNHvU
eNovtjPwifrE+mF9WUU2JPYosCMFFNhY9AVfh/HZzPur41yRNKEPaZqUUjOTDntYmHrYPlVVHjhO
nCcUjL237Sas1gnpfpVs9rEMonnb5qwUUFcrn85Ut/r3MsbVNbQItbYJs/fkKLUvB+hJsH0kpWRE
hbtdGqm4wbEDRGeaac+i7ZdcBKYFV8xKZAU7sLLPlHmC9rWVtnI+czSIV6XryG4lvJzlQJIgQaiD
g26AipJKGLDROn2umIKaA1I8EMmTBlGEfrh75oBzX4kISddnNUQUeOw2u5ZayeI5q/sbgzkMGwcQ
Qj19EVyHqMNDR4Qitk3fU5Rwv1kmipLv0DLAQBwl/FPXxM2jNwTdd9fe6CHrADN5SJLFvyudkct/
WoWFq1R27rXpvUX/NG6R9M8uBsYDBXNPT7+Esn3z+ibMLhGL7vriMig7BoWvkFTYVrjPPetDNB+e
FN+Bd3tSilgYcv+6sIOD4sfYPBfgh2YviSZJqUy0x/Db87J+t/YZlG+CIgkPYofg56+LndNg1yCH
iHaWb6Ha31iqAUc8UZ4HOqil5aafVPmiFnd2j4EmgHMDB4MhC3s1QBqzcDHqMDPXTnpkmSxZHI5Z
GoXHdO71bRky+utLkCv7l6QL+W+gJLqDCpkjUBCkVx9HFc3rO2Jyqo3Qs+lfpftsuleekz5x4EDI
Qrg8gRXzQbdu/Ikq//z/jJAv1yxckGjgVSr+TFFG9rM7YCjZQyrn5Gz6vHW+nRFnrxCqih+rvAg/
MHt07i+Wq238YlrOSaSUXIUuQcprH2690F2nX76dXYet0U36sMvzIU5Rg2Bd3hg6ABTyTd6rcwGY
N3pDoxOAxmIp6vwa1yC4grpaFADB0sMulVQaCrkOffjpLv8CnGqIWQeKVXsxXpSZXUDJc4fUb8zu
+YrqX1g6K0I3xj6aiXvoxns9gvSEcdvP83XyckLlNrnfZLzQfOXtd8ZcSH4F/TgKGoe2IqKLkSta
dXoivhbN90uFB1Ir4OxpyOGOm8m5w/wHNmbCyPIb1kEScwa46XxWKrbtqY7Q6x6CiAP3klPhhSfX
D9P7mk5yfQr6FdHHGK02IzAkF9mZLhg19sZlUZlehlsW9xOagnU9ukXYu4/aB0LeAEtDCuA1cK1U
PWiq1JbfFv9jlYjwufUrdbmZZNd9d1sQAMvwnyQgq39iYZa2m1FJoRYmV3yHA9C7YAuWLOG6OMvG
t2o24/xncpqxnRB+qWh56eK8dvbK2NuDLoSkdaCSestERTL0xvAgfbORc8Svm8LB30NDTP0nzxQ6
OSc9zdp900TyshJtEd6hrmQqGPOKT58MMXV9TGrfsdt8TCZoMIsad6BT6mk/MrTgNo1vNthtLQNp
v5c0HeET8/jaad0m0WreHUDe/mMI1ov1M/nSjPt3/eJggr/1bPeo2tXwwCxRjoeOpgIVRl7TuCNo
rOz3tLSawaLqzZ/S9OnyFM52wLw9zQnBOZy3WNtCE87PTFI8D/3dTV/FlZM/wMCMGiZwDNRY5hOq
tRXhYtpnAjvH+pjPLBS3hgyRi9tMkrwLM3GKVkXZdzvwfdHjzZJLu0Q+Y7CR1mucp5ZMsmUT+iNR
K9MAf/HgGuzgEMAIhN+Z0MleyQAR3gWFb8SvobO5OSgwAm92ALC/haAekZ9i55z1m52jLDo0hedc
SFJCsyJKqDx7VqFUU/0Ue8O2JNoTF06JtImAjrL0mgWKcOaq3QpGRx58pm4/blIuKeuIZHxgHHQT
Z0Kj3WW4sVc+DQuvD+MHFYjJNXgwBhZNe2AAw4odyviNfCbIkdxGE6xxf+itIonG782OoW73lJX4
sbdDOtIpoHBX5CLcEoIXD+DcNp6c2WWrN4V/or7R3fuE81s8svJ1xXaQmYf0E2DhPbrD6qqgLa7b
tcRYRkpaU5oLQXvlPw80UHbIQJ9d/UgVGdwDf7DvbTk4yJunxLmWpCrJu8L11+RSFGFXA8wK7L9E
9Lr45Cibn5ukiLoLu1q8spuIBdlzmXj2Rip2DZPEeEZD6hNqSZC57WkuDCtTBlEeZY6nJxy05FhP
+7TLuy9MiGv9yLfZthc8dAS1LQU4tDM7REwFPOb+8rek5OHO0HJstvj6BEkFghH2jouG/bzTp4aY
7pZIIgrqtA5JH6nQtff47+ONp/FWxYBzXUS2RXepgUmD8GEadooGIihgCTLM2mm0UCSgszB9WVEG
Rie2hNK+11OECWWE3HBSgaqyLVL2WwYlQTjdy5Sh35GJaZzX2GKt5Hhj2ffE+CB4djrmAk8ZnxBx
6XnKiCfAwHqMnBKRas/G67triBze9EZptAVRYI/O0hT37O1FcCw5QS7GtSZHGgKM8yEJQk1yCgdw
6eN9DeP2EeOse5Sk2oCs7Fo1HpYcQf8r68rsjSDVtj+1VewcTTORRuIOsbpUMfPGZ8u6s/zGJq/h
3MVyLf6q0iEQFS4oDz4LUn/4nJFsXCJncMnMtLjW58HJmjuz4srdWFX5cI4jjPXbGNdzf1k0dGy2
YElYHyLtWEg7C/EN/BsDWcfj99w5ZDwwlZjZppGrEmaPMwg8e4HkA5A9h/b5H/BDjZaJvd4L33/O
7xdHRbSvfFAE6AmmWn/Wddrhp47YGQoyiplAsm9p91yHKjhO3Do4cwh28jZqqQGRYrXQd03LrurJ
VbigmF3gHyYRtej2ZijhDrIAWSl/wfiSamnGdN2nxoDODRnJRHcBNNOnfCbDbtvnefU5NXHpH2Ji
5wvS1dfwcWm9Kd3jUxpC3Io3CPfKKucZEQ0LDma6PnKI0kt+Y0ICeANIZBoeOobi0QZdTf8bJl3O
5Cm9kQ5LSjkWYzMOGkfWJYF9JS3eJlzAJDwnxkVLKNyyf+6oytwTjYL4DEftsR4uY3Mif7Rdn6yL
OgsNGlps3NSre0V1RPCYVX2cvORRE6v9KkrFWHgS/zERNbR3PHl/KanNBaEoCmSXsxg0yqzc/27i
ZxIoiVX0L4Ps9XMMzyjcOo5B/oM6Dd/oQvDXjY49kFGkq/qvNxYo2LdUdvEBZEuQvul4zC8eiMv6
H/4lH/4c9leBkq8YB4CEhsk8gd2+deejhj9hPwKaWfdv6vlDcYrROzEUxMAMMt9r3+Y0RD+zBkWG
/zcbyALdsS6bpytAjBiyPHai/QqNH6tCGyyvIyAQKq0kX5JfZAFGEHYEYEDIJm3+QMjCwiu9+IiP
cicSBdhKW5DEWKAlvaZxUf43RhKNmQR/NjGUiUsPk8ItaxPzOkVRNKvs1ap1vjMLy+JtRyhtunWn
ZiEyEaPZo+CuGd/CNk67zThMbXFsZycACZHY7IGVGr+4UJpwvdbrxDWZYAJuVLriGTAoWDmnELv8
UGHrjL84YO6+UZoMxFNUQ/s46dEZjl2AS/9ITMGtMnRYtJ+HZqhOVqHw3y51tGLqyzx1BSxrf1D3
NDUBElRaD0uhg3SXj10Mu1ijf98BQwyxo0pgB4jsiXA4uSpeMuIIgpRsPq+p0v8YF3FkwArRyY6O
2flGF033mHcuKMc0CHTzUS3pypopxLr+Sl8POtWJaBm3KCTQjokyEici9PRykGsn+4up87C7o9Sz
/IfCCf+DsTdBrBpFdEyTOCbgUDbobzPs9MOZPEFccwussZRROh/YRzwV/hvY9ZgNscRXBZcmE/A2
SoSCKy4MdWK60U9fWdxHkbz6lMnLr3a1yjlbojjvR9lgRWLSGHxIRCxyW4wBUVswDFZCGIzTjUgA
Zd4jCiQLExCAmyh55P3Jg6NJKth9JaKdt1ERT3YCgZ7Do1OlFrdogwAirDsy0GNRR9Mu5orW0Et0
5WB2sPpmG3LjfaCG5RGUkAhQxybjre/CTr0XpZ/OBxgH5MSgwIfL3c1urDaEy8Ik5cLVd8RZ3oBW
qHPpTRbrAGnyy3XHGkGrXWIW9TkbMp2oYRCk7Zlg4T6II6HfYelO5E7SBvzSqmOZ3CMm5liHtOYi
5Ce2apPSziRELI/TC0grsinoSR1sa67oL2o0Ut25NMM32uIUmaPntsMDr2m+XpdqDn6XTkXXTkrH
uN5V5eJ+jwQT9dt07aP30VQtXTlefpJJOUnzLf7pZmHBTzuwh+Eo32mOM3IUSt8ZSBhxkwdbuVN8
P9aGCxpshveemyF5YFJdFdx5ec2cvDXmrhUd4VBwU+aDWkGj3VemKB6tZ+JsO3SKrD2n1G1+4eKp
HhvaVqIgvSiJ7y1jVqza/uT/V0LfOHrRUqHXhyF5YAriyAtETMthIdL8icvMNRsW2dLbm7VAg5l3
wOYEShgep2FwvrDziz9xPRCviVN5OBIHVP/rhdP9tBPhaYiQUgbxdLJl2UKdzbynkPxKCEOBcJBi
wtejGRYLU4rt6E3o0FNvZK2b+hPJrR3T27uZMDex5aWGAjX1K3K+TcTDu+yydQn1tg+g9uw841SH
jkGev236wg+e2aJXem+Jcrqt4GeV7tcV1DdqVafp7ykaSP3bzCQavvLAtCQfMr2ki/LT6UNWHaWY
WxIrheU7QTXqzbwU+zZGlL6DfoBTfMTl+y8Qc/xeUdaSzmzz/ge6JGoRYc2i73vTieHTZ+O3j1St
Q0aGDosTGO7TJ5EeAJokWsZHt89RrZPVjGIHtNZnQxZUssV6ATmi4LQP2VTN0yVsYuvuKuGzIKnI
cX5aAobdp7Gc7HQ2YxG/gDRgbhAwtUj40TWJwwWfOXlL4HQ2BFTQ5bdJSoYijtA8PsVDGCHlEbgu
z0SFI0YGQiaI+iNC8sOnh3B+0BincLmMUvc2NFn27M8Rmmrmdl8IfRD8hCG2yj2Tp5wle1YH7fgZ
dmmynunW9AxftEtAq8fp6p4UnzTzb9IA3Rs1KaxfSOJYHhcd0abkGM7OeNyy5tCTmNk9sOqKr5B4
Qx46iWkH5EIHd3olt6a+NqDZvGOq/s9nt3EMnrQDhj+RkbVP1jRQxyIA6/Eblb54NJaicOcRiaG3
QkHuovpagG1sEYDkhJVY00e12vQQB6ojPsEZI2ToeILLK/Bqcgj89XkWfsT0tzLjcwO/jYnxFOLh
+ghdcgG+GxAV8prAmQUmlkSZ9vqnOA/QVO/429rF4bquPEYXzDx9lqFciAYGUlwTfbzCGeDBLmZm
+x7imleQCqY7GGviZwrLoNtPq22v/Vi78y70Arzr3UpB8kVblGdHtgYzo/BKjJfEh5q3o9jwk309
yfG9XTTtQZ+7BurQUoSnLmLmvBdKyL+YhDWHo+b62PRtKz7LWcRX0JPlV9wRcrEhokWTl6fk8N0p
l4566IhbIAoXxcwmZEFGh+NN4RNizpS0vKgb4/2kxrbD9NhVZx+RjT4tXWeDI+MZkoMoIVnc2gql
9ZHEhu7XSoan8+W6C1nrDlS8mn4mnU+kl9qnBJMvAgtnqLpvx0Gmu03AHlDDyg4pISF8DqOPXDX+
b1i2a3WeCBS4HwGs2I1Il+k/qBal3K2Bj112lTi6T+RQGLlnetY1l9msN+sCACZkq6TAJaz3MLKj
dQvHP5GXhT95P2D1jp2pXrHXEf+czy1eCVyqdX7OW895xt2uMKXFSC7uyGdI3Sv1eYoUehGDCY8d
IVrZmZDeetfoFLnGFvJR2pySBCDJ1fgLGBp4BAjZAgbaWzqaJr+yuV2e04KH9ISdc+FuljmJnyrk
CkXSB0fnQGWPPG6NzBC+YosjtrPJdO7vsR9hI0CoagxojIAkJshqdC7FyPwcIrqv82IfTbUkPQNO
0WJvLQT+EjAlav1KZm3Cs+PWY/Gnqiosik6jBOEr4PjR8m2oH1cqe/4cnL0DG9ZKebsSQ4e/JyaK
/D3ZBTS0De3cCggCeyDJUfyPdxirkOwDiJj2VPvJP42MdEJ+PLAI6gLahU1I288cR9XZZ+a3jDQf
JWuY9JW8OHyWQBoTjJu8JAhhrks99v4/qpC1PMxcUP86snB+9RMh2uckHqBZGRY0K8IGwdaEJ7BN
Ltgr1IVUgiy99MPovU6JbHgt2VZ4hxo/lbmQHWH/I5XZ/dMyBapvL0wd7zHfSJagU9yvO+VC6EZL
6IwP4NqM8y5mrFDpUjBlYN5Y+TTKWYFki+lYpd8aADPufZoxy/7bV8QFHBckiXymYKyCLx5AzBfb
EdJTesr58sWPkpPrnZcCNR/zrd469SmKfLfCvCqC/2iiBwT8lq/oklpJkuzO8YIJfWTAFO6vE5YU
4DHvHmEJ6ajcMwQsDMUOUt705C08lJcUtyuWDoF4lBNJQKNPQzfoI5JckVtvZcooV++EhRYLOgXO
CZs43wm5xrTPJeSmuSPve8DM8EYTip59lgBf34PdkPLF8wb2zthd5uLgzvzED6ijEWeZMVRn6TjS
P69RWDOTCyRWrRlSl08v44TDIRui+oHnNCXhbGZKD/S4AkATTY3cF9CxAj5Slsn24uaI8JgRh3H0
3uBxABRXq8hnQdzpL7foxfeAdiZ5G3EnAsZnQXhJzKhJ25Vl9MI575BwthhGrbAJ2ru5DwjiHNYG
rT4Em+Q0sqQi196b/KsGG2yPlJg0270Tx0wX8bU0uzC2QXhAYhDVn37J6uOcG0rytyQHYbLRU5bL
e6ImEEHDlZYF6oKykfkrI9mQ5r1iUCCP0wDFm9FucwNTJCF8VtDpEbub3Zo59KybaCDV9BWBVdA8
rHCqigOTtPSn7YCU4llEjnZoJjIyt41nWEjRIpHjZ6PefjnrbL/yyEjn1Id9FNwzU8PLh5Sy2ikg
JX9b3QfIGWXpw3MdPc/ZNHi7DdpCyaBpRatQbZbZxTNfam3NviH4JiHXKujb0+SQY7kPVUymqwuE
xTl3clb6ws3kzafYp/t6wUkz37yFDa3ulMFkLxKW9ZsVpwGhZIFL3E7spuFvigdOlLGlEjuKhYHF
JkXQgLS2Js7o2CQBMfMYPEGdiik0T2iv4/o9Ymx3ixDW4sovsPicjMhFdlWaQNj0fRi9Sd0v9a8E
o/oCYaAvZudFji0yl0IDWcHli17jA2CvBCWIcwfFvUEeIPdKl2NxTcl0RoTrBHl1XXoTtL9WSW7f
Nz+USr/7UAyR992O7E5PuNGz5ND5o/8wxfQvWL7zzNnOFVCLC/fNCn2SEpC/05Ot81LCqmI8s/bD
Or2azu0q1N8a4sBFwyeTBx0yAruwmdDLdy6q+etGMgU1Y9aZuWOaujswDXnAyMZrsvyMizpyIAD3
ESrQKZvdq6NcGW8t6YP9naxnkhUTRnAMkIsgaw3hZ5ydYCwgz+Vbr1Lxw23rgmqpLBrIkhqg1wZh
b3QtRZqRIQ7RBtk76eH0xIihALzeupduXqPyaOOmDPak3/DyyBHIC+REHoRX5swxbKEl4WwHX+KY
rc3QrKF1TQJusW7K0j9YWObkuVfcvHeVXSWfj+TPJo+l1Mv4RhaeKp8l+pybOkd7KVUDOTm4l1lm
nlu4V6D4IPPhrS+XQkK0wpR8iGwiaBcg1/fI+oo0PXYyB9a/8SyfExaKAorqumusrwQB4VHQftLo
2mdX+q0HiLbAh8CATF5cFkkOTbwTIIyPKvFK+vZKVpepAXfssS428U5wrOKoKfruqOUwRO9BUtBV
soxcD9iwcTkMMH8mZN9satg+Gbb4RSSid45X1OA4hyXvk4o0cYiQtn6PcyT+5uDk0BVxVMIhTRgX
IbNw3c+cwSuRlCgGiSZ3+/C3LSpSqylFSIanyyRoMu0J4oFtwnX5hAqIJC/fa/3HYZEhiWrQxqkX
uzHiHNsMKQQfbOcK3oOoksLdL8iabqEnMnSPK4DWNxbN7FFaNNXVUTLSQAaW/T8SGWgfrhCthHsJ
rEhK6POSEAHVUMmwIJxIKJ2UDX6jQoFWwsYMj+ESM5eHtDqE9TVpVHjwGVIQ6zLU0u4oHQUnK1l0
KMtlaVm6aY3Qi/Onh8uOO4LhM9dzuoWqkf0rJncgcLGbQUsnq/9XF6TwZXVa/NADgbVAg/gXeizZ
Dh4e8bPfMCrbEEBeOj+cw0j505GHcE+RSPRn7XgRkrIa+uBd1wXw6AJfD+2psKhiEcEBKn/Iabd/
N8yqyl2kovLN7YNHq21SP6rSirso0pXdLir0yYhZIjCOyeK4/mmQNgD1wTqQmTjYh4IjAq3mK336
JA/sVlfSDFZNmVPXS0kl2ozUV1D+VtNiv2zoH6EUIQCEYN9Wz1Ev5uJei7X6461d4O2bBmuD5jdz
aHu29O/rT7WgITw2q9/bLepUorczTU948Rj9jds28sp+41SyQ/LQNu6nmivzOXhDNBya2HjJXpWe
41+7LEm/eCbm4QjHNMw+5xog9zZyRgbkUbTI+2ahp9jF6P2IibZ9RszTkIqFGzYVb0lsCKfrk2md
P9RgQHCaJHTvOhJOmh2gEpJBGXz5dtd5Qf7RLi7OK78Ck4HViP1isrMJeruta8exucdb0lHRti2q
ncVb3Ku7hIRV9zhPgWPEmXZRu5UNtd+bi/PPfZmxYBVXAtL69jdj8wkutMqxSi08iTatX+h8sy/w
ewzXsGIx09JRmgXbMHMdvIhZg9q32Y3EDCCy6yQcua3KO2e6W9tI99uFvqd4ncNBcYjZKEx2CRIz
jIQzYz6wZnhSLDJjNaR1wKGuXbxxo6P5GW8aE0wpDFhBQfGAz96YHdtuxP3a102fwEyHzdSzxhiy
ktlZ2ePfGXrDcLItpEboa5zYQx6ODY+moh59r3OPOYEmZr3HdZyzkB0c7PbqSfTF4B3ovPruY2nd
leQu3++n5FAV6YiPXOZ4lEeJx/ml6QPNBwtZDugEImON25JldrJc1IqM8WCJy2nuh7iV8q4sJs7H
q5cFHckqKLXjGZwd51wA96AP9ZG1vNY/7KFs+JWyIS0/VN6gZSYCBVbC1hsJtd2Vql/bO5dhPWqy
hgkumLA4ncBFDRHu+JkRen30Wv74a17jdwKxxqoCoW6vQ+dSaubUx9Vt8uJpqNFqbmj4B/6jxpgc
iF1GXgCa91ndTZ6t7a8y6wQBbM4SENPg1u026YPxShZNsL66cOb8Sz/XwKEcb5mjs6YRtpuCEpT4
UPIomDG0cqHcDQYwTEfD+uAP/Y/BG1BFHiIzikiUVFzSLRSgDGwQnRT00Itipaq3qfbFSn8MUnvn
QfiEhCBd0+6mDg3xLhGOrl/cksw/tRkk4bn3auHiQu41AWy6Z/0g9Usp/LG9p5Baxo/Q0P0y26yy
bBc6FtegjxAXdonspj9T6K/5A655cdd6Wr0h83abkz8I6GASM4jLwKAjzmbxqQTrVjAL6rzWZRNU
DNNdaTUc5NqkFq3JMN+IYB2gqF9tiToWG1AV/1S8X2YPWFTWRLJQcm6mHJAYUlQ3gYDOFxNER39I
UHUXoHjlaUnWkXUbiZn1FsUWYaigmnEjJZSBBMhGQPtYtRvT39tO0Ka3AzBponYt2sGK0JXkXE2B
jr88xrafHcpfNC+IcO7zuizWB2ee3eY3iBFVPLUYLiHtgIlZkYOrOoleNX3asIO1YL670aFk70Iq
kxN6+PQLbXB/hlaG6h5dnMtLTzt1NzcDKsbpVqgR68jE6Y2FwxBdAeriK3ARX3pbM1jPnjS6ArEf
Gm+STzkPL4awGsLHg6PJdNhZrr2fWCGnPwoZ6hwHJMPFjfJiWe68tq+TC0806RQQ/m75DKb/xWak
VrtQ0gtAEhmXi+X7drcmZLB8N6ArQLUBe3a6qr7PVn0K9eo1f9cwXpwLf0PUvBbeYJ9IfrXunSPc
8JPKMGhq0pttCW4TOgPakm1fjrH3aZvALtWR76LKWERjHwyZLBJx+rvPfZ0eaj8qPwpWqcSsVbx8
2PZuAPVXFpZJzvo7aaf3tMwyhcVeKEyUoPBq7xBSodX3rJ/T9Dcv7+oDw2Whj3ZhyDN3R4d58+1P
jSEuGX+TihowAKIsv6cKYOftrKQDKkMhbqyTKozETsQ1gz1dpyMaSl0UwfBq+Mf6XIWcwpyhTJ6D
t26d7CVPShAMA3cL6TZlh0W5lzDjgQSHt0etKuU3bVgwfjYYSy88YQYV/RzjzBK9pBEkUT2A8psB
If7BhxUGpyguyajPIdv3nzWbk57EKb51zPyLh9BsADF4EKjEP0Pi4h+QMhAVCOtqNAeSxsSEyCLt
LaOQqJkYUcXBB4hISWRbPTv+Oxr9oDsahEfeuboRgCinyDB6kSF+Hm2muT7VwM/zfRl6Pb5PxHFX
k/dZQpQSLou97+H8o3Rx0rPbWzxG41pWP7zk6rfB5g5NVrr+F/sjcukWqIjJMZeC0Ga2aP1XG6Ue
EbbzmH2sQ6OfwEwxue5wOyBvI1gah0cXzO0PVVli/lWOz/3Sh8Ri7jKtCnvBXNK8tImO/8vBjxgy
2YWJEcPGkLHKfGqrLdJwu35ENhDnccEruXV8tpbbiYlszwqHq+jIQjVFCtxqKClFGwavXayWCrcV
RCrl1beKqfcan8XFLVIdzXlpGRcSM3qOpxlZTdPPTXMoJivVzlCZEQUJkZ1EYYTG5P3anrVxnmQd
EhlVMLsET4mYkdrMUySUaHHQxJQ7+yoMw3tRORrNx+qXj1wvbOLnRAhY8ioKWdx3Vg7RtnA4nQ6k
qNj4mNroxgYHrl1On2l1ow3VKs4Uuh0XI+aYmfG78gqwazEAIQy/pCHM+A9G5qbCb95ahDm85xRy
wcZgVIEaiz1ajC9GJ8gBNmjtV3E/YyX+by1AhW+VCZxq2yzMciAikIXTQHXLXj3h46zimV8+2OxR
QcMApBtnDjHCJy28DglvZJx/YzkU16DpkurSrVmfnxyZtfdtRXA2pr9hnsXGFqtPdnfAVGc3Yyj7
ZXHIZZdCQuT7oHIor9pVbXmz0CbdvSE5wv2zhILkKXy6KcgdR6gvHhu43BkmhWHL/DgEbyTL7MP3
MNcch0agtDwD9m7srxlvAPJVGyb1UTM5e4EQGP+dkfGhw58bL/hl0knbe2J+iPJEHwuwGRZ/RwjY
hAl/E+eiZ9PotX9wWcT3ROUiYPBxebxGRpA/jGYicB9jh6HXcPZWd2W/CYBFP7ReOJEb46rGewpX
W/jHkNsoQQruBJXqD3quajMgQic1QQMPQ0BIBd+GsbtcEyq/CCSZFwXzBiJ05dCssMJnXTi48V9c
UXHAD0H+8wk9zhwRd4w0d9MUI+MH/IwGHI47LtilC28EZN8uEopUQLeE467B7ULlae+SnmTuQ2Dc
+AJZIv2ZI5CaO117fv9FHTmXZNpzVnwLIBkfYEw0sSBZ+y9Sszm2gfU/sGRE/3JuZKIuPDoCPOIk
cxF0/pCgLTA7McDCw5hiu//or+flZN0SXF9PAMgHmmwOfQx13MZD6rIJiQbBlCY3MkyvYILX36hS
1m9smf5vsMb8MiJmrcMED0vdIUJCdIvSwXRXEOaynlZNybDFT4J1KaEU/CIi2lv55JPEnkji0Den
IM35I3PjUj6hnmpdZC5UXMN9WAi53kErdJYdbsEIPzkRKrD/vBt3S7V0SbzbEWBAha6q+Rl6acZz
D6AJtkHkl/U1hWflAGQmFuUldPlT5SZFlckwGK09xyfICO8egGuFrXBW0cvaT6RsINMvSLDW+Np4
G0hELrhC3/3edf5ihPf8UwSfzH22+ZRye6MmIDQFX1q3U37TlA83dfs7bwl5MmNZL1swOKVgFbtU
J+ENFcjqKiWe6w9eFsSfUyqCkyYWhQVpGdg7mZRjcC4J5YTJRs0PzR7LEekqRcLavvtw6rKhESvo
msmyxRC/9+eGsJ1Az2KCu5ab/rdVQkU7f/Cm9cjitlouMXMtdu8Ql9u/6IgTPoiS97v71UhAgkd8
Bb453MKBlo+wcuZpW1Y39idwC9JEWGsNafLil7znVK6BxDOGvR/IUgzGQFU9abWbEq3Kxu0csnOz
jHLqIpNmHADxojlPD7frHBhMTZKWCKabutX3xFvLuixnC7qM7dYnaF1sVwI659eaSj4/wNFyX7oM
9ObGvX3LDDabqThi76kSRhwdJ2qdTQYlkWncO9eNmxOxk2RV0CKtwwlwD0KBktL+V7lEmBkSTtrT
jMqV3xf52RNAGpn+wB4r8M5kcqDkSRV5gKyXlnv2FyRXpHnowL6cQ0hdMUfuuxELojsdeOxLrfQV
pMbJWfau8Af/KV/mldsGJz9iIPTTb1MuFpyIazHczy7XcyJ6kxzywGMyxUK2XVH61gF5t2g+1Av9
hMLEi4/oX9wM/nAlY8CQVWALfcd730Toct3+DWEGwd/oOehflFOZFCDhovO97sLwsWRPuMLPxDBa
qGH96XjfM7orDdeYsXzo4dpk0QcIBaZtCjUB5ytRBdH/ODqP5kiRNYr+oUcEJhOSbQFl5L3pDSGp
1XhvEvj17zCbWUz3TEhVkPmZe88947lhBw5IBuZeR/uH5Mrx7fzkcOrUl4EubI56SMv1dGR5ktkR
36uF2T3Vit1SOTlb1DHf8Yewb9i0uCdUHSPno5mBpLSe7CKny+t6aRinsXHW/iTtgU/Bztgl8Cgm
6ENyYzVfJyF1SbNloERoTWZOoZllsfe7wHeJSYEitQOhWQc4r4aDjcZKLwOvGJPV8gnh4rre5S32
Kp5lMLbNNLdcpiQl3LIMnRiITpxuJwAJ8oslh40Qlr56PHU1yPkLkkkUVlkBUSGQODVediNYyv1s
dNgk6nm4zQ0KXLIdV3Y7xmKPzIaTkapxLG3EfoQcJDiF0DOMV9rgwggxwXB0krdWJ1cu+bfA6geV
3DNVhwGk8enoyFNiW17nfCQzhbIhBU+XkEr5oQqzvPUTOAYkMuOcwbCNFHx0RMCwlOM8Njr1LRCU
QMTr0PCGA/NyRgx1Oj1uyUDCCZMHdUXyBumLbREn11ZhKP+tM6fpXJIBUhxcNSONIAlsRU3GWH7X
Buh+E2Z9gtlp6xu2r6n3BPwIgi9TenVXWSZBVQ3etN+NlMsxRECpRWDuNoWzW6ULTCPp04UbSFc1
uipHnNt0heI6SdIGKIBqpY7UL5O+b0lFikoadC9KAHE4N4Py+y7qCTIRh3kCR3AscpuKayZPLb8s
YNF+u2RBYYcdEdAmuYD/+o38uHPqemC9IbaQqHJm+ZRtl27WAAmznIKdN1kQrA4mq09OI5sbVrpe
xxV916In8Ry+jaGdz0UxDH+GfBkliibynveUb3AO3Nv9NGTtDd7ZTs1nlzS+4aow7dJCx8N1+mF1
Le6DSsMcQpLVVXw12l7YbHZ4FgOE7gAce9qYr85rixnFwdqtM8JM8C6fsVk2J3BilfkmEIMXT/A7
4v5uAYS1ce5TW+gF5qK7B6VmMTY7m9Uzs8UN0gJ6NTzDh45BW/7sVh7qA49cbcXiPqUizqnd8SkV
yeDe4ZkgB4gNwM5o2QgXWoPGHtgyFMU87L6VqiDTLisYKFq+dB/XjNyBs5cqzqyDWzI7J8luJOoG
lS7HP5vxcmU1G0eiVDVtFE+liPOjnRJyCZ9lAjf8VFSm5e8AFmNYnnwk+sgsOtlW46EgwnJNjjQY
pejCbW38P9IoizTsLGMbXluS24qwRJF8h+Vsec6MONcH/K4Meha6eBUMkItvawaST1VPocxuctBX
jnJQaUqM+0+JkWR0M5qQ9iOhmfnFQzS9nlpIteLToFvPyWhB/ZMHs5En4P22rIRLOczD9rkJjRA3
4OUuAematm5Rz8Ih+x6zqdrzr3ztdncO4y3uQwagaNiVLMqYdSmS0nU8VHGLnsX0MnhsImVEfDd5
yEuuFRQ5NoJVjD4y5K6T4khGt6FIsyCevLnjAIwFos5Esn/ESA9YK+g5lgT54l4CWQYwFTTQkP6t
meyDzcIRcjs6tqz8UQ4qNE5LzmV0+GRtAVAriG5EkkgdkBo3RrfY6+1UJ7L9yzBwYXoTW6aLeb2x
M+tUgz9CpVdiaMcgD/l5U2OE/L5IvhpL+XYklnRJrm1QKxPJltaSxtvHwnX1N0UNt1BGDWb5SLgL
foSwRSGyUOwOpXWXZ/7unaL5fesrfHpP7B0d8dE6owHEwxazld005tbLaFnAuUTIhYvpV9BDiJil
agobo5+5fOUde1tZoWVsYji2VDpOeq+IR7dQNGV5j9muXOf+DjfnXEScg2V9DyBKoCUEcZfcZBLp
xkNv0WB/x8sA9ymyBrHELI+RdaZ45VnSuD+ScsLepb9x+eFws+HxmJhiXfkmzOWPFWseEvhqaM2M
vVvDrkhrVnttaGPa9iOKfNg3/B/BDX/5y7S5yYvA3sBSkRVL5p0aVsvz9yCU1ePMTVvjqJvetU6q
G6mZN7CAKSQij4yNcEAR5hN+pWJtYpquKLEC2yBDhT136jU3qMD9hHC1bBMsXFC1zMllsHppwu3q
XL1+N8QGe6dZuKxIIfLiTP4scupmhJd2moSzaNoVcaX2q5ul6OyG3PSUDnqOYYB8W1rCsdGMokaE
D1wC8T3MD24HPHsWqyw/NaHu1u2M/XTIQFl6cwvUBTCzau3Tlm/9cgeD1hNM3CDkIPgxF/91YeRR
RkPlr95pwmMzHFu02fkSVHKsSLyHdGM+kx1EsibDKbu/mE47kCuciaLkzMPS4wAwaeKZwTOoScMj
OXyhN8NMsdkZIEHEQGjyfeobaLjwGI5QBbu6OFdAHkSDAYPDkPS02bN4a4kOys3Dym68/SzGcXRf
3A6hLHlLvUsskfZIvQyaXKfOgJWcjpb9MZMwvw29HGsJ/5JtxXc9rUUd4LYb9GFJYlN8Firt8/Sa
98ZzsEUX6PIbvAQg8w/EhXBKMxI2yfBLzD6GWuaCiDuovHOhYPaCvAbWYQuAJ3hFeAvomFt+mZ6L
+2Nh9uHcsK8ozF+3RlmPFHcxwBcjlhaKMImCaSjUYtLMXRPZPNhGT5ydNpkcJIYrK4WrymXSetZC
Zbvb0XQ41YkKIfMK8wwavJGZfyCRcvwpqePmv+gbGPsRYWSriTSUDkqKgNAycOVpbTyNhGDQVQnN
Qy+sznVd/N/s1W890OPiQTkQdCaYugCdcII26fQ0UX51/hXT7AFQXIDrMwO/U2P3LbM7D2KQzu+A
EzZaHRsga10X4fu1KxCLtemZKgCbj096JftAo15X+TYfizr3ys+YOmC+Vjx540nXPdkUVeJnmjV6
PfjnebFGfWpNiwQ+YxDgihhbYHTV1rqSrrRTRi+M+8cZGXCKjrMfKhs8mFaKRPUE2ldUTe5yKemt
UIPyIVVhhV6NRTJqBQZmeZk9oZTtmPPLuSDZqKNtCFZ8EG1Y19T8oaH9kdKI+QXdWlqTTody2j4M
zjqmZwY2cj17bP7MkJWW+WLzAPlnk1Dlb055hoxV7oqbxhkJsbX77b0rTXuKzKqoNbbwAfeWwCzC
TEnGqAhwGzAXbZd0vhARFf8OjUOccitjNfwiD5Hyi9bGavlKUMAFLjIWeSZcudOPqOeIvZkWB7pC
kw+Vd2SuBwO56AYjaIhWY93nzMbMMo8TaQhbPH0ao8mmxHehdHONNiQHqFdsdFEWVTsFUSkXTB6J
jZlNgSTFMN4V2fUw9I1/DXRhbnAzl+jYEkLs7YjVFKWalyRElnh5xoPlGU2OerNZ5MahCLkRKa9K
P4yxybZzBbJx4Nm26viaUwCZ1Dir8Sdl6/hilubCyhfHGUp5q6EergXyD2ZT1AkMxWnYDqpQjTws
2OWASqwu74AB8pR4Jd/1/1hAAuTD6lCIRFQ3LgIUGpT0inQZb75HKp5nl8GXo3ntLeUqI5Ih0tdh
Fkqh/qUHvIVf3r3lCnHll1snTOVqCU4rjCV7gWNbWMafRMnyd8RRXvNtWMPrZGwrlioy/6pAo/T6
BhaDxZ8cXlYIbbznb86u2T1hSa7sy0Zy20+ZuG0DygnCOHq+dstIDEy0zZov19cD9M3fcUYDBo3U
97dHcrPS+wbi03qKq0p2ARvePbymMb0m8khzJmSm9+ozKuNUhFbb+B0zUESOj6PNruk49sRS3W8j
k/1ntlWkcPD5pA3HLfFIBxYG8kSLBC0vHYo3EArOP9lk+RlJNZh7jFvZi+impLvKXQf0BTk7cNFd
ZZh3azLj/CVatHqaTTE3x8pdLUXCki+I0gN12x2Emw3PXb0UDKc5jI454ub6pLImuVeC1fZ5dph2
EbtT+thSZ6IiI2PoXOBRIo3Ng+MxgL5P60q7oMYngblhGBUDmSQ3AtfKsCCQASC8CzOW5eIZFk7v
SXuCNqFOMPeQAd3dweUlbsdwPRynFuIhQmqxxhBD4bvGqe5jUjEKlAIF02fRE9XTZ+yhCRY1Hhq1
ACWEa5M7B0RpCapMnE77aY2p7di5vMZfcYKRLfRiQz6hOwJaP9U6eewqM/8rjNy8qRmTM4j7D9Jl
+BLZfrFt+4GI9x5RYrWOMNjHnFEaON76RoKpQB82Duauk15inwwkcGbFDi0cr2ENeMjNho3bxi0q
/WNZ1MAeSQZQNrwmu8xEEexzJtx/SAFnQTaXsVVjaLptt16jbU/aG8RpWCKWPP2k6ltdQrza5GXC
6yGvtExJvMLZULzXxth+54TH/82hbFpXe5Lzi9EjuQzYMtZXHb9SFqZYyRnXWORtvDTW4L8lnKNP
cinaEv0Xh6+JBr83XyqQuu2FNJ75yN6PT1nFHkGETit14CE+HyhuAMcuwJ/jb8ZWDnIOKGXlyZS5
Y5/NTmU/m2lufxXLJRIXpy0/+RBsceUZpanOlHora0qf356EajPBqsqr49PkmtoLK8QfRHslcrgZ
AQkKtuM8KcxNGgm5UxTMzEhg2q70NHvwtxDa3yK1GpML36ADtNlC+xzWpixYdLQ+Hd1iFDGQ7rEc
rOsRD2N2mJwFXxU3b3239pmesSdoCyqRbdWhs0HXudm2vnubVDF94HMEp+MbqigiL6GODKbR2jvE
LGn/dAyDYJ5kDNk+a2Me/vabifHeHzVhSIhFclddl3btzt847xjPAh92vxO98lJOtuiWA8s985fY
0/WXTWs93XRbjBzz4NZx8mMh4Sng1G2Dc1YZSd+HBuAOpylqePuIjFzVt1OnZH0caOucwPE62T+L
KmYRTqydf0QeOJHxQZTr/tL244tOoLBErFF3lCAiCgKSqNtJUIP/Qreb16mD4wihW6BHgWEiSVP7
02UdLG8G0sCWlxr3NFAbJ62I7UW0hNnZmMH6OLFhXdTkl8S5FD1lsTvGsr5GVkZGKMCJ5ic3NqbR
GYX9s2pE8YGTLPmO4eDpqF65u1Fz+HSm4+zhbM9Efx+3VIlBks5Q05uxTz5Ba2M/Atvksppr4o5h
UMISD9GjBOyDrnEKpeeQhUVQVVkFhcDlT8C9t4cSCkM8If5h4ehmBDEvxHOrh8pynb8AA2ZA56J3
vsoUPckZuwUdsdMg9iHsa/Uilzij+t7BNlJwf2dmcWeZGPXudNbLnYIK/wATlcJdHpZSbReo6wuI
wmoBmWhWfuuE2WLhd2l1MQiq+W4CjYm+cDx3c7MANoOmYZ0sH4UgP1VFeNEIiiRMsRWbB9wdanrU
PS3PQfVYVa+aQebneqJLuF67tAMQ3jMBOGw0QDJKjSn3jpzd64WWQiAGJsrVNe60wIbhnc2YpifC
YOrM74xFU/O+atkj/MNWg087mrwW2OhxRkydJbcs/wiRPrFocIYxyj08pfQf9ixzPucieTYWU2bA
mPx46m/qSTqvHOKeF8k0zYdg9crkc8AxMfzdVvzVImKWO1qBq/FuE9gtnOqrS0v3ehqxD2AvQUpQ
EQKFxjgsVjF1twjx1uE46bVBUIgkxlhCSSUW87TbBi7ILmZ098SOF0eEhJXbHYq1tH0YDZ7dv7tw
XpsTLty2uVtxhhrYJmN4zwEIrjp9IPkrs5l8bwxtUN2siIdZnEJ1wF9OIg7UMbcMCkNs+lpzMGbn
jQManRexgQkeZERGF/QjI82k8OY9aMD1OTSwvJXBJs3lNd38XuD2Har+iKzIqiILReKTTDCZhV5F
fhDjFKN8zUkIsG/j1qV4ZSCB3JTJfi9emcpNvz4vMLWykjORgIvLtYz3xzXZBhJcG/DU7Me/13TV
yW3l7J1bi9EyWy0QNmeWO3byl3gvxJDgCoV7bNoUobeHwTc9k6CzOizORW/W1zKdxukvF7yd3QKF
4PPKMeztEJ1GPNt7vf6EEiKJn6FM7RvFdRPACcqVx/q4O8bTo95AfXHHJco+C5kguqSKnd69NV2z
U5Jg+j90w4KpjI4cyTq9vMlgJbVoXlxKRsg0bqmqIFfUvEGNQsl6kjT17BYqotTz+1RhUOUGACFV
bJCdKYqgPgJvUEoqwETt+kDVY5MLoKBC3QJ3lL8DgI71hjGGGl5myyT0jZl4h4DIM7xLVQBJetQZ
pe9Hi2PCPTsJwyEkVLXGep5u82FNpDG9p6lUzVWjEdQGTFZbk3irrvfvnWYZzIhBpcndQDxl88+2
WAkeka9JGKdpnTICdeB4PqNvn8vLnGpGZsxjfKRPCdJO8eggQP2c8IM5tz2pxePRiikwYCjY2H3W
gq/rOJPcvtMi+kV3Aea+lATtvkd08sOEBN83KQHiBjHgYgGLJ8oAWaoRt+lLW6n1i7pinR87nwBn
Ioq0JU8o4GwsQ0YrVHVAa163t0lSD/k1aQ1eftc2LH9CH4AhK2u8HjXDHaDdDoZNbIAA+G0HuioD
cAWHCT1W2/lEBeBWG24alC9j/7hUMs5fpmLO0PfztXBorTnLeK4ZPzYeMtfy+v6FTkMTPZpYScUG
ythGgig6EY/ue4tBZQFiMeFZ50+U47+Pyl+Hv7lPG33GCDXJ86yklb1z5VnGAxNzHT+JJO+GM2UM
yYJ68Rw8447FlVLJQdQPC9rsNNp3PtbZlHjeIjdDuUVPzTqbXZNJBkkssJvHlaQ4pcwZiJmFdGH0
iI7Ekdm0psK2CTNSV22C4SZyZTZUPwAJ4FosqZd9dEInl0VgY2GgZJOLhWhkfrVdJh2I5jq9XKw5
xxMmEu3+xOStD0HPYJr0ocLgEvX82b5jFE4USZHzrIb7DebuU1f33bdBCzHwhhPFArABS4NMCPhm
PVj9eZvNaadVdRiqTB+5JyubtWiBCihQpH2ttqvYw8rEzGuBGdnNyuwABGryeAbmQklQjAhU+lIt
f4w6Kx/X1E9TjFOpRLGJFBtyM0y896XlfsQS2SevZgrzhem8Nm4NTA44lQZeqABBHtU8ojUx7xG8
2Rt66/FfplvUSAYSfDbKbSb5TyBkMFA3MpDlFIB/MV5jQZaoiWN2yHj9QhlPWCGRfyNNrvWm3gu3
yJuwQ27/ga6f5V7mLpqcWXyGn2hqbAKDyFK5uJL4umhmMP42bvuOZ7Cr9a7nIb2FachgsywaNb2D
FS2/ts0edqSajo0g9SbnEVSQftJ2PH6SWVn/swdRfMfkzV7Ztp6AOLYI8w8Llzk2N6RFXwxHUV71
a9e3UQ+HwYj8qsw//KkGgWehf/7M8Kk9G2jjU+TNyE9CjWXxrkoJzDr4fYP+Cohb/zMUVCvs2e3i
ESut8+abjv2vyLL/0pqmyQs2VfWosye3MyFfWgXRgKiP2d4ltRW6ls25uCA9LUK2yNW1QpkJ+YiY
4+6AghGmsgZXWnPodfgXV9GRXoQ9kkVGHnOukYrC4qhSLiYhW+Sct1u+YqPoUsRrBzWYdAR0e0aJ
o080/3rRDm5Ammb/S53VZJGtay+jgKmhdua17V2PiA5NnFSCTbhqWn7XjnCbjLbC88sr1ylHjEWc
VxNhUQhXlYlGBb1iHs8nDoPqV8+d+DY05+0OBK+Mq6l1ux+PFZ+Phq+qSX71GchHiQH5Kpo20d2N
jqWeuXMS90wSH/ENK7pZYBg1n9Nh4lylezMyr7/0jEDB+81J+dx3A6GUNvc1ib4NS9vIYuXyTwyT
8aJRBJ+3rrXvYSrvdB2wTAM7syJFcMLVHmg/t6tTFieY0Na0VNd9ufmvNRSMKZjgOKBubBpsI5lN
kYIKBHuvz0bwwUA00110peyneR7Txy62uAsTQYAW0IFkubOGuQbMgZTcOaTAya4x9W3f5kx1HqQO
WdcHd6ELZ8Nq4agV87K8aXOFk0kzyt6TnXWPOtupmQmnfnWRiJ3mYOrl+MharXvJk7W5zWvisQ5o
ZhicycEbHkuoj4xpEm/5ZxU52hE2Ye7JKcayOY4m+eRHwyCBPkB3ToCl6pbtD/ap7ln1c4KIxNy9
weNs1dWRuolEc977Zg5Mg3IqqmW26UBnCrwVYjrzwIyveMgLM/3G9uQxI9KNzEI8jPmTT2PrUTXG
1dfkGN6Pn49zHvIkkJHV0pI9+dB++DEsfDwRS4Tu2t9tCsGWVAaTtq0tXnt/RadSGVreJK1V20ef
yqk7eEPOAZr0DJKIDeJcPfjAyT76ZfEwH7t8/1QNMY8GFxoCIc4G2OxTm1kPZCFyTgHksr4S9kQ8
VM0kTsM6lh9ysssPwC315zg6CCstcxU3LBzyl7h2YUGPNeP6y1zl1alcoP2FC3vtT2Q4dEix1yHl
1xsiKGqHnLLXsxvImzZq8/QM5YHl+IC9db6ImvZZxQi+wTut7Ll6XkbwTG1LOUCwDSIryzOhGdM7
kidZbN4PWe69BmMm+4+KbvPZcQ1ClzGAKOxAnfO44hZaIgMn1p8yTed7rTDpUV7bkqJtrsS2C7GY
goGUK18NE6XXAeuoiSYySXwdMu0Z8shEBISQc2AOfBgmf8evs21hmtN41pvi/WWh7tYF6HFNs3tI
+mQaA4ZDc8teHCVAhHAC3jO5xsW7JPjLPGyFJta86AcFVm5OSYbohpgWLAEbJo4VR+Wd8rbkGmFM
u4Tw7/PkMx9S51+G1Mk9oOEaGK+XIyaMKm2+MlAN12amd/i/tqAT03UkimCVtX6H+2ut9wxre+gf
KLZu02Wxq4uVL5BMgHZUoIrsDrJnTuPSnOs+34WXMCjgPnW9mUQG6OX5GlQly0TRo/BkWGHJu7mr
jN8JMfZJ7j86vNZEY50j0fTHXSsL9fu0C9idWe6S16KHSejnbfdcLJX37feD5hblDMSnCgskWk1b
QFViFHojJgFmkwYNVI8CmlaeSD2EG8c92elDb9vVQvQBADnkodgI4eh05YnE4gaHUJfE6Vm2DaQR
paneoxT+mORQl/qfQ4JRElm0QiNb7MHYTQntcMHKaX0AWGeHu7jcREHGvJp9rgEGHRjp7NUMPEwZ
H7jRWI0A+2L7MGXKf0KqxtWNbS25ZSfMGss0Z3o709L1e0k4bg5dv4nfEOpj64wT7ZzakcUlXw5+
cotcwj0zc1G7v7qmd7Pb6rMvqzq9poAQ93z/HarwNk+/sSA3r5WqGD+3sUiqqwTCBoN5w2RCkLFK
Go79rJrnmIQcyucikbcClxP4ncXVn0kyckuz4xB9mFp24kWzS479wbSrFl0PE+tQs+lShznHIYlQ
f+jvHRpfvPnS6L5508nDcN24+bfg+iFPFokFQlUx5V/Kx0HtTHSSx9pM4UDhzBsffeKGGDXmTX1B
wN7OzJ88Ysf2opNhh7fY7yWQefYh7Ip3LzMxNOAqVX0pk3Qf/w8FesEJkzB5BexfuY26FLWt4yw8
pQTM1HcLwO2fBE4RYTdbl3VBOhbJ24CcdOHFrcc71VSLwRKDl/VgFxPuldLpRxIO/PiXB5xxDqTh
muF6bj5zMlbPyVb3dSjHYf1jYb14ZOEwyoDxegfqGx7WXbyN+xNDZt275636QlKtMINt8M2dRxUD
z7CSuUgAkyzbh4XU+RY3IMYKcwKkwcdnMnbz5Nyi0ydsWkMVTWE88mHQ7a+LBbvLZLFK0VIYsglL
33BuLQowslqySl2T/o1Via/TbkKnd1gdrotDMTYSMGkGhu5tdthUJ1iBrM3XUV8Ybh8h0ubT5xjy
3kqRMbNNEfcw9+ha58zzz6/WVlb37tqK9q1aZuYYI4Lnx7XarVIUtyqswevn+6AHW2xHSYtvqBS0
ZROmgXOP64bAlmyeXwk1rJ9pvOfvJc0LbEUDMTkGo4Y2qJlZVoeUSHEzSLbKOtkjYYfUq7t5t3fq
4g3Jev82QN7LuRx3J0NmrGysfWDe8BhyAr2cOfP+cagoL8R7kqtIl6P+SqFivW8t+9eD6zDFjYiL
y9xzpzCWnRJq1vtBTbReqMNztF+6zN4cgXsBFCfB9FfpYNRP6ApTtDoY5PFpxfXymbbUWkFaM6kM
YTVaF04uGvoBEUoZGsgF9BkrQXKHmYutlsPkAypjxrVDMlkl8wCvoevjwc8S7gBW3UDSk0Z/VyUb
nyPOqCGyiA5gS9ghtmHc2fdGyBZ/Tp+YLyeUW21jhAtOSPNuXHJrCf26RGe2Kta0l5GE0Rf8vMMZ
YKDJenBD7si6lhUrK2w7n6J82mLQCzwSTgiJx/mcjBFuZE8C5XhJFWb24/64SD5e3qKIbTbMDRpQ
aJXoBnsyuQzP7Y4GtmcaKOLAV1iCpI4vTUd5VSoBG0IJwg0QKZH7ymZ1MEEg+o0+KUt3U0DxydWB
Tbl78sgqS46d5S5/hmzZiS+9jWGYlatAwYDcg9iucWq+mLUKsAU2NpSDgdz4NQdoAyXGIkPv0NWI
L0NRFLB4TDNDHNJD1AZTlzXW19gCmQ44wu37Dd4QMhmpyY6a0WwRxDqKlWW+v2Nlh7TQ28Va8mw4
1pVbvqt1TeWhhbKFAIN6oTyPQ+uTIo2TLz6R1UUbwvQQVGlPa/Mvn3I8kPaImutSGd4ArZBShtmj
0CI+J4xKsLYv5F/DGypvt3UWBtdLMtcvrkf8SYhtIvbvcs7nP1OqU3ZFTaessKtjTftKnu83gwFY
I9MytAyV2OU5j7Bh2j7Eb5k/ZEXvaGQN/GGIYXnjvcBKQua2osgJHWmkH5uoUH0nmZM8lHPtjBHp
TuI0eyaZSossplvqvSU72bSU2UFwEZm8/RM0ncEorB8AT/mXNcF6CfrWqPsXOO3qsTInNot6s3vz
JCeUoeiWe5o7dggZ/G4IVMx47C7/wnZa/2Iut5qgNGM8G0RPWltkCDc1cHTh7uBYzwxmKvQpkPYo
7lJSL+eQC7OnkoHs9TEXClBfP43ul3A31eONcSyEmEm6p1O703yOJykQQhJhVx8VFe+vwwAyCXN0
5BSY2FoesAtx4cqGtR0mrPFXMaLpGUnYHjAlXHHxaTZx3YOlkNUbiiFWd+0wioiBCooQJno0ciWk
hRfmbe1Nx1AOj1XZ1/qlAmjoHRDksG1Bm0OqMjJmm7Fk7uU7rp/o0aSS2XkwZeXxFFcr0HvGrdPf
DWVVHg09EovQQq/xUXC6/605jp5XELRZUEt3ixQtJ3z8JpFvzpTX1+ZAkkkoGoctuiObP5XnIKOB
IdU+ADZL7zdHCYwGU7n+Y0q7/JrYWT4pJ9srxbw1D1sQf1CrxFhFJbTRt5Qv+IklFUqhYmK0n6UN
4PrOrwWa8mqftPntNCwscSpipzDzFHe8YTCNqHVn3YJ8J9p5+kvxxQyVl7LNy0dEM6mLRlU1s80o
guM5tNJ14hAxbTn7zz5etPo4prPrHWxr1QV2m9704vlQKfbQU7BZyzreZIXdsF9GaDX8IQeAj8kr
2DEz4B4y07kkcPonVjfN2qE8YqzMnr3ebCZegWVUbIAzns89RmN0stNIXODCrns1eVM6K/ELwa2H
FvayYzocUt878CFj4TvLg41sBi+F5ATrHmLbs1newBZwyV/L3XJK3mzXMisVTHznOEC7XAL+h5EF
xvI5JxQaSL5uvema6DpfHMW05vLkEmhY/+BptT14EXY7aBiMbeNGgB2AJF45PmRW6v/EmoDOp6Xl
4uJl6LmMt6mavKE+K5/MJfcavz4LiChLVcYHsjgtxJ1oKHBHiAgU4QJGJSW37mAy3zf37oEOH0/f
QqnmG9tDCae/OiH5ZnUHwpNDshIjFz431OBd5eQHGsFi1Q2pE4idCFzFaLWzwDSg9pz08Q1gDsnA
QZpiWQe5YHP84P5J33Mfwtgh79GlUllktYWH1pUO/Tm1XiiILL2TSOvJu++RipQD59MB/7Xxp2fg
9s8Von9jltsPQQ5qgIKqIqglGLNYvrPUJsFnamwLDZ4k9DzMGgw0oZmo0gnm2e3/7ZJhMgC0yHfs
SS/x4SNlJ+u8cECOAiAXtGPL+k+5GK0Jwq4WNkLI+ql8sDQUET4s84yk0JaMINr+tp0MuR6gffvf
XqnXI6R3pvNEaowoj6aRKZonHFRxehqzzwWJ/p+EoLwsWmqnZu5Es0biGHsxeebnYPeuaBq2M4Yp
qnwAwRRl7dKBcE82OQn+aahbUbWAv+nrPERA24jjcHGpVgMIoHEfQTwiIL6RpIpkc+1/MFlHvoIV
tnKvXFb4SCqHAgGkP1bGk+kK5jPSybt/KUPYNag2Kadrlff2MzUfyq3EpzA+bCbJoZEWaF4OUgJW
Eqbp5BeyT/CTtDULlQDzI+qjzFZkuDvC8LqrcX9EwhzbjHEy9bJlEKQsxLtxnHtJQIBZDvLD2tSr
S0fLMhUdhU123mxjBEP7SZZIV5Cmrlf0YQtrLGo4m6FP22IA53gg/4wmGIE3NIKa4JAp7ZV7Hvp6
vMrjIXHDbLb1HCgZM4wAv8LfhqsjD3ndxN8oiYZ3H1UoRSomi19pdc5fAGEzj4m78mS39ggsfoFb
e8hG4KUh1jbx7ptMf481U+pHBGPMl/jdivOExv4RxNLyLWunvbVdAm2PGTucOCKqRvjRQAgbN6az
o42cnr11KGyMx4Hs+ILJZ3D7MiBVg6kaLFffPEDaglmg5nhlWZrnf+uyJpu1HmrjDqhTCfvNM/ur
uqjhK3uu6k5VRoDjxcdyf22OffHhpRzIZIQCEgzhHaBBRN2MfskaXeEd4i2r3tF4WPj8gHF9p1mx
/mgIxvTXqE2Gg1yTLDswGKb3oR0GOsvHwc0/MBN9dVNbf9rb2DzEki+K+WLNIKI24NYTIeaAy121
+ZVXsmZNP2VPhbVPWLPKWWcg64rnTZA5h/1uYWpDt4eJgOIVQ4CX6PzLbIC2WkU241kwADnge9qy
d3+1PDdM0RL6x5YFdXugIGBTAFRZYtKzuKwBnOsUUAQBWzh/sc+R3ObpH5q/lZjkbhmv+R6xDeVW
nO1dF9O4w8RRBMyytaXamQrep/TFbkveKmg09F41cjjyKO5psRY6diOT05nJZN8Fk2vJBzA+yxf+
xf4rp2P5YZebTDR82/JR4i1+Yv85foDt7p8XGOVQhlILvI7luPzGQCD5IP6H8w31JZV+1MEnbc+d
6aWANXp/JoNralkEXWXo+omncvER2NH/OTuPHseRNA3/lcGcl9ggg3axuweZlNJUpVdW1YUoS+89
f/0+zL2kKEFENdDTaEw1OsSwn3nNv//1n//73z/7//J+Zw9ZPNBm/1faJA9ZkNbV//xb//e/6CpM
/+/1r//5tyUNIXRDd0BVWhQ8waDy5z+/PwWpx7+s/ocvAr8qKxrNuUzqTy1S+Lnrtw+XB1HF8SiG
hs6UsHQadUKqpv3+5x9GSfskAeUYha8VkqOg8wMYobpPn4mLoNRJNEa/uqP8DpOG9KWnNOXYpUq4
VjkL32ud+SWaIyzVAHiv82uOvxcoZ46VSh++ykaY4KEaN951wejv1HwsUZYb5BYxxvJmYQKmafww
zUyAlIK+orAMKW3LnE1zVZdjG/RW/EqdJ7/HQ5FHKxcJdl/dxGNzFV3Bw9JvecZ5YM1dCWv2k201
3GyoXxagPXz8AxZ+lHn6o1DMMRxWnx1Hj+F4LrCJVDvQUvlrTrkIvcgSA2cL0Q8CVMDg+E8WRBer
WgHnP0nQovPX2yHqW3GcKS/gxsJfha7YPxOlRoZZ+jq4ai32m13Vxd3nhd8qT36rpRscPXaRYRIx
Tev6YQcVVKOqsfCHZ1XlkaCwC1odNFEwMadLwBCIJ3lI2lVujKcV6STqPlS+4z96qyRfWJtqQCkr
yw5NqGrDwuqezqOlE8MBWhAmmpj6dMaOfhtnC8nl/rkerOoWUVLnCYkk6rPEt3QUmNFwYenOjih1
dJNtW9BLmf78w4ipDgw6VZr+GRUpIPqE4u4dDEpCzoR7ICBeQOvlH41JOgBoWzdUYR+PSX86gTnc
A/NRhf7Ek0MKUufdmzpEaEcgI/Dn8pJP/73jI2PpFphV3UBlwNQd43g8biy7Zh173COMGw9odoaM
Wjy8armlFBtHKlg3uk71gNxNfv/3Q9tCSi5wxzYtMVtQEy0Ym6r68AwbrUJCTTE2JPjGzywXkL9I
H68FfZzXBGvc18sjTx81/2hb1w1HaraOJ+zsnjAT1bVtnqtnNRlpbtJWK2mYqiry/Jpc2LZnxqLm
ZMD3g8tnckMfT7BHk5c0YBifYVCAne/t+hbEIsqKFHkwv7j8YWd2LIOBUDEtw+ZsOseDmUjdRUJ1
hueIEBV5Frsq1eskaRqQEaLxwS0Bqd3/gzENk464qVn8b3ZKgLkpTg+Y95nL42dfQjVeQwBwlCu6
YbpGUFThX3h5yHNzamgqhAiMtWiBzuZUDUyivLDkM0F2POdadp8Csz3Ew/Dj8kCn7xin4sNAs9No
lwCQHXscnrmeSdbw6oSOMWjrskmsVxdF7X1hhMbPy4OeLKJBx1l3TBu2sso/zhYRGezRjgOrfzGI
ruAt+x1JvItYZHEVZDkwd9M1pLuwivr0JH88EzqMDIPblUebe9awp6fhw2VXIX1DwcPKX8M+o9Zb
j41F7uSg3rwK8pDIp4gwEKJsqe0LarnKlT0WqrhONa1xdpAD0Dwa1TfLzMs3zx8tQE/oUmq893dF
hycLBXqUzeH2uniQNeukNwckUCEpEpMqBoLaADMwcmtwSvefPd3t98jDFUAp/Co1V14eev4azI18
wBXV7vaZ55YHyNwIafHodF9Cx5furw6e2vg9Dfv8V9YO9l2vtTjFdl3oVzu65na0MGnqmUlzVBIw
JI+4QW1rtlQ6pEJ3IJN4hdkcxVc+rDmqJ/XQuzu1bAFT5sgHNptQjtTacSyEvm8geEwsrdV7wBnI
a/7d3tGp6QoCH1XVdEr71mzDCrQjqklM61VNOyyhA2QswG6lCsYENOxxgK/KbuEwvgevxztH505x
HJ5loUnTnO0cr3e6osuy9rVDdqoDijMkzTpsdbS28m7scGfF2P4X/UT0paBOiU80a7v+asxbvdn3
KNlh0mAl5IkLczG/Jaa5MGx4gKrkqtfk9OcfdnSfd7UJSTN/teo2+YRqkrsHREW1hAeNgt9fT7y0
sMu1DPyHNNuaPWZl42Oehhjwq2748ofrNvZPnTzQ21Q0kAARWnaXLOy++eXE95GeMt9wW1XwwNrx
91WyRl3GKppXBXwHmUxaHByLkn9Vxd3PkhsRSo7ZZt3t5S+dttDRcjuaKYhNGN3UuDVmex5dBAMF
Al15kSESD5TZTese0ZPqKzztHgEDLn2uK/Rcb8PJzHJhnvWTVeXK1SxscB3LYZ7fj+SHVS3xLmL5
WguKT0nRwuiB8YOM8lBAxuzXql8r6aS3QMMMtlzmvqKuDtiaBkKEc5deR98nMzcHKiG37G4w/OrZ
RpxkQEO/UisEsDFjoxxN3Xnj8DQAhepLiodj1djlXie7VSb/QYde8M4nWQDXjOUeFU81gl216ank
2Hj/COfVHgIR7kY3xWeg9FRk08FIRrsoYyeAKW0K8E+eq6FohlFl/QmfR6e7x7HN+U0aZ+e/u3AY
9OcBmbn80agGjIep0g016ijIxXrlJ9MVjv3r8tLOXx7CPwShSFJMCQiRAOJ4RwVojxc2ZLoXNUVM
8MbSFe8FBHdym2vQTrZOyUZZWM+TTQyZyiHjMGzSVrKK2VNeaCNtdyQMXnsMm5DhRNb2flLcbtDi
MknlVRdXnCcV2rN7dfljz47MWTWkY6pS02bXA86mI6aHbfrKq9dxUnK67LXW3FupKj6n4ZCtMayv
vIXvVaeL4OPxeS8FqChpE3catvr+5x/2rxVVPMS8fq89AaF5VVaq8YauveXcFG0Fc4XS9lRLo14F
iUURt2iNK9m6cfTKvzGIwQLKVUgwgEQJ6u+J0mZLwdV8XgzGUnWVE042za+dnW+KUAJqRKa8NpEJ
hsYC6/A9hLybbd1B77/3xuA+FwNOsAvvyPxgv49r83RJNNokod3x5vPLlvptn3oHtPXyV+BX9ERB
SjwGrZ9tLy/9SaXk/8dyyHeECf1fzGLWoUPBB70B5bWku3xbV3X+vXVFslUCDZMrtQgkyENk3ehW
otxyTW5gXteGhRnM5R8yv0un36FRGJKaYQne7NnuR84EUqjTu69Di4D3fgRg9SVGUXqbQXItV3rl
6bScvGbU7hIg7ePCZpyfd94qje8HvUkb19a02VKPqh1ha12Gh94VIlyPnUApg6b5W9hZoDzRp3QX
Zv70g6cRubh5jqnUiNkHexp3DypE0cFFueJGjxBt6BCA/JzEyG2twHPTjvJM2ITIXlS7y5M9fc3R
yeNrLZ1ZBobpkLBoxxsswGWyq+M6OkC1FztRdSjSxsgdwisAdiRKQB91KI17y8rKrYZQ98Jin25w
vpusnhCbZBATz+PxEcJx7ZqexcFrh+5WUTNrZ6RGhqm6jjrk5W89N8/s7Sk5IgoEW3U8VmXB9HHV
ID70kJSvWt9IviL73EFeLCM8TNTxqzQFYv11HC3loKf3BwqQvCGk9ratGfMlbkBQaxD+o4M9mmia
lU74LPym2BYyMW7A4BRvELKchcv8zE6WU71EtyyIVKY+i0FBBdGCq4z4QDdeResEOlayCkDO2pgx
hPQyVb1X/YUFPfOlU2JPk8800K+ZVzmVibpbBllySMCU3NTNWL+ws2gzW1GAQmQtzS/1qHgLo57Z
RtJgA1Oj47nmnT5e2rB23BG9pfRga8mNFdg4G3VUVwA8A8RfOK5njgzlGUl1RpMTxnu+ZUcOq2nT
fkedq/2WuL0DGhmFQNr6OQCVQrvNqUt9RR1T/RTn7dKqnh/ekgDLBSmxmK0qk+8pRW2yqk2f9Lc9
7Sik/7KSKi6mn9YTUjoArVRXGBtY382mEHVoLpykc4tMWQP4tLCp3duzp6IO8F2V9L0OiHr6B/6N
ahNZJe4wPQaKoCQxh+sBRf5lbYybGYEEkyDXVInE7Nki5wkGmh2ckcM4mN7edHph4l0mql0GzN1b
9+BlEaRFa2ldkGBdvjvOnSVSJ5MYQFiSSPB4g5GxhhGHNT1Yg4rbGUbdPfT5qv+NhoATb7ORptvC
nj5JpCndG9yLHF2KEGSRs+/1QUTCVZHhW65oQ0NpuQzDXYDf0LY2bML8LIi7B4xllc89dKsWNdPG
uLFoQ6KxJAVSf5en4DRAmH4PICTSRkHtft5J0AzE3MraD94G15PJdY7anLuDI0RlBF3xANA7eVAP
gDDHm1NgLJBvSq/nlyMy4NgLC3JyDLhFjf8PVKCEUZA+XpABUxi71aRHnBjWPwEBW3c+fsTuDqmd
od9B8S4q+Od5adAtQ1D3OrUQrLs8I2d/A9VgQdJjsitmv0EOMZiROAneSgwANx17Z6/kCD2jIfW9
ww/oNQDUN/HyfNQVi8hfuN9PTiFTQEeLZ5szYaja7D3Luhw4PorQbylacVvOS4FIMDWgTVvXzlew
UMUdBirBQkh6UtowpveLXrlKDZDzP39WsqKNRsAvysEr/WiTDTR61kFOGgeZM3hNdNTLUrsYbjxf
1Hd6mYV7fGv7J3ySu/uOjblQSz63CDZuFxQl+UW8OMcbAWciLOlGy3tD31xt0dmU6qYfslFcScSp
VxI8zZ3nRuU+w8t8w7kdF3bBSVjBfEy9CZpM1OyZl+MfoMLHx85m9CE+Bd5LCjTnoIBKuostPX41
QZBpmyAo4p/QfrrD5Q14cisxtEOqxrEkBaLLeTw0dGeMkAx2gIqC075OdcDfeUExqQiGG7C69u7y
eGd2HOkoPStqoqiHzFMEVBvVVjWV4I0Iq3tu8MYlFdPEGhcfgQe2qz/4Hrvh8qBnPpK9rWvalB1S
25jm/0NyiGBg3fedFr45sHXuhYl4TAkk83kQ1X0Jf/Jv3zYkeEGHa1M0QVvanubgw3ADqYFZURZ8
CxXPvpNCGdcaVYdmBczWmcRvkiupxc7C5WrwXz2KwxmVt5yaFedZO3nVlbyDcdnbKENIQO0i9VED
aEaxg2NKveXyhJ5bRceaAlGbOj4R4vEX6k3FY5PkygH1N9A7FKufJ8mAdYt8yr5qDRgvGDo8Xh70
zCnRNG1qURIZTk3w40FH31SwyUmUg9IoWF1MvlhvEsD3xsOhcUO0LpE+TnG7tULTWjihZ15SYlGq
sKYj6AQxw8eDA1UUWmiY7gEgMz5xqPPCO0BcXvPXeaW630xSgI2PDxjSTsSvNfTIxKYM2w90OOu4
WzhG03BHi02FkJ48+S2LMEXoxz8HJKM75LX0D2aliGtzMMD9BhXwkk1cAzxYWO6T8zONxr4iAZn2
tTk7P/BNvKhqhA+yLHC2bpuIXeFGN02aYlPi54PzfHmll8abvYquBtqlB9V9aNAM/o0UNQBv6Ixg
WobG/IHbHwy/vx8RbVgySTJ2IpPZ8goQ9l5Z4ZoSFPl3T8FCuK2t6KUKPQQZ8jT48vfDTb09w0BX
Fh3B2Q1BUzgMKTeGB+BYwZNeOskN2JvySsGN1AZZVtnh9eURTzcM6aNKYUxTqS2rhna8YQLEcSjD
5eHBFA0ATqdVNah8lD7aPEHt5vJgJ9cDnHZHGkyngOUH0PV4MBtXPpWaa3iwQ+46BZFa9yZtrTrH
LTxBeMFGwPNa9UH+XV0e+HTjMDCXn0VNgqtCzl5ydHYio4KqfUDXrkW2IAeHuAGjFKlgc63qtVPV
MV+Y2ZNrafpY2omGw+PiWPNSqwC6MdpuEx3Qu8teUWKBdDTpvX22lN5+ccd4+OXKEgF3PYbCs3AP
nEbUVLno2FJo1Snw2fP3O6uxb1AiGR0IbtxvSWlHj7A5pLdTEtf4gdUn3kqU17UHia99sgK83W+1
tCoWfseZ7QU2yjC49gVt8nlhxHX9BssZ/C1oTCHyWuL34G1F1A006RTr5fIqn8Rr0zcTr04RpCVO
Sswlj2nl5Ep04D2AVuOkffWjHKjb2lyhV4FDyWA1Cbt9m6woaRNEeXS4/AvO7DNy5/eAndKqmBcY
k8AfbdznokOoNY32mI+5v0MHMUJApu28KzGiPPC3QepUzuQJojHOuTppuyHGofWg4KPDWDRltcEU
h/q1aefZs4Ju294uK+enN1h1swshLNS8Bq6/gGM6c6xpZlNLBCpk8e7PHp24jxwFx4z4gAAUhPRc
tWLMdJT2p6Cs7GxpRnQ2KixY6l6e7ZPaPp9ucyfz9qpk8PNOaFRmBHDogB0SPYSYHaatNuyLRk8W
VvXM99FyJTOhHEHldn5tmY0DSxFQ+8EJKvnFqG0ooqmtrCu7tV+YDu++xzhx4a48TYZA1rGPSf/Q
x6P0NHvsCrU3JuOp5GCOce99j1wdba7WQzZh3SnSeyaURFdG8Kw3P0SDsxZNsTIt4UW3zXXVFzUc
k6ILl5KiMycacpFOmkZmgoT57A43waB7ieMmBxUxOhSEgJCuaIvY7S0EHjiGl5f4zGjAUy0LdCWt
PH3edM2QnpJNzopmftUUj15cWNaKmqcV/cIcRg8W7uxzw5H8E8kgSW3IeTGVnliZiRJEnVkjOHal
SHKsNfWu6o9iGebXy992Zvsyf+xdcDw64JPZTKpVEymDWWSHJDbkuPNdnHlv3DCNXi+Pc/ajpMYP
hEpJlDbbSEqoZSFXA9ZkeZR/RaoUBV5Z0SXP1HbhBj7z5kFooH5jE4hPp/L4ga86JFo7s0wPJiaW
LSy1or0Fk63u4zEmd69M9aXT0vAqHmVzd/krz1y9vDOS6rtB/dKY97NSDRF/H4epgygS+Fu6WbL/
I9faVaMXPDc1RLfLA565Fbjtpl1C9Etzfnbr9QPgUBlb2cESnvbkoBK1qcjC9t4YR598Ny+8Lf0o
oJyXhz33nTZduwneRmZnz6ZYRU4wQAcyPyDtUeBU2ASgnCOorwMYfFMZlzKKk/FYT0sQsUnb4TPn
lShQ1xUll1g96LSGbzNtUnlwdTrvCLMIc10FENu2lz/xZMMyynTWKUFRtMH7+XgXKUjmIrpVaAdv
9ELEJIbqPvJrpEUTGIBLSflppERDkKYNqEipA6KeV71jWWfAvFXtEKpD9YxgWvcA5VOxrtDstGHr
RrlR7Ft84a9U5E/uYCVZ16AFur/dTlNfkquAChjxA6Hb8UdL2o4Jr5A8tGRue1Sh+jdYCHLFzZpe
26iviQH2ysJmei9hHeWL06jAQTkvNOWlMQuM07jLBi/StUNvN/Fb6LeTw2xlPTSoa6MT2/eQ3HsJ
K1jU41uaQ57rPcv8BNkIAY6xwElpKP3+9+X1P91yPH3ENMCcpnrQvO6W4Q4gRGNISNJx8KOtgtjd
mEhjaluiHS/ZI0QJ+OPymKd7jjERF0LcAnQZDLnj6a9J1kOE1eQhT23re5hlyecCUh7ylijlXh7q
5N5nzqno0QcGeWjKeU6pteE4PaD6oe07vYYH4qXxpuyUcCH2PrmgGGeq3XIlEhzq82qqZzdCL9Au
OwhMpu9o6+vfIN1C+fTU6pdh+FGM+oBcegLOLZ4pwIpSfpA6eMrjiTSVAVl5ftGhbkRkrhpEmhHy
h5XS0l+3vvQI5qULu/jc2tFjNonOuPtPYLhlXdDG8Ep5gIag3ymepRe7uOvLdZG1dr0Qb5+uHh0T
PowogcuJ0Y6/L6tpnSdRKA9lgNTzZwvbebmty0qYPy9vk5O3lKwJcAYrSKsGW/bZ0QRGDmAG1toh
QBfVBQU15eNO5Ionn7vsKsWTy9x0eFDuegvlloVNerp5GJ170RRiioSs2WdSNcTZojGNA+o3CFNC
gtqXXVHsM1j5G68CsIJ2zlBcXf7m081zPKp2PLkowmAwrSmMKgY8rUcnvUZnR4eXoRl/QqhEC0fk
3BwTxXLdEqY7+rz3VtZq2Kl4YB8UHG+2sQ2rlFJisMJbp/qkdihFYrREduwEzT/4Ur6V4gBsNB67
aZt9qAWHrZePk2vBwRNGvLViHR0SP4W9tc2cpnryBw8nob+f3KmzRa2O8PakxN72FkK1ZWweijjS
9w4u71u9wbx3A6TQBB+LbuaPyyOe20Q0GQURId09zs3xR6KJH/ZYlxmHOjftt7ZEXOeqD5BnXIee
VmMLgQRbsKqr1mPO/8nQDAtqUmX/Tz/tw/z2fFFhDLpxAI3v42folg8I7dA9RBO5ulZ81twDo2/v
Lw873W5H7ykEB8otU7HJ5uAa01X1YVgckWB/1n7y1hae2BuixzcMbfnfNi01hG3jxCB1RNnYVFF9
SRzzb/czIELq0CoEGhuziflXN20tzL5X8rcm8BA706v6DfO7BsMPxV3j4Chf1XKQt7Dg/YWRT5Z6
4j9YYHJpbTDhc+gCIpgG6n9d8RZ6IfZilQoVu2uzHYzi4Fofc7wNEyxX/3q2QTaBDTJZaC7J2Wwj
s2FDuqvKN7+Es4MVVnGH6mS5C1qawk4cqFtT+sjy9UPxpHe1snCGT0NHuudTd5BeJZAulv14tdEq
x8crkkjMjo3WYJujOL+xU9fHeyGRRt1ZBEsQTU1DQdnECxAkxl4xMq/R2FUW7uvpU483Hh1bZNWn
irzkWpnd13kf6SxANHF/UzzKvREX+3EIvofYiyy8gNrJE8hn0xhki1Pi4imcvUxeGSJbU+nlW4zM
mbP2CGufh85q1G0KE/iuHBrFQ6FQuNs6CX1089SRcnkhqqn85AdQI/VeQVAnMmNK99x9UEtGJUYU
FdF/60H6huJeDSUiju+qfePaQdEQA4guRDsMszY0dPwsGp/jqgwfL++o021M/K3R9aa0MZWpZzcW
wi5dUVdu9abFtbFB0QZVK9MpN4GvlNd1k38mrss/XR7z5NFjOm2YmyqPPIYFc1ggkEiAmJZXv+lx
YvGtTX/V9/SSxrGstsLO/742PA04IfUnzgKY8tmxAVvklK7R1m9I1+lveUXzkctfQTxTKDcUDAG7
tPhcbdVwxBsBVVoMD2PhPV3+7DNTzRfTBp2aAQ6d5uPD07aVm/Uib97ANfn3/NKvTRx4uOj0yRYq
Mo7sKPqsL4958t4jCGsA6uB+xqbJmON8ei+EOwZ5G5Utxw3WGWcaDIlRIto0CP2msxJ7JzX821bU
nL5cHvud5jY7olR7yLX4S6PcM4uMey3HdA27qDeq0/4rkkXJ3u5LhD2L1EuhCxfVcIWbH2IrdeJ3
dz1Kd9/8WvX/KGXettcNMkvw5hB8/dX1QY/5oBtfNUaW7U0VFRiZP/jZlVA0Zx/C69sFDVDvhUf1
9HWbgFLMHbnLlJnPTkc0iLZM4iB+QyU8/FrDzbqr49zXVnoWIQkUq/FGbWgswAlG7nOU2vXlKTxz
UmC+0FOhJAGQfM76wFxvclTPkrfclv5DgXz1Z19Ri+tEQzkV0q+1UFPSzuwXTQCbZcFMEKzzJWvi
KG5a5HTeaKKXdwgVRfusRbkvmCzrVviFZfeO4/kvhWYlDZofg1DWqW34jxG01c+I61fPA6LsaDaG
OnTj0SoOlOrHDdh7B+Uws94AWFQe6WEiV5JVeLOgRzS6+1JqybOEIba2htFMV+ikdG9Bgml6FPlk
UpenVZseh9nOnNp/pL+wkemRzY5ir0zy4rmWvDngkM2Vjt5tt8nNErnY2qi6b+AVnWuniXRk4lAL
97ZlPUb5NZqAqbwaQh/rnqTNgx/VmCtfnNHXUTrPSx1/gpyaxwSUQQwp5pjdANcpwJBpvvkp1+JU
WTjf74zp+ZewTNRRJrwMnc3jS6Wgx1NmcRcR9gRludW1EMv7HF08/PA6C9lWJxs2kMeNz/Qy8Odr
aFZcJ9JzXzwjGx6rTu++S0HzbGNi4RFtwmQ0rzShxOvCT/5cnvb55iK54yiBGyD34PoXs+hBDaVs
yraXj3noeNtJfRXKYwHjpJQy32Ocjr3fKBPrj5L6SyzS90rsx4maBsdzBFoRnTIDOt3xROlG7ERV
5WqPqoO29FZrySwLOhpjW14PehjLZwQAO1LLXIpPSMGknxxESjHTJQW/hXFoD4g7193kM0Dv5xPq
Jt19FKW2thDizY/89DsnGBpVoCmqmTPsVBz63Dyt1cdysMQBiSw4oVHVQ2nEQCRFEb8Mnv92WaAY
Aj5lYIIbgNXHM5MgoaYSqmqP8LJG777BMOvV1xQ4S73VqvUNGbj6VU0G37uWVqUfLo8+v2L5TEpx
73+ntwVJ4Hj0oW4lQima9tgQKWyrXjV+WrzVWGwIfa8Uib0hbXRw6w2Tq0rB4P7y8KfTTVtexy6N
rHQq3kyP9of8ha/UvdIZ5aOXB/W2RT4fx8VEQ8MwCqBqgN1fwrjNA9fpU4FFAawGj0qWONuIMZ1S
BOEz/dENPBeTHUtvX9HiRwJVDwrt4fLnzWOO98FMsv0J7UXCP33+h88bhlFoVZ4aj/Xg47DaW7Xy
R6tzdzOhMfpPg4j8l4TWz8K7de4bgVPyF1mwbs+/kSkNIQ3qJq6NSvRDUeC6rOtOWjd6p0Gp/ftv
BJVPdYoqJnJrsx2kpYrZ1URejzkyknj89IryaEK3uceW08vXQCf1TVZhlXl52JNkaJpbCAgMCKnE
pJJ+PLeaH5glUnn6I1KFDqh83UfIsGksNPwCiQ1PmlS/KjFomEgqwTYdDW9rNY729Z/8DJJB2sEU
Hgx1tsRgw+u6Vyz9sZWKekfxOroylU5PVjXCzbc4waEWFQ75z8EP7M9Vlbl7Wihy4dY6gYUxGepE
sgNTCK5czAG0plHUiBiaKotA3/JaHays3+Wt9Jwt922CCkzpmw8jqjDp1siwuUWgCBFGLhQ/nhQ3
i2EhsTlzsCf4yxS5mUgxzGVR0DlLY2yX9MciiYIbUQb+VZ112mTmEt3VOOwszMDplkfrgeI9YHpG
PalewmrLrcho3IeJto4Cf5nkbyIGjZZipVBuLy/66aU5lTz4MMiUlJ3nL6njRj5aR3n0qPaY2NzX
JfYku77q2g2a136yxYWqtTapXxRfTbrpX4jCjb+uONGSY3iuFTCelKLnYNJaDoaSGUP2mDVV8oPf
Ayu765DDj0D8jTvX9bTbCBnihZDnZGG5p9ntQLf4ARoG4cfHTuVRar2ukk9RD3f0yqlU7GC7a5xY
J8/Pyav+8lyfjgcHhzYViH2w8TRaj8fLRIL+aaC52NvhTHtdkxy+6HkOZKtzPNyBIr0fFwoOZ4dk
QqeeIDeonA2ZkobnCNs6j5VR58115hjBrogtBz1nI+07HMbxAluY1hP4BcfXgNIF9NthZ/EcHn8n
NjSmg7qx9xSjC42+6ijS8stkvzi+9FWvhxhXqk51oxVO/MlKA3XYDo6H6UciRNJfF3WBvXaLU9QS
b/Nkr0888AkOQVVlYqrMwhPHH4w8wCvwMQHT8xqVXfLFwnINtcMqqPT7tojE96Lzm/gRy/YUMwor
WAAUn1kOulZQ4QVJ0VT7Op6ZVk0K/HMG76kNle5G8wLtK9ZnGW54pYd/pRp7+sKem/6LR8Eq3+wA
v5nawhPId/ak4aZHbsl0PLZuMSq3mYyT6zi3bU5zj/wd9li5vsFRF915QAlSLuyFk7sM9D3xOZuP
Zr9pze/OWG3riLJ18OQXNc7bHeK8uwpBYn9ntEgoXz5fp99Ky2X6ThovwHjnwL1W1gHCt0X0FILf
usZHVbyMRiG/ebrxBawh2Akny5A2n1z6FoY+fcKnNQXNTBxGbY/q0PHKyqyyPEx8GLvyjYObUsJU
sRO+rjul/Gr6Rvackleta1cpESxOgz+97mkLh/3MwQM7YhsmpUy8/qAeHP8IHPKUrAMV+iir3tPw
ZZB1/Rz0nmLc2/hOA3PqMqKXQDZQdvuOyvZeV9KJcwjaCaVpzdfuysnSZ2Hbn5Q9p2oVdAxkm8CZ
kPHOr6E609LWjhyiOJ72ba0qRrHJytxqV3EphmATKDYqurnvCZQmzQrt9RojQMSGS8/b27kylrs+
BNK1Ji1E8DrL+uSNrr4tb6haKTqWQIP+OLn+OFeN5fR/bJTAHuoYN8gnXJJyvO5NUeRbP6/DH5c3
3Wm8wrfRuJgkASaohzmb9DCM4MTXLSfMtJVyG3jSgnoxetc11wwOgYFn7npVz9eAz9XbeNCG3WiV
0Z0F8H7htJ3E6FNRkENu8p5T159joBueHct0exd/CmkkezeW3gEv8NLaVqLzJn1cm96JZ5bh8+VJ
ODMwjxoKXBP7iPrcbA6Q8W8ylyvo0TFKVewULfa+BMEINpeOS7+WADtffM9Xlmjhp9cLEdnEW6DA
BAR7DiTiIpCItfTeU10bNBvFoBZrxcUMaWUgyr3AdDy30hMwWZ/Y2RZbaZbh2XlZQ0iOvKcG9+/f
vmtV0Q5/FVnfd8hfG9vBrNR0nYamUt8lNSbcz3Ue4qsi1Qg57UoUysK5OnfrkK5Mz5kGkIpy2/GB
VzBh0IvW9J8CSBuvOa/55yYT5gpC1iSWXgfFKomjHmEtnMGQL2r7FX6n9e7y6r+jRY8fGbIWEHLv
FQdo3LPlx34NagGu3I+d0qT5NUYbI+KZkGQwVqDcNG6TIAPN5aA3Xq2N1jK+eEaV5ptcj0OEdTIl
dV9dOdRY1urx8LvvZOfvYM5Z9xrGDA+jioDJCn2Dtli7Q5/SMQlxGrP1wag/K7ZJhQzkqvdp9Pz4
NxqJ3hNSHqm8K52mb6+8SIbBsy2Cxl8rZkXBzTOUgcHtKENpX9dd80bFn2lrNF5QXvm5ggapW4S2
ujOyWsEC3kZOFxqVQxGsFK6zwR4+C36Gql/sS7WhJ4NiuQzXFWqZGAihLoqSkaFCsHDsIVJvGwco
6Yr4Nn0ohrCl8EszqsNqSvGLG/gCQn6XRoy6a1Xr2oCSVW+qm9a38Qi1g2K8R9NdfsudVHVWaBsH
r5cX7z2rmy/e1OsFpMvtBYDqeA+1TRYbWoFtdK2nw68h7QoAlbZimhtZNwE2SFmCSQSK2hEXSGUn
zQ+Np+xdKBWjnwgpy5bSelF/1lMV83j4sc1PColFsI7crMoXrrh32Ors5050M5SSpoSBn3z8c4O0
bxFxdpRHnw5Lu/GaVCLw6EGOYmxcM29brY2Le6+uhL1TqHVSyoRunmyrBHPgVY56PklV2cm2WCk9
OJ8tW7vZNzHElNXYSfXH6Ar2gYxF/l3twujZgnaBHmowCiyua7MZIRZryb2Rdya6BJFpMHCFKhSG
EPitscvbCBsSR+2JtArma5X77VBsawRVl87/FFXMJ8OwqI5Q4UMPZ17iExRkRA5H7TFIKMp956FD
QgygPg/pqqyHXP+SYrmE73Y3pALATe3cOIFQsps+GUUHDq2t85uMqs9SDnsa6CKWAw8etPN7L39W
TDZrS89MUM1PkY+/4T018vFrqJdt8LnEAWtfBUm18A6fjkg1dtKgm8hbnO9ZAOb3sBOyyEmeAq/S
xMotUEcaEgsldq8aHvE//VsBMxQckNok0gQEA9V3TrvEMw4EulvlT5h92XteQCTSBvpwv3IXoMRO
ILJV7S+f1dNn1hL0Gihuol92WnmOPSVBgKfJn9qgq4yVnlhfq5hex7pJ0nAtkfkuViUWwQvDnuZN
xDfkrPwNiPJJWJFkvWIbgZU+dQ7+7Z/xsm6zNWIwxS9Dp9rd0ycdnW3QtdJejYbSmuHK0JqyWV3+
+jMrzIkne4MeAjpv3qBoLczgSiKYp0Qbo3VVCWPLfeh/NXU3X2VFli+E02fGA900EYEmbVGQvMc3
Td17nQLKp3zKEsffJZn7zcFq/M5ssmoX4E36dPnzzjzmfJrgagPiR4V1njanLX6ZA/jkJxdnAUxh
B2wOMVVTU5cgWQ5XJfGGvyXGUbVbWMR4bBhtFgdPao91wObyjzn37Q5VL5i2UIrpuR5/O8Zm6HIW
bfnkuW6387Qxv5ORKkc0p7N7jKuCbmFx38U3j68yhEAhuE2aChPhdhZDVGGoO9Tn0ycz0Kts4/rC
+EGBrHf2Y25RS8fYAYn3ofIYWiQZ6sfkzNm9SHTEhol3uxqn+sI21qZIFbkyM9XaZU6vYZpT67CI
7ELq+abyUsxn4ethd9xwjSAUbzfyq2zpwl75eFD4q84enGGjhFhEPzg9GsaXZ/bMGZ7oTTZAVmlw
nKaQ9kMd3dFDRfZmHT8VZRO/CMybr+JESRhQdjd5PkbXvHvXl8c8kxjSDiH/mkJF4GtzQGSixWZa
uqP1pCcCcyINICK+FPJbgXXOzlSq8E3z8c71nYaZ9rz/4+w8d+S2lnZ9RQSYw192mizNTI/Z8h9C
smRmcjGHq/8eauMcqNmNJsbAtmFvG65eiytV1RtM8VAqiqQit45HAAbmymclkgHugZ+A9MudBQRJ
W6yv0Wkiq0Z57C2IFPAaFXoFu6yM/GGH+L/6JJK2WyMdXC7puZwM0ocGxty/Wzwcwgjr8LhLrDf0
IfD5awuE2ZmE8SOK5UTB+6AaVp5Wl9kJEWdV5rngRwVmPlf/+NRADQobFSfrLfGn6RvevvomnabI
dKsy73a3PzHcRP5rZxsIpqA8g0IAxJCFLSldvpGUPPJCh1PamtrvoQ44EDfCOE3jH5Rh6qHeBxMd
8G0JwxHJtrxPJFyUQ2ytP9jZqXNqNESUZZcdVY6PPSTI6jXHETC9MwozlX+x32rza9TFnb0tEiRl
v+NQhncD8nSRsYmnwqzuhjAPHgYZI48n5Jp5b2nDMNzLQ9brx6DRAv1FMmXMMIQB45iJUGDWfadA
ZSi8SVSBqrnbUb5Lt8B9pPFBwrfjWQ2y2mg3YPBlDXAJyBsyytFRPyRyNC4CEQ5Hctxu2qfQG7ON
kWn+vtDMqncNuWoR88eBzrM6rXuZH/TJXWXGxt7oh7DZljGV323Pfkw3AwRAzMkleQjHDZqkufzR
llojuwlPTjCAfTW9ohXvWLvUcLofoS7F2dY2CvlL1vTyO6QzZUSpPkcY9h4usvCfzBAvbx7xivGa
2X6du1hXKZ6RJ/XoloXifwU33+vbbNLqagu9Uv3FexTwfs42LB4x7dGBbiVT+QMfgOp71VI+O7Sy
Uj+ynyXJjVWQsG6SFGN0rAoarlrfpqcqy8rXSA/KEVOFxH/DWsT4y8LbPQFpQJluW5Rp/ZindRFv
onKw3sw20P7CSLA7Jlbi/9MljpK6VN9zrDfVIDgJJ3N+UZpU/J3V4IX4nhe0OTdZQh6Ai11caxvU
4Jr0Jcecsn+JYS7+sBqLLGpUYsq/pYb1kSuldWq7YauOwWGkXii2kVPLzaFM8voHHpGV/RgqYVy6
Bm6N0HGGyMHXOseJ69me/MZ5tcDghq4kZ+ajrY79B+VODALRb84feabZALFwvcCooQrxiRijsXw1
pxwvMuiBgOfi2BSC5Gw+ACxHqi1XllrnbwMJte+tUPvkhUGFWyy27HY39X744IOwA56D0lz/Ptpm
0m2nqR6HXeUn5S80bXTMi1q5nzaFb7XpR0v3UP0oAxQJN3pXK9YRb0z/R6+T3iLKkQ3doy0nwKIt
0frhIcwCZB5wGO8qyMTFOG0ErHFQIs5k4Egq6LZ9rxraIZiYYhe0izF9nrdXIEY3gjg0bFva7cU+
HkKFXMwRnexGlODkTSxDLnRNtVNOXd5k/TdFlLr6Bc2fuH3XmP4TFZyi+6GHltP7bufUanEfBmn/
NJvkFn8HPcyoV1qx04BXI+hQDMu62vqnrYO4/7cGhGi+1A6F432mZ/nogk9uHgo5cgZ3SieBa7dc
Dt+NpHa+CKzfjEc0QOXhsU272cyuClPMf2G6GcHWVyP/ZYI0mj3wL6a7ZujLwdzYyKdUbspbSXIx
Z1GUOxzEleivzEhCjN1l0dynU4md6NQ0I06rM6PCNQJ8ynCw1Uvrra2ToOD7JrW9xWYUg7mmKntk
SaZJuSf9kQ5mFxvOATe+It42gaml+F2OUbfPnSbJHtUyHfu9Fth1cG9OzjgdO13gncp4/eIjjmNg
dhgR6s0XpVTNr3rTBMpOz5rsVyM5SrjyDL14MHBrA+OguAI9A1rK4mGkUS4RidyPb3DljFc/sSPo
h6w/vGwwfnnQJ12JDn7qJ2uAhovri0YVwgZIN/DcNgDrnl9fiCIGSHJwR5ugjX7iIXZsKFlEW1Xx
s8/KYQAtpFBLy5l+J/nbksIlI5sWGKlmv+V5V+wLMWU/QlIb+HKjYbypTTWuPHAvX9s0JGhTzSND
wxMQxfnoJipLKUS58D03ehutOFt+iYYi/4k8svKiVPXwIJu1dlAmo8NIGBslTEY7/XT71l5mVjS5
ZzFNkqr5f6h3nf+IiC4nRrtW9q6OWqECRKQLprRF9APPqnhfyTGpFCSAanhu4G0Bb8KYbKWGcPEs
AnUOJpDa9QxFQ/vk/CdkhRLHUFLTd0VgarmXY3X4JeETiQUtRmz1Q0hTYCWfvCykGnBpeZAyYhJa
8p3zmIok2lrnlHirtagA3ebn2xg75+eyBs2HY5wiXnqsFuztWKf1D1H4s4G4jk0VJnLDGrD1cgLI
4FFOItfhMQqh7/zHxBjIZoGao4WF1x/Ge0qzGaSm0V3ZaKxXp5GCFbjHlX1FD3BWrp37+8zEecA8
kq0pbbXxzRDp5PZlaNxlWtL/NTboRa+kVcvDY15gNPgph8w8EvDC57HM2JawWA+K99ao1GDraI2z
sZQySL44Vtw8hW1V4RRUZL9ur+t50fz5FiUsIox0HWe9Yroii+c9mm/dWFWqeMeyQ/W/+HnOemIj
1t6khcFBBF0RbDNkAvNnzW4z73b05QTP0dnYYKPJsEx6vstBG34nRNq8UwTy002WF9YrlgDdvVl3
Q7dykCyXDxQKSlyqioy9BpNiSfK1JghtZpJY72rfzL5puhO64BYHe0cfTf2hByIMV0JetNNo5ZOW
c2ZatIygTyxSmTHq+yLEXPqYSZrK5sjk0dDczMytmGdZmQV3oCN75a9CHnir856fnC2AGe1HEai0
Pis7wAFzQLB7wswXe2nYqrEd730m6QnDBpMLVsP+GelAe3gmw0YuE6mSUmyaIk6Ddy4keXQ7X2BZ
nrbDYL7f/n6Xi5bhzahaEvC5zLU4mtvYj3qymebYBEP2NqMVnyoyhGPSDONGGmrzEZO/8N/bQS9g
nQSkh2RTSKXeg/Lv8iBs0Qad7Lw4omxeiU1W+Rl201YUPAZGaxn3oZHi0dlh0bjPxsqwHmxFdHei
lioNqo7UoQButqM4kNAOd87IO+dOxSx0eLv9O+fr/nxrIY8CSQkGAlsaLPn54o4MIDFJWUMbqXIh
7xOqJc1Bw7N9czvO5SYijsO0koVTbPztwvFH8qo0BWxlGvvvXVnH4x4xv58GmLNoo3QybY7bwa4N
iuPwt5AnW+l3/eKPYGaWCL2GW/wu5Rhs0GLLw3tr0spx5ea5Nqg/4ywmr7WVOO1lX30nG0Bwt3BA
Irh5V4/+lr4PULLbw7oWDmo8NGLyiMu2txgqSwz2pL1H9L95tIno0TCi9B85TPK16ujlFFL6/p9O
O70RTpjFuojzxgojlVzDT/pvvSTwRuyoa358dkjU9WdtgXl/WrwOz8OUpaxWMV3kY4AFJcLzbTNx
cdJtm50z1R+3g11cI1QDubZmIjtLDfbCeTBTD1rFLpPoqBVJixYcIlg/SP2yk2G3+vgETiw6GlEs
/p3giX5WVQCxdVQUwHKQNSHTvESeAhfQQOqP4ZG8KcpdR60zbZtHtoMrR5D6h0Yk+b3im9NKse7a
oFGo4A0MHI4XwuL0i+zciGqrio8hAj00c5xS3+VWGxyneBJHJM5I7PtWNjGPNErz09cZEAYKKYDw
IDeBul1EtyZALJoo02MWUy7VEObb4J0rfdfrUty3Yb1WlbvYInO8mXmpaMB70Z86/8SgO/0wA1h4
1GddoIewV1BaHHDhAz+T5KOzvb2iLnYJPloz+MpiQSBmtqQdqmZlqTy+uuNUBU1G7STTfzqTWPNG
+10fPzulceGdEcszCxwvq+WjEmfclJs2G492RIHk7wwwrbWdSjuIt3HVtc9mSi3tTm1Nx99ptK6o
svZmWZaH3HDGh9SKDIxnzb6e7vzIaMxtY4jR3iWdX/chee9YTQ+lWabV0baxiCxkGXdEENktnqvd
lCLQpUrk9WjTk9M3BzVJI4o0Ijc/iraKv4dRHazxRy4+5MyNxleLNz3b5aJbUvGWsxo0y44TAiDg
MQbrpIx2eCjNds098TIU0qoUVFGQwd7lAvXQT2rQGzyAjiZGtMcwTBx100f1WzsAm93fXjCXby20
u+fOOCsUfBfF6vMFCuI2InlUq2M7wU46+EOd3lk90iAb3cfT61/sX+FjgnCZjEOI4NI7mP+Jyvk0
UO5Q/DrDhTCfpjDfyrUlvY5yVmLQWtYDsIEu0MUOetP0TxxgLrypzVb91+C9dkf3YBR7qUlq3Y2l
sC6/lG0kZyuIloujZpZnx2mHChKgIYg052NjiyNmhw32UbFqtP2USgQHflL7dVCrwhtVC+N63I4P
MXXnlefFxbN5/nrQpdiJ1Mgv3uiKkyGKXI7tUYRU8zAwEbTO4S/q7aaKZFSisxCT15WgFw/LeTfO
QiWzWja0icV90pY2l6RQm6NSKu1wkOhpgkoRcaOhMzr0eKlEyh4r5E9fJcSlgaiRhfGmBSVzPs9V
hWVYpFXdUdXqeHL5qvJDqE33Ngydbx0ZcsTbUV2rqVxsk/l16FBNMRHh4QW3eOx04VDFjeFLR5Sl
cNvNHYAcrtNJabb3eysVu9s75SKrp2s56++gzsLlwbG+GCVoI3BtGJN+jKDVH6OSZrQS9vETtb5n
TFkOph4pX+q4rl8o1Rl3LUN+Kau+/uRHpj0OPAtNE8BfACGXxYWO8jPIo0p4ZqpIp7HIuhc0g9mi
PhIGoV8nd8Lws5Vj4qKc9Dsqk00TE8ojUNfzTzyoCTKYwDw98I/p/VBq0l2nRe1jjEjGk6zl018J
exETPtl4GII020RjEX+7/QWWy5vfQAbDwMkOIHEsP3gzZDI3QVt5VK9aF01WxEF7O/3GqTS8aOCr
tqRc/ifPkDkoADyLbz8L8ixB7YqeIkhUktl39H92/egP8P+K8T4M1Y9wbKd7A3dYN8/GbuU7L08Q
uMCzTgPFQtrU87jPZ9wpDLlV6qL3mNz+vqm14N4fZGk3CPl7Juz6k8+yORwiUrPCPvwYINXn4dQg
rpsQ8JHnUL2+s8xYdcvRHraFFWrbQEvj17pRs9feae2VgV5sLEKTkcLNIDUFPL4sVcoxbNYhakZP
+E730E5ZtrUk3dnEZap8yL6c7AUUSHoVNAC5LexxW4e9ejdInz5Sfv8S7gvuesqGYHvOJyEcpjIr
+mbw/GFUfzVU1e4MrYq9uiyNlVH/Lk39+YSaY80PQ8pH/6t1nMdKukgyU/zEPKcbnGKjRdME0bdD
EnSTTJaNZ71I4ckCCIkAxhli+tF2ioIfJAZF9X1YOOFHpZhOtmn9uPyiCbry20gMmvSQYOX9t2Eg
KEoLTclnh/OxCXhU+8bH7R25PILnMVDxIaNlk6AbsDgVbHuk9dIYg8ecYuQ3CkUq8CSmSoAkXPX3
7WCXG4JMaSZ6zu1mWCbLj9OVxdTAUfYsK/JROqJRtZuyCQNXdILxiSpVKpyH2zHnTXb+kfCKhjNM
BYyiG9HPP5IRdPRptFbxMoitG1WTOiByVjACxZVp6FWhcshLBGObRJ2CDR4+w9fbP+DKoGEkzpRE
ZpjW/iJ/SGdGHdLOqtcHMyVLNYunLBtltxey+W8E7PTtdrzLMxYXLtvSacXMqppLxQnVr8op5Dnj
SY3t70wroUFH0B0oa2cvBSLY2iFeB7eDXh0k+gekR7DpSQ7PZxlnUVTC9Ub1BMzsA82w9D5rs+bF
mBqxy1lOK3vvctkCKp6LjLMeDSr/2nk8jCqkdIKt7gVjmpzqqW4AypKLv45DZygrRZJrS0gHN67O
y5YjZfEIRQ6AVnNSa56VV0p4J1pnRs2js1G5nPu+2BVN17uB3sflDl8P62sWSdanDZJ+97h4i1ok
MZhRLdYxkGaBZJZmepVa8hrTsTA4jOQ5GyMoqHXSh0W/xFjVL1k+wOfWmo1Y34ycnp8Oi0slk9D3
NYxS9/LJb11T6ehwRziEbuNYMjwL5bdHq4YwYAMvvfvkmsIOFqrlLFzIM5Fm2Pk3ZkdLEm9Qw0OK
Pf4bZ8f4wRl961UXar7rI7y4/kM8dPsgoqGvD2DyPJ49DvbIJW54eqznHNvWIGIXC5joxe6K8FDh
Jbwywoutygh5lMwyARwQcFrPI6IlJRSfvepB4+0/5l7vF63DyFBSqnKbhnn3UWW5uZYHX4nKQxg6
EaKfM8lr3st/lDKTbOrTqg0lb4ysDycM/E2hKO02803SnLLRfmVyU6/B9S42LEcw6gGIomK5wnm8
WEfAoVM8O1XJs9Mu+y4ak3tQK8VH11nWx+3veLlk51BkwrwzeV3ri7PITmS9AoMneb4ZyY+iD8VB
G0L9VGnYp/W6jgBOA9OIN6q/put8NTTCC3TrZsmqJQC06ESrDFEYnDSEN8e3FNLem2NkGCmnco4E
Q4B/6p7MElO+vFdo2N4e+cUpTOYGiW0Ws4a8yRScf9mxjFG5U6vwpMei+NfOx/ZhGKzydVRGGTAu
TNnPHvtzQJ0a4CwICXduEVAfHGglQg1PwD6ykGou0jeDaL6h5JqDsgBHfXuAV1YR2Ru9YIBkZDBL
fkvaVFo2BZrjjQIQNe8mHhMbqcX6kMYrR9DKfF4LhzfP3CGk9I+yz/l8diaepaNm+V6Nu/TOKOnn
ubLqy3dq1afl5+eS/hynD2A8MJDLjwflEYNafwpOg6KVyh3EEH3fNDNsyED4x9iatSjvPz2dc0tQ
mZ9itFGW/hAiMQUP2AgAldFmlPnCTnqHOTIMG2xkf96OdWVtzhACMnDEUJjPxa4MKcxpFsXqU5U4
YhsrNHjzKoWeNDbxHm7Ar/8QjnmkqEGnlXLf+aeT4JIaI8f2qWynGFnUuNEf1Lhq9oFiTJIbTsNa
K+XqANFixWYOQjHar+cRabK2gAXT8JSqRdJsgCZE3UMd55a6raY8TjA6SmDZ3B7mlRU6ExbndIfZ
5bY8D9oB8ZuS0pI8KU4l+bmkipFvMLsbmz0FUGPtSr5ydXC4sfmooUJQXtYQBBr5YeZk4Qnn6Cbc
AIGT8j0kJukwxUMpnkXdPSfY8axINV2OEoAR77157wNYXd7MSlZFZM9ZdLLp2GNkgojcpqgGbmpl
XNuGV2NxdgMPILtDMO58RtVCSTDcKqMTHT713sgbbQ/0on1GLL5Y2fHXQ6EEIxMM1bJFqKqBH6aJ
imEhJV9sh0JWd3iKmK+ODKj10yuFOeSo/n/B5qvrj1tf7gXIUNkOTwJIT+kWVjc2bqCasXRnx7m5
clBfLhSiwahF4nluz/7W3vojWiUprSNpDE04nT5u6FyjdgU2JnfDxC5epsoeH3OOi+NntwPNMBIf
XnG8a5ASOx8ksJGQlpUZnaK4i+6UtHVOg60VOzmUVtk1V77e7BeBmg6lnVld6zyWMBvV7EM1OrUM
68MRoCpT39KEGxfpGiT/aixeMvjU0WzECeQ8VqmOQ1b1U3gaUZp5guooPafgVoAp1muZ3LVQMKEt
0gzudIZ2HspBDh7ZLCk8TSEULLesa2CkRtvXwYaLwQpXluXlqTkXZQGDo7aMLuNyoQDFFa1qJvGp
QoT/q9kXHz2WX3eo3inHqG/bt9sL5PKBdh5uMbrRLEIjCOLwlPcT2HLw2hmXT987f9u1WX5xAiEX
x7oXhu0m/KDd7egrg11mNFLUUroDpHoyu6ijHqB2rs/r6asEcBtrD32NbX0tHscmN/xM5aDgfP4t
c9+3e5377+RUdv+YOLH0HthWh9XmaHyvhsxYK+hfDQjqA+sCelH8cR6waNQi5/qITt3o+O/yoObP
hYkuUQNi9n4yu3YFqHbtcyLwDImP2oMJVvI8nqO3Wtk1Bg9eCsqaW7dRh6DZGJb9LgfuPN05bSlb
MAWGKd7A7VnTC782Xrjsszo5mH+UiM/jd5LV0COaT3Ch96DABe+n0Sq9LJeLn8yGtHKsXtuc5oyh
wPxtJtLP//yPYzVNpUgLaz86paLq3tK+pdah6VF8bwZTvqayfDUY5mi8R6liQ9g/DzbYTpcMthye
Csmv2y9V05X3aiFG8TKk2qep6zwoDGAUkKu4NGaRqfNoGHwofYu93ykrROpv0I3NIDwMkeHSQpoa
dwjK9G8b5sBGDWdqoZX1kKpVJXkaSMTub2/UK9cX0GIq2sw1wI4laz/P87TrUsHGUQrT+IKy01BD
RPGdfe+zsl2la8PojtKaWFPguSBCzfOAvhQ6HdyavOsWn9hvskhL2yY5xTnclW3pN+OHbvrVxqwT
BxkJzn3+PDeu3ToqhAcbOuft0BjOy4gty3OjimJzezbmD31WQuUn6XPRaX5BzA2G80+jicya4dzx
KUe3cNxATqKXD3s2ONyOc2U34Yhr0eIh96ZUsIgTDNhAGCESTqouBhJ0GdcEGA1p4NpjNv1qy9p6
vR3xyvnBqUjiQVcI1NWyjKgmXO+YJWSnNMj8x3E0owFIIdxp11enn1HpSG+1r9Sw2m3rk6hmvjP5
K61IHpng+i7SBTNE1mRCiFbr8lMJz4QWsxmV+FpK+esYmqtn85WvCGSQMjRgat4rS7Io2gR11nYO
sxtnbb8rSofFW0Kcaj5/pUOdm2HTOtwygBbny2VIlUCXQ5GdRKLLgLTrqt3qVWSj9GCUWOma9Vqr
/rL/xDGFD8aMU6exAMHsPGQba0aVllN2qiJfhYYKrWysJ/UX1cXgAdWA6I7iW7PBlk83NnNfbpPg
/7yPFWn8uL2irpwcCGhRdpqz6llH+/yXdKUaYDMe5qewUh2JUimSllHB3nLN2joBrAYkpiXy7nbU
5c5BBh/YECcnue5vwMl5VIT2W4tq6eiVnSLu+0KvHuKo5ewUfffLShxUDz4fEIQdPTbOKB5Ci606
VR13ESOlr6bZj0McNPdFjxguLJeufVIGJ/rky34eIZn83D+Z80Bj8YWzJgkyzK5UT0O+M78LQVH8
Ulu017d1Mq119uaP9OeBNwejr8frjwI0eIHFXZRSGUTIrpU9f0rSGEy6ndVvkmMF4VYr83RaOYWu
fT0A8LTiuGxYiIvJ9POCJ5WtTF6Y1ja06rjI0id9qLS/rNaxt8iDDM329veb/5PLEXLXUvRBboyr
fRGy7ELFGXJsf0B/TS6EkvCuko38sQfrEW6KiRReVvrsG2Wb6dBGMz/t9g9Y7pN5itF5pvw8P5x4
X5yv2NIQQnQiVjyVulTmqq2qvWUGzTgpcPQfndTGXzvdSd9vR12egf+LSl6KHhL10eXuDCYca8Cm
KZ5clkruok3hqBDRDH1leq98UeCCv7NQ3jMXtbwx02s7EpHsTQCx6oPRYJGzbfEOiA5RrMrHTgVL
t789tqsx5yrsvD2QgF+UgqQmwyrdKVQvU3EZAXaNExGYvURE8UPrU+FzKcsV0rfbUS9gJUwp8wni
ALAUc7pEaGkTyv1a22teXE/F11DWs63sizZHU7ns+ctwp/d6/KZ0aIbuqqGfHlO1MlcgHlc2LM3x
3+V+4PhAmc9XU6zVSpuUrU5d2EoryFCmfy/Dz7dcIzXX4DvLR8M8Ylw5Z2oM7BGQv+fBMO8aStDN
mpf44+SgjyOVWzGoj42TVMpuMBxqN7VmFU8QcdeKjFcWMAcEOwZ4h8WxuyhwRCJzBI1q3etGrc22
6N0j/OI0QXF/+7NeWUzc3ZByflslwH8/H2OeqiXZi6YDFjIqB3uPGGBhHfr6qR+n+Bv9sXJNw+Pq
tEKr4EFEQcBZKsVUiUQvPPIZWt8H46EOBFyKBnUJ3fWhfT81k5OiOjTo/intpzUIy5UDccb2A0mi
Ekd7YbGCgmHK6ToM3C+wS74LYFvoueWZmuwxtegfBqnPx3vMFPo3A85H7cYGTMzP3+ImTWZohvBb
0UGbP/4f2V3oD6JrjUTx8GOIk8dRUgXpnRIJ50uGZ4LylKv2sJbqXB04tTr4XminQOI8DxoForQE
yARPVKGavEj+kCEEZsfyTks7hJrBBU7zAzgvjK3Bv1y60BCU0+eXG42P//8jFnUDSY36cFKE6pWy
0nwBsJJ9yyiP7MzcqDckfdrK8r5y+3BK8H6hDUp/ednVLq1wgk7uqJ4qgcTgVk67Ld1P9QjQ0ol3
YxqMP7PBMf2Ve+FaXK4TXsfU7BFiXGzfZkwbW+kSzQuLqv4eGsgTPIcZfN99BHcY1OMY23+rbay8
fX5+ueTJ5TWQf7wQzz+y1Ne+nwld8ygx1zuEPJy93yrQu1VzinaTMax5b10bKJjOmRiBEwfQgfOA
+AXQoatq3bMLpX5KnL57LqwitmGSJzbu4HkeBpuAstWa6eHVwMD1ARiCiSYDOQ+MYISdW1WheVJf
KPsI21W375Pq2ZH7EiZ45BeY6CIjmf6HLwtIAR1bahczVfg8bqYPnYIUuOaZhVa/DGM7vHVZR79H
hZASujRlByjvMeJcKw+pa1cfMJg5g+T0AlB6HlgpwyLqIxlwigakEz6qajcHedBrRGgmuPH/ZZzA
TKjT0MunoX8ezmhS2PchH9aEnewl6F5+nfDF8t0cBR72ahVquyKcwbS3V/DVYXIwUyKms01Wfh53
UpOwAKfJ7WCHirpVxon+UxQ5eb8dUso4m9vhri0jCH48o7jJwW/Op+YfR3Ga6+NgVJnuyRGCIJLt
vFh21+6Z4nqPntX0pdCk8dvtmNeGSBZL4QmsO8/yRUwlkCq/7XhJOfJQfWhSOckI/oTpnkJcna18
x+vBgCdBloLgvTwBLRlWsegslk0pWb+wTFPTzdR3IEX1UW6G/e2hzT99kW7M+Q3QMEoP4P8WuwOJ
pqhVzNr0csXwH1XRFtm2GIrnsqpOkojTg8KpaD8o8BLczPfFSvgrX5OTCDg9Nxxl8KURKvgh3Lus
wvRQxxjMg9T5Jkp6kt57VT5M1Z0pVXKy1bNoTFciXxk4axaxLIB40IiWTSIfqwOzS20iG9C/Jgkc
vx+rUePiS/AvjwzY8wGMVwR3hwJDlqGIdHnlS18dPHqrMu9WHuryYlnFoo4LRJUsrzDl+NBlChad
0kBvI3SMKXQtjoo9bdR0ZQfNB+3ik9OpAowM24YE+aJna9Poa4RteWWvydGuNDTUGZXS+VeKg1Z1
hdlr/2GuZ/TWfPDPAP95Iv7Ys6M2yXzmyPJaqQ/adpMOcfhDtHEWbuWu9aW9htuHdHD0qcBmHJrV
seL/ESvn8bVxU8megYIzMHF5EQyqOspjFVteXGUVRKjedKVyQF7GiFG6SSk2rgS89n3/DKieDxuP
qAZnD9/05BZrjV0DZuQtGlDBv/NBm8AHBkPmKnEglbvbm/rKETLTkHmn8nImd1zg8yoVhlCal3zh
PES5BjVk5ZFuEzp/etC0Kz5q+pXlBAwHnyZS95n1ez5KTR3SFhk9wwuSSkeFlVKt7uY2crGfHxQJ
FsAxhPWAjyxOqpwcI+bdQnJnqeVUuELLu9dwEFhgRYM2Vt5/CUefgSOCSvRytehyWvuIKxleMYZt
+xCFtlVvfGHS+IzL3F4RarmSYs2lFsgQXGsAqBaTaOlBLHPUG56JQJLM9QmqSUUU4D3PMuvDcFqE
oiBtv8VqP6ycQldDg7af+VQcxEtYhZmn1Ad6U/cG7lyQ7Jpc3+uJnsf3KoCjCqn9DpW8LhyjnxJ/
v0bfvrZWgbmDi+NPsGUXZ0PkVF2dNI3laSEWbGiMxX/LXalvxtKqVvDel/txlpLnFgdCMqvnLVaQ
mg4YTUWK6vlyUPUbPEvEz9AYzHGfpprR7tD5TWNXLnO6sbcX0+XRo1L7YYbRNeWyXX5eG7HYpieR
8HJUILelgp32FvKcrr7XCK7eIdsUdv/eDnk5r4Sc9S7BdaJatyxdKhokud7owOiWWfsUSHqUbUpy
2I0sReFad/nyDACBLc9NDF72tBcWN5nsTChhppHpoe4Z/aNYo4JgXOqU7aevLuKg/QIfjo/IQ/f8
rBnURjEDmziGPVX5HumMaNrGoyUZB1MrrG2Cgrm9cnldWTWzwA69TEBctA3m/fPH5WW3llkbSeV4
dFy1cl+XBU2puIzNGalT+4/C7uxfNcIoa6XKyxcKWTDlFtJhZHZYO+eBmcSRni6YUb8oDGczyF2w
R4g6ivaIS2nf0VOetmOvwHSU5LBFCm5ok7UaxJWF++dvWLamSrVO9TwIolNuyMkXjEaieJcI/IO3
dtsWG53Hvv/po3BO/sG2z4X3mYN4Pmy7t5sWMebgxJUzhY9aqHfapoycBGFOu8sfkUsW+CuNWfOX
HzftyrF/eRrO0fWZiDjX2JYQ7Ggkc4brGJxU31COI4UAf8NzwjxWjQ7mZsjjrzxRi/cogNH/6R3L
buWFRPGfVGrZ2tbK2kxT3ZS8gWrMoy6V40OWWNJ7Ax7ocDvUtc+KCANYSB6yLK7FSZgmdTrlQxKc
CqWv3L7og69O7I/bdkrf1cExjrfDXdlCCGHjwEk+g1LSUkIUHIycdWMieWke4hWBDPEw7jImP9rp
tRIPCE6PYNECazBXerlXDiZQKDRS6GjMCrmLJ1jdBqOErUF4os4+mvuk6wPrgL6g8R8mlOKvPTOE
UdZZUok6TcQFYkzRCV2X7MAlg6CdAlUrxdkPxV9sJsLd7Tm99gm5UuiF0V21L55dVdZFTjxo0amB
tNjvIwAC+cFBXCa8g0VgVfdZYZavt2Ne+470hnjA088lbZl/0x9HYZb4CAqjpXVSG8166hE1xw/Q
lzdGgcai2RrVrtazNXPtKxfZXPulOsbs0pdfBJUm6CUq6genEBbsgIBGUdyrkZa91hWUxdsDvBoL
KRmSfQB21NnPBxhTn0O8XgE1n/blVzmRxcbvs9rZFm0v5ytr5tra5NnF14PzAWpeOw+WW0qAm1IY
nRK1yb7LCip5hyaNynz7+UGBEuGNzuzBPlhcYHU4VbWWZI6XRla3T4rC8jeYuwTavTFOtXX8fDSW
Bq0Cg6SAivn5qDRDGJEiyQ7loF62dggAYUWtN3Ie7epYC3/ejnZtDklmabAzNAAh8z//Y0UOvrDC
lJeGZ9DefynVHAgQoKgqWdlt164FLuLfgCuOzeUjeaZv2Umb+h5dD9xRnMCKnmmU2M+TAow1c1Fe
6UBCpVX0PSDD+6zTGocKnAqDtJWqLbTQxaTKcocg7lRKXjI5duZKWt3tED1A57XuIKYPTrlniqMD
NsdJvcvyOv+4Pc/Xdj7sAKAxoEGpfizeIkoQJgK9XskLW+E/+/DanhNylqfcmFKaDyZdoSrTVnbj
lQ4mkHJgkmjrQfXAi+r8686mEHLhR46nBGOVPGPA5Ls1LrbaIaVqo7p+js6W7cbdpKqP9MuyF9/A
If2Uy1P96/YE/DZ0O6+aUCIDVUz+QDpIGfD8twSUXTvhFL6XpSnHUMV030GaF/6mS7EnlTsH/Qsl
afAXHo2DBCY425CWKjufrtm4Sa0y2ZZGvsa7uXYNIIXNbkN0B2zW4hDBr8CY6AH6UKqKTN+iMFL2
92h+RlC8x6C9k3BDvr89FVdDssXxTWcl0BI8n4lMkdpALXTLG5pJR7JVK5tnfh5KmJo+aDzNwsz4
63bI3xyUxewD2/kNvQO+Si51HlOUUZpjJWJ65iRsxQtlB9duVoak7CkyV7ULx0LV3CKWsv8j7Tx7
rEa2fv+JLDmHt96pAw00DLSZNxYzA86h7HL89Pdn7tV92G5rW82Djs5Ih6NZu8oVVq31D80hjvvo
nZMb6rdsxtAo9NREXrIqLu/xIBjLwFC6wTre/oUbBwQ/ayG28YZftuv1D0ycygsNKwrp49QIEXtT
0XmHiXf0i+x1JR38Gqnak2XkrvXRqlucOW/H3/goXI0UcBFvYNOsU6xxnjK3VbBOmsYWyYzE6452
45YHE7Fa4GsYyOxszo3XCWCqhS6EpQSOn6uF57SaVPVRDV86cIPFP2ZZ94FeDeGdmITqPaWQh4pP
cM8s+6NG1cI7iDnau9k2TiU6jjw3afeTxa5BI+gdOT3y6MoLiIowPorSU8nRBejt/4bFne6QlTZO
cdYUNbuKJUsNbb0iEbmiGMWRuCjBXn9wTUftFIO6KEjHvj+5XZQeajW0zlWM8P2dY2XOTwEl6X1r
ls1FLWWcnma7UU63P/vmDPz2K1bLrm/boe1beHBowLbDXW4Ad8BFxpibZztJxh/DbKYkaWmDq8zt
yMv4Xo0fIB1qX3RhX9UY87CAXZEZyos+LfoR9WQaz21NNdOnVp9dbgfb2l2cuSxvhOMWSZrrybYS
SxVNNMRBD4ld/aTqpa74owbp+NibWfRottLNfiCjMFzKumz1nfBbm4sOHl3wBTeor5W/nBm11aoR
URA2UOK8ukg/zGUpvmVe2XyG3lXaO7t5a3M5tAXAGy9ehOvnBB0sLxoqJwI1ObjDcSYDOglTpsZR
Kq5iXmZTccZjn7pTiq4mFheHskQffAfDv/WJQZfzEl3EbSlPXs/6LOpOq+Y6Chx0GO4GwwuPxtRa
R2GXe8id7VB0vEB/Icmw3skKvugG0xwFGJJkX1Eg472kY2bla7J39rjAW8GgBYBXBOlLVrd6/Roa
Z6QtoVnD5hyfFF5OOSoookbjQ0usPWfFzWgcyBxGLFz+XM+i1Lxhbl0RvsSi0ZSjnRnxdB6UNppP
LWvaOd/eKltrFfI4khbL6QxK/jqc3uI9Uy1vbUvQ5RgcPTtmde1+nOIB+75wenv7l3yIsvwC/6Ru
va5aJKqIcFerlRezs0O/9hxKqHkflX956NjtwYk39oWLdx5C5gCRIEyvjjuzoYWjQJd7cdoiPjDO
+QFCfnXfzfVdO/XeX6WROGcjUwYM1CsEJ3b25ca3XHDauNOjksQ/Vt+yhoMY0geIAqlN6V3bTfIR
kznNF6YI9/hXr6DTZBEEQxYKph7gqzXfwGoMRxayU7hhq6Z870SK819cl01y5P8vTsWQNslhzlQs
lbt5VquDcL0iR+9ROBh1tPWbSUvLD6JTSdMUGoRJPn69tEIUdUeEb1hatTZc8sYxkA9GgtyvR9k9
aMzBHqhu63vzrclvF625V/ONZ7bS4IlaBKbe/4ycYi6O4dLUPLScfXfOrCQfQifMT2FouHeNsRd+
63MvxddFpuqX0Mb1gCO9MLU8CQHmW6nxd+4OQCri2fxecvD/d3vbboYCmk/ZYdEMXaMobCfqWsNr
0qBLYiU88OKDkUmzbqj9Uc3FTlls4z4FqIHAxeKOwrth9ZhBYjodseuGET13BiZVtVWoH22EbYcv
zZw43mH2+r74N9S09oIAnWfuFJI2DimkznhH0W6iLLFmZ9WAntBBddMAi44p8mPa3T9NsLl/OUZr
9efCHuO9rvfmBEOcxDyJjvsrfCZ1ULDHmZIGZmlP48EeLScnY+vz+UOYjtqOntJWNETSqK/iqUuC
uMqOQwlGHO/iDP7IGBbl4g8zOx+Kwi30f5JhMHdq5tvhliKSgywMBeTrhZp3RR1TbUmDyoS04g+c
kuVRttV8J5wqfnvLbhGR/p9oq1M41L2w0qIkDQxZZPPzJOYmfEzwB//PlfF0evvG+MWcoPzAbK6H
ZqXJbPYKDHNE/UP5aUzz1D3MHRTlZ116obWT1m7tDIqpPOKWMwfD7+uZLKSolKmZkgCMbV/4Fq4K
vl7aWuUXRmSnl2hwvcrw9aJv/6NFPMg/2BlQQlkyi2Aor5vr+DVqYlVUOygntY3zvXUm56KlQ3aq
lNZ4TkqaxDsD3lo6oG+W0ipFXTR9rgNK0+4SyqtZMGiNOh+9TClsX+cJPeCpLpy3UheXO2Sx2Tao
z1BGXt8hPX6WsgadENgxRq1+22iLH5/qFAfpDs0O+HyZrNUbBQgVtCNeKByr64bvFMq2lHmaB143
uOIRs+jZeByGdk8bdOM488AQ0a1a0CUg0K/nEGfJqG+EUQRhMdr5WUtMKx39ZGimsyWUeX6onNzc
K0luBqU9SPEf5Smg/tdBByN2RL/QEbsxLCmCjWaMX103Du1RVplhnzVapHuEw43VAp+X2g/FMHS3
1g+TiHK2pQs1CxSrieGnYHLagRQV+GQnRysuUTa8vf03R8ldtTDWyGbXvOVJb8ZobqsssMQ0fPPK
8W6KdKM+1EIr5AkUl9x77C053HrRAC+hmsIXXVSJr+dVkxGa9Xg9BXNRlZ/MmdP2MCaz3R0swSn7
5GHbikWn2jnF229lesz05YDscDWuVcPn0UYXLqzzgBpSIc5WLaeTkyEd/oT1WyYO8agjC+pHdai6
h0Ypevfr7cne+rqaSZF3QV+D1Fr+/rdqOqXDXs0juwj0Iqv+c3tPebJ7ww4Pi7nS5e2xENLlwbBk
IGAHrmN5Cs3bJGxgWEbCepdoZfmFp1EY+qkqv98OtXUMQJdY2h80lUknr0MppiQVAf4UlGGE+VUx
oTJ4ah1Sq9txtqYPRjZ9a5JjTC1WR2nV2PpgSqcMoti1/uk6PCfttiuPVVrCiP6DWDhdUIBb6n5r
Ka0ilzbyDF4RuK2V36Ug5z7C73ccnxW2B5XcHBenJ93bpf69fi9HHZXXrjTzQGRwIO6zbGgvsuSI
uGhNXP51e2Bb24/0YqHBUmZ/ZamDzVYMDRSOatanNvhP5LFcNco/ZENpAg4cxx+NaYz3t4NujpAy
Ot4E5PuU+K9XSONkc9XlLPwG0ex3ucy7/yar6aejJRVrD/a5daTxMkcpgHcaXvCrK74YTYi4Kis/
zcvcuTSlUeDLpjU95qLIkyMCUardnhb51gh5pOvkbaQ33LzXI/TovCMDCQ/XVZsq8VFFxQnMmNzH
OnKsnXNsMxbJBNBStAnZcNexKP/ZejiHReBZw1AebBfwY2UNkAuwln+rkgYJBdxTqFcMbcHqrYIl
ppO4NhalgdG1VnE2epEXtCCa5oQ4Uew+8CbeE+zZ+oC/h1ytFhekRA0xpwyKVrG7d0lu9H/DW2gE
RrFq92kQ3dtZxAySpaJyKLtUBVZZaSpk3w65rAJMOqNDG3vj+1BJtNTvUfW4xyqx/Hx7Q2wOkYcS
hxgPftRZrz+hNbdzjRpeFcROXFzwYcK9F82+A8aB7SPX07xznO3FW33FAQu+3IzKKhjgn0pGyEek
9Gj+IPcuMfms3Z3a5tadQNmeaiNwMjjFq7N6alkuUdtUgaMWTXFs7FGvD23lisPtidzaC2QIC/QE
vAT/vJ7Ieuy8DlQ1E9l04luuoe3dRkX1LCfvzThcBJ6XAxoM0cLEXkWaJeA8DQe8AHZYqp9yWcbf
BVKVeyng1qeiSkF6hCMk99xq9ZdRifAm50eQOk30XFQi/JzObXen9eOnUjTGzmGyF271oQZLEWDz
0ipo3IWH1ePj4lflooU8IiFQH22n/YMnJ3jYxSec1c+3W6Um5M3e3OlmifIRcmRHJ3WMsx0WjfiM
ERrOcrdXyNZK/CWQQBMJVM2aeRYrpcBJaKiAKFnOx1TpksbPRG3tXHEbD1tS88V5B44q0Mn1PC4+
tO1klUEHECrEBjVWu0te2+JS83J5Jy2wjIcmjCv1qZxx4rw9yK2v+Hv01Z2nOu2SrrikRrOhPkc4
0bTnotAqz88cb1SPXg0O/3bIrXldJhRsDWhClEuud17Z4DtcpFoZjF2RDhdd0QZxLnvV+aM4vPzg
0MAsWDcChSwo6PNUCAqtVOp/vUQb6o8e5R9lJ9DmHNJGoP+NjCpL5npAqTNO1Zx07ASRFAousM0D
BrFgl0vnfVxhdHi6PYHb8WCULbg2FG+Wv//tNdDUc6jwCqwCcwx74edDWB2nCKndRsjOPsSW1+xs
hc01ilUX0Gy0FmjXXUcsBc7xolWqANHd5sGt5vZQgg/5OdMWvLBb22dIIzgk6Nx8t8e6lXVidvH/
I6+2fCPLwRjyrA7mNnVPyjhMd7nSYvLTlvEFa4rqxatDZWe4m0ERGUYOf6ltr8+ZCq/0CGGJKghp
UI8+JDPXrwcXv3pSmaPKMd4dkAnbu5I2NwZUjQVfC1Z7LW5YZ0NNpzziwHHpnVwQaXXc09xi//sH
c/pbnNXX9GaVikRqk7QM4mSLPvkXEpnm+mhji/CUgFR5yiIp36hIueSDgFO4n1CjJL9eRU3MqavV
eXk/zIWC/czYlepZGGNtvEvU1Jp2jtWt+x0ricVN8deTZbUpeTW03dh4WWBama78A5ehy57Uzqpt
FOToFu/5dGx9PFB18GcX8OcrcSJpjty9sSwDN28o1GlaTkIoGs/e4wlv7X76AxSzGBtWmMvi/W33
2xoCREgY5IGT4SkrK9Rz7iqb/XCu3bqNTo1ldHe3F8xmyOXlh8rUor+0uqJmfTLUyZNFADGjiD94
Vm0UP/tKk+1DJIETHlDENZqd/GIL2LV0ncFieJCLXhFK6aELR00Qak2bObK+t3OsV2eyqUL7oZl9
NeOBmef6BYEmW/2QD7mGUabWSAOXLWEOcec71eg0l0Zgb/1uItn7cntWtlYY71JUsBZaOkXw6w/R
SjtCXytkhdXR/Blbs7n3pzSf7qPC8z7fjrV1ItEXArnJV6BeslrNvH5lmRhKHnRVNTVHNY7r4bMu
zTTE0TZNDl6W/u26c2HvxN1a1YslAtx7QIavABaxpCgsUDML+qbLva+OZ0olOWiwbcedSFtrbEmB
YFvawM7XJa5ybKSS1lMRYMtchUdcxKef0O3VR5mF5d9Wq02X21O6NTRqwrBWwADwolrdLE6ORbOc
Eha1UsjxOZZzk1+ayi33jKK21smyebBSA6b8CjPCDWbNWcmrVGa5geK31iTdnatOXXtu4wnL89vj
2pxIzLDYqqBU0GO6XpZF3SMKYudVUMpxvCT4Aj66M+QcP5GJ4xzSeBzDP5lK1CGW5julrDX8vMkA
lqm6UgZaCgPmNFch3RCzy6sffzA0OB1LQseaXNfW0A4cy1zy+LUViXsjbt9wcJPGTIaDLsfYPuKX
uetivqyDddl5mUw6MAiavyrnFxk+ldNgkK46gEgtNcXlE4PI9ujM7pQdejpy6CmG4V2RZvVH6qr1
P7dHvbX30WmjGMtjlZfq6oOCred0p2MQqEiKJH4oVa0+Z6mM/hZpDdxKbW2RHmHx2l9vB95aSUj9
MXDcnjjmVjsknVKuSR7/gVsp6olkXTd9u5eefaQZ3H5pQbDNO0nC5lhJuGAcogoOVuZ68ap1beBr
oxSBLJ0hPWeedLwHBWvx5ruSzjEQ0kbCM/CLvMv2ktzt2JwEC5aNE2E1zyKvrUGDUh7MBhWByEoL
5xFc6oLOcfPy2+jGreH3Bki6nW7Y1gFBU4Ge/2J2A5Z2NWh7au1Jaam4ozPdowWRteOja3PwffLm
KY33StRbAJbF8BWVabBsgNdXH7ZuERxws5S6ezNoX60xvjcHnaq72o3Ru9hpsr+btI8fUqT3vupZ
CWbX0ovPWjdZz7dX2Osp/6V2/csKlufguryrJWPlzIAGA+RSBSoRivPoSoSTfNGkYeNjjQWOufXG
9uPtuK9XNnF/qUJx3aC1vUpoetAXSY/dVGA4fX3RczNMT2xcSx7ypJuXT11n97dDbmDml5j2InXP
PfdKA0vFO7KHzJ/y0paZ4/f4xd/pFEWHL4vsd+PTWrKdhzHx2vw8hdl/PBNaL8JNZay1ndTq9ZHG
T+EBgL4DTYNXzEnHgfBu4YIdpIKXzZyU4496SObkoRBglU/haI/yoiBawgtBKdyDJTPTuezMx5Ky
XJ+r/AhMh5G6oUpM3f161SeUBkq0UZPASclgdaWp5L+l0SHAmLX2yUmS/AmOJaA1FvEUJPbA/4jm
aHrkldLO0c6t+TobQLgQMulCA+bYWR88tT7LBn18NLxH1xY8hWqtOFPLAyB+e9ybgcCp/WqbUhZc
7b1qUsEtQdsIRKzIHIpflgznHAm2PVzNTqD1tdHojW2JVBDI8MRdQpEiPTmVldQ7H3JrL4HaATxA
fZMnyfL3v71H3EZVs8wdk6DNsEtBMY9q+cWcFWc4C9vKy/dZroo97u+yONaLhyuJ0u0i+wsH5Tqo
oFWrlBGq2VE1VPHjnBrjP56WR+/HqhzzC6iKGKnyYe4v5STsbOcbbhygS8uG6jSiPuh1rLVu9MTq
NEPgeCD7rvrqGPHwro9lZJ3HiHeMn7exYb6PqtSeTynVWtPXxn6wS98NXe0HDu/yrRYMFEhUdHBQ
8qDzyH9WV4g0EacJMT0N0sEqv+bq3NBrgZl0sgv20dtXsA6XAf76AjVaZ+oxYPJWm9MskIMMxyek
sPTyfm6a0dsr/mwtYeipS5UejuproGXSh5mMW0YVmfZ0rEHOyp+5VOq9rsrrGxjhUsDUfNLFj3Ft
V5bmeiscJQPco+fv1TGuvim9/HeaJ+dPzhlotbTwl43wypcjDxX6b7D9A37GkOMf43UIytAXaHeQ
Z1tnPPJwi8bjIkS+Ng4sbHDwpcO2TOLYmT551ZAn3xsdZ3Ufal6dvM/cuA99fVBFd+kVGX1AdyW0
D7fXytYF//uv0K/3qWr0qg5kIg2kbNW73s3d6VKQOB/l0JgPVm7pjyAruj0b0a2wy+GAayKP11eA
jZQmrtXVcRo48VBmxyiKzPsS4uxf4KzgJKFpGioYuLazcr493q2FZKKMvVRnfincX4836Qa0QoSe
Bgn4+EfAlOQvujNM9sEayQz+JBp19F8lCOC4q4zViyfbSocxDXq4bycxjd5nL6knSnhjsvM831pO
nO5gthZ8Pv2l64FVfSlMq8Z0YrTjEIC3jmeVr5MMp4eojSz90DoGINw6w5Xcj5rOOahabLqf3j69
1oKFW6QXF1Or61/RaF0392YZB25oRXTlx0Srn6siGRzf6Cuoz7fDbV1tKKfRu0bUgufIatA6/HSJ
axUGMBR6fvSW+nXo8BFJE2l/AdOd7oTbWjy/h1uOw99u0kiYk4YALSRn28ia0ygA/D7X8wy8gsdt
sneLbW2SXyWlBTW+5DzX4YpWunqjVVFgd2aVvyt0LHQyimaqTC5N6il/O6EYrFOsNPaeutjmSClR
AOjg/nhVOuManEZoUcD1LXv41GM6BTNPqfOjW6ruH+T62JIDaKb9yp21+ohyQtvbaIgVC204uJFm
PYq6U31g+vExdkbnzQ3shW6BJA9POQt9wVWCh57LVNqZEgWzaZbjMS7syDsqcxftHPBbc0jyTjmd
wgT3yaok6AwSvD2iz0ErRfIhbZpiKbooGXYPUkccemdYW3uB0ssiNYsAHhXP69XiFX0RdoJ0faT/
NPnjbFrflakyTi4GtF/nEQ3Yw+3dtznAX4BG/L6RelptByOjGIrV7+KhEPXnvI+9+qBklfxJSSbc
U/feDEZjeemqcWGuiWx1GEeVA8Q/iHWjKU72pFaTrydKLv0K1e+dBHJzMoFQ0RGhj/0KrWm3qJc0
iRMHAy2Kp8Rt6ycNxOYRFE5qHRI1IVe8PZlbESk/gmzihNF59V5/Pg12zpR2vG+cSpQf8Jj9aWEl
/FwKfA00RAyP/6tw65upsW2lQ5gPIxSrGo7lPPKMs6PsxPs4+TlTTfjxJ/EWLpwFRPtVg7IbNWVW
DCyY4syx/wMI92RNtpYcys6eMAyy+j84qhdfsAVsuyC3VoeKsHH702gsBL1datOhRhPmL9SyQu9C
pr8nvbv12GELWCSM9JaozVx/O7TJ22GgYhHkmlBPOjW/uxqY/aMdq/gluEZb3aNW6Pmz0JXvb59X
ip8QiZFXJm9dLZtq8HK16ZUsmKTxLVdGNfVtzLofTW3Un2Sk5i+3423dSdQ6mVhOGGqtq3hZVrRW
qYzQMxxb/KC0KstjUWXlqUck9o501rvzwkafT7fDbu1+Sl78AbEJI3D1OVungNnmdAApu1G/HwcK
UYfGhsRUprXydh1Rqj88MxamPiqEaxFA6VRJG6lxDkqtbwMY0OwQy+m7U+OY3Z6M6ObIwKLyEgA0
A4T4eu3kalLKFFf0IIugSrTSK55dJadh1FrxnyQUvyB/yFGA7l8zHIsxKua+0bJgVDox3zluNn+3
67j8mMCx9+WUObOv95G+x3jeOttICN3Fw5bze10/xWLNweYCaoZMRfPNrFz3PYnsfJkTY9DvCgrr
zs562Vymv0Vc1a5mN8Hj2bV5LyK4AYOz9A6eIqJngALmwVjEW3y7mOLL7VW6dQ54aBYvusXsjrVv
QEEB0e2mCdYEFbzn3Ertz4ZRKsoJFHCiH+bJQ/g2t9WL0aTYHN0OvjnJC/WFDhatfHP1knOElbUZ
CLkgbZvpXZUbpfvsunX4LlTasLyvG1Ksvff/5jQj+cP1z5AgmF8vXg3fktiWah6UJS9HhJu85r8y
lsm3fs48f4q14YwncFbt3JUb8wwOiy3jgE/C+meVeKCqSClYJFlgi/FTESr1sXczgXBU32vFCVWB
+CXTKtwhpjbPvZ2sZ/mXrypbBF9akhBMqW6tDvtJn4YkLdsMT1QR3wseWvKhUpx8r6e/MbcgnBfC
HVndQvi7nlu7wamRMAxSsYsTtuHhaQCQJdD+7uXXwQOiUWbW8O32Kto4jkh4YBotBzyksdUXdbux
hBQDH45FPlZ+nMtwelKSRZnDrGQdv71URTiqy4ueGhDy5ef89qIaq8zCb7nmZGjQuPC01HqJAYXt
8e429gamFlRzlv3xmhvWa3M79oXIEQQcKVhrVdo4ZzlOvpMiyuVHItbD8+2J3Pp8FFIXWyqgQiyV
65EpkYLLRALfJxlMPfkEOAm9OIVI0ykaarP62xWR2qOji2PhzsNja4UCH2eDUDCjd7I6/ADnAsrv
Id+i3OYu/Ka4Fscsifq7Pxjib3FWK9Tts9mF9p/TpInEYZQi+gzBQZy6es7uijjRjghzJf/cDro5
OJMlutB8FhLH9byCZ56HyTBA13iV7D9kmdD7ZztO2+OfxKE0xhOA5Gpt4ul6jQNn280BQU6Gehxa
dY4+VeBbvZ2FsjkgWovgHEBDvQInwte1pejKAiOt3LpkpTVGJ2RrnT0DqM0FST0Y45OFFb/ua+S5
FeLzh4uXnTvRl6LyYu1E0dXLEVJuHf2BpKvVTrZDgXrnuN7afYtO2/+LvG50cIb16BwQGZCM+kFz
IML7HD2a6k9l4f7TynTeOaO3xqqD1EUOA1T3K2VeRUXWhjMaokiH6V6oJvGTxBv0WY2n6FTkVXK0
O6XPdqJunZ2UFRGfJ8fBuHq15RNhzvXQlmUQZimNwQww3T84q9Q86dz039vLc2tOf4+12uPZKCqS
uISvmRjyq6dIUfsIrFp3oxo5z33Rik//u4CrzY6qCt1KbBKDAvwcg1PspDxZvVt/1lrd/CbKIfyD
J/GC6VggQOTGrxyQYpghep2wBSmNm5essyz55KYesL0ZMajiODupvcfv39qN0ERMrt2FDbDeJaGX
Z2A5eGjUydwKYN04L5/Im5Wd6dxcof8TZ70nrDIVYHFI+5U5/o6vx3SAlgpP2c0s968yq4bkPkxC
Zy9h21yiv4VdnZ5SbYq4d9o86Km+awfLLULPD0VVZResesxk52zbCsf19wsqAr9iLX4Xy7Sf5gQI
Vw0A55zJybonM4we+qHYM9PbmlDAabSHKOtjtrp82N8yCa6pOspilfRXN8d/s9hsH0pDh4ieu9HF
dsVdj3vgzkfc2oQcL3Bh+LNIDl3HtAt8PK2YCxD0UeYcLIys7ktQ6I9Dl0flWULq2ClrbIEUQHiD
m8UQQF8cIq9DTpldSVsBXDqiGPDdycdL0/f3Sl85B2xSikM01fhAeN40Sr9R3FqeraHs9gDKm98V
azK4VaSniHxc/4rZk41VGKhQKFgjVr5q5t1jBB7IPfDiqPc0sjc/LdQtjAdA0/Ntr6NZqeLo0USz
KLQNeT8XXW35oz3rn+xiVg/oD7kvKEeaOyfs1kmwKFcv+RusIHV1wpoZtPoJSToy4Rj6lpx6fBkT
LR6Ptw/WrbkkkSEDdumFQem9Hl2Or5yIDFjTpqIjioMwZ3ces1lovleIcAdYsh0MTMnSg17S4etg
fTV0ZexNuHWjQPhdCXPlQQVN/wXEdHe6Pa6tzQGbFxALDwl0aFahpDHZJSU/vhq65ym6KPzXGIvp
Yztk4B49qxc7X2xrnaBMZUIFouYHXOR6cKKo1MIpY3j9sjFQxK/G4R+QW/ied2g4yKNCC7y5SIiy
e5nw1rSyHRaBT57ekA2vI7stFlCKTWElAfUnD1NSa6eZCuBwROPE2Um7fwnBrl+gtKepiixmJK9e
oNyIYTllMg+spG0OtWnGf1Gel+fKEcZFSUsck3BbMA+UVofPZtfZ/SGJbfdjK5By8Gb+1Qd3gvzp
Z2E0f0X9zL6//em34Be4fi6YBzizQBFWO3Zq3SrvQn7hNLvDuyG0nbtCaeYfGcJLP7VMyz4ooOCf
e1SXaz/uNNkdat59+jn2hp3fsrWNeT7/XwY7lPnVp5HDoGp4kaZBXrVF5VexGiWHalDb+A/uut8D
rVYfHphjm9XoLchCbf+e6zmvjzpANu2+q1o0DG9P8XL6rNeAw9IF7c+V9wqcpcJdl6mLTE4OPaQ6
zHqrKNAmgOIcuhHRsqWE+STGNHmvIoByeHtw3ICXK2953q7BLOD2OKy9yH1xCn22/TZVjfqjrEJT
+Vyn+pReRNhZ6VPTlpn8K3Zye0+FfWO/kd6z/he5aZC3q7O5q4e4afldL5Yuo+zo5Rip3JkSZE1d
IXL79uFy/APf4aajLLJ+T+d95miU0LwX1eiaz2LUKonrj/Dms4X5Z3J0ytZVj2U0NO+UJo93PSI2
zrWFSUKPVIVqQUvx+nTRRzT9M2Ei5isBeR2dCLhCechD4T1Pmlf6oZnE0Ser3BfA3jpqwBQg6Y/j
EyWadXshTDUpUuQYXuyeXsCh7wDoYGc7ex/rom7tc+MhWPdpVlqPo84bkFlGBuDZUDHnOymh1zRH
Q/bD+C4yqQkc5nrqjKdpLEEM3V6R2z+ULiuFTxq7sJeu58hoKGY1iR6+eKNuVzjSlimGHVY/fSxN
ru9emYrM13pq4gdXjnN3H+IrO1zwhBgHP697K7xEgusq8k0vcy6sBvei5eofIAh4XSxQPK5f/ExW
B2MTCTmEteq+ANvsz6YXQoLHrOJfIxy62b89J1vLhlSYL/LrDF7X1rJcUSK1KMIXA+tCcbTM2cIt
UAzao9KXkUh90Q6xeUCq0kt2ANPLMFan07I7aYhxI/IQXg1zjpRxQcF5OLH1uX3sZJg/wP/hxW+W
at58aBur+pmTfvwNVi3/NOaKlu7cklujR6+BuQaJQrtqdRznagWcSITeS9Rn1ktWKhNox7oyv3Th
nGMSiQze31M4ZHts4Y20h6yYftzihkkhYDV0PSq7Jtc19M6HFEEhBKJEeUiBWBbnaM6SS0F5vNwZ
63Lcraf7Fzydq8Cl87BKtWYzS9q+DkPce8cmeah7/GXTrNLRUeY5e9LcuGt8OZcg5Y057r/dXmdb
h/EvrPov7R18glZbz9NLLdZ6aGCFok9H20tyRCR1VxjpXW/KZo9k/gvVsxouCA5mGSQAB+JaA2/o
WT1CUdAFpWLV+qpwnfs5zCrta5SO6qdeVNPnVE7zoZwScSfcUU/vXKWsFb8QVsjUlJV6UtxQ3Slm
b6U9ZDwL6JQ32utL2XRKqfQ1yr4I/yVfo2bunzLmBjfWRLfTY9/2xftqRlPnaJR5ax5nzvyPedzn
xiXJl+m6/WE2liIXsQpngQo01ZnVvRHCZLCHCYHRPKRlwKPQSs0fc57MfklVCpKaY9JMvR1zYyny
CkfpclH85zBeLYaCpqork8h76YRjPFSljhFEjdKke/RskdUncyjC9kLxIwr9bkjy8Ovt+BvpHsOl
jkrlG7z4Wg5Xy5WiRlvZwSs1K75NAvLxAX1THOtux9maW7oWeGvQ6uN5uDpeQDLrwnDqxRoCnzG/
nDT1nRP3Wnhpvbh98Iaq759vh9w40QzOFKo3xKX2vezD3yoco9Z7Vewq3osX1e1jCu06vshEz3wo
n5V9KJoUmZEqQqXteDvw5lh/9U4QSOR0Wb75b4Gtrrcbbxi8FwwxoCDUoXB8XQ/Ny6La+6XXoubt
2mWMlNI7xxnQN9TyryP2kNinNinDlzxOoRclevRtMjSa0xRt1WPdJaN2vj3GjUOMm4on+NL34tJY
fc+mq8o4DqX3knGYniHN5o+ZnvyVNeMeK3VrhZJJcnKxJdENXH1GG0UASQbnvkzw4o6dw0v8oOBA
rv/BV8Me2VyoLCQa61Oyj2zq7IXivpiixT1XmiKGE2/YnwwlKfJzWSlvl+7k1APwD+x8acqur1x7
1LqkovT90lam8I4Tx5sNIKy2qwfRm4l8ey0DuQOPaaS+uFSirhfJGMdJipEBxZ+0iI7Q5efpUCDm
6VPQafa0W7a+Gje6Db6OLJOE4jpYquFSr+sYargsxpNFk6Y4ZFY+73Hctvba73FW9T1EmEZUaGbv
pUyd4RNGcE52rvDvrn0qw154cHG8+e/NS3/ptmBjuMhOkbNdD02b8AabMC95UXT9uxlm3stszC9w
Ru3n24G2ipdEWhDKMCVJtVe5UVGOU5MYvCZg32SXQjbq0zwkkeNbSlNeSkX2p9zy8hojmsR9sQYr
Peptnf+4/TM2phhAH9nnoupClrquCPCU67J4ZN0gEn0yUlv7Mgw4LxOveK/V5bAz7I2jhUcyhVIq
NZBR1ly2Kq7RHgk95aWIUhLw2Y2eszDWnkWhe3s2fxvLdMk7gWDj9gmtfnVweplAM1c3wxdlLm3p
h144ibOaLBXTN08iqh+uRqGNhJM6xPWi0RNHWkOKorXptu140LUu6/ymsJT2zqI81X5Be3XWd54V
G8kFR8ay3bFPIcFajc7xijBq5Iz52mAb5ee4jNyTpo+9c28N7WwctanX46c6jpL8rhjF3sLZyu+I
D38aVhgPq/X6nTVhN2IMkfVvHK0/6ywkzx+aPvIObhZ6z5oV6feUJUCCq2Un/Awv2W/j0OT9JfaA
5x7e/g34KTSOEUBaOAbX3wAvgUwvHYDMiTIZlAJG50RTFWVxOxvdQ2rN2l+3A/5STFhl3otFC4kj
5Z/FC/Q6Yhw5NRxf3BUqVxHOPXURKyh4BIk77BRjB7NnG32Uj44bGeERA93UDPq87+cHdy4L9ayO
FIfu/g9n59XbNhLu/U9EgL3ckpLcncQpVnJDONlddnJIzrB9+vfHHLznRLRgwQGyCLC5GA2nPeVf
kkamQRf6i5E9KhSTZDjSDesO0LjGDO05O4n7CM5jPD5PvKAPUNY144PfZ9ILeVn04iustdFGkl/Y
3l4A6YD/msey+/n2bM/tNkpZKFsgZwwecPN5k4K63WijIt+4RLAF9Pw2mD5Uxlx/mYba+1QZXnUz
la53P2BpuH978HOXBunNqu9JJPsKZ9niTLLa1GGSEhj9tzhD2sr06roPCwAuF8Zar93tqnInr2xj
KlwkL6erio35ZLbOHD/XnUWKaOpJ3EXxYCoRJtX44KHr2pDC+Ea/H5JRH0NFmJhf2Mxnols6vNxa
3F7QR7Z+mZbZq26Wa1Jnp/EAlKy0ks9xnepPXOTluFNWKR9m6UzVf+//0rzpawOGD0A58XT2aOPr
iJhIfKAM0ezd3k+SkJt53OuIq1+9Pda5FxAKK1gkCvcr2WHzAratE7TgAihTJelihZmo4ntdm5Mm
csd8+mg0mSwOvi8B0KKETEkog/nsHbqhm8SlVuJ6W26XfVW2o+WE+N0rwew6nx0jxWLpOXf97F5N
tv3RFIF75c9GhWO9Vn9GIA44ne7mHzCmsr65pYOLa6ctHD1JNJ7hlxFceFfObQMWA8liCryrlO/p
aij0Szo1+PGzMCvfP7hWX+vXTTFmejigHWmEuqc10Ux/9C/2H0w0Z2XagPvdgjcSL2gNgXjKc1b6
aRp5/aQ+6KkPyiChfI/NPWirPVzW3r9w+s6EI4glkwmgGwxxY0tsSFMkHOVsBc9W4Sw7f3F0aP7l
imw2bqzZGi8s+9nhfGutncPvYbKnH1hfGhcD2JTtHnTVV3eiABqKXDOjyTOX/paXLxsuMFPO3S9c
oETONHEBbm0CrqZZRhHkijUdzK4Nsxi7E10r0uJR0Iorwq61sYS1cAn82tnIJNmp9D+/ffDOXafM
VneAGOJ6tRWHbyxj7rvJDZ4zp16uB4Ikua+U94/K06HZvT3WuXdjfS4IEKgPoPd4+oWzgkq6OzFd
px6Xaz/A2w5fl2H6p9KBsSCZk2ifXNx/WWwByvMvrhhIz/hLrTr8kK83GcSsNenQK16OsaO6k5Z1
/+Qmrp3v7dmv7L1bjJwdOcfH2fIPSVoNQAQasJ03b3+FM18cUBuYD1RQV/nkzUHucXeUXdVpz6jy
O9/QCPXaK2eUL4MGLfvCFz87FsUG5LcJsqGdn35xrBRShS0njK6qy24KvxrN0CtL94DVz/gXYPa1
y7AySJEiJgg+HUwN+qR8LMKOQ+vnn1YIWjjHVfkw1GLcmVpzqY9+5vT8bqSCtlhJyVvEB5ph2BEO
UNmVVVh9JJEQ1Q5jJ7vy3k3mRUFNmN2ferVA18X2Ob2bdJWqv/jCazFmrVl49C42JSB/TLQCP1Jw
A9raWgf81nwZAXwe7V63LtxQv/tZm4cJA6//G2yzdeTgWOD20A5I7TL4lYFJ1q/Qo1RX3Yy8NaG2
ikHu6vbo3Dvk4J9lM9jgk6e8y3Ncboua6jMyPy++1ixmZNhqvqSQeW7D0b9ZnylAG0D+T/eAVdjA
+lN+4azb03JbIJdsX1WWxCmeIvhF7YszdzZq+gGnGkLNWtE5Ha7JWgegXcBwKNeZh9KEPn2YKg+X
+BKgT3qPFcWF4Pf8IsB+WwN9io3bnkKcpkkCCiU51mYAsirMOsd9EsU8m2Eps7G5HvRBC25Q4+3v
6ypw81AGXuGlocLt6EYndqGs1RaAkTQA3v/4yh6NCzjnc6tALWZ9OCnaUSg8/SzYNalqBiMHp8xV
eVSA5Y6aKhbXWqdm+0Jgcnawtf8LsnNFIm3WIEktr+phHB0NP4aLDzNdysNSDpW8Wtq0/u/t23O9
sbZHYG0gUAWliQSR+nRq7eDMXjol+bFq6xSf2B684lPlz8vF52J9Dl6NxCYGSuIgb7tN5EGlIw9R
VegdtJqXRQWl7pfaHe1gby6rqDOIJ4l6F6BZis35dBNbudiDZ22i0XHa6ya1hsPbcz+32x1A17yc
VItIt0/nXkqhcDjR86P/I8+64Ra+WftoxGkWh3Zu95fu83MxOW8lILb/Ge+Vy7PdJ5Zbu9nRtnNj
uJnzWVUHhQptF+luetdSZYk/jlaRRK4rDe+aDCjIsO9qm0ukzHN7zAV7SvEbpBvrfzrz9S0hgirz
o1lX7RzqcZrvlnqw/oGNekl95txXplSLAwL4aGLBzX5e5BgsmBBB3q2dXA/7yavw4VTA+kJ9aD07
IjTTL8QmZyIjCqhc7BZFo/VqOZ3fZEhkTFEDOK4W7PVDEE+FvDJgTj4obJGKQ9aOyXylRDVbETyU
+iIR7dxbygGm+khXGEvKTSQqqgwgp01spPW4TYRTNYg9hEbbjqSFXTqyjfzs/UTR8asDCS/0tNr+
CwguAqvMnjooRdCtOZ2G8H2sc7qPVqMN30YxPw11GfBOQeA+vn2Szu0nSjDEm9iwcXVt9hPS7BlI
QkiwaTst+a3b6/Y+swvrUNWN0q/fHuxcdQxwDHnMSgmnoLz5uOMkFPQrSoJBp7k70VXGSweDyroy
qoZXo7b05TaVZarRm/ay4KcievF3Kg8k/6dnEhfiiHM7nP2NiBWhGoWFzfOQWar2GgSC8TDSvNtk
IUpSLaYHe4GmY7+jD1N9fPsTrPt3e5dSruE0Efky9OYLOBOKe7nFm1nFckh2ZmwO9m2AFnSzF5qD
2qzmD+XO1pIsuRCfnR+Z5uD/jLyVOtXjQu8MkM7HxfeVtaez6wxPbdEHQNgnzXuoggqgVkBAdEnr
+uzIq5IlsEd8JLYqYbZdCI3HBftkiEyfQBzGt0hMNvbLwD+FA7gf/xYJufbf93/q3xjPNUDBi3Sz
uAbIRQqRMgWda8jDgIx4mHGNX6dlkH4bxDjJyNby4hIP+dxskZikwM6ohOWbTKMtfEdNCSXXRi7W
ZxzT/c99ubS3rT6W1qGoijIOE/SvL2U45zAPXBa88uuVDcxpPep/9GAbBub1zbC01I1xvvMx5Lkx
dAjKUaJL72kRbRWVftZ5d0Bsnaj3vJ3WshkQ3FXLfAh0YX6VQKv/QuRi7eTQCmffY6OwfrA/fpe1
CEK9jo2HvCdMunp2xx/mXMp/fMj2399e83MHmvIgdh7gOFea6+lY7tQB+Hbt5JiUo2FHzeBN2HV2
sIe8wVC7MheXKqNnlxtN5bVqAO/c3Sw3RS94S3qJBF6RNE/T4tOAy8T0Hy5Pgx0uVBV2Orp40V/M
06Yiu2oJc31v9vZEOU7mMk2P+ZItR/o5Sv84Bq21PMXAmrqd3RsXO+7nngqi21VmZq1Obina9mx3
VuIMCKYVQf+9y5EspULvi8izKl9diKXPflaHwB1mN4247WCNWdVZB3UQCm3am2ElvOUTWYOZRM1k
dSVqe8VCWShrzPc7CPH00/yjEkSpgNLn6Raylhwd8IXHNy31+GUoUv/eH4vBOtA4+tFie9ddWMtz
35ViLy/iilNlOU8HjLXSjJvcQmcDhpMZmbHf67dF7wi5H8ioswsQpDMRFg1NbD1IEukebDtUrW8J
yhBs2JQ0vb/vrbHBnMVLZj+qqqWfH5UqzP7aK+PMCDOtmP9COAjdSoRSQTiCzXpl6LcsS7MgnXJU
qWHuhClW5V/H/2cG5fj53ceE3IgttKK6YcOs3+KPq8eYYXcXNvIzEzI+025ZbEPcatSChp3hT8A/
xwBtwfc/tFQWsDNfidnuK9CBq9qWipqdkS4Nxi4IujTY4Y3m/YcOjnPXJWV5FRvgXC9so/Wi2UQW
qxIsmsqrBga129O5eomhBs0BzAGwFlFKoWeD+FQp/E8u5NRnjuZqHwaEwyUfgih6OhAGJ6aboBT4
TA4cm1FZemlAUuh78c5PcB741DeW20f060H3v389OZcrtYmSg+FvLls7NdtKn0sgFji437vwGg5D
LuQd5D9zJw1tvnALnfumwEdW1s3qJLFlaMPTast8kQANhtgYbwynACTriXK8gFM5V0pBIAGABS0m
i7R2E4Y7tqy1oFT+M3jE8SZvtDSCGTPezN6sRZjdFl9MDEOzq6Rr9l05av9Q6sEBL3Gl21/Dd+u+
NIsn20OjrEs6fOfuC3iOWICt6g2vmg9ttSg1qd5/Bi0U6LdtSXJ0bXpyVF/yYnC1sNVs9QSQwmqv
bLpTyc3715yogWocRCv+3qy5NwxO5i2gZb228q/qtJ93M5C9wzy5TtQu8V8Qg3EC4PonKYADtcWz
k5OkVtUzXg+7/KcuLBMVqdEdi3GXCUyxQ4wkq/FuWswl+/T2VM9tNzALPOvrywNs8PRkxTPUJd2o
tOfYA5EVWVqrhn0lvf7XX4zDGwdxbUWBbOG4seU1lZeCvbaWbLouRIdbs02B7hIC5MzLht0E1vXI
UyO+vi0QNqmxoLEBHFH2+I5h41PdgdrtDxACs69vT+n8UBQiCTPJL7c9q7qSWgO0hCkhAXo9VPrP
Iu7Gr6LnLf2LkcA1AIMinKUMc7pIpqrc3Gyz+LnKUrkr6mYIOzHo9+zh+MJTfW5SVNyoRKxL9UrI
AEfIATsIjp6RuUs4V30177xM1MhRiGC88Faeu9aJQkCrkpmuIvWn86rLCds2M9Ge3TTBbzbTx4Xq
hhiWOirssrkJaDsut4G1NBeWbr3btg8XfkRUW3TCZ4wbTwe2SuqxDoDgI6lJ98L5EJ9LT/8plBnc
G3kaX9ENxMBqykR7LwvZHd5ezzPz9nXiEUQ/qAS86rdrMXxYmQykJ1VQf8aXaJqjeQjEnekM5Q+3
DbLPWNBI48JzfSZTIVnjYVm72Dylm1kXLZFH4he4xHt+/X19p4Fe9k4culphPxE15Bcul7MDsmXX
K5yMeLtvZQzRQjjY0qfJ0nxrlzT+OPXJZ6NShcFDUiYXJvj6MgMHRZFyRboz4hbm3ZYOEMsBHsvs
1/lTbNi8VwRh1ss7lw/qCCsHHoT67KrItdk9uV7VmpOKY+925eegNnwZDpMnUOSdLXmnN5afhX3l
vFsrYzPuJgpCpQNj+wQDL/jdPAqx53zyx7G5qrR63Odepiuc4uP3voXroNRvDDQOgbNuU+lyYmOm
tiWOA6u5I/Wzd0UnCGPd1HwKhGree9cxHunlKuMGxesVQNiAA0mlFHkKFw77AE9CWHoopSu0DxmA
o0teuK+O4jrcWhekNLZq/m5C2CIjnfPGoj06tBV2Bb59O2xU6+uic7qrRthuZGMmceFcvB6U40/2
zv0M5hOk0OkGQsRUVLYzNce1fIL9WXBXxFmfhu5ItRvZYyqP6UXz9Fc3u8WgZNEuaR+3rbPZtbi9
dWlles3RCEbd26VUqJ7KOdfnXSsvZkFnBwO0y1LC9KDZfjrDQjgzah+lOLbEO99wHxKfPEGHf5Ga
Pr03Yl4n9sdYm2htyPxuNOdaHMvZdaa9LBK7DAEbFpeaba+us3WgFcBAoLb2Wdem1R+pnbmInLbU
iHKKEP6nsVD1AR/xIoq9xLzNJ19dCNHPbRNY6Gg4uqvC4DbAmHgNOiCLOACRHN1INseN5dXzGIqS
rM5reu1Tm8n925fbq9ibSf456GaboBdZU9TBn7PqmuWenaGpyMtwm9z7c1d/U22Z/EwD5KqGyokv
XKzndg2SQ2AbARmip7r5wBZ6bRN6DTjZWXUPnqv0h900aJ67o7U9Pb890VePxTpRwm3U/1aljK2m
WOyXuLnkePDiSNp+KiZt9nZtU9eXiuBnP+hqXweSERbW9rCbmuVp+KniDzPTngyqQIZJsPzb6fFP
bEz0OVKNk9JWE3V54ep+FeX8nuH/H5l+2ul+bZfBTGLV4XvKfv0mVoMKdwHwaqpEXJdqCL4slphE
WPt1Ga9gae3L25/43IExPD4wSFHkf7eynLYaAyEyC8fJ0bkzTWE/mp3f781SVTyYZv3j7eHOnBdw
NpA9uFNpIG7LTCLg0ubso3TU2JJqxFQtofIpSnJ5FF88vfPvxzy+pKZ+ZpLw6sgAfnvrvZKRLFAz
qQPl10fg+t5dpjfxFeS6+hbSo5kCtnaXdxs+Al/iIQZdDeoCgePNhdeKsevXyPFYC1nsp7Qz2+tO
9qV891N8Os56XP+477D4ptuJF/VxVl08RCvP/GpQg+mFhaT48fbindmsJNusG4sBsngbK6oqIyDI
GozcLNEacLoDdWOorv+1Iqlxqs+hJoc9MZ8ZdkXX+085srLB1ds/4uxaIgNM6MH9DuzydMadao2M
4i9rWcczpaViuUpk7F8TkKALKsHNvz3emQsPHJpvgMhjzFfBjjI02M6DVR9FYbZ7TXLLhT1t1+tl
Cer6QnR8dnJgilE01CGwbSM502ll7MT4hC5zpqI5bZYneur6TdenxmMxl8mF43h2cmRYKx6NE7KF
iBleMhXjwuSaYujuJ2VrfShwOqgxHZsC6/D2pzx3+NGepDxI44em8jr7PzarK0yvK/usOXI6pjDP
K4Q/Y0//ZPhKfeRRX/ax1Xv/vT3ouSmi+gcaBi0Pijeb6DFx9bpw05kTYhv+QyAMaF5j7vyoveqS
Ysi51YNTgX0TPSZcZDbzMxorb8c5xeJM5vV0X1l5pt02kzLmB2LkKf6hK43e4oU9c/arwloF30Ux
kv9Ov6rTdJSrYe8cc6HrX0CSYdwr9an4abSm/6WNi4dGTz3twqhnnkxMlWzu8d+1lW2515M2kEmr
r45YC2Rfg3xuQ6lM4e/8MTPKKK6dIA3T2Teb61SrivRCQHl20rDBkAlYhZ22WFV6PU1saIh2lWVT
hrhx4L6Io5sfarIz9ipdsCsuB0tcKL2cW2FMKvjIXATcPZtrHeECmYoUQUJ2cAWiyV8i3khxnbfI
QyTgZf5imiuxAjgX1x157Onawmiz6lTg0webp/yuFUa76+Anf1x0Odw4EkRpVODIfgF2fW5t2cOr
+gN9Croyp6P6mh5bIFWRCjPjLIpndIEIg5JnQ++nwzQqba8sW/7CwKf4/PZhPbeshNEYLGAOhDTA
Zi/XCw7i9MbLYztI76GvDRklOd5AoRBi3pldJXaBIy5po51517hdVjQAo9K03T4pg46AR5YwX4K9
ayyLxqcRY5ldPcOo3GW9cMewqBXPWhrEzlPaDd7Pt+e97puTYteqLgsoAKgmG5qO3+kXX4rB0OOW
X1Cbi5/fZgNevPRP/Hdrhv8eZ81T6FrgaLwJN808tbvWQ2qoTTy/i1Q5K3XTLV3R7LOuqYvrt6d1
5u5lG+EFspqVouC/2b7UYEzK8W5+RPaCndTA3zLv3diOF7hmTYmg3/tvpZMBN5f9Mi4u+TLq3Yqb
dtcHnjaFSgv6Z9GRBHZD31zXU1b/LNpx+fj2XM9cDQwNkIY26koH2swVv3KzKDx0laxE+rhpKuUX
h3ox1bc2GIN/irxyLmyaM4eFEVdQNUp6QOY3I6JSPkm7t4tj13bpB91KPUBaU1O+ZFQm/qu1Abuy
xh3SC9/43Gn5c9jNN1ZDW2sGbiTHIOleGtF4d7UtiyJ0m6F9EXF3B5DogyN7dVvrWdPu/+IzU44G
VoGQGYHS6Unp6xlwlGSFl0EkR7CHd22VzC9St+crW3rj++Nr0gVgO6Ro/NnuYCS7Cy0fixInHfmz
75qZECUxjvg94kX99szO3LrA+ijoo+ePNNcW22AoFdfBah6AMcNt3Irq1uriSYW9lqgrHH4l3qhp
7N+K5P146PVa+GPozZIGrY9VYY/KtYE7KEZBbeDtA812nrGEni580XO7lncSZDgwDm68zRMKHp3e
f2Hnx6ZSQx/liymHW7Mth/7QaV6wKzSzjcOhNZzl+u0PfO42otC1GnqDsMNR73Tr1CoJZKmB+gbd
Ot9NDnQ0H2LAL1v16kKccHYoYkCywN+Qr81QMargyki1/AgEubvx26W/GRqYnyVq4k9/MSvaqEwJ
WhYv2OmstGZ2CpxkURB0q/zKX9osnAplP2YeD8lfDOXibwp+jiL+lrzgLWxcY/VG6JZ2GMKhmO2D
m9pqOKSl10wX7plz5wHRl/8dbbNRMJWYkH9EGtHEsrUPlQDa9WDEox1lJR4BrTdVcYiEsHclnL6+
EAK9xnZzJAAHIiSCugH7ZfNZF8CXejIwOpZ+BqSgdCxR8TTNET0FaGIeGOvJvKcM53yust7VowWU
/21ZaOUlX8FzewlhMq48mFnkMJvYwGzVbORtXh2rsR8PAzY4dzTmu73rFNoln4+zYwFkJkdbnee2
yZJbSNhWBmb0XYvlQ1ap3IhE1gOqbiWt57e307lvDA7HXrUo0fukgXG6dUunF9pcN/mRvqmcwfka
xbif9UXth7JT9pXlGmqMcKR051tDGs1j4KZYNoD6aj+9/VPOXErkh9y9GGDgmrAFCCYB3ul9ibhc
1pTefZ2NVhB52hg68a+4KtY1r8xL+/tMwEDz2+ct83nHqB+fzp5OmLvMAoBXC+b0pwM0zzh4XZV5
38e8axEGyPy62L89z7NjkjSRpXJQecVPx5Rmg+rqgnWkr+r8Nl6mRtE8GadraKb6YzLo2ruluEH4
rKkpTFWkuNHDPR0RSQc9ndwYwd9ZwxrZ1PybXsvLj1BX/cjNk/HSgGdCaTAzLCQhAtIZW6qANcpG
9wYGzI3cjZQ0p2ZfGKOhX/iU57YMytQkwCTdPGibzdsbiTslhs+nxETpk5n3or2pGntM7kZanMlV
K3xqizEaE9N7R+bE0Jpa8WuUiUA1nH7SLAMtYRpQfOoxILHGvNBNkW+yRAmQt0jQIwFH20VOUHv/
vL19Xs153Tc8a6RoiDsi6HA6MuJDOlLDgTomBu3xyDNytDtwGUmhdGfuZEVGvcjDPBiXropX9xID
r1UjQClAFKmunA6c176fNVM1Iogvu4emGW4ThQ5xODfV+N6S2BpUroq8NDkMmo2bDTtlcxejxOUd
C7ufnytlT09ZEqdRMMzehYjv9awYipYwNw4AB07J6azabnSmwci9o6L1Oe4bDTwAvrHOdFfVdrF7
e+1eHf11WlTBiJrB3YCbOh1M5DiGL7ldfvdhqe9x9lz+s0d3fk57vfm67rNL8ezrzcLkTIpqVPuh
Om4l3BdhlX0ni/r7mDrV3u76Lg0X6AR3ZSCWH4iQTTdIbQZ/MU3yeGBpq4fzK3xBHEu3niCof2+D
zt3Vta7pIdwTkI+BW12LPpfGX42Iqe+KkEHodJNTC05iTjO8/F6JZQwnOL4PlaeSh3TO64No/PHC
eK/iIhaSuNlfFTdWCd3NBp0tV4za5FffJ/hA+1ll2l7qzvSVbos6dGmC4WZVTDmJQxC/08KIB4Ms
HoYteGTu9VcpZ1Xnqekzsc/C6MKlXiJ5ybxoSwYixCHmosewOiivEc96aP4oEiMnoim3t4wXY2rn
Q9MJ+Z1SH9SARYegbKXfxdRrhwKWwFfqDv19rvpPwKHkl7ePy29JoD9KMvwO4H6/9QhXgCP37env
qBsJUkRf2h+OWbqaCC2tnIa7xIIwfqdUgNBU2MApyPZoYejwJIo8sfrQi/t8/LCU9mJfJ8pv1C8p
0eTYVTLwv3mx2/30CoBd8FsmOAg3WtYAZADbGgyP3ejiRKs5zrPSpN6Hhl0Nj5ZwVfbrwtTWe+V0
apipgYyBTLdeddt7R7pyFFlsZD+mEbjzI0gH+SOfMwcfrCAGWz97erIvUIl2rjOrta196056ae3r
rC6Xu1kXhvHRy7S0DJfUG9PdXOfJDNMzW8QVxqFF/GgAqW5u8oSix401obFzIyqzMj4VBf/ouYPl
XBB42txuvPUAJzjwK/d7VaxcixZ/7JoFQF/see38AtS4eTJVkKkwMLBWkGaQHNz6kksk5NXtR/SJ
kMm3KPlwCPUtwkhkY62VMPF+OGUmnCutn0nEQoDxrXu7VJOX7NsBqevIAxZjPHQK4liAxtG8d+LG
qMO1WlMdujzxf+hpqhm7OJirPAT+NfhRm2Gud8i1tKufqr7Qi3BsluSDo+B+3Du+tDzgNsFYX6V+
a9TPvR3HyV2HqtHSflgmKVr5IKu5urIteixPS46o5HXRqMqhhZ1rogo7u5uGK7ox3a2e11UfduVk
ZB8XIxkfarczfQiMKv/p9mkGM9ruli92jQbPrtcGzmTple0hn+dpuJaVVsRXTT6YfTSVSYN9XNnm
+UGJYFK3k790VOBGa47dxwYr618FZbEh9My4a/eepdXZy2zPCMr3RenlUVkVThJOaHHa+cEtxzj7
DA+k/B7MfLK7mka5F7VOVeYPokWvW1EssGnNh9JpHe3OamPvh0d4lO6tNig/tN2iJBILce5eOUio
Jfs+mEv7ZvIzQ+ykCW5yvwzdKPY+G1uGspyCJ+RVTRHqo9MHVyD1ijicHajq0ZT0VrcrhDXLA5we
ld10GnUalA0W7annMYuvG5QHqhD41ZR+CdpR+PvacFN/1yvQrfe1rosSyW23CoY9yh46To3IqHp3
g90YHs0D1OWito1z6EHz5H+zKJO6d95sBu0XsidbPTqNU9tgAJbi1lToCHwWKWf2vqu76VF3OqXC
0kmzAK3apUtu2sGcAh7ArnX2ttUY1ZWmAi9/0AuzcB8FRtege5HWX677zM+DUPopKPZqqSHo25N2
lykactGg52P9I0EZTUUTz/xP3+29OWrdRnzk+ly/Wm4n095GPX2+s9CWKB+9Zlz+SRaZopUtG08U
YY6MCuIPGI7GnhmKIRv9iDfLna8SzGOqx2XUNaMMrYLLVey0CgmBB5vAJP6C1Y2hbto2CYwHW++0
+iaumm5qIku1dfUlqSotOUxoH6YvxuDif9vrXimbXS/L2NyPsSnQovKqTM+/xVqqUjMcjd5rzKga
s8r5rAM9dO+qBojVjdc2SUPTiOwh4ugp+UX3NbNODuZiWSKJxkzzhnCsXDu+HUd3wq2ky5Kig909
lH4uQ+xEkHnsYrNId6Y7x1TWMVY6ijlN9K9p0ulPC83BJOy4F/KbjKvZOCD5b/4b4xmG7ypKATvY
4vOwN4dOt74sqTaPL4YlLOAog67yr6MYnEdbs9L23lG8TSE3FMLJvp/o3W0bj8EUJY4pu90QuIBz
RrOp9Ke8rfJ/FVBX51HXyYtmKntuOGl5tURNnjtXCzLPRqh3nvvTXWrruUUOw2B7p0a3c+cF2+JY
WGMJCdTr+7BB5SiJzDZZ0AH3+qZHcctHWsKuxATgaMkMZHMX9cs30rmK+kKrPvYAF/0wdRt/uq5p
tszh0CfxFDpe3VS3LZZU/UFPZXqzWKVl7DopZy0MZjlLlPC0XOl7gqqm2qFQ638YsANuw97GnXdn
x06TXll2btrFHjsdDV15GKPFzQBzqQeLgImj8x1hkupXPNic61KVfbpDlHawP8DHk+q27NCjvUeR
Ph+qQ64vtnubdXH67JT53O/KxXJSxPpNu468NnG+QEPPx522zN7gh+g+Dk0Stj55dGSim/0hsYtY
HssA5FJEm8jMcQjU19k1YtB29PZNcSAKQKRLKK6oT81gDtf6WJskbR1ckqia0mq568cyVh/gXyOY
UMLQPXY0j/7jebOTr0k9z4fJQN3ql8R42YycfgHqhdJ/2V85Yqk/6kEROFHjdrmztyZbicNMy2mI
hNva00GjuQmCu8AJM5wLkI/XJV2SdFfHtvdcg/GY70a5so390rHVjZLBaoPaZE04LlLW910B5msv
3Gxyb2pjZD/D0jbdkD5i0z3ZWZ2JK7BMg7uP9RpMei88zbgfBvSGjF2PZJXxc66QqXrUoZlCpXem
vDTvk7WQChog4XvCAp9UFJPNiGeVj6LJruCp25q3K0W6VNHb0dCmnUHjb/VDAs5CzYtq1FbsnuZ5
rIIZP9s8cfrhuklk+aVFZVp9iK2YM+7zjBghr407HRopLRFWtfLfKZOz/goqfMQtVEuQatmy/fA6
MFw9dY2X2CqzLOTSPxoyKGooJpfEKF+FSgxF7k4FHLYmGbV9GipBXsjTRArzhVuxPvazTO68NOt+
SMzfhytheMUlg5NNxsLk8LBH0Alh5jWP35YNCqSyCgLb9GdQ2qkTap4YH42hMu6lhkxaInAU8BqB
g8IkDXFheTc59trXpbpIseJ3TuhsAXa1M9IZ6rT8p5RiaqNidrPvFSWpnTuV5aWcYf10J4G1D1D4
d08OoBBs601Jr+8S36E/lb8kqdSecjhR8oG3o2l2BnwGf+ckFHKvamdwgg9VBf173+qyHfZdshCU
FVYOswBOWXsTA8r/YoMGHijzymD4Lx5Tv7F3UPVV9m3UUl0/wDOp9Jss6Pp/2tp1S+5Nv2ruFkCO
wzWxXm1dwLq+2jiQ9ZEYITXjMJLsbupOQz65PZJSzstCtNytr7mRfCzMtLsbtaFj07aq6fZvn85X
y8eYK319ZU6uwnObLKxTtT+bFHxf1ldLhfAjxuxWaZROwiZI1CUVXGebGvFxKI2sdX9YsGydzRyT
EbnRJc30lynHCe0ghFGrj5PWj8udQyIz7p3OWGD1sHrOrjZL/wfojMGMaM7AlpqR/pjKMIfRWX5O
W0T43CuYpEv3aIpaGdflnLjB09ISomdhvror16GwrFT8m80idgjPB9gJU9gg9JF9FbxkyT5Gh6N6
DPyyqiIT6GKxN5VpfEdjcjRC125bsJOCLhpJjsj726ZKl/SL3Qmn+5jUZqNq2OaTanagvPUk0txO
0/wIuc44v6lsQKVhk8UmhseQNrW9ZxZOPkTSHQzvgBrwsmC9Zfce2jlcFhTI99XgDFOzU42saaLF
uRj6J3vhCXsO4qSqf3pp5/TvrF1xV61EQdI73NXBEWyvLFSI82zsxvk7/YJkny01jkVp5j96/4+0
M9utW7n6/KsEuWc+zkPjSy5I7kmzZFmDbwhbljkX5/HZ+q5frH/USXdrU4Z2G0GAg3NiS0UWV1Wt
Wus/zNoPLB6lE32u9ZFgwn7jggyXi0KqSkvreIds62hUhqiVn6WCu8LWnNJwO0mpeiNnRhbuZHvu
fdXOtMRNI0Q73MYsUv1E4K8XG8+AMi9bNCUQ2m1rVdMhlKUwc4T6HJqh5mG4nt6LoYhcKvg6KQdU
thPFyA+Fl7cRWdjANYA2URk4fuu0VDqjShr12dLJKuIW8n4W1fF2KILAlQZz3qHOoXgibh+kWErO
lU4PPbvKTgnq/+bNmXkWPYIVFJrUVT0tN6KcBZ5pz0EbxwcZ5tVG7+vpFuCVfN613bD/fItRPqx5
sPTUeDigFnVVTovjF68nqxuMwdSfp8RpflptZl453HvMc+g0luzGXWI7ftumc7bD/kviiltL9aZT
+3L2gwF82hasRXCioLGqntIs4aHQlIXHQL1WXxMLQix4Oqhu+jMwoMhT0Vra2EXVye7ci+FbXqBF
sJ1rLZAfT8zGMr3vz7BlYDqY0G04NT/KmTbpBL6NnfE5iuzgAYxJnfuIa5b7Kmo1ZxMV0TT7aZBE
z6lT1I90T5MNxFtZ+cPT5u05GB+wEpVpaoLHX0V34iIxhtF47prevklq1fICJzJbksDKIum0i7Tb
ff7uqzmH/0ZSBDkfkTbKj/DTjoc0rRHaFOp8j9qXcG/dyV+mg3NCWmi1tXwYYnW+oGhplGqWqI+8
TnShtK6E781LeN9+Ve8+f5lV0vVhpCXq31XEqlGNLLlmJOU6PSPXNzbGZXQG6OvzYU7N2WrXUK0k
KYqBOQsuhZ/48hf48Df/2RCr9YkNehtIQaw+ml7l6X7gRhtp+/kQb1ipd1H/YbZW0RYDdATTzmtU
36urareNkTt1u6+4wJo/Y8mNn5xD6EsHLqRGeWLjXVcSP4y9bIjvvlQeo3bYDrxfEu5qfd8E3pTf
yM1iw2ogq+ty6lwZ9ibUDoomuZJRuSDCJfl8brY8sz+wM5j3XAEb/Q8bVB+ebPn4755MBnqUZCMx
FFk/8uG2Ec9d/eXzmf/tgoCphYIg8HO2veMh1KhTB1Y68ZO69/mZ8s35Fvrhtjixyf82TN8Ns1oN
xZTETpQyTPEr3Rcv05N0mHafv8mpIVYrQTLLVstzQqjbhJslTLFs8P+zIVYrAak5qn/ZMsRZeRGe
qYfqkJ5aCcuEf1gJ72ZqtRLqSC+tGkkN9g3huP1FPrlgu+sfZY0Zqpf+lH/8Z++0iv4mdGSpzYn+
4td8Lj1oZ2J36uOvdTT+iuN377SKYytVolKidfUYfCsv1F3xzbwZEnc86+tt+xB91We3fYpOQMBO
hcM6iUyLsY5ixpwmD/Z85Uul59ybX/+z2VuW17sVKsowo47E7A2bcf9X0GmHz4dYPsDHgCAzWvqb
VCZWcQ2Ob86bIlUfrfqskL7Y+hdjmF1teP7PhlnFNmbCAaIqDFNGG8fYJelZWXrxSdXSdXhjekFb
EPIZurjg2NZY79aqu7HO5PnZaexIuEo8dreBrVL5oJER6dtCFNQ/yLfjvQQkSPgpFaFfcVrrihcC
uPj+Z2+9IBFBxXCdJv1EFXi1L03DWGtJGyjPdpoBMpdHcV1LpeQbmIS5nTWPJ/KPZRbff0zGg99I
nQkwBTWKdVrJfY7HSZ3oW4jnuO4GSZzBHQ2s6cS2vuwSx+NQK1i4YqRvVJnWTXHMqGn+6Wrw3Deq
jX8UwPdOPusKabYVzyqL5g9xwaTIFkPRDaeyhYPU2yH7biFkYWTFYZ2V37QqN3AtVoXs2RKYWcuY
IRombXmqNLFe4AtMH1EeGBLoVWFnu1p6LXI88hxr8fdGleLzOUrjaxPmxCVtE/saLaviIhOBcyIr
/vD9FhTy4jIGpRAVmrWRTa5l8ijR3qFOqNqbasSxFPiB6n0elR++Hr13kmBmFKd4aCCrQ1kqbdq6
uSK+1xI+eB6NvuKLsxA3d7M05CdOnI+vZMO9WPBoEHmo8KwGs0uADsDr8u+lKbqLGnLIrcDt4sTE
LV/jKCAxaGP/4jIP5JjsfrWLYSmbYtBmml/jqOi3pWQal70VK/skzB8GqtV7CXBM6UqS0ntz1w9/
iCelqouV+WITAZqUxbfm2RpyllZSFNpfq4hjwS3S0a6/W6Pc6ZeiiDrq53a9eLVUmNuIe+peqGe7
Jkra0mua8ddOTPpbDWM1H9S9uekDNOdf1gqvHIcB7V89fGglOiyJF6SNJXZGh/zobT6HlnVet0JX
fEOz68YLabc4rqwTfV9qtPDKV5iC3YRDInf0tHXNSNBdcJ2sMZuzXG2M0heW0va5N4U0yveT3iT6
HwIomVIK5ha0neUfcCZXgVNlDuCJIdW/TuhNXVFGoXXRU359rO0ckyXaLwXMoc9XxodFD6Zogcey
BGUok2swbk0AR7aZ21+pliQe+KfARSHZOqOTrR2C2awudczUT5zAH2OXNQ8di7flYkphith+t7cF
6tBnc9kEX6MmMkK/Rss6g6/TaMaeDrdt7bIBQclDnPey2GJaKgJfHYrJPLErrG+Ub7xGYHh4A7Ii
0TE9fox+uYbpVih9Neewma+6Vg5rH56zqR0iHI5QHqmHqthANS25CCZ5YJxIdj5sS0wlatsW1kpv
kMvVPMhJqRuxrBYPc4oeGj3IZBy3RhUs8qGdGZ7amD4Mx1xDjSe44EuhjbPa4O2wtsD0WOlDhu8v
2NVGoGYvJSXqACnzfv95ZH2YXXy4KL2RYb0BHd+qVO8+8pCOdWhEnfQVUOt0m3UazvaZJnZlGg4I
apqdP2XJ6OsC1uznI69x2MAB0eNZEHrL/5BIXS2kUchGUOtZ/aBFtXRV545zofeJc1VMneHx0vq5
lubqrRLo0ZWuRL9Upc13nz/Dh3XFibbIyaFaD2Ue+9Xj2HKMPEXduCIb57BJ3DzW0k2pDunPYTDE
mV6FzzFgnM3ng66nnA7iIia+QM9pbMAoOh7U0Iclo+iMh7osxE0TdsXtkA96f0uDcv41oGZn+rkx
V8lVEM3BKS3TD6MvTTguvozPtGNEcDw6/dcq7e1hfDALy74Islh0P5pSdTIv1pJadoFqj/lu0tth
V0yU3v/0q1NV42Qn90Q8bjmcVlMe9OFoxmY8PQxcjhQvSlT7TKR2l55pPVA3t2iz6UqAhvmSVI15
Jvop/qEVwfiHvtcwchYyLYBbOE8LLXy1qiVDGZypq+SHqmmx5yBJKOvdoLZZfWidMMwwNcrLE9XV
5Xe+P/0QoALGDG4L8jIouDWvthtzsCQAAh4wSrP9Vu+d67lyXuw8lfwe8uuJnXMd3Yve1cK3JBNG
A5QN9PhTpwby9U1T1g/o8lL369vhcm7ieSs5Tqi6FYFOJyFvfn4e3ssHPH5JKBWLYiA2HIvp4GpZ
h6mhlRap1AN65p3mT6ORPBr6pJ06E383DouHEjqD0aFZBXLeDchHx47GPtlL8dmMdK3l5WpdnxL3
WW/I2sL2XrR36QmyT6616BpwWFqWdcpDmI742SlBsRloD7oRKuZ/ujUsQ5HV0xLQsCtcy9w4XSJ0
oJzKA23U4kKbkcfuBj1wU4MQlVM58VvEGX5kvXMKj/AxNIH3Lmh3DCz4ZtrqqymQVrOmU+UHINrW
VmS1hbomGYft4oli3msdYM3P4+Q3I9KeXAR2ljY5GepxdA6pkNOml8MHK0qbbWBa7dZRhIOYUAR2
2qrmE+21D6sBpPsiacpXROeXfPh4vFDIfT6Jbn5ICjXDmoeyEn5XkSezRg5hLpubsuiePn/HDzGK
qJ6MjCDa3xZo3nU7DbMwEdm1mB/SwpGu00zTt1ozFSei5rejIMIA2QVFPfKl4zcLQrATHcSEB0cZ
W39CFBVgYzQePn8XHn29sikUEKBw/t40p9atOqMXM/bPevw1kGqpPQ/qCVqUqRVV+mM0q7iR3SiV
0dh0Ndi6TuIiRIFmwVz3Rr70neGT/ZyCpJn25oD0PzrLWQSXDs2KsvHwQVedH7RCrCl1nRG7sSc0
mPA88KTIHGrH1dF9lTiiR9OcPW0egvy60YouCdDxa1pzV5dRR6ErWZSPvGGqIyP1A+hj0+iNllXm
52EZgE7Az1aj8rtrEFQF/pQgi29SbbcBJh7Aj1VR4waFgbyUB+2/n0H8ZXrZG/sOqiFQoKlQK8V0
I6APqUVlsosNtx+0Or9wEnBwVxkN5Xrw0zwZq3RjVI2dnuPVGBVPcaIWxRdRAXpJDsDI9UR4gykH
YDcnfIbDyC0VFbCgG3V1XkkuokgZEDiMq3ruOVJrYuEyGFV1oLKhJI9zosKcd6Og5ObqzkMZmR03
JeoV+1w2pvm6RXi5xr1N2OkvWSPlKD09rHrpOjCmjrInxIhkWwO/jV+C2BRiE4NJ42IKS8LiN418
w7OBEyTYcvk2k1/F2KbytoqyYfCMau7NB2126srVjFTNt2NczPKNHWKFd6GGmRGDldPKLg3dTIvw
rgOSAmnJtXRM865aJcjgK44dDNJ9lsaWtA9Dre3v9DoL82fM0qFNOaOTGTdpDRLsWZYptIyekuRK
NXuylehaTZCIAk8BHMxe6c0hsVhU6hhvgkwbjK0RgiPbOY6QZH9Sm7H5AnuhEbuJVDfaldTlp0Nk
lugslKMWJH4vorDxLVsKdW8IBjSVu1DD6w4wmDN4daUB7tSDvqzPILSY9pfUljr7aQomp569pEc4
aDNKWRF6cd1Fxi6u5DwCFGna/ZZ8bE49w26g8mWzXffuxO+O/V6RxzD1nBhcVOzqUTFYk6uag53W
BDtA3U1fmRUUAPgU7XQjRZI0n9GRCtvroe/U+Bnws27shsC22q9zn2lw0sNsHNw8Q1zne5iA5N+A
uOpyQVLXLDBxim+NfB/pVWK6SD9Hpr3RLZSiSLoKXdviAmjllxJAUSPxdLOXbUxrG7ychKtnEwgu
F1csXI00xDLqex7BHg4jt9YMIZIet0nQwWN+V7TSXL5WXPNTYHyFbtxMtlIZsheDUlJAhw4WoB3C
D2hfNetT4ZWpZUzCkzOlbuiGkxXnKJULLQZvPgPRuir1yIKpmcVBH3yreCTgfxIA7sDwM7TNnR9D
JYLxu96PI4osIVIIE5YxbASXSRrk4aFRkAI0vaLEpmDBqspCubfzCKCiblsJaVAswmQ23NoyOk5W
RYSSsu/7sBY/hW7gcbpP1YT58NWKG9HPWenseCMiK3R+fL7HfjgTkVn+i0bEbYxq6Sqn4WUSgOSZ
dK9kjbBdTc51zcvqerw0s5gNRxZlfOJYXGc39PgXLU26zxDsCN3VwT/V2jRUtZQ/J5FVtWjDq069
7aRYG1+gXxindJHW1w99yQs1BgM6Cujw7VL47r6JSSh1MmS6GG5wHK8Lyjp6TUdN2Odp3bPnqGli
9YIPP7fNLlKNUXn+fI4/vPCbvSMaM8BtFgWq5ZR79wSGJZfYwiXZYwk4/NGJtOgnjO/mVtUrSAN/
PBacJYqa3HRkAA6rk1lroEtMrZU8dlli7YsS6zKfunTbu1FeYVb2+Wgf5hbsEHdpyt4YKcAPXUWP
qk8S+PAufVSGAky2A6HwDhZcewPoPN9Be1CfSXNTbA6srHj8fOy32/r7tH8hA2BchOLKwoQBjng8
rbFuSFA08/ZxiobgvjQTyhfbJhzLEpYmtlTdJgsh0HswddSXop7CMYeNUmJq6qmzPiq3vRVI44ny
61tj4fipEMAEbbrwxxZG8GpKGrTjwPbW8kO8uGbEu8gQMoQHYZOZ3LBnjWO2bSdKDBR0ktmilphE
tf0UItNVeFXTZ03hNQGOKkxnJexwT0FQmKEP0Js9RisHOfvT9cidmKo+5C9Uti3IoMfziOXRtCh7
qk9joxTmDtPEVN0PpUMmRIYUnbpxfKjCkJuqZI5kxYgrUAZZgurdcogrIjGeDPkpT2Zdu6L8ro5+
YGtNuY3HKldydwjZHnaqKrWJ4lpsQeFNWBqDtq0NC47L53H0IYbR1CdZRjVt8ZTjkY4fZ6xkNWwx
vXpqmsDaKFk6QhEp+p2RKI2v4pWxDWaj8kYpFSd6VB/2BRpHC/Fv0Rlc4JirUj0fX4pLToUnrmXk
mxrWpMF5GTg6/AKAgvkf1gIQMCON5h98aDQA1pfzvB2aOSf1fbJmKz1A+ooPZuNId+Brk4PZqdkf
wlkYb3HbYrtnG6LssZpYxHNqTPnGBoB3EQCoNPv8AdW2oPbbqlBrt5mNGrphHugnehAf55UrENU9
SpnMK0vx+IsOtHGXrX58MmLgbWdV4kjiMorFnPiWSOCXfR5Avwno5UhbZJsV9KnB1h2PJ2iQ5UM/
1E8S8kXyfZw05O1NZYviXJ5CPTmjQoC2ajEapBl53rajH4F1jj27iNNTRYr1gc7VDwFHrk0UYKgi
r1Xy8jS3o7Qfoieuh4o/GWZwaLSr2tK8kJrW/vNX/zjT3C4Q46ZyTN7CiMdvPgYq2Llmcp7Q462+
FuWg3CSl2WVkVnN49/lYb52jo50VCD81NMTwEJ2iibY8zLt9IzBF65hdLT3lrQi5V1kGPJ3YQ87C
oRNalFk+3Rbk9jmet50swTHrnOyhrGjnXZSaFIYtzR/VLlrXNuoh+Con1biQW6Gl2WiW9o1yidtP
lJ3lQNempw4osvE1Gu3hy+cv8mHSDA4rqt/ArvFvB+x7/B5tCG/NErLySCPHis6IjerZ5lIYnSsw
1iT/T0cD5wgRArGht17Gata0vJYbM8rNR5SsjEdoc8DKTMnYVHBXTiyEJc6PPhDUjsXuGWVI2P60
cY5fbDImmGuBiZoSYNnlNhb6MYpA+zyrZkziG91N+KwHjt1kE876H6q1o09BUQ4oLRhXypBoRhwP
3xmghtK4sh/xmgbVMHeOSLdZ2EbcxEPZOSUM+WGhwStmh6OWD4KTouBqYjtNwrVJlaUX2+iw0utn
zUu6MDxjCppNlYrkBM5mPR5Rg+cPvWqa8BRz1wCyNIY4i1q6+qNXzRvb7sOzGlPf+6HIH7kRneL9
fhiN1sRSsYf1i6M21gLHk1k2Q5vSUxhfrFam9z7XMmw7q3DinWqVcbmZ4Pufqgiuqz3AVcwlS3do
1rKjrsUvsr6thy6d5RfHCcQNSlDivEsQ+v98QfzmzRaraNp6y4nPlef4zSB1xUK3C/lF6oL+AYoK
Mu1Ok/nFpCeZq0qnfBjXyx0zFllBLwHfT6hd/MvxeB2sZFLSIH2BMC27lRNlmx43RrdPqvlEQvHx
1eiy8NFY7pSPSeeOh6IQxdzWWfsiRrPeycg07LiUXJYkkJfTKPo/vGtwpUIgma40lwBZo/J/PBxJ
bFJNaPv8GIchxR/XbrehHmaeWZjiDw8aZJr43szkUuEnq1iFI15lYBosdXxprK6ADZ7Ph1hSw4sI
MubDH8YHHwpJLAgRHKJkLav0NCihtGqz0b1MrZOhH9Sc2SGuM7BL2mhfh+aJY23Jgt5vmmgxsbyA
9FCP5iBdBz2mMuATnHh8Ca3SesJoGK8HZZQH6LOdNYpNR+kKujzQo1NGZh8Ck/YyTW7kiWkNsWeu
8n59KGXsZUX+4hScci5ZXODO3IK9sYd7eiJWPoQmI9FeQJcY+eUlOI9jpTYRCZhqY2I/MZ19iAzz
L6vr5kc7o3vehcWp/esD2NhY3ASNhU2zmFh9eDtKXFGmBIH0A80/e4Thn4n5gCgeehCendWBaDxr
ntJS3cx1kw2HEifg0hNVXESHCW3qXnb7mGB0y85uc7/t40S0Lkh9kbTnCeeC6ipyLEudK4QW5Irb
YY5teVmSxY4Ev6nuaKDoVVT2938WnwsWZHF5In+geKKvre7lRsnzyRThrylQpjs0C7J95kzVZlTN
9NlQsGT4fLx1mMA4pWRBQk0fEe7oOo2Xu1IK1KrWvgUFJClwIaMLmz7doQBnnbo8L3vh+8WA+Qn3
eISlMScAI7B2BSpi1oDOVfgHXOXefC1l9JY7N5zCTsr8LqSIsA1n/Ey3amJwGnp9DAhydOOKoxrl
orYfReblUpxoid+A6dIvZkevO5ft185OhfSHAgS+OwuDgos+qikANVY7Oydn1GdBmb10+LIMr2oF
nQ0t3T4dYANTy5XQOGrk9LUPJZjtaJi24W0ID1J4oS3iKt0ndMCqU96oqw1lYWYulYdlAmFmsjcf
r7SOm9EsSXJ7h7Uz/gZa72yhe1Bnk23ETprY2jVlkW8+D5L1HehtVAiveKxwDUC1azVqHtZJYGZG
e4e1DdicZIj2GeYdZ4VK8aM2hv6cBKLf6uzanonm4jVkq1PA9NUeszwDYCUST6CDrJA1BbZDhKMI
dKe6K4e0TLzWDhRMPbvJ3lmI9F+1YRyd8oj/zWRT1UPXDg7s0kldpbzgeIdyLJTqLu0m7Ubg8L2T
+nTEZMppkStgy5kDXd19Ptm/HRRUJJ03AA2UUY6/sITIQ9nmQ32XJ6k4QJHNdrJSxZdSLHDfXer9
UpEMJ77waht4m9zFgpCggqQHNOp40MqwS6ovbXNXpKL2cJ9hk9OAMOtVLp047NcL66+x8J7nNKRW
xBI+HitLpJouh1rfRYVkikNHAUF2RVbowfmMAk64FXpOg49lkCh3tZLokx8Fap24OkIWravA163+
rEiGRgWbH9nAgiUEIbWGNc5aEo50RYq7oUu0A6sv27eOTDMlGFPv88+72gT/GmpJBhiR+piz+rwy
jEx1kEVxF2dxeCk5Sr/piuhUsr26rL2NslhLMNlLqiOvRmmVmLtGVYq7sZiiy65oXuZcGr+AdYv8
0EF2E+GRdldGSbUHQvnt81dcB9Mym9SNdcjqkFxpxx9/4EQKraQP9fhOmp3kllNa8pxi7s+MmOzu
86F+M5sLmnBJBBbol75KPGhAjZlk5MWd1HcazaWxvVYzJ/3++Si/mc0FFUJtAsSrgbLe8Quh5xPI
TSyVd6li01qO5NpLgsD0NQT2Nn2nV/t+0mlTVwt7Gpr3KRvu9daHuhVi/SwY1gsn0jopyKp00GB3
sunLi0R2UNKllrVYzvxJU8tvwgiDU2f1suDfndUE0AIP5c6N2gFAhzVKElRHmUaV2t31gySd1w0K
Lb4q5px+ck+BBrPxXLkSQdu9OFWbn4FiaV86J8pflLgZf2S8R/xXpvJfL+P/CF+Lm78Gb/713/z3
S1FOiM5E7eo//3UZv9RFU/xq/3v5sf/7145/6F/X5av40tavr+3l93L9N49+kN//7/H97+33o//Y
CLSop9vutZ7uXpsua98G4UmXv/n/+4d/e337LfdT+frPv7/AUm+X3xbGhfj7v//o8POff3/bAv/r
/e//9x9efc/5ufv/9T/rNJ5eP/zI6/em/effdf0fNnUDPCapcpOALxTT4XX5E9X4B2ctBzbwCg3A
+NJDEUXdRvyQ+g/aVaxNgKioG1LW/PvfmqJb/kgz+H0GHsTIBiwHH1fa//NoRx/p/320v6GnclPE
om3++fdV6FIoAh0I552HI6OlQ3a8dCyna3Ay1nSPM/u5i4aLPnPO8wr5kXE4sUrh0x8H7dtgZAhv
dxEm4oPFXteoLUgxmP/UbOcveVLiiI39Qhy5dI4r4arlqCqXkeEkv7ALEPYuj7Sh3yhNZ++haEs5
fTQyZhe1pqC8leyqMw5pGCbNjcoRKfYiRvt/a8ypkA5Vk5vjOSrfbbU3rcG61OKsKq5T9vcLo4nb
8EpEwAL8wanH6jwyprDazrqaRX6f2yE2EO1sNFsF94/aVZJ63qSVOgsfWs/yQwbYAxdhIC3dtV3b
3oAnsZRtr6VCO+vKHEPNTFR5vteBc2VeqfbXpNH8ppZCAHl8mZfPTmoDZi/SWaNa2liVjmQTVC43
6RrtJilCO6FTPhiYAdazU7oVv8Ab1KwPt+zWsuJTXZd7uiVyJF0O4ygfuGwWHfocA/0/b5b1tNoJ
E0mui76M0fTys47LvZvMZtAeVEckgZcDvXVcZPo6DEAbxal30Uz721UGzPm8JuQjgpRMHMs1mi58
GKZuFoe56PXHREJBTCe3/oH63kZRpFtQM6ZP7xkXsVkavUjtpc3Afc9VGySkssXzB1gKvykNhF9K
jNiDKY+HbqNLQvEypWn9LhpD12yNK6e07kIzKn32rQdHQtVrksMC6DdU5kh9ijrr3pySO0lge1VL
6vWSkl4Ca7XdbBa3nRVu+0CXvVxuHI/QP1STbRwoVAduHKJP18xI5qU8g5vE1VlsdmfOhFJaP6pb
MvvUVbR2V+RV7klG7CWWdN2PAwCBGRfmQd/Tq0ejLR1uVS06xyUq9qNE2tptNnjstYMPKM32Kz52
Hgc/g6F19XpBGSjV2YDyhjsGFGXnXL1UR+NOFyrvpobfo0Y9m6yQclFW+mlj9j720vlOEc1Wr4yb
RSopGbvSTxTpqle6LciSu0kJr1K07xAcbc+QeHUDuwtd2WqQMEnqSykY/FE1LhtpKNxRTDtrmPbz
JK6VpSxcFuYFvg03hhq9Ur/2wqiuYYT0XzSUsAwxXWFLErl5F3wFqnMu68Eeubx503HZYv6CA3Zm
gT9J7ZOdyQhGWLE/q2C5ZHNeng0bDsjGngqMwwxHcQgtihyinWtPsSXT1dOciwnrxM9E9KjXIYxj
p7vubeAhViuB9pFl34lA3EvOT0VyCpzyxisrRtcmMprXZkRqNZy63repZsOP8OtsplOojC4i7pel
kt+bKTIWRuWcD+p8Ieb4plDDyQWJ7/WzfDUGInTzyRgYKNUBj4DOCspi3AZakbuIRjyopZP5sY1M
ijM3OzvrXMNsn3jQC9XmVZyWQqmUoqwTFTdzHP3CcuouyO3ZVZx+V1fmuci6J1Mb960GOEoXIL1i
o/kRIQoGCkLrtkBrdG8qAskHk0GiqaLCx0urWe64QdX80CSLi2wwHxI9bi7akir+ZCY36PzoO8z0
bpw8aK8wUsB/sZr3nVSAH4msV1zGtnlhF+fIidyVCvgXhLGHDbbVMwWRAnptXdteIeYLHcQTPeYC
eJ2W/goXgk3TOwvrwWuVWZxbXfkcOH2wwWXJg/P2WsQOZr0qAtuOBOSKFj+qWhJqbPHo1ohXZDGU
o8ZSr6nG8/+08XkTyeUuRi9Nw6/amyw7QhvNudYb5SyatEMYpOcwOISbOu1G7oPbBksBd4ZaRzzl
t0mQ1IjfGYPXG1nrpZrxgIBXyp/hNlKSUboFLbCtVZnfFKPHMjm1b1D+szZtKdRNUlj3Y2VaB9yy
9pWRHhoU0L02rPa0/Df2UC34P93VahNR0VSPAR4q813KMU1TKr8cMbvapbBv6iK19spIkza3fg51
VPhimHYSOb3bW2G6sSKQpVoQST6bxcucKX4pgOjp1J09kXbtJqzULWDt8UJuKsPT4TwcRC+hWjnx
pORY8J6qVH4AGxntO6vbBmG50TV6a3oS3GZWeGXm9UtlEN9Fn6GjExkbx642ebMIrNmB7MlTfJ/L
jq82g+WaQxtx5a8b9t3wij7oZppqa2Pm0bjhkBBXxHqxUeShVi7HbHY8ZWgkbF1yhEO7KATslQDy
K0Ek9j0NHIhWliONmzoIDDdx+vOiys6qUmu82rF+aQOSAq6SppyLoQpbyFZa20cb72ALidavkM/R
ES3cWA/SfVeM0V4V8W2Y1c9wDi+LXLmHzK5i0mPtauTGB2+eUYfD7uC1SXLpSpBtg3XMLik9XYoI
jcWC2rCXGdPWbqofThndw0DSX6c8k33DrK4ts5tu02rKdqMWbzn8foAne27LAqBHXk2HRJL3gZqN
vhGU+6gTKmhUBDTroTgIWJUYKQc/pjHcD5Xxqy8izVP70t4nelTe9HkynCtmqSHzblNQUhZdyIAT
s+NagMVRpjFRfCQhj1+FBXKi62EYN8PoZmZ5pxqT5uuxcjkX2a9coKngdGXpjpN2FacsqFxvOg/D
VeCvc96CTzM4ZuvuunMaoPshfqs+skePsDl0rywpp9TU5N3a6R4CujUe4NTMFZEhuSIPpjOrLsEz
OvVBJnHFaDQ+T4gNV4QykF0reRat6A6lbNA4Lp2NXMxIb+a3EttTABnVHbj/X6q5ofpanOoXspbO
njp2sdsDmfJzPdlDQz2jfX6LK9ylbYkv9FK1jYLs1HL2oV4Vqfrd7ExAB3M588JZzr7Y5vxsjJ3q
Tr2+C4os51vKsJ9DqfJRaetuK1S/znVVuiyb0vFp5T+HrAgXQk53YVKJZDc38YsZcunnoFH1G8fi
ShnjOyMG0BhYpDyOLSkP1A+2YjDinV4Wkod28jNaW+UWCJW1xReqQEeQz15Jk3at1e2uQciWhAVH
iF4ODmmrbYCEHHS1uwa2833Qx0siXL8APdH7ZpBtOxCriGM4V12OXoE22YWXthwOeaqQMlsgGFOE
JfT5XEkdcJii/1nI2YYK+XkWG7Wrcfc1U+16rp3rpI3vy173FTm7rCMZEUeKmalTuWA+Od0KU/bj
Wd7PsXFDD+G2naHpqPrTOONEZ5FdkMhFlNkq2x0z+XuLdD2KXsYDb1sgJzj+6Af1q2y1tRtbw3le
K/cOgZircn2md2ZPGX6Q/K4OYzTickLRqXsPwvQz0r24Wc2BelXwMOMhqUOSMr2csm5n12MZ3SLk
mnOs2JI1ev3/puw8liNHsjX9RDCDFluIkAxGUJO5gWUyM6Ec0gGHePr5omZzu8bsts2mrVWRQQTg
OOeX7tz8KWYTTUueEwZL9J2onzPdrJYL2u3ZiIrKqfN42Bzn3BXI7veakZKs1YLiewf8SnrzswLR
/pjLiWqncMWhqJAuB9ZFTrbOSAhSE5WD5IfYXtPIq04eUfBfYPY7QvA/1uk7X84+zUoFigmx+m+C
RIG5KM0c9Gji951rD3niUkntQvBucdO6Trv0rUfzqTajSf/fwYt/4Yn//GrqMPhDaV1BM/MvHJv0
NL45MIuore+0BhnHFI9zvz80Kk+zaC3WBTjDSeV/0Qv8E230n38zdniUI7gcIZkhhv5z9esQXUzo
JKjmMO4x42an2UU4l2PfUfDgV1aIK5u05HIl1DIq3ZpbrmFc1fmKAxlDalUv4JUkGpCi9Vnd38Sz
bTR4Oeoxi7dq9An3XDWwwwqt7TnXmRJqq/JKwogai7yZwdFfp6HNuijT1HL7/72qLNXkHWA4QQrx
/zDofePlnlDeFI31IN6lgxZF6eKA64AB4F4S8un2lf/f2jr+jZ3ev0wAmX80ZYDDkMH/eU0rbRut
TJ91OkeUKLBRdtab1Rs2rVPLvUhoMNVahq1T8BDXpLB28bL6mnM/2kTE4wZ59b9fh39hfYx19+wA
k4g5VIYIJe533/+Q7czmMnheamfxJLZT7R1ItwbP/Pwvv+Tf9zAo+J31IEofRBPz7L9uJcSBpAd6
ZOcaL8FOxNvxWrvxXoa/fqhTs6P1OTSeOMDpldTNKPIPHMC7//0j8Nv+jS7gc7w7+3E5Qh+j7fvX
h6D6rqB/vU2jMe/PQdW+5imjUFexJViwMS9LPg8xaORpyatrR2R8N3IM1n4hD6tAtcrIdX9HEtfR
jxw5rRfI0+Llf12NhOlsElVUoyfnkLUoYhm2PDYk3LA15B9j51UcuXa3twnI9EhS26S7kyzwztq+
tMI5eYV764j0de9hx1r7OA7mYRSdpNZkOLa91d6zI6gzJQZnVGSpAzJioWFce6AIC5KU6Fwyoefb
ZKWf9IUTXVK/AMR9b7gAfOUTjt+mj8KdPwZnOTmCq+ys6iOd5i/MEF+66j5IcsDL0Jw1jpu4HMvE
61jvFqM/qpqk40ULXrPZjOuM7yjVd1Xh7lt7OUJtXIkx9s7S979LU9tthG9HcwZCtOHKD5UoX4y8
RrLv7nBL76Xnn2rLJ/eUPTjQf8xp/5KP7s+iTx/mKjuss/VctAjBFSkEjiu/aoNBzRo+uCqvrSJd
HNn6DkvpnqqAU605n0xLbLDZY16vWDv4P2sZmVXd9KGI9a1KQu7ZjZA+aHsn174r3nVgmzUvLPUH
cdkrB1dAS/W2n4v5lJKFGEGzxFqbviHvxeHQjcmWywjl2nNumZ9OlUfzVL9vQXuaaluELja8kDKI
nYd+O+/csEyrYzuYseqCrwabarbxwij7R3MtP+asuM+pBySAO8wLP+s5ULiG2mermF8EqHBfWwkc
8g/N9Q6+DJgl+WKx3V+lFK95ZpxquxfQ3TLabIW1w/LbO+nasFeUzZdbAKxkJSiAy8gUeXr+wnD3
No+yj0HH+kjo3EVQO8bTpLHdz+N1tJrXbFrnXd9jZizSQXw3reXtBt14SEukRWZzduspacnW5Nfp
dZxqxYO9eacl2FSY1nzHuBe35C4l23J/rw1rGzYV5ITYHlansKLJkk/aZI2PDZYYdvzy0fLlmaX0
eu+0jt219ndabp9KtzuzJp6CjedsWr1y1wVtGRpq8/bTQPGDlpnFIa+r9Vq13YMqq32aThtgQanG
UJ/xDim2vUkygFnberQH7c0GqTra/aQ9AZT8LYUiS37UPkYx/qD53Ys2bcVAhOrzOPG0JUVbfI3B
+OrWaR0tq7vEkmuhe9ue82CM1hUzGwnhUVO3D1rjRmNaXbmucdMSQJ7TbR+5G55lc8Wk1beLi/2H
GUw3V6RF65DYorh4Mj2IdjPf1wXCfl2n1wD7Ef9zislbtR9+x9uhB/J6GMiEpqx04vTvRhGLcfat
0Bins1z6v6npnKgS7AFA2jzpSeMPycu6BDkSfzl9EBWL1H+IMplvBOtYZeSRSAPOKIl1Te1Pe9D7
k9bnByQmM7iAQ29GcCFWN0F084pOJBFoWJGUbRrNu3roKuequ+rRWbIvWZnhZPT7wVwORu3su5Sp
lqyNkHDzj61dH4vJuKaBsyOQ5mFoC9o5RwLOtcTUJoxVTqT1RNoSwNOs1XVai191YxDoqB8KYd8W
OuwGn+zxNXNCQ4idHrT73je+pu2nkRsf09aVp6Ac7WFv10LLP+Sgq/04e5SeWIzq80DqfkM3cDsP
JDd1ZsaHK/pk8oK9Ubt/XG0OBMt3p++EsXphURbbMcVeKxMXLcVPryEtPR2yOSK4vHkRXuE8TzSh
Ac9y0QPOxszszoammqd+LDriw4tlvwY4unpZvdvsadz8a/UeUNUXdnJZosY0y1cjqPobgO7vUTOO
+JOx8AakmszaX2pmHHA5tThYJ4txPm5VmibzMN7IJ/IjY7H0v8sGYHHKxwmwMRVgYYuvX9qKqZ0Q
JTZ+2iqc7J4En2/bpSv0N8dUxrOulzIFY/TeKOeZklLacF9iNm+YbkSAnzGbz/5wr16zvPEX+Qr9
qSy7FVhQx5ElsiqNCNc148zHYbaKZt8LeXSD4two3Y60MR3D1keQtKVsOuvsXgql+oQc3Ad/9m/j
bNrR3Z4WI3iXUX6Px8im8tRkhh0yC5AaPDPr5dXwPkrrs8d5EY4DBa6OJ80IRZJ2svz+US7z06rG
B5v65yn0vLH9Ntfxt4Vefm+krhGpXgOQrWms0IjRSsevQFctFs9GaL9EbvvYKUfwR4V2Klzb/kuf
u+6Edog09dxnVX6uja0AdqhFcQU3sv8YMAA7acg+T8reNojvdxsHdA86jdYZeyytWG4rUcZo/cS7
WaTXgSlaO3K05gpkJDDqWAqfIiuFCa2IstRefhS5/T1lulMfAm82HsegnnYLyV+xp9XpLtMAD+JS
yVzuCn2RuMqrLr+AZbj4JTGiEfD0tFL2vUOXwQ5EWUiLeERib2zxpAKaUXB+XTdJJVov+sd6MrI0
7n1NxsQp6ODWrf9LTrWXVEp0z0tXp8esKB+clGHG0pdHP1eFdlSOhauEQTR4VswXr6OWDafBFNuE
eKeon1BRcCOXRryAIcU+sp0HbkZirYZlZ8v8tqrF2/ta+64AlxeflEh/MwmB0ZsiKZfVidTa7f1c
q6K20OaP3BmejWBqo3zmACzU7D71fS0iqbzgUxtzktitIrX/NjiQX6l5t9cE6V9kL+W1NtMoKL3E
7no9GWhajtref+/bzgg1bsfIG5ou6oelPARm42lgja14YRQRIT5y/5jPjngO6iZ/09dpXV+D1s5U
iGj3iBtsucxFb9NBkPdRYOvpzqztLAlAnfZNGVREEQ1z5JvpciuN2dlXWzAf7GCqxoNDqsGeRbHH
LVkqDnTDJkTf4nk+qKDrk3QEr1wy9dD4y/wJR+XGyza9wOtt52Gk87DVU/In0yrwXzn3r4M39yd8
3ncvKwNeNFT9jDHJ9SlYbcHeLP1cOd1PLs3XkgeP5WTu4KGOA/1H5bbsjUx6ce/N5a7HeKuDbQ/e
gYAE/49y8uYhzbZd6TX4SXVHX47DNKT7jPvy/vZUG8Z0U4nzYnKINhq+3Q126gxf04e5TPm6SoUD
dlbbEf3kU1q5kisviEb1nO7Weuuepm351KBUwPBhHDwVJG0huiP0hB7OtmgJMtguPCFrFBjTkGg9
PIgcqp+8/evDpNPAmff+rmirn2PGl4Pa04l7c75Jytdz37ij816YzdOfzHWeXVOTrC7DyWzKh9m8
W5Lt6Vb5wTf2ki0mWipcwUli5YwZqTnDCs2Dt7kv48EChqUuia0zmy96M5CbPgenUuuwlObjpff9
W1ZpUbHJ6kBAB1YjtewXu1DJkkGvwSvwNiyGQ0bjRKhN2/bmG+mbnblmBIU2hUMzv4q06RPLaXnv
NqIxoACYIYhCoXCIjIUfM0NYFd4nSmsut0MLIaIfy8KYk6636TcpAqe4TXha4VUswTRAC0rl+LdB
pNbFo2IcVROGLaDD8ZRK+nSa2gvvES7J2DO/0ntDiyq4bEMZlbb0KCsHxztyFZowsPs1ko13mClJ
isSEvHsY8lxlITzOb7wyYq+xv1/HxnoSwl4eq8a3XvSZytd+8W+dFPXOIcD9hzvLi1pqzMxBvp8t
bXvqGybVzKnesP6/j06xUmNaTuCX9tVLUWA0Rk/eiLWesgEsNpuHH747yqTWx4DuYN+T13Za1d+m
6ruYk+WrLJV3Kn100lJXn02VsixsVfFQZzxHqd6vB4cFedcPVEKmkpF1RhgcS7MocWq3/q62pi2s
VXZbUxqFAKceW70Vv2VXL09UQXux4XWJ9c/6nbZHTGX7ijOPKRtKuB53Tam9b3Qnt2rgcne7LJgi
N8PAXDTSj8rZ6J4LuUXNKBKpL2Mdpmk+7hds4b9G9AQgitTgtRTJAWes7jEXqixih7deEQnXzl4s
4m5eUKHM7y4CjW6fgYlPN+W2bRV2Y6PFC11CydYwzk8ruJ1r8zLXYw56OEteluZM39lcJpMK9szX
3WGziieoxDBv5dWlkWsZyqRCAzPZ8MbgHHu9hWWibmeNBhn8HSq/m8KxGT/sWVPRvHgRkJp+HpZU
261G0UVl22nRtGbYOEukbGbbkTewmQlN4PU+o6P74JZbxNHyUxnkBFW6eWlNm4D29gTU8g2tYCcc
iEmR0RDvu7yvZ4DCEKUKkjis32G+DDe8FedJcge0qnwRDaEnsI61b25h0CJjH5wmMjs4LS8bHvvR
HG6LHZyR1VfPtpAYBBpmh9QTR9XPN+FmMryvXj20QB9OFX0udad/FOvIKUmQ8aL0ezkqFT6Daf7s
hfnmaKnzDAvOQEXi0ZdnkOviFQOmw6bK+JZr7CumE2Li/Wq13A8hC+xjUWyv2hq0T0FGVAlNdX4y
O34bjmuT7nh8jrR4tVFhZt2Obo0ydNO8hwdd9BjgzaCoiq2tzPNPvWVcDFQDbeOUD7SV1cnkMGPP
04UXH6kOTg/Z39DHZbrK2pnw0mFQmE8Zvt5U47L33t/BpPXUK4Mnb3HpKOgdZqF2yiJ6a87SaR5p
djP3wocWF/ocrc14y7fg7LhtfSyYbcI8YCGiSHI7ia5YE3RgJbovTgp3GIM/VqHdCKX6OWEOjByS
GS3pnil2Gm5VCzagvPeRVzArhXUcYISPQlono4HqMazM5+Ed3vuV/qMRHuXZ9stbBedzUVntA+jO
ZGvM04PSJmdPn9UQzuCKZjQFm3fu5wHsOe9Oq8sL0l67jbfyKiM5NIKCQ3M9kCP1AtOghfYIJs4Q
sks7d8x2eqk9FYNznDRVfyLyz3B2tIqKDIu/l4S6IYdV7OYiHHX1MvYDOodMPgoh/VfllBDU1ZbF
aCSKpBO6wbtha/mG5fsip+VAAY97ovyWnUpSoDhgV4nyJj2YbfHL3prldzvbpBo0TnBaqu2XTqPd
ibRAFGjlV9/bwEBe91Vbw23TuyYZM1c7evUsEiTKMq6r7hUFzJ+0oF1344xNmtr66RRVE3X+aEQL
NDVOSi/xywV6TfbRRhhALnszNJfsRpBXGZEdETlEK+7I83z0yDSL7siDaasXf6FZiPqkWNFHuqjp
ICe4l9xxzxYVapGT9tW+5zgGib2WKm2ZsLvgCnL5A1sCpZu2/7ZOxl+4vwk9a3vUTfuWG8o+YPKi
ecpx9+y/WlJMQw8z5TbRgl9lP8/itlKBF2ckXxyCOuc9VUBKWnr/q5PAyPQbaOSfaI/Stm9At33U
dNVV9vTSlHijQ0dzfuEy5ld4NkVdRABGWOWe8XL79LHzwjEm/dzUal+JfApzJsBTPhvNbyEacz/y
jyi3/JywGTI6eA+EXPgX0S0vVQ743OMrDifZPZqEWETjVmAENbu3vtff1sC7ZfUSEmti8UHujmhH
GyKsy6+GU1ynjgda08UTFPQPZ2QWCpzy3FnLGs0WPWPDVJyJ4lms0K3EwANzL9pajKvTVb8zOuvi
wtHivLI67h5GxLrXEQIVFnSCCpZwHe5rju9o0Torm/mcutWNN8o6oGK2+e9Cka4Pcu3e8l68bB5S
hb7UXjGrf7R2fuAq0uji8G9WcVu65pPh9xj0bLjsHsCJw1LFK5IK7pFgiXuSnSJgNED/USOwpntR
8/AmVmAeTfZPBPUypnbDueyzi6XPh6lUwwEPTEv81XRLU+NMbOPFD+RzU4ouHKTzbst6jAYNjWyp
1x+k/IG0imu55W+eDZXUFQjP2/W4pOKn7S9vZanv3QCBVGHVn+4gyndaedxwVvou58I8AJ9LIL26
DV3e2mE2lg/L1KyhAczIN26XR92xv/sFjTnW6Z01Nrdi8vi96tNhQJVlxYpRl3qYVdSlUSEYaaYN
hgaitBD4HKirS3n1OkmkLBl5NfbyUw3tYdUUkwdhJLtZBIr/CDjbdvqL6vL3Pt/+8HDbZ7sVZMfk
qUiytEfO36YgZP5TJdSLx50bGPC+s0cqqK/GA9GdV3dhotQoXQudRWMPhD1i/oJbZ7HfUXtyYzHE
RHu3L/qaf1vtugdiwmgBe5nUo1t9Bve8kt4SbTxzBNkrdJ8YSzex3LpPVs3ndmrKnyKTDwjp1J41
d9eZeh7XDZWpzaJuvUs8qZCE+2fqefadzz5AVycoh+XpiscmiDe33okFfK8t+AfLAIiO5DBGZ7xC
rUD9MNvD8MNZhm+Rk5nNhrVxKi5aZG8ZkIywzNSM88YZTzNHcWxaC360Qb+RjwqqnjosbWl6XR3x
sOokvVvVJeuBp6xhItdFX/xn4mDe5mVG9Symr5oiUogja6+76Ql9XRnqhLCErcFAn05komCxfsw3
FSCUc3/6k4G3W/Jr67RLE3+an+6+pHCkGzl0RD9GaAdOVTC/E/392kqW1qCvH7D5FHGhV6/2aqfc
EM1B1O4QEy/lRDChwKLzJdP7x272H7vUOuutZsW5KAQCOfU9kj9LbhPlS42+p5KQ85I6VbPt1XG2
N6oGJTNUDh+rUmy3opVNvLX6+2jzVs99NPKlWYyEVvVA5aaI1Vx4oeYTCph1bBRI/iy2YAKTQGj0
QB4WDd0Hiownc2uXRFjdeNGt5mXtZzJ+7Mw/ZAYLgYXFnktlOknqLzxTIsLJ/RNN/fip9wBndltz
oFm3LMhpNKfY71navOnCyiy007qkv9WAEIHEm/rXUhvaxRtpep/0IDHm9Hz3uwCANuuzkW7A2MF0
bofARXrUdtEi9eCct8LaNx3x8/NQXGWpA4/RNUWZFOfM6k2vMgVKIFdPQ9PXGTsixSIIz+6acreG
duG68SrvSTC5j7pO5lr3jmpVvrppK2+r0NPbrBlt0g3NtDykLnIGw6gmizlrmnH3EIl2zoju9Dk5
9yOAKHu52hVBwdnDGNf2vxx3siMLZvfByoNgN7SWHcJBbnXsqWF4IEHsuVj0Lepr+6co/fWgNj89
MPKx5uufzZJ+S611j73jvG094k+UUX1o+OJ3VWcFNYwATpU7f20VKowtd2/Voq+xYU7vSAw+isBV
YckAEf7fR6brigTK7HeddUZiTP2VAJUi0qmYPECOZ3tDW7x4lAtQ4Gr+EJmh8bTy57vjeJjz5Xkg
sOdIzISZuJb5J6iMMlKmwYadi7OmNs5vHwkU0Z5gakb/0ecVQ5/XJnrmn9Gkb6dOy95sdvgd8j/8
0luTwBSiVCRzK5zMpdz3/8hNwMVkihg4JcFggA9vNjHvNppII1uhUxGBcaxzvqnK43Ak/y2ZQHRQ
zDHPDaQBxpNuo+HznF9Tnj7a9kxgVll4Mfolh1iwsbvQTTVzYVYCKZyca2acOgJzHjVgsNjKBhBu
C0sXFZJNZUaeM/BuQBgXNU0mUU50/bWfmze3vbeUzUJoZcxnExX9nL0Eb83wd7luAb9jjIZZ7x1V
1E0ySDTD+FTuRJLLWk6bLj6fk8QpEWVGjwLrjmDnhmRjrWgkMrtHlPWUX6Zum2CAQ0gn4D1G17r1
HYwVB85RNd6uI23m0VLptgsav6fVonBqMmOYgfDqhspgtfVYCONJWxOznk/Qjx9Kc3/V3cTt6rV9
1LXBm9lTyu0HLxroucjewB+u5OyIxxXBazytQY+jvyAhOLAPS2PQ1DRrjLG5TbICwWP5EJobY2Bp
pIBPmoketifgtAPNqL+cNNgDhQM3OeLSOLZHxJbnhJ42HusNxRh2GsTX835og9fBYk+pNvNLm9U7
JdAX5bJUuKxJABbrRHsM14vG2DX7SHP1qeaNNQ7ofal9fWdswZtnyZeZ+9brpjUGege9DZKl4enM
GScz+aPOlQ7N1dhJOnsN8ais2bZP62/aviMcSUbVHNcyvUxK/14s83lYDJIkUhOIQaYxxa1ZJCz1
2KD1CbwtnmkQnzpSxpy2eha1HOgWR+nIJ/6LcPVRL3O5F6l6qubZjIjz02P6swW/UiQYGA/Z5pNw
iFAME/AAPqt+WrQU46YwYgv9atpbEG4LwFOnblb+o7budQOTRiQ3EZb4I/lkH/DNr6n8M68svOxM
uVZH9vCdlSNvrcCkoKPID61nf9Kw9kx+N6RbZsW8ns8Z4Kk05YmF8kBxxA9j25JWUt+6TUBII6Sr
/zz1ZR5643ipsMVKL78uIAPcNUdWlr3TFT+8TXY46NfmKBbvMDoGisnlmBv2sfbyfI8X5mVb0CBJ
sz0TgdvseqRQbI8bOoWi/CPS7G/n1H/pS72ljn1lHv+oCnE2qB4ExrbeM12g8fRSAkYym6l901Bx
eJUxPxA3hpDWYdizzfmtJAmE+WsMzdzYsWycg1rE9j2xT/fa1t2Vs+tzYUB9o0rfrqZdTBdjXIHX
aqW+eoy0V5aV/tkhwfGFMwp2upqLKlpt41R1A8z8iNS5sLo6tksNmH/xh7jRvEkkQhvdv1KY2VuQ
Ddmu2noAOnMco2bS6/lIVWy0Oa2VmGvzZhbbhnbVQLIG3UuvdTLNutfFVl2quMFoFNOw3OyV2+nx
fXsv/DyN0tT7TrO5f2kbANJwyt2UxEiaSiI8IFOiNidBw8+fW3ZW5ObbcRwU4msyUYsmQi6yRF4G
ICPmTlEorP8AKB14GvODz7v1unkWR0SnG3tmum8pvODqW93nZsPmkBz5OOaSam9tlMjE/HKnj3QA
5bb+XGSmE1ur+7AhM0AFQT4EwhebfEGrG7qXondL5N01T549EyuLFNnqtN9mV/hx4yISD/CkhovT
tY95R9ql5gd7ZMp7fdlU4hHChLzV+R5Ylh6xjb16af6Uegxxw/YNiOkkRttryUZmH39xBvB3X38s
L/s9ISmPNaKzjmuORL/M3r3VPoqge5Gdc5q7Kaqc9n5M6vXPhvzErZJnc8FPKTifQnTtRdhRCh8H
IvhmNsGMIQvAIt3/nQkt/VWSpwRub/a7rrd8AEsCnZC1ufTMr1YD1kfIGzmGfIRsbM5zhSdW1wgJ
XfMHjAh9mKFNxqrZw+i71SEfcXu0LIMRRXyfmqa9bW531VdvjhaSHJt6omF+cJ3IaReDi+Ul3gYB
a1PmF+J4HWLHZMPYgiemhBhmZQqL3HqpBXGSalFxpjUfWSO/+6pmXGuhBr2HeqMaJSN70cBIKuzx
NrWTmXgUJe+kID9t460O8I4Fu3QHYnOgOplDz2WH48LKVoLUaGJNdHs4EdmZ5FuzM8aUPA0Tyrfb
gm0n++m4+lad8L2fypUw0aEFIC9T4tdVedJs66NuEG1KLaDoVWa3zZrURVvLr6EY3+4BlcdR+il4
RJlF+eRQNYXHmFLnXSDyNqLkeommpuJJ0e3dQKxj4oCWwPnZvFJT9AaT6s+6MX1u5catxo9pw5Q/
L/YNMUSzXW9hk5beuRy1XTc1tFOsWfpi+ASS4nn5REwzRczct5L2x7lyU1Q99vJbn7SPVU584slB
zgnNEq6p5bEbFvmeq4ET1ffLz8XW/+SDNb7YqsFU0EgO5crcoOTvEawLs33D9dVJiiVrjPyvWgsi
CppvRZ5ZzyZ6fPL3pcPbBvo6GhBaRQvx0+GYde+owB+c7T6FSObu1n+X9d3mPrCuVkEFi97zZuxB
MOCc1ikG7jyKNjfxYPQnV9tInqXZMp6m6tWbzaeqduu4CIS5p+sANctcAZSgLbprz6dGsNzLPKUJ
UnU6ujKN1qE9ykiTTEH+puzMd78Fu6KjZuTiG4P0rhS3YyqZ1yxLidw0VvoqKFQAXSXr1zmL/I52
6VM1xRbq8zWqqnowsWXqTnVZ3ZZf1WwLDhayUWnzpgyyeF1MAMpkqXCCnGD7A5LanGaMCPgKLB4a
C468wpqUx4xD60/P9Mg8HlujcxPDZWtKcKCX3A2rOyWbT/zEVVHY/kdNzDZa33F89yM/9KFwvFUm
nsNwh+ml4oGUAWMGa1RZ/qEKvGzem4WnPKyZ4PUYF+00/anFPVoU+7BzWA17Gz7o9Y4EhOA74ChX
P5vG+79m/7iYrbVawZ/xVYZNb2jWYalJ4KMCQf9tT5YJi1MymbcS+jdVbV0/LLmvhhPEEF+Mka3B
FyGhfK7FVRs/FN35r94Yy/V7NpXyvxfEJ+/kIRLmavMk8LGIdjhsGUPqs5oNqpXNra4ulqG8lXhb
0e4XbA/rRScry459xvVm786Z1Seocy0EOVmPZMNnX6oig4BV/cUx1Lg3U28admrK/fLA25Na9Y5u
3HRXDe7q3e79MMGZJB9/+mLqK0g0RPDYRqng6AznwJ+1z1IWnR5i4WF3zavR1QEbckA4TW4tQX8b
nHBcoHZPbHRjFYqNLmU6o5Nln60CeX0qZ+PV9tKgSDBbGNteiUajtlDJqbh0rqflx2CaJdohLHn1
bzCZfNnnYDOojEp3YsTN56mzQGOrRqUnqPWKCmAx98PVwcNUv0jNdRmu4IuXp7aGmT5JGwV8LHqs
uKfMpqjxMnt41sBGIDyw3AKMVIOl6SRO6ouT0K2rvkGxmpmRy+/0S648pnpdr0pwa70y9WfDXZ3P
MRvmNbEolTZQAEIAP5mDJhrEdOW88zN3gBDNpYGcojfMeLqrhE/6JPMBPYwgEBhEkhzx0LeV6eG5
YNcwrwbqcvXsis2lZ5FmmnQHXYz6c+r81nvwWOeOG/LUIeJSmqz+S7eqWEMB58Nx4b+/Fg2z+0Nl
ei4/a6ABudWbzTw6GiUOj5sreIlwrKMWDoxWzQe6m1HR6koCrmo5aoCwaFOOD2SE+YtdbcAweuV2
b82Q5Q6UmdjaS693/rlE3/NbW7uJ96aTtQeIhfkB9fylpKHZp6ZIQ3WiNDU+1R2xfoToNR18orOS
QKy1NuNChaANqE9DXJ/JDVsE2PVJdbXCpJZm5a6WjYAGvdOW/lLwUhQgz+FCk0sZo49oGIioKy8U
96JR/0IxYvwqSl4soaX+kWMyW2mxbY2O/d45Sh92bGpBdyE1lohOfVViQDbP1bnVHGV3GLL7azVy
a/ZNgfA5mvUFqVqJdNs6+tI1PzQHV0FYbB5+i3xeEOpk8v8Qd2Y7ciPZlv0iFjgZh1f67B7zKOmF
UIQkGufBzDh9fS+PrEbfzMbtavRLA4lCZVVI7uFuNDt2zt5rR6Y4oSrlAl+4dYWyr9AQwLsox2Vg
Amt+EoF8KfM5iLazO1nLlLjp5HbnJqinPxmvW941tE1ot0HLdnaD344p12LGVTgl/RdFv6NHqVUK
vXO7xVoxKuQDnQvhy89w7qMgaciNTEzjRD/rsuoe5jFWD8K36OpIt2AqRw+LHtOcLa9hMfMox6rU
7v1c8HY2DLqqkyimKNgWha8/W5dQsmSYTeXejkj9jn5VY5pZ4X5gRhO1PlM2lExklM3meWVSn40c
yomSzUPARfFsqQ3Cceavfu7y+SIgQcTtoKvCc/AlAyfO46ZZagedgmpSZh/DVeW9pDPpMf3U3+Ez
ZotktPKqtcKB4rkq2Cm48f0xXwDnbmJ4P2htI229CAw82bbwPO+YerW80TR9H1obOxJY+jrcOIgQ
+r0Oa+fFXWIz8mbtHMuIVZ1UOi3PRrbOAy0NGuZdT7dyM9hwHqMq77JTC03dIK/stU+nijbbITAw
7fFmZuM9wqz2G2JbthA6SwoK/erDqvfsVertOmXsj9yj0m4D8Mf7jRPEk1tvwLOn89IZt0W6WDEt
ik5vgMIXN/R9mmHfgWu7GfI10kkcL+2pdoLxWzBG6Lox83MODTPN5bZtOXDbiO9pboPpxxC0Rb0J
/DpquY0IMSU45NStXAL7A50T1X9ntfQwfJndo6/hj/nsEjhPZrtFjEl9LJMeZtKfGt0xhHFs3pt0
AnecREUeAfVe6Wnu2F7mYZ83WLmSBYtjcfXijcQgNFQjZzuqLSQkPA2EhCjrZ7UW43dVzEh5o2l+
wHYcRVsq/eqNkWG17CZHofa0LeSizHkz/640AXs4kHM/3Xaqjf7YqtN3Y4x9iwK4QxMFWnxPgpRu
cBnU0fexnbsXJFDmNifu6WPoWQgbJPuspdqtMI7mmQqeVRMg+EQAiKXOX6Kf6Zr731DY8bONSwXx
EHHfklubjZ3JC0D9p5icHcQIKqxeUqlufF0pveMuTrWu9PzS6EV+i1VPt8sOax+lSSmr5qey3eZx
tmz7Q8AvvKlGU3/kgdPTthNYqK3S4Tql147uT2XqJ6YnqO1sq/O2KJvsNik7fzwpMwR/cnjTt8ti
U5XgBnb3dOGqN6SpECZLITO+mRVpTm2PtrednFk8m6pX1tFn1HJHF2bcuRMZwVvbk9MT990XTcgA
m5U/IWTWYileFvhZv81Y/TREe+wCOnHrbh2fKPuzB5fT6DFiblheinBAHD7nMZZqGWOKHYJh0zMZ
RWFydc2GvXzoZWtuvLaNt2UVFiFCKkvfraQ1IjeXjvzMszhFN+Kr9hUeChfMFW3PhlFfiRl3xO1q
O+vwiEwi+sWvnT36XorASGetdSM6Zb9CUcs/WxQnFhY3mJ77kbEwYz660sSI8nSe8oi2OdWAle9l
Rm8XOaHN0i4Ijes2LklA1rYalqBGxbIOdwXXimG3ooOeDxXtDR6ocGVfXiMzmoPnLQRHOLXz4AYr
65Jqj3XvzEsTIBCtSVKLKkYOiyIP52zpRvxhQG/dO1lV0NS3R9rfX39uzGOGt1h/+i1qivWCuiv+
YXLtfNor9rAt7bnuSUoTD5jVvYEmCpqjU2nZ7Bn5XLPDVOS5YCdEJXrwUg+5jQoR9Kui5/BpOaHR
HAl+zL4+T1XWtOgx3UWcXJvp/qRGmofoHdFdQdtKsnSm4JYER/G30ytA9d46AilKUZQfA6KarXAK
cbH7gF139MGRJZLG2LnprYiqFcXW57yMntprI6pmU+MZ+M31Ir1tcQFvw3xe9jaRItsCnMKGsoFR
YLjSckxmG25XApfmehGnZu7pkzbFoY7dUSXEQAfNDo9k9TE13N7B1kiMNkuqwr3T4gvfxTS9/yBU
doPEy5zgbeJBZitzqn46NGDhuw0XBTk/Kzd0GeF5gI3o9eARgbM5ur/014el9SqJcOmQYvIAC8SI
XEWyJKz0TPM1xaXUgOfn7KR+DoaowTBY8Yloh+YW/zVKb9GKW1ub8KBNA5X4YbDzpSgSdNG4EHhv
WP7LusVoVRdZE78GUZYdcHz7z27L4HQ2s3iTAeSYa8xCbScFN7pvvjM3mAz9COVSoOWjVPN6h8LK
fZzWgLQ6WzdXxTpOzvwxQCebJlCDe38XWxkl0rBI+RgaAunPnq7XvemH7lvFzOhNxiG2gnx4HVpU
ykPUl7+ctc84jVFR0+ENbpkBULHnNppVbFSDy58OsM32eNurfQPfgF6ZPbJcmqXi+VlT7nZJ2zIR
TIgKNU9OvQznbvDzO6acnw4UDrOxMyIld9kIAeOtdcsl2GHa4AsFq8M5Ug7a9Y92LK1h99fpP+UG
rTX2SB6tHIH7tvOX+WE1UnabKB1Y4SN9lvHiZ6xSYjtIfduFX0aw+HrU3DbKUt6+ZqUMCe5/2sxf
fwGdcJ6IFqcskoOiVfND0Gc82h7cJwTqRnBITW7L/+LPMw9+WcasS0zsjr0hoFRaeoMuy/4or2sF
lT12Q2Hby14HZKfcBjCUy1u9RDMBJ44vLsLAM8YqM/IBlWnPX4IFkwNq0stcHr2BwOMdNA+BLGM1
3IxdPY3lsZMzP//XLsBQJg3OEa7+jAtS2c8bNKwl3suvDQybQbgIOlFEUWxSPaGYM9KHcS7IUebF
kMgiiGlbXpLozHKdeOgY4ZhN1JjWt49oONHTo1ew4NWjlZHUaasouUtA8KWEqmh0Lf4GJy7d/U30
VRAqNh/7tdZr2V1oEXj1A/q0GBabQZG4wavqlvtMhH58jGVwTYsJrnrIiQf1sKYNm9ey8lygdK7K
N6vOe7Wh90tCvULdw6pGp/k7HjhPkxktB7SOUQfhxmgKKcK709XeNJJ71Ya4N77Jxe6q5qZbZqc4
morXTgYg7nJrWe3wzhoKaGwC5c52czUbOlPpgAoFyB3ac9ePs2etoBkjTNbZucvJvUycQNl4noF2
61PvukvFyAhddLKujbAO0snxhScIA139KriBRDvKIlx1pg9QSoXWtXwvwrF6++s7HGjEq32lstIc
x6a0RdLz0+2G+2r8yZRy9A50gpgJ254CL5OLyrCrRDra2NK2EbGYGWNQJVMR7Qtye7eTjZf8kftC
Gh6CObcxJ0x1/ekFNDnZ85elJvhgoeUqJm2/ZM3g988z6pz0zM2e5ecPM3MYRFHlm/JilnxO56XZ
1mGZohoqJvcenUVacU+UQDJoLlaKCWGJpz42cxMf1ex4P6jyo29ln+6KyEJDlWOvuap5wW8/WR1r
b8qatyx3Z46Q6m6cfIweHtceWhFJvNTZU0ZqUY/TTKNW0n/cIf6OfZAdUQgO67225/f/s23vf8MP
hVcmkg/I0cOoCNbo7/ZER1qRiRlob6pwyj6oMTvczBz0GXeGgg3sr9P96zX/DYr6GwPp878DVb20
Nf/8kz31N2bV/x3L6vC7vVKg1D//quu7+a+v/u93d4VT/f/CWF2TT/57itV++Nl8/o1hdf35vxBW
8b/IK4B/TWhMDDwdCfn/RFhZ4l8EnkSQJzHagoX/chH/m2ElnH+R98YA1+aLBTtyTbdD6/6Ft3L+
xfcd/hVJ7lEpBP/vDCvGlBDfWEWBSyIJ/xb9A/9W9pwwacetKJA9ezcbzvrml4jymqFWN2Vp2C7/
y0fz7xX031OzeA3hey5L1qUDA40x/seytWur06qlo1w1VH/Yq0K2oWniKW7nYegYqufr4//5JZ2/
o/S+XlNEnEx8Fdd/wn/YW9te0NSxS/Pvrt1fHSVFArqXrC7N6DnjAYesTGlPzzz7ZvzWQuiR+X9m
TrOPCQZVyzTdm99j7U3Rf/Df/t0BfH130NGB8rgC1jYAxn8wBankoUoBlGFjwaeCNUYFyzblOnov
vtzl6AaYAHw1ZP/D53L9vf+XjZ1XDlygFD5tb1Ya1t9/+Oc5SEKALhZH0Cg4UlviGQ4Zrpoh6Ui8
tk95S7suyQN3uDcZ48NLT/2CVdJXxJEOWc/5tvQmr56EU+r/ZL92/u6//np3ZPN8gdqAfXsez8B/
9V/7M7KbCZE3Yph2drFeOMHD4F9degMtrGTo8W8d0cJEzVYE3HMOlMTtn/aaL7Qpa0v9MIIismbK
Yt1KlWfQggIr7v6DS9zhOf7bxwhEF6GI7dohmDL82/Y/4b/YoANKNT4MUAPilGcUbfw2xaUsK/sI
1/AX0rd15xDm9Cazyf/omyIjuKwK9T1lN9KuIhPfKYb9HDTKqB4RsIDkX6qrmTAaeoQzYya+ITDm
atvl0lm2ahTOTzMwyEd4jaIkxlcnD33GbGk7R5ZeH6Ylpv3rx7nzsaYtzdTOTU2KFsoMTflAWQfE
CTaU5z0WcY1SHaAHKihwMlGBSJYIdqZ89HfnES+gsxYPMpiYVGRQJPAAYojjAGVzyxgwUMjo53AQ
ncMXNUcfoWWgNw4I7xXOUUvvx0XUSBfGriip5ixUEzF+AuQA1z4Mrv92wGHT0ftdrp4XlKu47pnW
0SVIKjzZIN/CkQq60dP8MwslGYRrQx7tNmA+n98suaAA9NYSnNBX9bh2CwP00R592sxd7T4OGCax
iMLS2BTkbtzi0PWH2yZXFAruV4POmmndYXUJUH4yYsFpZw8+H6Vu17Q/9PHM5K9dXRqJNTRtTI3X
XgfmmhQpk7vyg5moGbdVHaMs6oT+3KVY+fZ6pav5MiqtLpGakM8xSC2We2N7guLien/lKqeibZzF
0a9qWcMpEYMnN7VjULvXqLs/7AXGN3Ptgttk5lcU9r5mn15TWyBW0jPyRKBuzLkixeUBV6T9GQ2y
LPdIEdPbKIv8fbB0C5agbPT8nSWaaKtaTB6rmTQ+HcB4J3+1Mtaga+j5wthbuT8b+biS0fIrb6eJ
ei0PkmGlm0SJ6DiPxEPr4ZwykKBnXYh4fjH+2IJ991oZ72scSJssbvoHAbxsSHq4he8WO8tIk1IG
zx2z8pl2/Ij9sKiz6TECILUkI81U3D9DnItdM4wtYrGOGXOpnbNX0dsFYDjj+MfztGrfcj+7IB32
MKrJySyEQGIclGxVg0fNvBMGTxFqJXNZ1uAydXr95QDwS3pDTpqXu+On4JJ4aw+F/UJKRA3FCy8c
7wGgzVFPg3enU1GfssCodzEQzOvpFLVrjnuxna/dDaXbvdAjv//CeI8vHkA1dmLEoqXVjnvGV0ie
EAmxdv1OO/uZ6hMgWVSwj0/K+Vy5E+TImFP33Wkog8FA4QvY4OsYUMoLY6DUeNHescPfCPWLF4CB
8Z/e6gV4Mf58vMHyTpHWgcxMQP/mlMFISpcyCsFmeN1OIGd5LnyLOr/XTfFetuhC8wEX327qwc0x
LC5cN+ngnNno2mKR1Eqxf63Tsp5DwIbPeKvEB+2N5n64jvCDvqfbb5rw1Oe6vUGKElhJZ4uWi6LL
rtL2AZLsVpeF3gcF1rZ9ZfxuvzAn/N1GIJH6cIZ/53QdcoA2lefJXyQEgdaUfxDr5Ny2UatuFomq
G8WKVT6QtY6UYg5bhi75sD7ZZZcz9ov8S5kp5l2FsuQt2mwTX6oe26QzVvhRjcZYrlx72OFbgF/Y
2JxcNkoZLrwhp5rW07cO4U+WpEHm3bpKhntl+uwhgqR5KEr0swhu0fbjhmO6TMthyyfjHUMV+Rvf
tOKtj7s23+QL8kjsQ1wUYrgkOJ1ct6UbUUC8kjSENmby8zOZ2cvB7oGL37QZZhivsZdDIVsXzqMF
p4DeqXnm5K8+oiD3bgsHznhdo016BCKHBJnwY5DY/er2T7XtxcPRWo15XLwA4o2d43URY0xoKp4o
uRvxzD9YzYzUzp7yFfAASMUMy8OGVbz+8ND8AfxvQU2sMQYhLv+tj/ratLX1WLPSu1M+xSu3W5+r
+Qle41xvJzXLfc+K5dku/TsVMs6MJ4h4o2vjySVqFQ9IYbYW3enzTATpSMolvoGXNo3cm3Jclv1k
MXIt3UMfOp91tT51dvxbOd2T08Y76BwfDNrvh3Xa+1AGc0v7JzGo/t73BgfnLtOlxDPIQYR0nqsu
uNUEF+wVEy/BvPM813Q/RYm4rA8bD6IoAySHp/k1JV5237si2DddXBzHRaFUAr4CxXINmc2j2GIs
DAHcynrsogbvbzDpDxBd82XkJa5akTbYDRGfI6Ca/q0thpSZuW0d5bLCs7BpHWI2RD+fnwcyYrGJ
Ic25mIIU42SwKy5frWvw0pfmJ2Epe3pedn4bMIudto4l7X2YT0APEz7QNPtpwfaid5FG1nOXZ9me
/Vlmp7ygdYZKr67EMU0zO7ol7lRE4Eukemlpk70z3nL4hMsaH2lv0qem99YtTZ0UVajkAmjHjBHP
NQHxiZq1uBnpM+xDnc+ERfr5tAHeKlAb5RPWxYnpZRIxdx4wV3XzDnnC2m2IY0PQFfdjr3a2449H
JxrEHap4yvfF87sQ114NxWGZ4S8mNhEcTwXNEB5hS3jOxpe1+N6bUMZoNiUipd6+DgqrzB33IXXU
K89sf1Ms9jJhpI1CwIdjwyhuqbuHlQ2I5gCSvN2osupXlGl0/gS47pbBcWltdYvwAUnkxQuAGpv2
/lQroJBeHbgHxvT+Y2jl6aZiKv2nczLrtTegWncl3p+TklmWobrCAVSGIRO7rHRf58CLvgFfq825
b+m2kXec++0Jr0nKyTEu00HScj76zYijaMziLUEIwz06hwZholtU95EVz9+NW3dPfiGG84Ji4HHk
/771hPM+RgU0wNLH9+dV2Zu7TGiFpaudHzTaxIVsCbJF0sr5UygvfM3MoHZEAphPPlnxnRBgm2jk
nBXDr0cMHaITWnY0bWC/9C1Yx2BePRwNBmp2M3zM9F93K3c5VIymOyq3xNVbYubc8uxTBQCU9bCn
ZJXzoyuvkJKhjM8OlK4O0Q3vs0Q/0exLn0bsULbo/ohZ4fue53NQq/Fg+qncYrMfEZ92+XsRUvmt
XRCdbTQXzibsZr5JWhPL3rcEFqjZKaebMfAueVaMZ2L0giSl2ZKk9hR+LDbD9gig6s6ksIKg1R/8
aF0E6jw13TGFvMBXaJ/Ml1CQuEdsAvOc7Xqrix4moZ2XEuXwpaZpfbeE3fKwdLWvk5UIh305tc0u
deiwrZi4LbTQP7iayo2Kp/kx5tQ4RHZkpTsmWeu99AhJseEMJb3wuBFxZ+x/NfSfb2pndC7DYKlX
Mt4wUizAIGpcyrfwE7OH3i4vQJTvQ7qAdOwMLHEuAOcstE74lcpvaPCnnyI17SuOjelQVcGjXeYH
ijhS6vGfHnzL7pOI5trNYARdQ8a3iXQCd08b3tyuDLK3YnULDjTk47D/xL7C3LQrbIsLY193L97E
Hb2NvOqwNPh73Qj0a86c9TAtHYIJRPJxps1dXIbXFO1aXtyrfAL7c5Q43qzuvZIu2RQwtvLMtFwW
Ro/nbpysF0ou3J+isS6k8q0SifPU8b0zV9n2UhLwPfjuG+yP6oDScr0wypi2jREfspPISxsD8CKu
x11d5njOUu937yOO3pOTVe9QuqeX3sLAjUAkBr+4oGaql/bFQaZ5Wzc4QDmh8nA3S49qekEeu5oS
UUko9WXpwmAzW8tyLHEObTvLLBc8gOpFruWfeIrUL9hB5TYbZ9i30s2iJMyvwcVmSg8dA9hDZSMy
hFmKfyfARlvLmrD1Nt1TezcXP8DGGLqAEbXXez9KL102GfM59h2l7sIZi0KLLYU1FWBd8ArmWJiH
WNF01HHQ8RXn5UGhHHkkfsd9QclWHOd+bPYodFCYd00f35pCId8z5GEz1mIdeATD2Oy7nzGV4W+C
sNbEYBTewzxwTzXuj1sfOf1hUVgLYz/l7qQhJl+sqjM7klzeojVjzxUCZ3XVwGKO3eHdafXW0mlx
1m0cjcnkBVytnJGjv+rtmovLlN2QX03vFukcbth5vcH0iFhQZ898J3MivdzbpjJVe4MFKAIEg/5v
rk7zYj8o31l3nsUh7bTNsq/q8CCXvNlBaamhS3QsEezZy9a+svKjehkZ+eRsR9ehmMPZ8pKT3Xy0
KKWgneJLWIki+qwCu97XZnrydEc7ehhj+W7jqq2yfN3D3vod2ILZo1mcXcTRcopz1Oso5HdDr+8W
4rwv7AVc3SYLDVTkr8eSfvtGui5n6ZzfuIgwFyCfPgpqpotmF/fVchitllF8zPHONEQcaX2le4rj
73U4ofsGPv9eF2F82y8Yq0Urg0Qw09iHk2EfKeMPFUfPgE6dDWNhwkU6hhCOgwctwHdr8QAljLq8
m7mMil8NgJn3qY74COZsnk/RhD5kWZsH2Bt1vZnCMnxOl67bjyg2UHHWNkWNkOlRrOu3HH7NXvke
sIZcmCXhAKt3/YjNaCWn0ZyiOZhhxxgDZK3UGH4hsqCh80NuTX7PFSGJMooPu2o+Ut2+V/Mc/eoX
XTDkDup7FD0yQKdvxC2j4wLpPsGf3zKGKedgbMc7i/HAz5JY1IfJgeeVIB7pMU+Knz6iDahZ0dDh
cQgw//h29xAU1+xS3/JvB7fxHvA4+hu75XoxObn9yIVSnFO0a4euMd3Zc3y0cxkA4RMDFYMnIJpu
Nbbyx1ZW+NjzmH+t0YEbY3nPup4tWhs+ug9/dD7qiYAr29JmwJsxXSWkqlyOMYYXL1F0vE4iCBX/
wU1Aef206ynrXrtwtX+llr/uYhMtvzxW+AFP+ozfv8UKo6RTXeprypawTHdgwkIJEqdlz64AnV9v
beZhklNtzqHNqNp7JSoEEnvaCorOVcfvLSDjfBPWtvg9WoqIRZP2/aPqsGt6K6+0LbrRIAO3lvM8
hDRCy3L4TPs5PpaO431r26k9Zw3iMgylZx9g5MaCIfhC2f5cjSK/6QtutEngrY9Qr+x32FpyJ7vZ
HBFyyI/Sj8rfHSgF+gIBZRag1ray1RmlQ3yjh4YaSWOfjsY+erSBwewKFs0xLuBnTwUwE8yhI5p/
7R5IV7ae3AlpB+Gi+PHNo2ld57NSMyOGup1uMUx/J2Gywt7m2Jox6Wx1H7Htj/aBHQlbetlmesst
CRA/CMv0WBur+zYPot9ObWldsqC4grOl0yXGzm5rByhLUFlND0KlCM5eM08eppiaRg5VrL9Po4r1
rmc8+8RmRUe9DEv61FVLWR5HZp0Q9iD0HBhzB7/DKQC8BvXhtsva59pL5/ZT6tnHDji6onEeszoE
KN/S1kBRWwm4UqIHuToPtnN2sGZTnaOxBXDMxuLvModp0VtP9wnzXNDZH07cBcs+rSbzI6bwKvfj
0McHQkMwApbh6l6Ij/cfxy95V7SA+T4svo8yGskdmRVM4ZeCqE9vCDPYn2NFdVwvVRBdRD+mE4rJ
csEE3hDcc2pWGi430LpopbWYu4hv64ULnsVxLGiEEbcsZ6qYvE/RAhtiis0D22lT/uyhyKeJKgNG
WddFK75NkqvQHSm7VfCHDhwKGd7HeB2S5oVm80ysyjfp3qspuXHkDZ1zj5A89dhYRlXsC6qWX6Pj
1S8uFwKSuSvzFHNUp5fQn6o3fcWFcnvqgezatf9jvcZ8HvImEusd4Ck3P+SC3CU0Wv6d4Snjel64
Qm77Web1buHWepu1y6xOxNg6C52LVD0Mbpo259A1CGTbxs23FgSXm6bqrCWJI3ktN9tqRrKIlIlS
c8wepYBxkbAl4H7FSHoliTdd9Sc29Fy3Dim94tWJQ10d2hwhPyvXrbAkX1VilE6O7ndqmqY00Sj8
gSTb5LLxfQ5Bzqw0CJlu9wFT7MF1+flmxQh/QJnB/GRV/fwwriOPd5ChK3qSuXvVGSrFjxOLJxvk
AIAK047luXdGUAF4HxTG3XLFzbdZcaOM4OiuGgA5Xv0bDXJHBKROYO/b7NodKVxrvg0KFa5Y7ULz
zsCDZAUUWOIpaK0Yq7uAY+hhtQMPKXmsnjGsRbdU5fI2yxhAbDwzI05ov+SdigXBvJnqM9wUWTmV
WLIQ7OCfKyF1VFNBF30EBEW0olMyk65mmG4wk0O5jdt8Ch+BqAAVTjBCBicm9R5Njc6bHjKRWXwy
Db7ZGlMdgO1C24pthWEEpM5mfikkseHwmUG7AM9DBbIZfRSip7WZUtLe3Jo9Y267X9IfnHpjuHB/
n4ZUPijPa37psDJvgTvF9MA7BQ4f2U/itmGVJ2KdU6DkpK8cYH0K/0iEtKPAyQRzBHZyoE+LB76d
knES6kZdo34lZdWD63p4yMzYVG8e9fv74iJJidswBgoI2cHjQG3Fq7AXeNxDPF8dFkaGP9d+ivfY
0lpO6blBiRp14Vi/57pBSRLVKsz/jPFIy96RoSmPavIp+ek/N/WeNoyKbzLOW5hYg+ySPEqXec87
936OY4xUx7PSiBUPJHJn5pDV55XudB7mNf+Gk3l4gb+p75yhzA70GVgydkTC01ZTP2ZHrUlxuRAR
CcWk7TLG5q2H3H6b+zWPMtYfzz3Us01hZVmO+yD6sPYuQOzQqOpAuNXJcvMGGtHYhxzcKfFhwA61
tWxwP8SXuVG06v+iE2uUNwixtTij8PLqM7ZzRB/c1VjcU0G9vw2EsX/k4lp2YlWann0tGw8FB8Ss
q6UNVE5kauu0qJGtfqpCSool5aME1R9fua454lcZIIbHXznUx3WoyzsV6di99xigujQkHEqrDpFb
tbFCn19h4KkcNwFEZlx0X+ud+ED5ey4LN9j5XPPuXH5Jb9uNTDlRsLbZZgal/ENB4lVJPwUORhul
q2f6uRHsVV3+WNweCf6XkMql6EQblJXeGykxuFJNM6O5zML6iiKax/uIxw+MTRPO785SwvBUMc2V
k51PDRdrdJ/sBrVbBlAdK00sQJbiGnYBH9/5QyM+0pHGc617HlaTab466cy2JH1EdFWSj5TdvGJc
W1vPh82zA43f7cuopXotegtvfki3fxv7vn9HnCC/mqls+zBpLGC7ILWCHXGq+CbzvrMkK56EGOgk
rrqKylpvPthirTgxBsl0ZWzQw4GKrGDJ1GM3tTt0VhMeuGWtwp2p3f7+SxQ2cgibLX0O1EFccOrm
xhTTdKP8NeKeGOpw/YY6t/1cIIirLce4u1wE96P5UckmozxF59njiF2XaTsgaHydNHTHTV+jIQMl
gWjs6WuKhWa6rk82ElZ0awzBPlo1xXcj4JxlT6YJcj2bM5Kpbdxlz2Uxuu7xunnuAh42fALSxG+l
v4Q599FIP8U5fZNTNExNu0Pl+VvFcD28NqOma3M/PsmRdhGhspF+Q7+xzlsYcN5K4hAg0k1LVA1A
796fbtKe1J59pxrcwVZEk1/T5W+Oo3I5GWRQZdBUGoByjtukF6BrdfDLhEouD0Ws++xuCDQPr6jn
Vd/Y89jzBNIocS8K1je0s1EzSuT+fFWpxzpdtz0iffSDQz38GVq8eYzPrPKt83p7uUxz6abfXcAv
SCBdkCEnTzmD/knWa7m+uem1OogcjB87UV5lboQDW/2zn17jAaRT7jpHX7ldbST9LR2gHH8jJjUM
RFdBG0OUXJ5iPiWul9gPSw2BgJMClo+8mkHnaajNA135Qj3Wfe6+rmZtw53CHoxxpFWZ2OBbN+Le
WEifcc7l22iE0dc47pPJiDsfaA2+h1W5fma5nd6KtXW4/gK+H/JsffdFm1NhK/UUZmt77IgkAusZ
MM3RQXQsKZfuezcftm7n2N22SdfwhmKOV3I725BYIcJn0rz0Z1mHGcsnJkvUlrJ/YI5d/Xa6Yfyj
gAvkPFWgCddq7J9yrIIE4Jg6ugRdj5bJwvxM0AkQfBDO6fIODTE/Aj3ZaRcC5LaUa/hj9uP0u7LD
+NWi9N2GmqUAXaHfkhsoftd5jaA89kL3FpSaPkFssO+l74nwKNEuuOcpXZwK5kU3bPO20ICbhDhy
rRqg561F+9HJLmADN5M17xcwFpxDvfzprX5xtKqZDkA0xZfA88FYo97YBI4VnxdZMzmcy/BOxkQG
B4tGhoXONi3RAuKTYBCS4pmt5PosSZuxmWM1SMUyotZuo9WfjxUdwp+uxsHihHF5zxPUWdsQZxqg
ManM5+TFFX1DRlEMvcfiRvsufL+SNgqMyDJv4iTjprsfAbSXuzas5f1KvzVL8k4xWhUZ/Czf6ZD5
EjdWP6+ikn+YZbPZOXDKdrIG1QroKMYTPNTS3chR6ilZ/NLfUdc250l3ntr2ZY6MvyKD0WYpb4ox
T09kzgMsjHBygX+AHNCb4cZd1+zkALwsfCd9R1ZF2NkiUgsGsIOecLcW0/C+TM6fKMf3jrfnNcR6
wFHYlruFjtYN89PlniCHct5Y/pA/kdQktuEQGUzAIeO+IVXirK/kmgBHyItc/OjnUk3tjYPEAhLY
deGv4Ar3pGXb21n0rI0YVVkypOheNry1OKO+cvFZkWXqbdLRmvbh/2Dv3LqjRrYt/Ye2aoRCCoX0
2KnM9N0YY8D2iwYGo/sldJd+/flEjX0aG7bpOm/do1+hKGUqpYgVa835Ta/xcDeUwiRPpdNZ5wze
Qrx1TRtaWboFj00d4V6bBcX1pwwgEKdjHA7qA4SY8hIlSQ2CSfh6x3oKhop7xrSag/6NC+ITwytG
kqs1aoIzDsiIhQtFbHQ+SJpsVcKcPiKiJHQnnHEZAsvHOd2sQ9OS1B+nxtfX6ZotD0FjJNk6DJky
GvSfKxtb7RD1bKkpYSy4qXORJscB4S+z5LK4UBY7+VJJLz6SeNHuJ9xHlpbjqaoaiM6bRCj8F3yq
hZ8aFd5qBfRFB7eXB247DkAFLoctMqrPcTPhZ0Hyhq5zqg5vS2ReanOQdviO9DgPoEiQyvGcV6EE
LeulqJqENfeHpPqHC3SNhvHrpCTzNlHqd8gLqSzfvuxrbR+XVehJkH4Jm8pNvbpsNaSzWpeegTbm
/E0/DWoH/j53+9CVPocDXY3+H65pi5cyKb5sQDKvL7VmriOQsr4S3LSdF/RlwfS5H92tm5kBWTgj
s9ciw0Sqvj0m8zTczRHBWJVNTY0YAhclQ39OfGPurVhFNtvNUnSg24EeCg6vupubz0r2yjrzLDrm
KE+DrFZPjJupoRvlZt/xbS0Zw28flYoSFfXBktn9Vw3hXB0HPGs2O3NQlaeqqKv3GW0NQv+K1cEm
1wwffU65U4hwt3Te1+DAkAGJoemJKCrH4dBn07IAjYs0vqdeMZ7LOBiRf7S4m4LEanJWUV46WmWB
sO+CdGCCarIeZnG0YAkkEJBMD+0Bc1VO5d3OUAo3UlyFKmye2OsgKNCDpbQ6OhbFZWhi13H3WWyt
lIUAjDt6cGQvANMTtjrzUzESONBVy5mHAybADK/ofiDyac7t3DPMTThffyZ50xD0p2rruawwvO2q
mXycEyZW6YMHrk2dwJj1exym9vK1wKeCcxPXGgL2EaDQIRtnhAGQt7x939CJ5qBZY2y06I5Zocgc
JMNF2Tf4vYKcxjGIyPYCTDfbjL9OWYGCqEXwEut6yfdNExDBnZDQfBKXHYK52nNwxWdeP4w0G5KC
tgB5PSzfyGbQbBcDll+7EMHRzMt61hAOOJ/8eDn+vwj17u0sVRaB/6xB/V/F05cqJVb0+Ucs65a9
yn//twZV2n+hMEXMzyvvaEE88r81qHbwF8pP26ORTeGCgI4l4X/HqHroVTlE0Y9Ct6qR53V/S1Cd
4C/PdbF1ik2aClNA/RMJ6kuZn5YscAKFLFI/uZUG8tWqYwbDw47AJoyyBMQMlFiz02MGph78YPUH
tR7W9VdiPZSWdDZcwUbDrXBeZwYZVWZuTIUR9m2NG47a7Ulg5yJmE+f6lW+5Q3+csF7j/Sjl9NQ5
JJpCfJfj9UKcj3NaVkW0MkxSGRQZiK/boHII9mSSZe/dwfXsPZkdvJCRE5QXnduXdVhWzXQ2DqKq
QnjFyJwg+SM1jwhcAdgZKYpsJJaMmSK7pqqSWflJcZJqkENlznv6cPVNMJUjn8Wge4zJ2yDlqS9c
jM+un94j4I1hlg9QstEOUZ92LizOXYSrDGFYW8kg7MkYegygP3HSWnTyqQsU4ERBD45hBB0T+PjK
wv+9Whzj9zYmdI29vBmv47aoP6OULS/qqclu40q32WnmLNQXhV1tVNwJ6QH+aVfinx6MuRlHLeMD
UBp7fM50brxDb6/9Y1wH6l0SJatzJJSJ+LQOlNNubAssTkEhJ4+jTGU+CVx96anVlRAF1zxe3uu8
x5MKmZUzod9Y5gGDQwQTbIbqJ5RfaAYyAqJZLFazhGAXp0dXpB3RqYntf5bQkR1EWn35hBU1ZYDq
Lgy8MdFjPOmE749ofwP7/WTFpXPqwjGhmsMU9T5jXmbRDRjgMzpD6rMT6K2vPc0eWo1qav0Lnlps
Hxw/gzvflzRx6pJOJ8e9hraAZ2nvMZk9l4Q+TEBfrLKzZIgx1InRvSxJe6zaxdwsiPCesnYacBME
aw+qjw1IhUQlgLJ3hS8/IttmTJivM/4/w0znpI+nhXnvNC0f+4aZK98fYs4Oiun4bowSRocdvhwT
RgnSKWUFRLoRZDtzUnLbZ8gFzMRd2U97+km6uEQsOGEsQ8/yLSaX1mYBX8RdFcsu3QumQOthacZO
nNoCRQI923G4d0HneTsJlwbyFkHTksaAnh7jZJ7NLkJGQdVSt6IPY6NTKodhQZ8YUT7S2GCCWZx5
kGUS3KrSevIzj36itCwCbHnqUMJ1nDP5ZZMo6/e5v3QMAOwCxM6QcFh1WsXi4LRzAq/FmelPSCQV
cxjpKiZZ1UzzE0cgl8AJkzPARZvW5oCFHGY3oC/QwQgkbznGjRxfrAi8aWsLM36a/IK3mY9xp5x5
IvMYFIE+SJvMKvDyTD8wwy8BXvKyQM0nA6qgrm+dYMfS1dace/z8Squ6oVVozf51ORNZClQGBcHq
4LMN7WgjrfgGwO2h1Wn/BbWETvmfxpyRE38qHqEmM7nDgYq6I0ox9R4ARGKddlTZX2XNAsFnbtqO
0BnMOuo8sNb4Dsd8Mx0kIsvqqGhUgZhcaaYOI2Ix7FpdbpDUI8lCRZtAdHS6FWE3/XwPq4vFps7s
Wr5Dvbt80mkn7ppirG5xIuZdKNqCcNugUDbMNl+aPSorXf5db/6jbfz/zCjyf13ouUu+1n/eqj/G
X6pvL3Zquf2Dv/dqR/3FmE5q4XPwZwFTiM2n5x+R51hJUOcwzqV9h3YLq8a/t+q/JMArHfjE/gFv
Yd7431u1Zf/lomzDUQiXBXua49r/ZK+mInixffq28NmrKVX5HByNbPnKrEA7MOukF9wao8mzhnXE
0khSBIkuSTxbV0vcfjDeRMQEc/UIuQPv4BXYMEz8yHgSiHgaYnjp4fjatbbHBL+ngQ0aerE1kgwd
cBwtCI/A9VvGKzwtRVQXGdHrdC9AWy1ncNEJN/BjTm4EH6TR3dj343yQBnHtzhZJ+YVecDwzIHdX
c2lczszRiZMICvldbq8E5QbbIMcuQk1H1j5ukxmGpTkbsHuSbNMZIGlFb5YPQIAgQsaqc0KD18yd
dwopkgrRPJUew5Is/dCSZdCeiJbwZrpiI+OkCUJccsDTPMdg6ntAd4LXETst3cv7ieGgs4tp+wxh
LG3LR5wQZd/FIN1746XmOp9LuuOx3AJhxjSukPt2AxskGnPfY4Zet+YoWPCCDXzsoaP3NEhBxJhZ
dSi7RpxiRKvGEzrQ+ddMz621b5s1BjIQ9WCg8No7j04mzcdmYPtLoAm1Rx+Fuz7UsZQ4Jd0mQxzj
cj8MmHyO+ynH4pO28O0UZVuUfyWmgLMuXMS1+5wyJwseJD7+h2xmhs2hxyFNekGQwkJvu9OBbVd9
rtJ+/aLnbQtFcbOwCZYpLRXhouMKraZo0JKpbA8VpM/2msQy8n/g3F622qZzleP14ChDNElMsAjC
PMK0gu7dhMun3bc89cmeJbeDwe0u66VGcePuzVTSOsat4877EcRQhL4IBebOQ8mLVTQGiwdZ39k4
pHaFD5+ni1DwvMxr8pcqy4PBEIxOtPOUuwK3Msx9KCFUJwADewGMh5kh68GunAgF+9Ilz7AALYJU
yBprwEDYhpC3CClQiAxxjXdBjPV0R+vcv2ZsmG6mUSto98jzaLFVDkZ0GwzQzZwwyDkpMIx/87t+
kju4SUl6GIkzv0tLLW/pi0cTWvQNOdUc8pQ3oAt98rBzMDsFxsUH5NxB8T0uURxbO0qqdaAsjHk6
mHPNEJ1XDtPkV/OG51dWkftfY5i/mtn77CIJ5XHrQfGNyzscQI53iNelVVdWz3KwDWzG+9Z3vCuQ
n3Zzgjh0io+VXaHW1yVGBOKQ3FYcJ4TR57L052/kbet40xYp+YmwicwGNNkkxWllu5yD16VbThzm
O6hREo1wK50YgXZl8d4J9Dih5i96UlFI6ckvegwl6WEZrPlU0uGHzzIENB9XNV9z8vXyIzR4WE5F
3k4n1Orr3TRhsN8tjQy+iybOr4PIrMuVtny4pi3tng+9TKcHDuItSxc4XvZkmSSfJpHrCKw5csBQ
u8RidaYmcj3JEBE1Imku4RYac1tPjAkw22aewilaNQ+A83HSdmZ0HpLKyz6TUyecEPiSkyJ48rC3
ETTt3Uye5LlTptWMUhsVMxgiAARGhBtd02smwYTo4OK8ZTrbnKwLj++x8HVLlIWVEituI6rLT+y+
X743NcqI7lIReD1uCo+83pwu1VTeikQzwBiafPoCarJ+pwvlkX6s6U0DbUehtff7obzKBjcmvzDp
WPKcyizv4j7fUjkGMZmjCiroktgCO5CNys9AMXAYYriLkA0ooEg86wDKZRngAETdggHWt7u9NcEN
p0rkvEPBm7fjI0U+feFu9GeWephT0xPcRRd7QJ/MXw3r/L2jAgwuVWnfelXiH52u2OJ+53btbmrV
uDANOqeNT2sCB5kiF2nwVQkCA/a1XvPpnL4PgJol7qCu04XYotqikQNJYdR6SpB8FBxIquZ2zDMx
vPCtRs87ZPmwPvYECXDMChKIdohg62oPuoIjBNMNVGHz4ljxUXYAY/ZRwYlmN6EJAxlhW/0FIkTb
DjEOTZ+aoOfYJFTno2HiFnCCamtkOYHN4eOfNzz+36yUPIqY/1wonbXPBaXSi54G/+DvQgn7LJWI
pnXg+QprNh2Ef1dKli3+8mhL+Ft/gooFn8R/10pK/eX4tHI1NkDNP/2prYHp1pXC4U+psf5xW+Nl
oaQYKnLkCqSNqRaPLsXZS/eiHeuu65aWrVTKBw+cwxHniAT4VZK2Wf27msYKHT/Xv7HVbj2cF17O
7Xp8ckWI62bl3BzDP7slc+mvcwVaDdjLhmi2onXLNIwlkxdZQXKAfRfQX0CLws6ZJJ66z5Rxd1mP
yJ355XKOve4WkGl+DsLG3luDzA/QxLD7/fQT/uaDvuy//LgviqY2OhsH26t63doOghroAPkHYarb
R0MH8RyJb4Cjxpjzt6/06y+gN881V6MqRmKz/f1P+b320Nli7RiSICQ1nNxnWsMZHXRmxvWjnnE9
vX29X38BOvaaB2ezdVMhv/rFAX6lbM3sGRKgY7hkqxsmOXJcJ8mXq2HCC5c61p+69r/5kh6h28q1
bXvTLWze1J++5KYd7Qo3BR3raCu0CrpGTUcxxszFnDq19f3t7/ijG/ezZRjzJbURF/LwJqIZ2mYI
P10PsgR+pZSjJSEuCVieNB8/MnJjGAlJrrvPJNRKKE+29cHRDSDgaG29D4bMv29a0GdHh4y+EPR1
a1cHD+o3519klhme4pQpe5S53h1GLudrMlXi0aTIOneNXP0PWVnb5vTtL/O7e8cDsrVEfZzQYntU
f/ouWFTtQiXNllsm/MuqbfOTEhwNsVl5fagovA9vX+/XR59WpyOD7QHRDERfvaKKlCgtkqAKFRi2
C7Y1fSaLjJQ+05k/uOy3n+Hlz4StXzmupxguKGa+L79aYBczjlACBsgPdHZOgA3K9+PqD1ext9Pe
i8uwxNqsmbRuEZVI8erpI0HbAnPHZQQO6EOG2wpHaOQ/zSPj4ByFHf6saAbup1bgLXV/AmJr3fUy
8q7fvrW/vHtbn5r2NS+fy+zMeXVrY+211qDQnlsjGid/5AFtqgpi69w2GAhn6mb6fGdvX3R7oV99
e8mRhkBph6E9crmXN1lP7WhS7PNhVZAi6/D27yJDm8/tY8AvjDZPRtH7e3h66f/gxkuFg00pDVKC
RuDLS9tL6Sgr5fuiH8CuZhOgljEZg3BdysvWiu1wCqS8zrxWXgzQ4vb+Vo77EfE8b9+D3914njE6
Atx0m+L91QcZYGrndcYJukwRKqfYKTJm8UmHYADRoXUOS7X9w3v7632neQ88guWWuF3aHi+v6VWo
DSrDEVZTYp4sI/qhtReE/mZxQC+QybFPqhlSgbj6wy/+mwdeMaRgN1c8cAxUXj3wfUQLfUoIxqlB
J4RB2TYX/WBDKmOw/2kmpHW/5BSkvZUnh9Rr20M8uOV+aGV88vZ9/2Ut8fkgwVauUOlQ/Lz6IHPm
cw4EesjvTHVLkuIcKmx64ADwVb99qV/WEi5FI4jOz6ZFUWL7OX5aJvGtjMxvNczEys9PTUHWnnLE
8ofF8der8BTxOrlM2ym/fkAWfrrKYieJO8wTE1Qh2hOZluntbBnvD4/rr7fNY8VirQqYaqFNf/Vd
ehvUWIzmG6uG9sNxO1Mlmy5TjGR+vH3bfn0z2FMUQnTtSp9OzKs3I8rMmAwOl7KY/RK52LjWEUWf
dygzbwyDdYiYoYA2vXr7sr++HGxoaK9dWyrWQv9V1UND2uqgO0Iu1lZ+XJTlXMyEbF6O9kQSVg/N
rGTKB3zvT6th8AMW82I91GxrlNtUPwI1n3x1c+FRYpmioRN2EOfPQdgCFvWNHG7SVOAgyGHQn9SD
GAjrHOb4zHMK5x6bUHBRmxiJiHBLJ7sGVIkpKVsz4GYu5+sxlJaXnltZ7C2HVHsUHSaolmenNOQx
Da6FUZ/jLISPMkZmnEt6GQ1QVsSWceYc2sWuPvH+IRpKlI+MM/Fx4JDCoNRVhTofZnbVy/OGk+b7
LApGveuQ21ah6ycYdfA74Pz3lzq7nYe1edd0o/hifAwouwYOO03NoCUeLQWLeNuvimcIT/CyHmQN
RDscBbrE3ez25lOQVn17qJucOYVdE+uFbhBXBBL7ALdiFhl16hL08TVC+PGJip2JB6WUuS8aTsP5
0CH4YZqiT7UR7vs1o6dzGKdYnHbUGeoSdlnxUNd9I3coDMxTVLT+R7fdoj3KBKvqRDcBiqSOIEfO
5CYOeyTuAumWkQ9uOVnFjZGJo/fYAyBK4M1YrHCix8DwKloBsEDC3tZ0rxUEFfsuFV6LFXI61Caz
zYHWBAMWZpzJla60/MjkEt4ngQIT/opg88KgQ8+XA1KjjgC1QvlXliT0eLciXte46WI/PR3GxtKE
veUpWfAZosRd0OnhI6xgDgfJTKYR5v7Ufegm5Ly7sRHIUrEqjuqAdrh9LAXOwTCN647jyxxk2OJQ
Fx8hfZCQlEqb3WhNTAO43u+4E2Th0uQx00TUWbW67rFzQANgcIDBja9AM9aVjUNzEQVpir+cavUT
MpMxZh/NsnLvNcFAfvhUMy2FrFR9DppmRb8atNYD1lO8lDzgk79zqmHFaK1z57LHnAXrWmTz57ah
f7n14YjYcBYxPZAVzFPUBtn8RTcKG+5U9eYmUd3ikUHcNzQpBxw1ydF1zXq9JIyuDqIHALbPhplc
rcEzPdkvA+mNYw+Bfe8RBnDqLeviHVHjdthKUXn3octg9EYiMUtJu+4zSJlRssSHIUmnq3Qq8u/j
2sBMhLFefC48Nd14qyDzbmaEBsKc9uK1BFlAnAjP9XREfFWWO9Wb4h2YFeejmCjlD+Bxm7OkdBBE
x2CSIaZMAUgMb56yPS1M7ylBZXyXN67iGNAOBHovqkq/6XFA2xzbXf+Q09TsSAyb6/7oEICLmjtV
Kf1vy+Cf6Xwznw3xJnL16cpWhxReG/3+LBHfueWUWn3fqHWPntjelISM4ltnhKnZD8VCYBsJvzUK
WMcjuVvZ1kXS+3ZFAk4Ul3ts+oS2l0mqUNCOFW95olL30kMwS0N+qAYaXa5H8g0yKdfQPBIWgIil
FwB1lTXFhwqnHL3evlmeMkchaW8tk970lt8Tkzp0AEPSriTey/Nr715a2IN28N3bal/VciK+whg3
TEGYfhvsgQ8bIckEupsv78uJo8PJ2Gz5e1NTnjZCRLfb++yeeEtlvJCVaXyw3Cb43IE6hPARp1DZ
hwXfJa4SklNpiJbBc+D3ycrhUEwXZraJ/Ez8Rbq4cA0ZMtMkaRp0MYapFHnPiMqhriEbLxIUGGr1
ha6AKIiM8FrvfVdNrAbeXDEvbDu0gBJ2Ig1x7OzfVM/Ev+csXJ9MY6f6s4hXmjxekaiwd0ZOCT2J
mzCOcriaXpUyLiJnZB5wQmUVuUvYoeNwmmYxnkGwiN7lbkraGgAhpGBKJximPbUtz3YyZSeJjpx+
Pxex81kyl79rlkj0J2qROLNWzEhnDhqF/GDDBLhHs8g4JUHFja5a2oQUxclgGJYylYWG2uXPCbSC
K97E5jEZl/qrl6GO36sOnAMrvp4KIN/leDHjj16wChMlJHxT5AcBDpKW/RSrbyvxlxnGmkY+DnkL
tBg3bfMu6w3mzbFC7xraNLCu7MEvgPdyfMc75m1TJr24s/+dn5PEgwlckb2PXHA/+5zZBnTGPpbf
soh0UJyxZKbMqtQfO9TUj/DwxYpEy57zLQdgEOc13S+4gH0S4GKGf3jP2Y9APEZ26t1atZBXqkaX
NQJjrEAYM2DBh/xpB+gAKMRlg5C4pONMcg347aw4RJCZXNzmHmGFaSMJ7Jv8mZN5OeJ8OCNJpVVs
YlsU+iwWC1wVNq7dhKXY2xmMBcTYN9aWJpyt1WVGHLY40B5LCz5QggdoJA0G1YJhiHIiXRIuTI6y
Bq17WpA4uETRx4W+SxcSAYI8xldO8ZlNC+enN6mG7FlGUmHWROuTl1ddcuAJXT6UgyAmcy5btm+U
KE18XD0cDgAjBMj0oS+Clr/1CP4ay9w4If1vzwBP0OkZmj1vxaSR6ydfQ8llD5gaouddPL88cS1q
d35beVl7iaRFXWxfgZ5I+8m4pk72aaGRGKQJhsMwADrwYMVjz6yyq9d7x1sJ83LcgokgXgTnezlG
CLURjyA1rIHeAoUgQOFBeBJJcl7U/lc7iJPkcp108zjagyn3a7y4t+7KV9hyULNLaqt2DmU02l+1
0eLZsypnrwUFFOEnY/Q9HglO2PW+JKWpgNb7ueUkTWqg4zSAN8s8ukz9wfmGM7U/FNVaP5bDot5F
CRpmFDhOe1PklryyarrobHXFg4bqf+OnzPLQ4EbY8kj+A1gMB/RYZi0bi3CSY67jGnocKLFA1xmQ
XWej+oK2Hp7rJl2ZmSTuHSkIEzACkxJUKzGdHCo9YPXqllKFJikxlUSO8q5cp3K702xVuKeJ9WlC
bpy4qmcNeQkg0PB5pEj6Mg9BZ5/hes7vIoyCrKuIWjaJBbz1yGWge2kIx713VUS3IjBVd5QGH+QW
Xo11LB6pc3dDnPJiiRwbctvoJg7rgd4TMxP+m5BNd/keDWVJUWQ7OL6z0RDC02ej/WGtSdEBjb+s
n00NpGrfzWq5zmpDzGObz5xUBx4hUjdRhre3s4vrBF9Fre/M1LAyy7nzFJreBIN52MGRD46kiPcz
2WJr9GWQTvutm7r8jtmCaHaFPchmJ8D8ftyyXLJTYMDqnoeWOVozNefsc7HeBaWeiYtE/10xxmhN
sEcW5WlE8jVobj35vb0T0vTJMcoa0j8zu4gZKKPrT84FyNkz02FwOLEyC/i2LKS8txZcntjS4baH
oBtwWzNiSy5lIkAXguGVTzQIGMAgFSKtLg3K7Mn4M4IqJFIbo8dTNk1fzCEXLprQAmNtEdwKELPB
qcvUHAUpw5QPfcQ/DIMgmT7aqwJ/K7bYeRRt5cNSK3nLiSf41pRiubN1v6wETqRi3oHXySm/sHYv
HD5E9BAV40hClNjEhE5hyfgUI3n1voNomBLEVkJvykTivDMJKIMw8iPmXGKKWd+BZE0f08rbFP3I
99HOZQCidpJCAD2NCqybNosp0TwjqzOwZyxJjmXl31zsdj6OoaV5v9gR0SSFLUd40dDodgzqCNmi
IoAWPOstZHssAUUfclzMgGSCZr3JrAiecNrp5pvA0M3Rw5ZRGkYpxqhdE4+YlWLPO0Wr3J2AE0AG
z06C6sBevNOaFgS/zDCMN/OSUJ1HY0cAfT1jswLB0C3vLA91AtnFNGTeb0BZ1IFrAoKmHVf7GXo+
ChQg1XrX+NIjyTI2dM3nMiqrXepOeQd3t04Ig8mn+YCkMZ0PXlEwatCDGR7aVi8OMgfBPY1YTJ8N
zqL96A62wcFHPObe12WKnLO0U+/oEb2j93EVMaNQebVAIpF5xbMEwvjLSDEUYYXIORoHDitzWKHA
J+ulTfRVZrrcOepxnlkHqAh3LRYcvBmwz0gmW7cWHPE14r2bRgvBjBi8nBC2PQMMHIqLu5+M6a80
xAXEF0xaV2AB4w5dU0IhST8W11+rMP5GljM+e6i4oceX5LhTDZf8hIwl21MG/22BidQB/KdGTRLS
6I0YWv2SIL+2hjoAbj4/y21kZruRg/KZqUYeuKho3NthnKfzgJnIZxhTpNUPvJoO1b2ZHyMpMQHS
1jLH1VAPMjxo5LFTpof1k7BVH7AzzhsyADIiycb6bgHARvBL7dvIIuthjUiSmzgBqZI1J7SoC2qU
3uN86y4VKxuuOfsmrlf13Ns9Zb2JEvQ3Tll+D5wtEi+J/fkaKAnT7Irp8C7RWUxTK0p7XPymbsr3
A6SD+6FdUoShboJvyA/sHj1rG9gUVCgwi30MLTTHsYNXd4+uQZh91DXrZ5Ry7nwh25lZFKEYzrVd
VKoIhUM7HHaxZXB1LpzmZh57CIOFdqNDR81rs7+VJVrcdsOOzWs2A11Y2k/WIoOR7AJhvytaPJb0
vdpxXwxdtu4bgf0GFbMHCDsbE754FSSXQRfXyHKJC6GqBHZEbQK25I5ECbjWJab2r3iBgysysvrL
vqlJDTem9daQtmbxsAmW3uP4sp6B/CO/XSwV5efOmE86RJTL6L+mcr1a421NmaIMCBl10nZQyX23
2HHo9E+k0d1DoKuiOxVLlZ5hi5m/EXLiLCf+0g6kyOHpiPcrORNUPI6Kn9zBEfxgNZJhj+rICWfj
FxilC3uCc4kh8UIaG1Onmxn8US4iWZzfYx47R3ZE8r1oHFrZsQ+Uf5q4pIJuYhbQibzFag+uoLws
rJi7nSRjek3mvfs9axf3uUtle+GnWo+nFG+c4GYA558g5KqP8EJZL7yojMi0I4r9HYbhldS3pSu6
sDJVctb2ae3t0EW430lxBgvn6n6OH5aNg7gnMwVlzti14pzeBPlIbR2jRhzsktIRb+5yVsMfxnfW
eUIdx8wACqzTDlgPO2uBH2jKyYxMVj/1D9jxrYvZBUS44ziUsfakI+dky2e7pIRrvvYyydAs1vF0
nTv5+jj3fX/ZpYv1aObSekThRO/PnWvJrr4gdziPjXGoCtg5cVROTWvOwdot8ZETY/OlRZyut/cf
7VLTA/ILh6aM/WvXrsSHKs30ckBkSUQn/X/xDVGAS4pHsB2Ta9git0XX4cMt7ALfeN7a2UfVT+49
9hc9b0Zf9xlZ8nprUPFBtSgQWXCair2Gh8/GB15jvqL/YjiBwAlZrIucRZg/zmv/oyNUGZykQEnq
vVNjBeQ0MRDGw7iw4Nl0AV6dTc7oXwZVnnLHxyQ5c1rsTqHr4m2m9BmcJ+1ljC1k7XbVmab7O+41
9J7zLgfOwupbY2Cp6kIzxo5mofdVH9jBEeA4RW+XZQx0ioCAkSHzhnLf4lC7ZvgFF5Bk74W4837t
PkW6a9+Z1KE5DcSRIFA4F5V7BN5HS7kqZfstXSg0dyvFXrbDmD68L1eAMHAU8vyeiQ8nU+RBgXPW
8jKzx9RS0P5A5WLOkaRQSu5cou2x0Xa2Qt/OZjPt+Vu/fzdtTqPUZkyDOXshwFJUQ/ZZJj3Bs4xn
keLAkC8Qj8dkLPBIghc9sWn0fWdq5l8CduXUyWtdPrHFzZedDetuv7UkyWUWRI3z3BN6vmfiBa5M
bFIbt69JmmFZijQofze6MejnOR5k0jfn9E+yCw4US4dSngNlaDpckpdWusL+BMOxyd1gGvREPAXp
lhQwBnb+Yea7VUekgy6MS2LS4PSChya1k0hucGjJhKdTjk/svxgXAi2TK7LPY3VW1pmuzrK6AI7K
EAFz45YRgzcSU/K7os7m+3+B5bVF1ZM7bugi3jSjWW8nQHvX/6qiHHRqOTHmxW5U7AWb9mlLzG15
fLtb/UuTXNMsdhymymrzfnhbv/6nrr9nkBmtE/HNSW65NAuG6tKyHHIfsQ5cm9KKPkSZ1/1hoPHr
FIerOr6rAJ/beN30qx756BGPFA8peEWwA0TMLqDyMD61J61rsoOwiujMliY9FrSC9wTKySNBtQBQ
a+X+03kEn4SRJZJfx2VW4L0aZVnK74AzKJAC8yDPUzPYJ+QczB88YIp/GJH+MmDZLuUzGbC34TMD
25e3WpKvZLUu65xLN+/C3SIWTQL38+0f9LdXgXbPEGKTXTjbD/7TD0oSeWcbTaVPbs16IEvS+lDV
efsHacevV6EQDThPuD6/HsvSy6vQO6QLu01eB7PWR5SYEt0LQwf5j38eZl/bHXO060lfvRqzgm+O
nCnp63DmPzo12xepERZjN0RL9/aN+82bQMniKEaainnba2H1kkd0PYh5Q2voxecrgrTQIlzpwtYl
/VS4UodBt/oPc+RfhkVMbBwa1DZDZGZu7qvv55RT0hCNZuhwc4gbRgp0uB3eSauqJ4O5cN8xYg2j
XBd/GI797hXkpiImcSR7PzqFl78g4WdbWzHbqhYJdSsupoJxiN+oC7sRzqU1S1pkHsaWtmmHi5qh
jAjNSmoQsOrmD3dhk86/HOTzQXzsb7yBikSG14Mr1ZWMa1pug9B5c5t3BM1LAKj7aV6fB4Tdl6Xl
dGG3ZiCSrX48G922OA3cbg7zZDvAjSkMCMBOcFK0uUGDI88AgDP9wDL6hwXzlyff583a3istUbHJ
TUD38/tlF5OIEHGSyivn+a4ICDBdHJGfvv0w/u4qPoNLlAUkAzBKfHkVRQBx4zVY19xS+ldVre/n
zGre/w8uou3tWyDUkq9TGcaBd0ogUyXcO3dPJ3TTAJRq/09P2vYkvZhKcsd8tEoexokARNur7zI4
czuCMaoYiA7utUMU0XFkcbmkxLZ2HZOAnR0gXfZQfL4H/0P0ZzcgqZYqkxgPIDiURFIAcJ+tj7Ua
/S9v34Rfsin4WMhvlMR2jYlD6lc/qBznVII9JUi3VN9FGpuHoTG3Hsn0FyCfs/OiI7JmhfmHZHXS
w5Xvu9UB/NN07cXYBGp3pmtqZ9Pntz/XL6/Ej4+FzAJ1FCIf8Urb0iKLdmm1Y15s7PIY1ylNrdGG
TVB6hCmZ8TkuABnZS/Dt7ev+5tdCAL4tCsqhzem/Whc4gPhguHgoyKym5R/51I4RLddJlH/SAtjb
d3j1ZHCtTeqpxGapeVUG0NwdrdUQ8kuyOPNUkoz3OO2dQ1kwOO7hJ4VjnAbXdVfpaxWssPaD1frD
+7x5c375EEh5yKZEOsgy9EomQOQclXbPVAALZRSiusRPh7xnp0XXcqpdsjN7mYNzWjrzl8bq5aPz
X+ydWXPcSHaF/8u8owNIbIkIeyJchVpISiTFnXpBUBSFHUgkdvx6f1B3eERKFt32qycmpqNHC1gF
IPPmveecL5i+6c6zkPnQMWqEkVzksER3CZacSzSny7QRZeNdE+LDyUFpgxDXXk0CfmHm0sJIcc54
RIC+s3/94oHBii9cZAEmQpG3N45e6mwqq0e/YTn9i0vs1BWI43Lndm51tfiRcW8xX/k42Zxtfv/I
rLfpzW10fZy86y7CU/NWk5M4ZqdAcILn48pfRtT2BxPh6xViHfOqIQbknVfjF4ujh/QK8YiLbhAB
GD/PDyVOxbBVmIko4as31hVatv5irsjq+P2n+sWL4PN92lQEElHM23UBHQemCVCCgMGa5pos0IYV
K04vsOVaF7+/lPWLZ5D9xObmoRhESP3mGSQc3GGF0eVWdxY5L2SOcwaZ+zNrICc3gUCw6UbTWnEw
vCupUAc9lndWGhEtMkZnYmj+9jfsWyw5FAbfiy5n/Xl/+IZV0YAWGwhFdQxAuU6LmEsh73jn1fv5
uUGZg1iF+pFlAFHQ66sEK/jP5h3axsWU3sN2dcNBB+MRYJpxXlc0TX7/Nf98R7mei5AKySnCc/Fm
SXUMSGmO4HqOqIixJ7F4Txc+2pMC/R5k6ZeX8lemjyNID3mr0k1phxbNRDqs3/ea5ApUSEsuwW4Q
2PHOc/rz28A1AoGcfpVCIol78y3mTLP8gidmKFKoGKWHjW6wjHeu8st7FXhskgIpFWPP11eRVmLm
08gHihgucptcfUYwhtyS6MlozsuHdwqgX36BP1xv/fUfnkDQ0mYqNU6uQfcLjkYSlFGTZySglO9J
dX91KZu9jo2WJHhSEF9fSgewmA2Lj8ZaLTeO42Mw6Qp9ZvSx887h7FeXYqNzOXKukTbe+i3/8Kli
MaoJREHBuBTUwkAqwMaeSuscnIAR/v5hf2MURefPRVChsYP7tJSwp76+VunC8hlIZcE4I6wvjVej
hnUyeak8YWd7rIzeti+d/jYXQDbylhS3tdy/hEMWbTNXwVKpmohIQwTmzEU61YS4Kf5y1vy3romf
H971h+ShshCuBa79ZqExMfWTIM0i6025wpIXRfuY9vI7C83PX7vEjOd6RGxQVHtvpY007BFoD/AU
BRoMTKZlcdI0HqyG3G3eudT6rb7eC3G7COpd9uH1yPrmYSI+wCuwH8AZTpcqh0wc+XeTZPQ4W6B9
NmbhW4Ci5fxeFfvz+ykd5nPsi/wTXeWb60YBWiOHYnoLKMHDcBnHIJ59qzuSMXjGF19fcfPbUx71
5VwMznA25359SCDz7hToSDBW/pDeTlZ+aTJYubEaAix+/0D+fBMQPHsELpj0Jug2v/kJY+xayoSh
sNVETl4bWO8/9istOYmN92TxP38ZAQcznim0/twE/02npSlzk8N8mmPdC4LPQuRyMzC0JkSwm+vL
Zk7md162nx/jgDMEj7LFAmnSTXr9rmWKCU2jECTXjdPeytGer6ReQFb//itcf+7XDxeFnW2xgvg8
ZNZbr4kiR6+WOSlnNq3W02UipdwmcJxtmpbVqlNjgjiMMGAMOrSkejAe//0P8IvPSTeGStnxicci
mOb158zbxQpESbOOMjrYBXWf7fJkiq9/f5VfPClUkj5TCKpJ+d0h9uMqyRqp0SN0GS1ve7jq5uET
/ofywS3Yan5/pV99HkJ0pIVvh03ae7NGzk1spKMxIPUggX4fKTJefDNQN7+/yk8gvdUcR74PoV7U
q77w3zweS60w5BRwNiZD97tMrFETeSfhhc9RFqakN+28tphDckEYNBUzJkhvfCYMRR4U6iZyt6MV
qo092MJN8r94qHis1gOYJFNIvv3hejIugxGkE1G67UWLYmpb5Uw0lpbIKlr9DkdxL6r2yitQ3GGI
eOf6P90DvheeGlZlfE3ciTfrAoujjnoXu3eWDfltYuCN9tuofOcqPx/zKa2pj+hCrH4NCs43j64x
Fi0bMnkAqBhm5NdJcsjGCI1eVdDV90AjEMIuEclYyNN2ZbI8OVYCOAMl3s5I+26njcK/TZi/hN8f
j//P4fgHx6Yf3pSVH/tXOtaKnf33f9zm+imtXn60l37/E3/6Sx3zD3oynGUDE2PCqyAOsYJbuZFr
awzjnckj81cShyv+4FfWswvbPEkMK92UcfN3bquD8ZRmD4MOjqgc64K/E8Tx+qnF2oXbyeJxwkou
qRnfbjElqkWAfRoKVy4CaDOZcwoXTf+t9emvq1Bw8hFdEkd+MjilSpbpKmw2IqanaI7y7kiow/zl
h6/98s8d5Eck7OvWwXoZrKDrQYzXcPXzvNkvO3xbjIiSIcQs3zOU4JQZlbFxDFBlnvp91d4aVbuc
1bmV9e98wjdr45/XlqzAWGkkJ863x+wyalbbeT2Edcxp/0vR1HIBzddIWC3GUJULjaBUkf4s3IIF
UwbxXWdp67Gix0JaQEleEdM8u5i2MfGV8Y4ZcF2d0+FaUSS//5p+vuekluEy4yLrSf2tXdGRAyGL
6KEIFLe7K4EWDg+FyRn2HQfJ6xpy/UrWdhjeMu44Uro1gebH/Y98FzkSHjGFHdmvwIhsMbkXoiub
8aOsRw/GJcGoS/aQoCPvvL/7IdFvMtvxSXvi8M8D8frifddhKbABJfqt4YVkFvhnNjKYd8rk11s8
H5FqHEoYt50dkbyLN1dp7BklrdVYUM2z9nHwyFofXFvdUTU//P6mva4Fv1+JIYfD4u/DfMWT8/rz
uMRRE95hWiG9oom5MQnp0MQiP5TTZJwVAM7nv/8NBjzLtjD9tRx03xQVad87vfAyO3QJnz0m3jAi
ramND7//XD89JOtgAAXTar2nxv0+UvnhKOmi6mAwzVVsU0VXGbN6pqWpGULasU+E2dzZ9Vxc/t+u
+ebBLNPKmQFT2iHT9IgmJ4HYVt48q9Lz7jtJIx/hmf/OpPHnz8mSxGclVsnHxGrar++fH0+6a0kT
55pGdDpkS3eJfG46BfSJusfNRggmdD7GaPf7z/rzc7MWhKtT3vpeMrz5rHE1GjJrOhE2U1NcDVAC
noqFZHyWX4Qk5BHl7zQBf3olWAH5D4kJ6wmSjvTrD1rnpHmQnYGcoZPqArxJo8LexKsWEq1knPz+
03HIfrPoC8eh2OJCxMfQ9/jp6G3VjZp9JLhh6yHWPACpJM1ZZbCL77MOVsMh5kNyHAdOXB1EVwBc
JBdpIR+bMMuja+nGegLOY7pYePJ80KcAdmR8ipJ/NvZKL2AtapBaJfkfqsKwVGROvbM08fy7aqhJ
SWJZQzU5++1kH/very16PXAtNhwPsdOXei7VBXyfxTmbkfqRNL0ktn1PygJRsh0qoHYBKFkkAbnX
pRWxb1XxIsB/Qgv+4sDTIjRIziQ/j7XXeEfkGYF1mhHC/2zpcjTDFIfAA0pl3z3xsmHpNvjBfNIM
B0AUYJKRfm1jakUrRMbD005ncjikhYasEJWKcDsb+Ff+MTODHiqgtGNxiA03uxybAP3a4gs5XBJZ
ntg4zXz1gCDRMPaIwl21n1AdyQ+OD+YBqYop1dbSZnIhmQPaRy82kezQ+0bnZ8VU40QNww9+ZnV0
Jme3JkoQ3hdFbcNXq0Z6DUhSsFnddqQIVRsFwpyvEOgsYfkdusYdIYsom5a+6u5m4q3g1MC1JgKT
dE/GEyuL7mwxhTyKCcLTziGDBxUtdINPgaLpfDBnK/gM9rHrCVich8Y7I+JR+ys+e5LW9ch2YX1y
GjdrD+U8l+KwNA65iASm13W8o5rvxuO0BIugdTcMxoeRUMZsYxgo9wBHktQHAigmspBtIsbQ1nXE
29hWVoDgFTRuLrGOVcvJ0HQOjgjwWcsJ/EInC/sx9qcdWf/WfZYZEgXqmLtnLRQY5tj2Qkz/hyhL
g5t47qjx4yzq7U2hhgaQmhbmJiHFNdhOduTk564i4G9PiluET4YNEBV2guQNO593rRFTTps146k+
Y12n2ChVEM9hpVsGEB7ICPRp7dqWlxK9Xq5sJR+arnNeIuIZZqBCy0CQPrkQ6VYgzzI2UzY1d0Nn
GzdCILnb27aBk4OwNnKI55zO7WaIMxB4hCCMEHl5bL7x5MO89Wo1YF5oo+iO5nyjSDHtNYwNb0qZ
yiuE/GEaxekpKtMxwTPWqU9Vb8XVDixl1IQGLxGxSAwW7YNf1fF9XVTECk25gRQ1bgUDdtBuzRcb
rXNwniKSRgwmvNnfckRj0JkxEHCA8CT+iDUosr4GxjqxcBQuMB4vLPrALqLu2S3FYm4lQBgzbJ2R
l6E39FyHJUgDNK8ebt8j+Ihg9fxVBoxiW6pgS2N+6S8UhdW4htsrZ2fOvDcwEMc4vmITzNJ972Ho
3bK/gZrEUYUZBNrdYx+P5gOslOxCrjEdhzW6m8T9rM3TE1CwI42RAHjdLZMe85RX13zsxgHTncYS
c1218RJ8zsUsY+AZjguVI5eWDuD1JmVyiSMnAhU+WNXC31OaxFYOQNbdBtb74JTdKkPT95ZT6vbS
9nvdnqW4A64HFEXJiVlrgbaN83WCSNbM2ZT3cgZ0fmKLwkS6UPVJ9kEVVHl7EuxacdlAXGyvRr8W
SN0l0JDhWC4N+n8Mern+Ch7Zmm4wtDET592sit3otI58ib0ljfYFtWm2FX2UmNjOjClBSTkuxrau
SJe58gPgI7MunWI/eRUB4tqPy8OS+tBhyNwFLWgRCH6CAyD/JI2RQHgrUvkVRbR5lyykSu0atCFh
4JegBc2xaE4l9u5HNOXTi4dM81tFFWAfXN0kF2pCMnhZmmXzJTMq9Zn4wfGTyFXQblG2y1uEcu6d
qTvX2vg+AGw/YF3ElOXLq6wIjK+KiJqHFmEYhiCOiKA3aYX4p3U0NagDuwaJpEkBCejXLX2sP3F2
LOcsLY82aXbnRuXbYbVkhEvJNhuHvZ5b8hdEngTo69Og5SvEPllslIzUhzxI9I2fx6xY2P6KfIPQ
GdqYmYxr9qFb3o3myLJa+N0SHbpS+G0oa5KmNi5RrC+oc1trKwJt3MVNLi4rozfsjSBRkXgxbYuV
euNWOF1quzvNkAkeQeEQBdqjhyYyrJMFmv400idt33lPYy6NhNzcqX9oLbrIm9IxSGFV2Tyd945a
PhVtauhtD+BabmIX/DPGBNtcdqUZpbDbq0KQi1Bl9QsEgewJZBXEET5wBp8BEXsbFq4DlHpYhDaJ
GezteF/Dd/lkW0Wjb0azC+Kt1dvD03proUGCNMVdOnomBgs+6QYr7pgeZjfvP45I/xn+FJNzKIfK
7nZ11saXGMjZfLJqTh5ml88fSpkxGGcXNpOtWLt6YZJrGy52VOWXC7N/DWigg7Q2lLQsN1HgNOzg
vpqzsFtS44uuQJ5uR6Om6YLSMvF2+WxXnzuBo/IcFmbeh43DHnKDgw5JfBkMxcdq7C1rl1RS7Sqy
1qOj31bpCxAqQm4I88cLZFeuevaA57T7vM+M4ACP2P+WyYy8xmieCQvkFXG4o7Yednjq4wgKYc3f
BznsIpKjOx0aP8BbF8xz4hI77BX3YsrSdg8vDgGvG+Hg3kBYBChBvNNMyNNiucnecnGO4pdApE76
WZ1eko1irwDo2npqYxOmA+xrzDQuqXUjmZOGfCqKKnpgOiTFBpouIrvImezbZbTIbk4Dxu0YXvr6
yTAqrwhdU9AhnbSAq4dHRED30u30WQp0o3sdpPoqzrD6hZxd4E8wlKjhDoFrNQljUP4UgkApph2q
eXNvtKLrt7whzalHAjcJfVhiyOin5PlCVm10Jdmcq7B0Ig0jTY5eu9dVDqaho/rC6rtIlk0rYcq0
YYzn20xbF2gE2IB9xMoydx4LObR2SBxcNG3aWGT9ro3mgDbnMrRs4Ko38QDmoj1OeadvZplk5klU
FT3wFBoGUxikizLPxxjXIpbInLuad11y5VOXGuEY5aQgTGR6D6HqU7Wz8ctDXi9c0p4Jp6FkrdOV
3oNaPqAXGLgZTh+ceyCzF7Bj88rb25BHFJ9ndKjHY2f15PK36AbRSTuKUXylBDWkwt+8TaJqekSr
DOUjKctkOI6e311FsVN1p+s0kB1odJI7NdgUZXJyVLTBjYn3SfWVczBHeHVH3y6zbmdnDQVwSk4D
FptoeNJizOSuslLph86Q+t+iMlN4NOwIXuHAMv1tcKvg2iv64NQclZeF6Mb03YAg7a4TMUg4kUQ8
z8lSWocuaAHO1YFPbGZce8hAnB47BzCUnj3e79WXqU5qFPXDcNuSW0o8h1bqCHqMD61V6nrb3MW9
gQwqDrIQa5YMlxLE+nbKvepTNYGuxmiokm7TlFZz3yKmFht3MqvT2vBgISS9Za5NHeXfGUmuBozN
sdSobZaAGOUSD8GW0x61qUt7w9x6rWjUztF0pnjTAlrSfuWN/SZ2pH8mSg5IJCJY9scF2Hkd0t9i
+rFMljtvGfVhJ9aUcbh1OhMlp3QHBYuHieiwsyLPu4YP5uQHZbnVR1dGy4Omwst2DGMpE03QpcAI
08yB2Lc044kPNO0+msHUkN1RlufczgazMd1idyv8RHzyunb+nODsxUg+FOV1N2TmtRBzdcsOtCaY
j130MqQTTL44nftLYGqomRpa3wbP2izPZdQhZsT7G98FKKIasruLOthSYk/PhKRU5449rWcObuwA
Zy9t290wGQkFcDy5ePxjQqw5mprViZJpxwHABYm+UZ5hN5ywJnFPrD469J6IRLIzl4wvH7pIdeJm
Hq9ORMH6aWGF1DwSQ53tA4J9r2d8aU801gocvLMjml1q9eqbxf+dbut4ar4w/sSj7iW2RugfcSSY
QPbJTdMCseB7D9S1JUq1JwfCAWjYL1Qg6USkZJjEnZluQQ6Oj3HsqmUTVA1JpyNrOxaVsb7O+thg
cVapwzkjNka9aSInLk8jW4x4nFmKbjGjJ19kUCkISWXkXFQDdoEzlsjyscXuWB+I05PXRcQ2hm2p
7rHDe9hejHi0D2OLeTt06jq6kzwI+Ykj6vI+MBGjbyA2W4DIO8f4oBoMexvs28FVAbSgDh0ygrGB
pCZa9IF6mqopz0xe2CnGrTaSpowVx8Dmymk3th7AdwG/LXyW+0RpZqy6AKZFQIMdv2SakxYGUA6u
uyk21/Au3A3tcbHIKAPHC9QbSmyH1MLgKItFO4XUBmK44BTkTyWkAN/0D4Su4jmrW3JYt2OPXPCg
YwK4NhXDwxvLqVmc3VG6j9QtjggtN1MXdQS2Ei9K15GE7K8hL4JK4KwZlMlu1UbAh9PRaqNPPXI8
qMhePz4OdoBbi8NSwcqaVee9trzmnLZgwAKjTWoPrQTuCTXVntr1HFFJHI3bBndut/QTbaG6+ZyK
KW35ZMGYskx2pL4O2Yi9zcWHd2PFyrkxmQe7G9lJ+zrJY4a2FhypmZMVRSOn8xYzL7Gn6VPiQ2rZ
OEGxPMHU5XgmS8mS3rs86ZsUZGu06SORffMmN+HOpT0e2yHOPzduOrwo0U/VHuIpWxP3w3APU5uS
djKgQ4+w++QJnOTO9L5BUZ7ri2oGSUbDcJkDpJ594YeEbkx+mIlZlPv1k74kBk63bZIlxcFy6zo5
jSqK2pYOkr0tOF/kW9Jas5fUGGk1lhUlMAZmgVHWj52cIGsi/PRGEG39AURA/dD3hf0hbk3SBEsT
6tvKyBRPwiqND4Oeuschhsm98TXLCfrmrLtqOjT0wC/NJENYa2VmCIm84Iuc47rae52KvlAeIAyk
2CcWAFQOP0dWw+DYmCSVYVxF/Hbu++CvDbcybntiMJ6iqED0OdhpfNOX62kmi+oeRbyOvOuJIioh
eyttIlDxRWAfgiHg76E4oGsxcyj5KhDzPijXVLeRD7Ju0xVY1Y8xIZkmTvyFBGPOT629FxJq0QmH
VMpLLTQGNOR1Ekw88QI3hNPk5TYrgbDlce00p4MTIIg1u7g700vchwl02DOGEqQQiBnC45EVlbgX
XPimQYq3sq9GL2+sHWYezMgY4ZqrPB8x1RaOjfltRZFQSIMkW0KkyRiJGQhTgBrwoD/BsIPkwaFt
xpiKqWzaGUAxASEbgxsferdVF45hiMeg6wS8YGVQPLIuQxaWfU97SdFD+dCXc20cIh+Scdg7xDRS
PFQ4zUtNWvMxCqJUPlXMuUTYL99NrmPt3A+6rrE3gxPutyOJ6uSC2yvspJcuociBtRS7BjEF3N6y
DE7SuQugG1Xz0Id+MQ13nZ/RqnG6wXoCLoYVTLbzgtsVmlF9Wlm5FR+HIK2Btg7kU5H4NUPuTGdc
qyIHSnRWjrPmd7icUCXTiYdxUsAD3bQa7BNX+/wMFaSlJ4z+XKbKB5Ckug1q46jrKSkJHPJ4sJyh
5wrjrCRvRpV47tGOFr5aQlWqcmNrqC97ToTtx5TcoPJkDJAYEkpFcjGG/k4Fm04lZCC1DTqUPSH3
5I47MXqBsAzsOMQcvAz7zGmMIvRanpUd3B2pHkyaVdm+rBJW5smYSH2YQBl7W4Rzfk/ckNUerKz1
MEk2GX41rSIhQ1GO0y1v8OKSgEzPJKlByxw1RyhvX5XMxjfaVZBctetNLwzG7QcOG+SB1ISsPDud
556iopzISMc1+OCSKnGviT54jksnQI3jJBBezGl0X+ge463unBhMIp0Yf977o+i/jv5ECgyFevMY
VJ51ITsVEyeRxvKWXYvkCCfnOT0Mw1B/YsZh+h+ldtQtmJgIdLfZBJeFX+UP9DUgCvpGwrS6ha6C
g4vMpWbT+Ou+DxRD1ySpr/ZWV6VASySni2eQc7RksoQxZqsyEn7IzJjdUJCno/aDjJ0vuIij61b2
iAJIrzLdjwt+qWKfYU35jJUbIK/VFXSbDD3Y4zHXZDlctkzMVaiXRGOL9FtfHMnhJz4KXOCMj9RW
REgvUZUx3+L9vRQL1v5Nn3vqW0V00nDEpEUVwZZagLqsk5RwEXMZSpCOWX07N8xyNunSTTdKdw4Q
VdunakDjbKN18jufvOmR0MaQ1GkSw6eW5dwZh4BVYWDCQN9PKb5utxFUQHQ/P/ROYSAM6xMVhbEx
xZKzfpp+0ki7gg2C3wWSmhXlTziRRL8feAlnoMMuEQKT8uS9WQbQ2A2xxoj1dTxw4XoFJBAz5F3M
C2aBY+HQ+eAhSuL7wKC5s+3nGtcyPb3V05L6zldmDdoKC1YDgIlage3F8pk9pg1BSFtMOhKGMXH1
GXIMVKRHlubhAb016D6T7Cbqb5PW0+qWj6wNMG6SsdyoUfcYx+sXJzKt66ySXbSDmjxyM2lfIXNv
m1tWzAExmO92nOSxGW7AUItvdtHmX8Rskx1HkpcRH4gDcewdblbrIXJj1EdIWmW7Hca0/+g2kuwl
FCxghsZ8bZ0YtZvy9zG0nPm5nCg6cWkB0+0q4aUe0xkH6nY27PjBJkLyMiiMUm9pCUSf5ryyZ0Co
U3YZTBmZSEFQiWNs50Owd6yhPDfyuWz3mUHWJvzJSN762TjzFkNlktsVZ9dSthVC7mucC8mO1j1Z
Upnfz3LPqSr6kGA+LbduHHftaVaq+oE4nLrZRZFIvplBLIp9hZafXHZ4mjdAHlxuWuYan6POxbyy
8CXUe2K8knhHDJFF6gRMvMtmyeTzGNiDtfIcynvTMyCYqsHKb9Oh1uUO8CzzonYaSiLgU8O/Haac
uCi6bw4B87aVPzNspomUlWlsbLUu3OVDDclt4YkR1edqnm1qpNS0my+DcsgZ6MBF0xrqUA1d1oNr
Fif1aIwvttt3X63GmcDrOInuT9OOqcymNUYj2NdJAUne9od8m1sj8T9uX+dT2DQBuXaQcUlcYp2A
ytD089HHmNN9wJPe3puWMEY8SJY4sceeBBlXaee5sGOJY60BWMkJWlb3GVrdKIzMWV5knnKvZjo9
zyatMPpJk298SdqakxJ2llQevMAliwsdrvoGWLo2QkYB8fnEhgHGu7XFkaF2oU4Fkt+zeO4bDMBK
UaV2tG5fAvwfrE89pGXDUH60JXvZxYVO8tWXeNTZxPtUA4NP+pqBTk18sb+xg5RKeyT8g3MMJeKw
HbuukKS9CEkJSIBDd6wxyJ7CPGi+Zq6ZpKyjzA5YNcfU2ZWSu7R35tytyJmtNHIoHVnp2Uz/TITD
4qePlsQfvia7jNh1vJa32IdgfeEgNPo8YYriqGcHvL6UoikwwMGAvGowrDVo+Mya1BjhvIhqSYcw
U+10XjQEwG1MnI9EWaewWzZNblhXNjFzMTFIuDhCA8oHLY+Yx2Jrs3AMu4Fx5kw4grdgWNGuezHa
3dByVLUHuh0jncWdpyUdApuWjdhROwAnGwAsSX6UhGAGs1+Cm7EsY5jgEY37jUfN6J0pT6duCBwr
tk66VrrnY63MS2t9timx2HDDplMWLdnCpvEcMxQeGQ0p98M4FR0jo8pdjAubVNxkh8YkqjZjPvNG
E1osSKEyJG+trYGto0VlTLkn1i9ieaqmfNyptqA1HtT0ZDa1rHV2iECcqA8eryxlpGB7/JjTFzVC
wpGIHii9oXospWcYWxXkFrEfHDY/UY8Y9Y5yk+rLJ2jrFmG+m+wysLPrgdqDSG3xptQH8Ex+cTni
Ox53skR5tPVpBpubOVI0QKKC1s4e0Ufr0MBSsbfNYp1FW8kNjjfriwIj3kB8tK2qpWfoAQRj2fKn
gm8ETXjy0PlGyRi01v4JeWmc1AfOph/JooTZEqExYvVSs4b1LQa7OFSMQHQ4BNFw1ufK60+6RBgX
9E4IC0gTCWxVm3ZEwlWTJi8OWPY2TBkJFntJHqa35+QJacRMJm3BtM2yetNpPd/w3pbGznI6NmX4
0EmxV74ZXaSF7Zyb5IR9IY/MWLYTPRt/62Q4XQiDmXJmvgul0NYqMji4Lu9cBOaBmdQ+iJQxs8bN
0ZVbRIE+BA1h66ziWW1DerE5uppDYB6phid/TynDKdosgGafUgb71gHnppncmDS0u2ew0yzeyp4T
nu8ykgb9Ha6aX9SqgvJDsU+TvqbrWZ6Nicn00xUOqT7Y42tno2aOZXs1tuRndMlwz57ZCQYCzZpx
kHomVo+sKTIS2Yv+wvLcvj/nmBA1VyY+bIo51i2PGAJ/eEASQBd5YQxGFKUAvQM7NwNvHBbs0s4+
ZeYgd0vd23vK/cnaemZBJJWqjO4K1VL6ua3TlLYszGFBjEk7spqnVKuYLcvrsguCj0he5vijEztK
reVsYuxbpgLJvrQqL98aDfGV4G4azu62C+8inDjCdds2C8j9LbEqBRswcMN0tJMy8vaTvZSPhu9D
x6l7YTBEXwbvUauhL5gcpGDgiEgJCAjPyk6fcOXiMRgM82xoiMXYqdzMvgVznT9MKbq6jVqK/jlw
e6W/copBjLVPzNR1HmtWqxISh6CBTApTV5bFrsDJ1N4vhWPEoVdMWM4By+r5lN5Y3e+01zNABAxX
IK4MUBRsfLDNjBIKpolE36Ry+AbYnPCfptU0Xu28iqMbRhFJx5lq1E8j8SWEiiT+Gv6URdhaxoS5
zIazpoQ/CxLE3RaICo4xRg2LTnJANImpES/BX1XOdSUz6l+6Tv0JoUAVfBAzK+6WpG/hjdhB3Z5J
Bv72LlisJt02bBDL9Zxa9nRwEslrH0UWgTbOYphrxhFR+ae1ZhYZdhRBCb1bLylC0iXNfE9emW2c
qNENLiXFXrnzDaSmhLUkBFMc6csMZHqKmBLrKSDjZLlTsZXqE/Lr1EJMkaZxSp0uFMf3SJYXaZP1
0PEgDJOLVqcF/KhAR3Rch6WkE6bbyha8tz3ZeQkYnIzpYG0seyslH29tMXnj6Tj2EyqLMg8QNbOZ
MSciE51txOPQMHUJaaxI4+taMCMEUsT/VMyTZTH5Gp4hTRG+uNkiL7FNnHpdpodlOeXrUmQ5WTHR
GAgjGKcwxQGorpTXfu3Ypq6NZYw4Exr2PMDtmRTsHEysJ05E7ujO6Jqe/mIVTQAu6fVqGrmmcBlo
w6rc5DmN/G1ZT8xQ3UrL8cxwSWjbjqjal4PVp1lwajHk/giVWWz8zIenRfoHel4vJ3LpALPTJPi9
6WPB+kjgFOfIjPZ7r0V6QCUGsphWdb3cAiRKsyNZRHYS9hZxizSdeS6nE3KfvOfar4Nnq+lwP4xo
FsaAzptRex85O2DmhJxD4ylQpl/eYmvtkss4nwr1TVaOPuTtmJXnuOjL8mSgX4ppZmImsOscQipp
MbXdjj4KKGfLoF8H0pSufXVHhO5IAMa0tP5Jh9JyuiIifsxPYDB0zoHd3PT2KcrjcjdZkqZ/17tM
dp00MMUHK7Yp5Rf6W+bBZqKYXEyAgYJd4viNehBsitWlbQSNsXUnpB9bWhd0Ae3Ua/7Uhf2/gvkf
iKb+ezzOf1Rfa61x6vwL+cvv/1O9bP2BdNlG2Yhi1IcJs+Yv/IkRXCE3AlUz7JzVE4Cs5L/Uy474
gx60b5F/FBALgQn7X+pl8YdjE/3OX4TPD+XW30L+frcD/ctJgt4RJx+BT2ilA2a5aMFei81EwHbl
6JwFOqrNL+mQ+ZfkMU0kyy6Y3ckc3rQE55xEnS9vmaZ0x6hvjFsOlR8a21wlRMYu6Djg8Xuych4u
fGfEOoeV/m7SoGnZMiT8skbuAyeottk0PJem/rzExUBDe/4Uwbo8MPIqdsRGkgwtap54cGlbs12T
GWNHf9ZWSlqUfFTjknEcts/mKbo1GTbsq25ODlGjzyxZshFM1a3yrP6cocNLRLOlqRmtEBJCnTGW
98068Wmb2T8VAvyFLTrKldLydxlvISf7qXt2cCnzo5Qfh7zajiTM7YJxInXJAVBHeqC4iEm9YndG
cYAKGhZswHwGl9UQRiwNYT52Z522jP0c99VuoaG5Z/tia63trzUHtjAFmbjJ6eH0MhluIO9c2bH6
GuXGvTNE5M61qfvNmKxTmvjJTZRr5wjO9RiQjkUnMiCPpFTL6TLI6uz7w/q33tqbuuS//7b+meea
8jKNk+6f//bq3/5n4KvDS72K+tu3f9Wrv7n95/dfBqi0egFe/cvuOzX7U/+i56uXlpyv7z/FX7/z
f/qLf72I72C8V2vIb17qvu30a473+gf+eqv9P7AP/yd7Z7bbOJdm2VepF2CCPJxvJVKiZkseZPuG
sMNhzvN0yKevpSokspDoRqPu+yqB/DPyD0nkGfa39t7kFZBI4xiQt/98qakGxVCAsdhEggNnfhSx
/LMc1P2HyoESS8KjFurh0PvXS23hVgDrU3X0PqFCrfxvLAlA2v9OqAsdlwB1RCat9Sr/8W+vdQoP
ztkFiUalf22Pnkqi2ezLyX4Po9je6Hazd9tuq+pbvVaDRBpU2MtP2gEHTom5RUpaGb+45kwZgMGI
9pX8Ll9peNojIvvil1mgpsWxuQ2JFHaLx/X+MRV2GdStciE3SfLC7M3wuGDsRm30STtaWVXMlscY
w4nG3UB7o8jee+L0j7r73SJTzMKhHpKrmCEp7zCoPa6izEvsfRZfxODupIX9VAhxKktBjba8dfQN
l8Zd0R6wwcw5hpDHAn4oV5eLYeGt1dPkLkI6SbiBkkam+Ep7QgSBklS8IktJV50/IE97pLZs22j1
piHrt0WWNrrwfZyVQGQ9KhBEQmKGXht9Vhwe42mv1Z8MNUGInHcr8w0iiQf9Yyh/am5JpbyPykD5
Zib0gCkoY0z4nc7q9u2gvjYUS5bd9Dpkxh/CBOtV5mav1bIHO/MSl0Oak/XHvONwnJbVWtHlwc2U
wIZDpaxjMxhZtIfIWjhfx4Ex3XQZ7qe4lG92o68758V2L3bT8jlNZz0U2pqF/NKmsY7ztxi2GfDt
ktrxldPSpo3VQNHtbSOKoyqJ2E7dK9GL6luF0exFw+d0UsPqjZnGiobiz4gP2qnqu8ZJPFebD2EQ
b5thC2ufUwaPRUe/9EJo66ogpIC8OIjssK2CnJ412/1eHOWEZfAAJgSGIWufwfD+cWnzoHi4/hLp
7jTJWzuADSA8LCTCtuCq1VM7h28TyYrfSzNMf536TuwvZ6T5ix3Li0LnCRjjCTZinTdXdkq61sAK
8tBzdRl5CBuP0BS7BbIpliPVrexlxgtG4+5NDuXrnGfUVBRlESTVnG5IkKMuRqVidKi0rdQ1gk/J
by5HShNeMSn6k3ZKlvwqrPoAPDyuC3bI3qFaLHXPIQmkOGU8WguCIjWvtRu+VRVf6dxwot0b+SOF
Mlfpid1OVbGD3iAx8VRbOxpi13pB5G1sBJK8Yu4wzL+KV4eH27R/0qhYV9Uhs4tLV5ATpteeYx5M
BGi2s4MANAFeehGx+5zkf5YIoSx9FYxu4upk6dngi9HwrPFzKb7d7gotu0c7QpjeDm7tobACbB/w
l67kUPH31+bDpPTfROYxqGgkCMz1oa+EOmHyTRsSh9jyI5NfrzyCJpNX+lif2iW9A2+c1cXYLBx1
NYYsIBqrWAIu2vvcKfMjhM6qwUzZWNG1tne6zHd2CMhPqGtQdJUF7IHtQxA1ySgqwtSiS4rnlV9u
osmB4ssnLWtPejP8TknyWbRD7C9z+k5spf3QilB09LMrUmR3JuRemZrzH21povelrp3rRKvkltaV
3lNZN5hYaS+xMY54Zp3uwtB42LQNierU7vBqtZyoU4WEgdJtn0RnPrfYpYlgP2UIGinVlr/ZMptv
uT1NJPpHxqoRIUXlSA8uNa9yXSfdLYuSjdnFe+jtYIyV05CpXkttRGt3n+zdHNwLIjJN8U1rSQAm
e2hn5RkAECtt+kGaOmpS2fuS8OMNN+ZhrTizRneRM3mGwpSjifyIoayEfqmQZqpRXEr9dyKOfEot
+T4YB1r91hDp493R+wg1MIp/phBolcgDRayWdnZnUKrZJ72qW8PKUJVbLOrnNGT2UWtJhYSYq/yk
g96yccNuu5LHtHHQrrPOVLyuuWRpN9MxbKiIkD2XUr15J5zqJQZe36au0rFTLOqfsXH0tVvlBnx+
M/v4fP2muQMnv3Nno4c+fG+LvdK6zq1JflD4eJ8JywS+oZ/6KtJg5OWoCZS2PMW+JOr+cW8d3G2v
/6HYr494NegY05sDbda7Iho/ic+M0c/CgP4BKmfUTcZjWDPcX/QvDK20Ype+DkWA+RWELgfwg4GS
xikHQ5Ah9cA27VHq/I5iBsujfKgcN+2mIF2T++LWXCiIz0kVw0sw3bTQ8dOpPVL1eKyLFDrWetY1
NUrWONjyQ10wRq9RgKQEuRrk0eHjjWQEje1zIo4kcQ9Y83lIBNFmi3N1jOiDYhcvonSJ2Y83dEfD
eG5YXxlykXcefWLZB1wdV1R8baNKcht2Ly74PPHgXXvsonfy3z+Vjpea4Tg9ZCZp2wMK4cgB1y1I
SrZbL1Oic0P5pF0pJ1PmHwm5p1bzWuTtu1Mzx2QVPODTohY50meQSTgeJ2QWjt93E7u9fbZqpv0G
wkA8In4vPaaNjkg2Zcqugn/3zliQp4ooWoJaksxnn0mq3ZLqTBtMfM4NZ1WN/Mqz+2PM7SaCAXUc
cjZSsyfaJs+3hN4dZNrsBkLxI2afPLH2mvnauHOhs5lBMTWsjeyDcNCXcCq/EZcPsrWhNIrQK1Kx
pijgqCzWhsqf8XkotU2cOT8CJs0TkfHTW+69x03Dx0MO4M1/sO7LailaazML+kdCxQCYITYRCgnJ
1KZdIP+QsICIcAtZVB0sy5S/a9Esd7JBOWkEZntkUvR8Pow6vjQy3VUoO+teSTaaTbSp3b6bevHC
qOqqNYu2QSLfkKuBmpA08xqRLdkaLFVxj2zDDp+BevWLjtYuN6HcDiRpk3xPUujw1lvjzi4gkOOa
spqFjkagIU4mSwWoqR1wqVyGdEeAHG0Dk1ABU/l2GvzNZbYviRHOmX3QnHBIyi2nA1TLZMcmJtZZ
F27S3N4uhethILjAqq/Ab/6OOp3xru25c3LViua51osrecUXYcmbElc+EFDxoYOZ5oP1nDX9h6r+
FoW+HSrIMH0/dQct+orMYR3r5W6iZ10qU0AJyBaKkxXhWEMARuUprk+jQ+z2Xh3fYH9QkuhdKXzS
8835Xrql36hzkKWBi0BGy/WacYenuG86IL0zfXWF45uthCA4Y0lbj0xg+Tn57WhXUk2uWOa6rCSJ
djHbRfGZPg54KO7iznTNE6GJMclZOdxYTUfOgSByFReFfYCsWJOCsVKV4ZkaN2g13DfVoyDe4VUa
skNkTMeEScSDvjmn8U4zbLq9MINYhXqWEv/FYPxph4a0bNXAm1IFWq9sVD1i1a2DOucqLOrEa8xS
4xW+Wpng+Ca/y7oJkOEooB6VteaIvUisXR4RQa8ucmNa1SsYtd87zU3rTgL75wJyOCS/tpp5i0Y2
d6Xuu1js9aV8cjWRQGU6TBr6jHV+eGsijfNH74cJ02G9Df3SnDZw8G/G2O4Sjk5nhYJEamdCcm+o
e1/hgmDoIcPMj8ZCAkvM5DKSBSD5LWhudTa9CnHY7XXzNJAWzKKj/1rh8lpNfASN7moQd/vmPtBr
i2vyOk/FE+HSZHAUV+aH35aj9p4r+U0sWR2SVLnR2PQp595fNOUiWu1C9Ntuqn5MDACh+bDcoELu
cxUmmt22M9PnYXmFo0IW5Qutup2euV68CCYOlXNS826vte1bbyxB4s53M57eMluc8kQ7sE+sJ67c
aaUeEDK8hLReSnICoQi50pbhILuGkGljxA3QEndu2QVDYWMTx2QRkgwHAp7Gh8ZS/RoKcrVYoGFM
WCh0eyG8PXBJOOaq8zLzlStT4XUFi8qjc2UsAU0IFcpX1ti/OoXkrDuosT+lyzY1aqrXIhO1vv/q
gKtXNMj84ejaflgl638mNfUcEevE4jGW26SDGhgHzSg9JRKWZ0H0tGuszzR+Kc3BBukIIjFvmxoz
GRKVucvTyEv68BmBJXpiok/SHXjvK3n6rLhxVUz2RZlldvmvhHdLq9WNge/ac80at49qcJbehswj
LXySHtT8xh5IHGfpq4Hslbt0qvBJEVz2Rp3mIMCMDYnhu6XVQYcH80UqytlxHmVRlcMTWVfS2bTK
RI+Qao1k7i9BBVPsVePgO3as3GOH60Ba2uGnYrlPqarAxpmc2DWRXWamDxtBH8IOY7SzqsniJgzf
Rmqp9plLH1OrqyvgqTN0H+HZZfnUjiEQTvmTpKaft7g5LaPW/SbJFAbu5ReJR+lTkkbdD/3QXeDk
NNPBl6ynhKNboxN7NtmpsnUqpTsSVUQWfAcN2yXMC5LBPVo9GxnEJVC3quzN0XgRSh57ODyrdc5N
yyxLD/j2axSgblU5NEFiCOj0Bl156ZgQ2GOr7zj/ACK3LH5I6mT40c7nPuDrblOXrbaylkvfZDva
mq+d6l4Kjn9xEq60bPxhFrOaqKIBH4o8exF/9TI7lot1sYeGsyYviwDtxigf+b2mcPurYHyWqYwv
nOPB5rnsbuFAaS1dShqsTPCKGdfKWjPJP4Sb/qxb8T61jJ5rEcydfayaxu/18iJ5sg9Z8ouP8aNV
h2By7V+S2L2szP62tAcmXfjl2G4gij+O+xZN2puudc9tbryYsgCQnOM/im19mW33WRXdh60Mt4Re
4rViiEsRt3STLNZXHfEqqIk/Y9EJctnvOlGTs07hTfJTcIk/gA8knhNqNBiNugU9YFKNNWSEs6d8
vRwk0mGhbcd82FwSTu1z7qUOBiFFgTVbrqKWcaDnn7WGIydSibdPzP5CgKxFVS7+P2voToqpmGfR
Qd0WTrUh7HW9VOqtY/sAvd0LWe+Z6X/Hjy4mu1xqFhkLrCKH3E5RLWRPWnF0z8v4uSrzc2h251pk
nknhGJO2n5E5oc7Gu47JK2c4A9HXs11Li0PbPMEJq2iY6ZZb+Q3n4qbPDJrf7PmLxBqmt51ytJ3o
N+GYo5FrnjfjU6mOP25Pj1JlpFz6bYYMS/nuLPYG4ZTxnE0TcVP6jFfe2xSeWFfJOykfpcHCpsxV
eFGqfSZp/0R7UmBicNEfG4mwGj93aKEi25XLakQD17LPDXfbdkCmCJelpmMKHQi3Gl5NUSjgvfY2
ZN47OszltAmrLaP3RF+bHCVXLitVZs1BCwYCAaujooj7ksKPJgbyhtZxzSZ1eOp38A4cpewvI6mC
wun2Q8JO2Ne7QUfSkKGSr9xHUOzs5seII+o8htpT28ZnM5loOVPeQEHGdaWQXIY91YEK4dgaRF09
HO1qjjmKyh2hmR231rTv75yIhqMLuIIQvuoVrO2E4qzgE1DTxsg8E6zF1EYnwG0X63NynrAAZStF
j/HqLLUjr9gisH1NpjVd0w53ImrGs94wMktxq73TDbmngwhRitSHVT9S3zSk3Xdjmb4rf1JpUDPW
v8SJPI+J/rcqjZ4Vc2rOAA/kw2P2n1+j0JooFo8KhKaGndfwh1mdBzbgNtrYaVMFiNrqrQnLA39t
Ir3U7rnEObNaeEn8flLkSuryMla9P5Zg49jP4OrLS84vr+B6IQb+xLh3k9HLtVV7h+IYlR3G6B/f
+UIzD3H0UdL5cR6/kUTlOwayzABtd2RUF5/JDlbXGldkPZ3f8YLvEM+NDd1RVEHUk4GRqLq1Q5Yc
h1nOvp0Qqs+cY0v/x37R2ZQzCb5N/Un20pA57TFWUFfa9IAB6BLgrRp4Qgr5p6Ay1NTq/ikdQCgf
KkVpG9xEAoaMXjiOG61QAePCKMOxIHns+zGy8LNG2d0RCHspdwHW649h7vHBTJxfeqsgcJuCTWTp
+QzaK1/nIpm/lFyNfrMSuRNYoFCCpIn+MEBItlFNXNFAdMT6kVIyspjuc+aZmWLtx/zN1LhHVyFj
xREX2GA+DzapQ71E1resLRRtJ41f5t9IRLPiF2ZylXDaeIMY/0ZcyNxmOcVDfVd0dVco7W3iJcac
GN86FbQ/Cs3fPm63jzOKbk1+qB7j9EChnVdRumKYIK5t/uLof8B/CEjN/T7Xb245zl7R6Cdii3/E
1LCLNtVubLNDYhd5IBYSJIzm1Ahtq2LP5lXivx3JXVjnj++FUqob3RKnAiBmo0aw1EqjJ/c8/KBP
5ij6m1vcGqsMosncMKzQLghTlhmhc+bbOpWUAcHefi4dJTMdfkh/VFOvbvKz0clTEn7X+nOywL9k
C5pcq7/Ptd+a7wJdDk1PkmDojOk5kcp6YVtSqN30lDL0jaYbOYss74gee9tWA+3B+9m6tifEpmFO
zWVAa57Hh2vHSMwPRSUurcws+jk4oSPUg5o7twQKKu2tT5osezZuF0hKJECthY2y0hxS86WjTMlk
MevZYwfEBIqmD3nFuMZC7UlQgDo1DaIHJMBpD5gYGUEYO0wrweyKtcBrvMLheJdhimkUb/2k0E8S
s9vUmJZXZf/RKZcOVXqGHK/Fo9jJm3EYcgBfWV3qGfbCerSEbuSpkZze4+hKhUrVC38qacO0o9/H
C2aNEB4lVFmrvgPkMrifMuT6GYPcs7SdPTHyOytWsbQm9KZtR/ee8fzIUL0ORfWZGY9e2TH0RZ3v
XIwhw9Q/VywX4fxCYoKHo3w98d2nsj+No7Ft1McC7W5L+Udq+WfnxgC973i0V8O4mWbnb8otB4p+
n1FKUizM6Gd1a9nDPpP9Ji78cvAz8RzLv6L4yp33mR7GMP7pneLg4rikXo2h/keXvKJqqEWyrVGh
VWPx0BXOsEcbCl0OiaadDVfZEE6JrFZ2hyL6JftglWnFCWSJAaC6pYiHTzC3dAAxDTQom6HKViN9
OaxTZ6PEd9sCL5tRb7hM7EX8GQt9V+bFThmfcg0VGUc1ILgRJEqGWcB6MstnR/+C9liRweCPlbgV
QE+r1lC2g4COZKLKpD87hNzbsMHqvoYrU2J4KmGcV40yXK1l+i6M6Af7Lz6mrn7KYdr56z2ZhXpc
WPUa2olyB3gRWavct6q41xq5/M29Gc9Yy1bh9KbpyaaOfiXzBCoWW3Evp8vU0x1XvFH7yJeLzdpa
iifIF3U/GeVOkbdsZBwhO2trSVoGM2dvJONRBdCWVeSN+jtA9S6pp5dcfOa0BqejfRs7Y5vO5crC
aUCGZGR+GIkTUL6Ct8u1XwezIrxjyo9ll26TJj9U/SV0h+pFA5UitCBoUpumZVzznevZ4XOSElSs
W+uSuHRdzJvUjPwlm3BYAGwYeIlhaWN7vSghG+FtMl5o7l1RFVCcrMSP+s9B7GcE336n0AJpt/36
kY4wqoCia609cpcytENRnxaVrw6BMt5nzq5Llp0S7eHx2OL9jMNi4pflW75ccqvYmOqnwjaOBb/a
y8gOaNxax/LFGNPTlPi5OrOJhDw7e7fWV0lG9XDTeDmPzONqaChVkCw/IaGStAZf8wrGU94dYwaK
JDY9705ozNX0kJ4X0qi4Rk76Ri2jJ+E+8sX1bapTDJWc2+ZkZkyxwHHXqcFRCXUNNMqDHd3ZjXkB
fnLDO1vAA6Xy1QY45mDmJ0t96xR655CLNnqirar6ryzf9I7Bl58I9sDavjUF/1OtOoUJkgjD5Hy0
NtQGxlhY3uhB8mmvhBYrklVjCN9ZtnOtBxV2a4fsjao9t2QAkBZCnMmHnl6XjmYnEshsRHPA+rLc
OgkGYYsqLRaWhGVKbAwXXkpq39riPGPBiFZt8eRyhGBYwQjEMcn5tw+KUBovKiD8hcHIPacEGWP+
nW5q3a+WIci4gnGE8mF1dhgrVkwLsDLgoONHVONzLUMY+UK1/Vgk2csY44xGZiL3El0EmxK+JawY
qlPsjLnjgpYfaw3RNh+O3dJXAYETlz4Ovyar+tTxJOCevsMqNPd0zMs9vAbHQi2rT9SKf2TyfVEX
sMyu+1PlybEtlrUOj4eXap0MtQ+V36vOplAu2cOKgUiOH3zb2gqrsLWqsYqrfOT5UykbbsJQo02V
vOIHRuIIDGNQAkmToMCiPzO1fUi+Lxn3i2bpTBrqE78YGKvVx7nhwF/6hfs2a29NetZFuOKIvlqU
xq94PmedfEhxLPTxSev+TIBoONt2wvnCYnMjDAeC+CmEAnTs1qedkbNMs2lRkrNqF+c7oibj8F1M
h9J8RuU+t4XO+btf1sLE+miqiFBd0z8veYrHo9c/XHPycvfDGetjbemeS1UVR0iqMxuHpaTYpfly
Umf9p6RBDfEYW1Plu0JCcoZ2smns8oxeoKNFUS+WGeORcr5b2mEGLSczKAifuJRhm31YJC1tslk8
8W71fsqcxF/irYMi4Sof3LN5nWymQN3wQb0h1UUL/UD6NaKqb6VayV/CceixEyd3jJZ9Iku/z6Kg
AQZGmOOU4ii1l6Y8ySTlsxkoSIuzjXlEcRksE9VLZP93pbjncmGOq6jGOc9ch1q2fnwZF+PLUnnD
S1feaIbZ0Cf6O/TNbk5DyuizqGfsheLvIk+u256ZiJRXOkLVr95UrKBbBmdvcUWxF/rCzS949GHl
GppEKkJieSQu7Wx3PnWDTq27HVkePY0STTBurtTe3TBTarvBjF/JTtcpMEfliMNa5X3qoiAtNP1a
aJsQppTj9WWiU5qh3URNcKJ/ufGSIKNG0KyMPy4N6xFWy5lSSYhSVi01CYlgd1weIXc5pFB+W2dy
lX3RDJpJxRX5YjbSu0fWSUBYwD2S/BrNZEgc2vdpcgIlNr+od9lkFm5f4tjeInXhCkbnICEohExf
rLHZMSHeACFv2i7eYaA/9q56tuNxlaeKhbtFyn0KelkDBR1l1qpeDn65dXmSnmxrPmgYbPDnEG68
KzMz36i1PdcYmXPyF4baSH2BSrLtOkPEHkUiNukQhS7A36zoJcGuBjjYxYiXGSmeJKXN6Xaycr+r
CedQdJNOsxzOaDD4TB1TBzRaArpDykkTcxOGNYS4Wt5MXZS3SmNASjOyfakj0Wz1Eu9+ZiXi1e7q
Ew5D3eeqCUhlw2tqNXcb3LXSKyqkiiVW+2f81rqPoq89TblKQ7WcrT7Ql5xZ9SCLBWpCJPO1GamJ
XJF/qW1wCMTBw+S2KnTtOQvrP4MzaNm5DEFZ13lU6R9TYTe/40PkjYQ2resJpSnPmvZ3SVRiTaJl
+Ms7OLKR6MNlAUP39Yy64LlIGQbXSnMq+HOQDPPItWohpYILTGSMKwYU0meU+TPWc7fK41w8tZb9
BoW7kAcRErgVZpt4KPUPRu4Mpqt6uAxiIUpK1Vg9yknz1FrNN7jW3fcoo+9+lffTJ6lUf+OyMfoA
U795BJTWv1oKFw8RvMPfusQ3jx2Tk70Ktx9PhFGGPc5N3PEobVY8HA1e/WBSjfJoKYhOVRjwW9Dv
zn1jXzbtXwyQ9cXEHuw1jCPZb6W9rtma0HrgIDnXTeouVjiXqd000Ik5m+9j6TbVWus6lyIYSTGZ
oSrjVuTtBtljMmm6r2Yv5kazrWMcW+swbjrM2syzuAfnc/63NezsmcCf+jaWsmOAslTgX8tnH9LV
ohZL/hdEGv9fh1jEKHasdXbjpEyv3RDZRGZxdNMYIPEju9zu6KzlYFAIIP9JfGjlIC4NjPxHz71m
V0OUncS0NFvRmuJccH/ghFNzoqrmh9lbJ5cLXqYx2BWnkPknGVAW77VWHdOUamkyokgXbmTiGw41
g2jpDFSIzbC2pXrKnFlhkigN56c2x8Jnoq3SPg3dciFd0/3GN61t04X+y7FuzVNIWjRWtFLZo1Bz
iGIvvXSjIu/2SEGsaIX11Glzt7HysUSsrE3r0La6eyYykKLauoeEIcVwpbu0qa9kMzVcJ6zxO6fN
vd0misKdJcxVbGJtqe7bzjGOGPO1m9ZHBTSubld++HCVcwGbvSpRKgfqomfQR7XqCSSEEIGqmqOn
AQHYH/CSPWWW5PP1WAzeU82ecJ308Qm/GM+GniXIUzjVkfv7bUaSE/a+Wr07Ybi0m6ZIZGAUufM5
Zn00kupULI3HLqbcRAb2Y9vKjxoWEplhDn+K1qCsumToRGsKNmRwKsqgR7Jr3AjVpM3dwetT2+Fn
Scyd1plPNJAV7JokfvjEL0VIG5bGTbGytbtBFRotxZ3bwhXVuXYmsnhQVmlInIeF2r/OgEh8hdRC
ooA0UR3RNtC/00ejpEEJtMBrRWqSc7XraN7KcEoPapuOfjWBDEW2ZQdYbIgtoYvjikfytxF2cU45
SAJ9TOFvUrfztAqbyDnVj+ga+km2McCkVtLdNNhYVoZwQSWuhVgnYx29T5lt7NPJvE9V2VyMvpRP
QvR4ylOh+3wswXcdhgEiUn9oslB7fyyFG9PlDiXqcn6d1JEfgWfihivR3M4kkqwATHmKjFbdGUY1
v1iDhepCgYLv6EA0CfrEVW3FcEWpqhVG71R70i08YpCOp5R4kFQxzNrL++I1ZpJAlI+xAvycKIWc
+70zYcuqiQT3CLZz/hoJaS2p6fSbqmbqyzvEUKUxeDw0jvk/6RTPJwS572pgYt459dZdRibJfYYc
k8ulPIOSc30ih2zmPSyMXdxmamBJwSNMBsVMANrSuc7OtnFado6NrUJt9g337GtdGsOJoaWx0Ro5
nyisnMHnc96xlIQR8nutmwxL6yScieqb0ZRBUTXZm1ORoM30VhiEjE9yOBOJg8oUYqzhvDNmT7KX
ySZ+qLG9iG9z0eqXmd92WHE40X3GSXaQx/ItSZ38alrucBwNO7xXtDqjuGXvGuoCEHmneYuUVdBW
xcYdjWmjkRPjhZwaX3GOvBNz6fg19DxC/JwPb6ThxzZevMiSq8bqkZMWjB1BiwsLLj0TpzQ1mPxT
Xrzh+MMcKWcq4RgMKhcGpBfb1MCyClQgJskHbGH6uWtI1m/plUXoQZ+pJvkdhrpKVaaEvSCxAgld
aL4khBLzLpN0bgxzKPxaklHR0E7OtLiowDJKvF94OakNpZKUTYODSJl1RNIN465AzaOdHnga8eVT
RJlGJN1ILhQrjsQqXLnZl1by04UCsEAvMMyvsuTBXzT0pIB5wZz0TRH+LSPNOc7Ifg1sjbfoCiQP
WUKqW9lrVZ3UPQ9oFrhisr+LzAXOZCh5AeKgmrpu7W2+xHgOJk0oZ1XEfO4qC8J+ILmvjaS1U6eR
IZDUI67Ocx+S3z5zL8cKlsM6hcmtB2zkiOmMlZ/WIgl6zh8r/rXOnQLxLmgg6+aVk4z8LBEmNNJA
OxFbK2RBeRHZ0CMZQbGdbTVHW59KuUsFhaBrdxiWtWF36b3mjgDzRSuRV2uR/J0omL8Y+WKtK2vk
SkY/QIdq4co9/CsTnZj/Pwwt5jJqR8epm6fMmMPvThI6sapIV6bXWGl+CG1cfrM8r/buos40LkcK
kwJ9fExgZfQJgWFeFFbyDRmi+Z4YGkrEJgI8r8pcAmFHWn+YBmRyuiO1YJFj99FHC8EBrslpmuTO
mzs0yQkNq/KLiVitOCbBifsDb2KlIBj2QB4vAyk9v3mWFic3DMdNlRMNtRIPo19n2uqacFYqo3Gs
+GSGFTdsvNCxeTwveN8bONaCquuLjNxApsRY1GxJO8yy2l7Y7PDZJMtT09Wlhyt+vsgKnKdN7FvI
fHIjbT39iJ2HT9jk2noYqKv1FGn5rRIvnxQB1y8dqQ+7JsVjltuyf1M7HqqVTNQWga63D7RjAChO
V92K3lHggRHUucVYmurbvhTDRaoh82mMse4rRq06qKx82o6kNuHfHror3dVsDHLM2YXsgpW0X0gD
aZ0SfGmZnTNuwNjjnVGOsa4Z323El4njm0r5KGoYs5fIeA6joVUYLdN1SVNMnhhUFwAfKy3Xkso7
PzNT7c5i8j0wVdwxFsZuj7TgT5Myb8pEpqdwTnlHwijlXZjMZfqyiIG6OtEpDxl9xNSaPIVFXOyt
KGp/Hl3uYRMem2zZomevbKvnCNCGy8bWHrv5ohyaCJ3SANJ35cEcH9E1BP1oBkhtcTDKpPf61sXk
G4eL5KUnpadlDhTaAQcU8w8zCULL+iLcwiqSTDBVtvkHb034NhA4EeBEcwnoYUQvV2S6KhzsU8uz
a80wPIxf1Uo1Gty8TrwttJYglORNRf4jhW3RoidH3z/yQDB5YWFsMRHnJPfscko/+yRqKVU3DtnS
JesBC7OSLcfQGd6Uin+iE35D6N9uNOe//98c8F8Wg/+XOcDUBFHQ/3d/wK7L//5H9fsfp6/yfxp/
HtUv/Ln/tgkoVA3A/uD8oVAQm40q8Pj8t/uHf+QQ6a67wP6ME+hl4k/9s7zA+Ac9cyT74gkyHsV2
/7L/mMY/Hrc706Z6xbAE/oP/jVPgkV39L/ePadgPLwLuBbpVLEOY/95O1uJTF0sPt1DYaRj04RdB
hA/NAmm8rxLzakfp1pEuGQo145H/8W39H7oG/pO882qOG1nD819x+R5bCN1A48K+mMRhJkVKonSD
ohJyzvj1fqDd8uFA4xlzfWW7zladsEfbA6DT935vkHOeyGJwrp/Kckgd4lGWLvq6SavR7Gmg5QW6
y9b0YKllk16ts8j2L+tST3Cb6+3mKg387lGjGgRtCw0MK/v6qlZWHKzzFCNWeqKtO/s+JNeE09Nh
kzrsfbbkIAhK/Zq3y4lESDLGL7H3EBq0DtlacAL1dPTCKSaGW7+SDQQBau2VQh6Li2ho/giNDruK
vCbaexd2nQ/UG5o0O4miNzdxNd54XuA+pnQIvzaTCPBQ1vC0wMOwHz7ZltjZWiJfNT0LuXVYDV5p
CeIiZKslcvDKdPJfY2PIWyV7V/z9amcJDUKYf94tGpq38pzFf/3v/3tqnfviZ/bUVD9/Nrevxf8F
kp05set/vSQv2tfmJ52iAyXe/Ef+WY1K/UU2JdE2HCvE0JKO+T9Xo2sSMiLt2QNb4mdKXtr/XI2G
8xfW7zohDEgIBP+H/6xGw/qLqBpiICRpWwhtxLvEeNKZrd3fLAnDRhhkwjDktwlhKjVbw7/x8gcw
ijvIezGkUOrxrDDK2V0o3qRZ84C1Rgp7R6brOPJ/UdxhdupU2q7ptMeBwymKxoqjuKh3YgByByQY
Lz0Z+5cmKjJnpWpn68XBRZ+VFv4Xfo+wwLC+mdOQ4eBYFKt27L/mESWBDwg9ZbK9UaHAcRgrg7Ww
9MdYdS9ZinDB9fpXo6Bf7sed/8uBqr4t8Zeiw1n+onROtj5q3FVDi2dyiviiKxJMFjW5EwI8Em8n
WlPYxuSrNmhNrllW400I2YNinwF+IJnTn32D0tUKse9NAqU+N24JUTDxOZovkgo/DhZz/H1EDH8z
wjXd8bcpgUAYHvHv9lHL11Gy90ILh17KLZuKLZ9WbRjCyTbuEHw0t1R42U6ExVVXOuGFpaDvRl61
tjVMXVZWX9TXmKCEDnqkkmw0q5LctVprU+mNfhsZ1V0RGR91ZOGrFIfWiynT/F+uxPqImouUWh8g
rx0LQUZvZH5RcVJvjBwKSZzGBS2uDIZCjNYh9vsXPw1vRV1NO5EKCdlg/Eg8prkve92/zYI2vawz
Zb7mVQahpBwbscHTOqAzRxB6Zkwm9UDc1Vczmxv30PGHdMr6JhSJfYnufHzJS63+Zublqz6Ri4on
ucCS07FKKhQTsfkFaoYW8o/jzipn6H/oM6vwspca5PIksGh15iVNdABtO83K54YbL52eWsNxlhDn
wkxeJuGllyo22g0ukjgu1L39w68U/fXKjn+EFXJtrtBdaz4GNm5ht01fRs2+GcDn+oaC/QZFuBZt
JTdmlI0yovs8eF21Hiq635xD5PAOOLvuu1zzUP8oLuH7dgR4DVDRw1Yamn6l9860zqXT3Ey+tG7a
rP1gSHPYyg43vgzuM4KvAEJ3pT7bfXLnQtrGdwhH9gK0uOkxJB+LT7Xn1hurGp+0Eup9nFjxtZPj
EbUyiCTWYeSPHqLUwBlHCh1LlC+dluS3srTUvqm6Zov7Uv2ZwjTchUbofFdDFBWb2NWmJ7uOPchh
fEDft8fP3Lfr3dCnDcziJrtJ8Wp61vPUvYg0vAnW1SDVNUAeywN/2p0jS/MDXNwEpl2Yvlho8b8l
iHVuHOQJ1jYklTi/N0eOs3WW0g7GxVf7jA/x8NDiYYSPvFk2rP2o6+kdp1p0QRsj3xeyfgTl+6V7
nY6AlcAFh07uylZYRUzojvGvs/ANUjqeg0F6n6DViIGtMbpENNbflzmA+iBFfGlXdrgvq/Qn7nHD
2natbFd2+g6PTKBLPHo3VkbHHNGNi95fDM+Aq6vMi9a1U9EQJUe2jXztgxf6d2ZU//B0q/kJpaXY
tZh7BAllQExT5pr4rUD7GGNkEtB887UkgT4H/iLHrd+TVjFua4Ct0N3Z0jNd4rH7ov2kK+sa8BD6
SxXHPxovsV9kntkPOEKJq7I08EFpHiZchNatD4UUthw0XzUl+7IUKTYlWLb/NoV5jEL5vWlAvKNh
tsbzioss6NxtIgwQdD/oPtWBZ91l2ge7rEec02yH3gj74y31Px6hWRTduCoOvkTYUd5b5dTRh039
27bNknJrWhmxs5Vm36XIUcttrVk7mU83GA7dNJ5zjeEafOsh+4YP16WruyjlakzbWgoGMxyg8HvV
0+AndEZd/VFOw7VXZBBWKFTWloQUAC1n2GlxGV/l5ZeSrmJoSdpLRdJcZ2OpHiosg6igiu7ejTCT
0lIr+pQ6dEbw/ETsiC9KsCpwktQw8KzkTo/B4HN95md5jpNeACLnAJRpv5mq6Tuu4o9DwUVspVt9
d4lc2dxkYWD96hy51dAJkM/UjY/znrl2pH07CW58cjKu+V7W2rT1HDdlzCxlicLBG4L8GdPGnRPO
ZniJlu2zQR9+wAFOdn1d2w+kLxhXQxM+1XPfyiFa4BlfoQRtQ9+sC26Bm7Fy+m1hVv4+JT95y/wl
YSM00epljf4Edk0YZj0Acgzli64p7o9wFYAY/B/sU7uhzFGV66w4Sns0hC3X1XUclNMTMpJP0s+d
XZYFO24HsO+75LNfADLmQvoby54l8RTaD745MB+HoVnDlVyRIXEjQ3/kvpjCQfB9tcJKlcT7qb9I
HeCnfGigWPfJNkjd/r4xyIE2448i6Wi/zy4gVVkOOyViBfWl9Z+dxv/ozeUkzu5qk+Pb2fXTy9T1
8VNXR3DmBfKcpJPpXnQgl/mAAWqre9iemPbItRnjKLyUjDDL73xQwppIx60B4HHtRjgvinAYLxsz
g19LxOY+aXGh8gTnGMoxHhSTXpqfmPKHdK5rKo01P1FfhaX2qHQMPpw5St2KPJrixl2M/d8WQKHb
xQLDRQXfGfWiN6xnhNyuJnYqWmzP7TDtola8TKB8VtihOP6ACT5m9zCgTEm0GndxAaOSTC8Fb2A0
imAbYEeIj3TixxeapZAVYvCvINADqdyPLsathrkzuWLESfaJrVuuqEVCuIANwGCo0RKusEsVnrlv
sk58Nhog5r4O9gMGPYjVHrHR79dGB/iaiwqjrYAT0L7N0era4Zz+4W8iHRqXFl76VUZ/IVQZeS3Z
LuozLJ4/c6y+UjuQ9Th00B9iiMlMCzVgIzmWKGAawhj05q7GgZGdMbgG2bgkL2SLge6q7qrvLZqr
W79zhyetDx64in4IOyPYBWR2YQqQ6xuzxiu1tjjt7A3yWpAOgExyaLz4e5kHxhMJNTsnme9pQdSu
zN6TH3GfD/CmL0fAy9Z9QgfBu+zdn9Jts9sWt0jgdfF9qKd0lw9O9ahVbcch4jXFfRFHNzZUDhCV
FuIh7VWoDmG0bRMu3tuiVVJit4ZX43RbVb5JV0MNeQy/z0IkErd1igWyJYfIudTw9kEcF3qjBkMj
iLrPMa0b9/sIxg2z4XcZ8K6C6P9HhwPnZOziFr/U6udBsTT/gb+LJWH9BZAhsSaZ/Q2oSCij/kYu
LBsHEjALBXZIAMRvdOIf4MJQWByQrKkDdBjIoyV/qP47ddEgkNEWxE9RKWGZJt6FWyzsDRiSWwgx
hSQcU35Z5jJZTeKDE2gIOencmbveN8iDGLTm4k3xeAShWCR/WQScz38xDldgsJtFIGqACIr74Wyp
HCflS+Mmw568nO4qSFsaBE4DcHp6wEXy1zyg5fJuHEHnBv/D+bHflH/DhN7UmWJJ67OG4TI4xWUT
9s1VnGHXd3qoP97gPJQzPx6pcSQXLIYaxyZKMiw66VLE2dc6G3E/0org+fQoxmFBy5dx+eaCqG18
LUjDNpleb5+IIsRHZt5i7hS7xQNinhwrtV6rnkw0Sqg+8SWlm8+OTlIecLfhtLvEqLOXGju+HTes
5OvpH3TkDTN3df7FCxamWEyc2gr7nJYFVF94daiOHI9cnLqpX/3WjM4kzR4dCzNQiTkAL2IZ/+dn
cZpyeEi6tC78kLJvnwsnllhaJNq5+PRFyPvfL3rOtGVJkgYonXkuv5k6fViN9HuwrkOmYCF7c71n
iNdqW6GWvaUSyh/iSZZXcE6gfKEygWemG806zKghO41GTgqnHLqfGXXXUZOMOxgdzd8+Mweo1Nt0
0SNzjm4uk40mPk0QCxzl7W+EZt+hUkztFRz6bOtZ+J8XOMRtTn/iY6PMwKijC5BTMRuwvB0FvA2a
veKgRb+DTsOZxDN8e1Q4p4eZf+x/oJrfL5wZxG5mW3goyWVacuimFWiNjyoSBJUbXOtfRqgYvmMl
UV0SlKIpzA/x4HKRXz2dHvrYqlK6gDCJjQxz63eU6puPjflGHzV+IFZ6FeTFTFt39q6vpwhtHM+4
l5FPbeJ3JrUNNdO48l06fJnt4JTS2n3+s5N1/v63zqzj1gGABbw249xv37qvstLGrZa9koL2kdCV
YVPUKn0+/eRHdmSFL5Zw8LUhEkHM3/7Ng2uB1WfCjdj3DS3d9+kEeUAPIdusUlsCorCev58e8chs
Yr6C/M0APpj8YkSvxO2EhBi58qsqIpeD1KBOkM34/lHcOYeRI5WuPKD+wXP1Zmg4kw8OzAURSelE
AhB+8Wr3L0aBumqyMtiY1WJlTGlnGkNazqq8ApIoVNatKqfyffGV85Y/57hCkxNs0txID59FMycj
KVJOFi4W4sIIernmjpdvek1z3v9A2Ns5ZAWgxcQNYLHpOZlR2FqTStoXeC2rIfagSZKYd/q1za9l
sdJJG+XqMmPHur7ctvShStNGh1ef1hB+U+CmdWjEW8uzN2j2noIRFWhiqYcucM9smEdOENfALIoz
xIEoudzKlKySUiNvB98BZHygNumunTpAiAqLxNMPuUhXnb8aW7JuG0rqOq2qxVfDSdppBo5yWDn5
jlK9w0OHDqjutystM69KYNszr/XIysL0Tuk0sqTgVFjcrqSLDLhJGkH4D3bfI0LSTQ1X7cxzHXuF
dLYUvCq2a2D/w9lo2mmJeyMUX0lswZ4AGirgJq3uIAVYZxbxsXkiaRMLMQfyYuV1OJSPeUtnI+pZ
DTr9K9dX5mWqt/0FSnzjJrKwqDO1OHkmsKLb6YXQzwx/7Ekl557Fu2Si2osnzfNGZHYz26WnuEM7
sCtubbdqbvHpLM681GOTRRIkK21D0KmQi3WX9fpkuLCvcRHo7yEgfRiJrqMlNiH/j26U38ZnBpx/
++ESdIj85XSZ26G6TvFwsD+2GTskzBWx6r3U2kWxZ16HYSm3p9fAsVEUhuPz/URR81iHowyxqDGd
BigPjQIGX92YUD0850xe85/fie6TLaVJy1PowJCHo+ANlE2+XwgcoEv7KdID93ub982PxJumMwWM
nP9Zy/fG3sW9Gzc40/xtE/fmvAQJqXhUKhjuhg5OTqEqwGRDa7LQl3TynoTadlgTGYUKLZWdhaCS
/5hsDBoQzUYjaezr5PFPwbg3j3HsrgnXW0uS3X6FepdM4Nilg0jfaFMTsDRNv5BziyGQbicNNBm3
Cm9Hx7Xijdl0sMxxeCh/uEGWWOsw0OFdOCzZgU6zKZ89mhukpmYtpjdZCLFy14Sh/ObZRvPL4lC8
lwhCP+eqx/6gKPjV/F7T7tG1ZOI5oFuFlBZbjXrn84O/BDBo062ZhfLGdTSI84Fd+leeoxCRMq0d
PG7cGvF37APXrVsQiRCFdSrUmczqIzPKoP/PPY2gc26J81x48/4TgI4Qr2IL1Faat2lbfMXNybs8
PW2PTCjDsNl1pEutKpenBD3nvHYMaSHWisfrCFr6niBVBCRpUp+bUH/OJ8OidHLphs5LcbHHRCW8
ImIdSH+FQXeBhBJGmjeCeKbdiKfT6ec6cs11DI4+rvIseqrHxQlBimWQ9wkFVOYUzve+lQaM3KRw
H6qhgBTO3ayr1447+5FX+BziSWKOP6ygRpdL3OZjKRGJnflJx941xH5Dh+VBl3gJPLSFJZqcK+6q
aMzkilzgul57Vij3WuRm2KZlibotJbMNlAs+77qv/eGu7uiMwHKYGqiuJBHM6us5eTVxAu8RPxQk
o6d/5p/7M99bzMiNi+csUM3htMuh+NbZwI0FErH5rS6RlcSFJiEcRObPfjTsOx8w8OfpQY+9Gi7/
VCOWw4HuLr4WWb04uOcjryanC5cC425SEsH2UxNrd6eHOvZ8M29EB5dykf7NJ/GbZUXQU0R9lUkY
7RSyuppI4HSGxyrMf44yunP6fDrzRo89HD4VoE2CAuRvv803I+J1RESUP8MlbV/u60KanxL+x/XU
DpjDnn66Y2MBN7lMes5x/DsPny7LWhKXcywVOIbaS6PXIP/1pB3gqtb+m6GYyq7lAs6x1g6Hgsqe
TbRWWc+Yee2dVGd2JFRuDQkS/+KhmItke7B+XLE49XpSraIR94SVGHUsUDhXG8jpKtrlFKfxmcGO
bbv4KgNwQb+ct8bDxwocC/qex4bUQ0C4HQcx7SiY7W+nH+nIKCYHq8kUBNyxloWO4aPUMmq2p6A0
0nsij/L9pNd00f7FMDyHCzsFqpQ7L4Y3U8/V+4jsFqbDAKxBb8C0buxw0PfvH4VbCZcSl0JXNxb3
fzYyELC5OyKbunsc8ObY+KVrnlm488azuI/AajFnbgslKJjg4bPIXofOkmgYdQYkaXQi/eUZ7QMN
85tcA0o5/UhH1hG7EBw7gGpOD2exjqKpHb3BYjAOGOvFyB1MqIlzvqgC8/3IFlAqxTs29UpIZSw2
pEFoBKr0Nv4Guq8QmGJthPFGtzv9QEfenmVQLekAThADl4Ai4UB+Hk3UMirREWnQlrkc0kEgIlNE
sFi9eQYs/b3TLD4XCJqNBYI+P9/MUHw79Qa3dkbeFjhTkXnhmngx87M0BCI5AOnHCRHVjzCejCdj
jGlXQYftsC9zxMX7H5vsLqAE/NAV1f7hr5gse4Bpx25fhsWEmhzqN15M5idSfjGo8Jr+zFI49prZ
OXSYYKZtGctrB1H3JsFaPLVfEc5SKdPeuX0QfGwmuohs2Nrj6ec7Mk/piOiWjV4Us1V7sQlX3QAY
/hsn1up2h1eBsTFwKtkCtb38i5FAz0ygErzoLfPwTYaR0D2iAbkq64G57qUhcRLusuuk7fp3Qxdo
yxw4qhzPv/fhw6F8cgANX7CmS1081FZGh9bHzsRWdLhPP9T8+ReTlIPLhZ0noc3J5WYvAxOWlcdI
lYmyhVPhSTnauElERZMmcGyku3pl73tEHmc2mCMHABAXGJcFyk8C4mLV41tEULvDntkFAyFk0vGI
iQmmM9PjyHSE8MuRBVpCTaoWe+bMZFSaxd6inCGZ7SZfHEySV74R/Ky9/v0bNPgFmyUAguKqvyi0
SwtVSGeyZ9p+hJ0G6tg11Cx/PUb6zKSw0zPT5NgrpNMydxJpedHOO5wmRItqc0knVzEyoA+J7yQX
hJecW9HHRoFmzZJ2yVMQy8ONy1ZSmBnzHg3Nx9izW/z2ztYGRwcx9ZlMTfvOwML9YLNMCVCoYQkS
A4/049YuWnlX6Yj9Ts/2Y5sFqD/oKk/j/HHSkH9QGlqpJGFUjroQoS2uhlJEm9yItH8xvcFCJPkT
eNNz5hw+UECkJXczLvRTQdc+9gf3Jmo1eQYunhfJcvlyiwfboRsHxro4pasKdcvUMgOGMMewsMIN
BKpqvoMHO132ZS7JYCtuKp1gsjG3zyIkR0bn9sb1gHOL/WPxjH5ojH6rdyzhNNY/JUXtv+Lnh6ey
a3nvLiEU1x4L9Iqt3vmjaNGJsg7HWnJd7NS4rrWwewryNsFpHHbP6Uny55bIULTfUWQThcqzHX65
vjTR+MsJxBpnIRSLFmKWtsRmINQGp1l1M1iucBmlZbh798jULVyI2UCYpMZiPVflNNmaqnEUUNJD
NItFZ5xL9ZEaFPuxILfCLbc9jElHky7O6bH/XBoUhFzAaNPQRadHdPjUboZUn+xckrtDCD5zYbZv
oEpfjjlWvqeH+nOtu4jUhLKoCElOMRZr3fMUDE0BpIVhofMQZ3jUeQ0cmXePwm0cQgCALmt+uW0B
sqIwT3ggMfruWo5Sg2JpnCMdHHkWk29mzZcC1vpvFOZNfaHyYGRj5jpuJlqzt0vs960m1benn+XI
x2Hqs4vQd6dsXzZR8K7Fr6BQSLMwG99aTedim1D5azwapsvTQ80H4uGO4lok2YCqC2cGJBY7yhiY
kK7AyfHgqsNnv23Vh5E03Fe4ovojezSGTYFpvPsgY1CakhxmNGrYnA8nn+c7buJXAyCn7/l42E7h
KoNz+O30ox35VlwzoKTQrFEGl/LDUYxRE6FjYgshKKN3KPDEhqbQuPk3o7AlUz5R8y1HKXI71iJs
qFdVFnlbPhsUhjSZzoxybEaAW1KazZ1VejOHz1LzeoK4Ma0VbZNpC2wJZRUrCTxOrP7M1vu7Ib6c
EnMhSJwy4J09S0LeFjI9XbNxBChbkQJYEmeb69lWc+CjQclzjcuBE+BL2JPRVSNt3vQw4n5QqrpE
0g0EeiVakGztSvY41GRISeUo3o0Tz7s1CUyQAdg51XLbtPMRvySfhkrfQtbMHWLjDVITTn/XP2+S
jMJ6APChXcrLPHwLfuV5hIywBn0MZT5bjpPhkz9VqAz1ABWVIcIzn/jIdEXUAVI6D8qxsPjEo2pc
vyj5xKRk6rd9Yk27QEbjmYbKsVG4DM2AAlWbtWyomBr6zim0rRUpGdZHfsZL67XnVt4RMHreiNEF
0dsGwzIW1/CBKTPKZu5i5IW4JS/evrSnrHiqqyabTU397DPE5mJdpRlhpGihf+CwhUlU30X1rXTI
Nj/9MY8sH5CGmSkG9gTEu5gyY6VkjIiQj0lx+UGk6FhyG4cm0UzmmUP9yFAcPmB383aAc8/iM4rE
8TFTgNuBNC64T6M6ubHHpN71k1edWQjHhgKGgooCS5CSajGUlTuEVs8tuDJX5TdlZ/UFhkoYa3QJ
SpLTb/DIckDTRXcMHQlyK3v++28OvhZ5MUa8NBV1w6v2JWlJd4HmuLgh2yRxjuG5Bu2ReUrPFKCV
PW8uCxdfzBVUIMpIxaxOllvsX8K9DUf8zF63fIO8s9+iUg70mUxoLZ4K/z8UH3gVYoBMI6hsAnuj
Kz/EC197L4fQ0g3kozMbR/CpzOUUtEfafqTa0PCma7fWSBDdDjUBQac/0xyydXCez8MABRNoRW/B
hoNz+J2ypp463B1nGiZOZKm8iFtIxCFSlcFat9gXTdhrDjH+ugjJyZnzPk4kk0yoolMzf/fb5bdw
xIPKS9bVEkExk7GbdIfmrcySHDa4MDnmG3WRu1azOf3cfz42YBAT06T1DSiklh/SzjALCWFkqLSI
rlw7qK9rMznXyj82Cr0GGq2/O+xicaOwkgQnG5b+qqzt4ashx/pzKbIzuNORQcCAbAHVlDsmM/Pw
C44lCpO21hHbkr+6CWITY0oJe/6dL2yeH0wPg+p7Fkcvjje7QE819LywGEHflrixEY9EtBlnRhHL
fQNIEDkoB40J24ISZ37aN/uGWXcpOe8x3lyQnb/nMBq/dqg3vk527qSrySTQvCnc4WNceO6r1Rvl
qxXmEX2xPiIqIIC+hsupkSIWKHNnfGDDk+Ve7xPSkrpBd55j9Gjx2s5IrroIvVS79Ke88PdOWDQP
rdE5wzrEI6u45A6c4b8YESZtD531nTwrbdoiL9H2WZdbxkabRqtdZywVAuxN3ay3Q1oh3apQat4E
EmscfFiC5gtZENzz0mRo/X3RY+REBomp9tiCaK916yZE03ZIutaDaWOAlulJ7AerRI2jv1eepmPw
waXUvx8w4b5L8CX/1Akjb9eNzOU9FlCi3iVxFpm7JJ2FHiSdT9UlLqylt8IpMP2cN23wpMawGNeu
PYW3aVVazxiSG69Yl4l6hSEIMTp1YqTpBfacvrdVEv9ZLgTx1141KGL8YBDGrnIHw70lxot9L0Cp
HV1GMSZl64qbnX/hKfIVdhZqdm0VCxMXC80oSDdoBjtTRC7IYDb4KjUfs9kevU5lFymWXm6XXKcD
jfwNpgJpzt7dzpE4mkZcrG2X/WuhF5jaj33ZoQ3y8NOassx9FnKw60vi7qfvRPNCuavdATdbtrfq
UQZJ/CCwysEUjQzcF64tqG6xJcIqeqyksLEOKnABkmE1i2xVUt6amiU+mcTPIQaTdvxJ5z8zz5sO
J0EtNiu44qpsd1MTdb+zwtn+iZkldKhJp5iLwQQNe5XlfV+vQr0oEXCWpv3NizLzU+eFBLWRWMn/
o3PygSALR5b4NhIFdQuzaorXqaVZz76OBHBrppH32SFL09s7iG8+OF2rHgovtgiUJqMvDESFgTEC
TgvaHJEElvV11Dz7ExB+bZPl5MQYN1vEYq69yYpoAYUlXuJW1GkYYzhI8y/w7HN/oDDDpLVI+4HJ
rhT6H5VW2jfOthglokeKddSWCaYZUD6GtesG/YdKdlOxKQtunKiRyjK9Aj3D5NA2ZniM6jcmy8Tv
8Kurc9TFE3/+e9cNBPJNnhpuMldV9aps3Gif6EXirZh6mNjh1Wy4q0yVw49mSJxvfQOzZxvhmlLt
yCkIPqM/M7Hywkb0wYZoozaJnlfWajQGNdtWZ4XADTIqyCyjXTHdVArn8nt4FPZrUIUy2fRuJksc
/TEp2eaNDcNBlJmybyJTRf29rCvLepaJMVsnq9FnMZQJcUmZiFLE0baLraBmx05GzllffwnmFtUF
0gmi5CEgdN6XyKr1lNi6oO/WnVbFLxUC92LlD6Wc5gy38XNSjyUWSFmcR+prOc350W445DdE2cT9
voB5mNGtq7svVTDhcVA6Y8L+gFYKnzFZBPWqHrrqpdWH7oNvSGx+Xd7FZWZFCs/JulbhVSFxAdw0
BtZi+JgmAsWu4PoMXycZuHwh9ug3qvJDREhZ1UCimDqvu5GBnhr7KGwzwiaqOcoKg7RPHSnjX9PU
1p/Y/+uvRZPSLVEomonY6IqZvlQUX4purN2dpdmlu7UCXKgoq6q4Wvtu39xj9igl4rwajTzUUf6m
RNjxKcDX96Eb7bBBiWZOc7xagpYQm7SxWWl9JX8lbr7zhZO8GqHwH2KvlPgVp3qOk+qAhRLGmVHm
YuGaF8m68AKB3eCkcgKJ3KH0tuSkWfdNWprmpkkmnF1cVMyYy4Sj228ayL5oFJ06wbtvaIrWvAQX
TfxoPblZ/zxWXvfoGy35X05QKfGpFN2o5uAs46tnCOMrZvpNd4U952C92uis8YvvPItWZ6Fc73Zk
/fbrPqvML5rRdRn7f2g6c1pWLLf1KOMH8DTmZmlVNZ7/2JPOuWEqJYnCTerH0AkilKAqbtWFWVPd
rIi1cONtb0TjXYXX2bSRnW7jQmro5bAlhlfcaaFXPGPljt8kRDhHXuHT2P2EwkVmvB5a/VM8ojTP
P88a2OCybCrxMU03RVHZV61upb9GvyILxwvkdBXjTz4hNPSQa8yNJhMpnSIXr6WeJzzD0KhnXU9X
4bqzjJh8Q+hpKBFNdSkbTTc2mV7qX3ui3cUm0kb1TQtg7vN8Q/KzQPXXrHw5kFhaA3ZjM50KmL1h
3uH57+bBx0TmZAP0FmnuW58FBRaeJGG1nqYiYgKnpHxsoR47H6aQrrnTGpa/gZLvXVmaHseIRxW/
XfjR6G6lbRffSGbP2wsFFyfb2KKk9pjSNrwMG9UHO6tMa8BZEXRAs+6E2/eAQwp5qyQwXZR9HD42
RLtPW46wCqc2Ncp955buk8J70OdDYmVI8kYwyY3hs2VsBVveYzGERo4xbksGO5cCJOG+60zdGk9O
7Toeik4jgKRsk72MMDOZPJR/eBmW5V2bDNVd2zhkDopg8rY6PHh3XeYIb5noE9GrGQf8d8MKiAwU
oPjd3TjA8ruthzj37idkrIQbNa3n/BKJ1LRdOxRKvzegxUbbGomJ+Dok2DJfMK2d5l5vkZuuXEwE
zVvTJmUJFrwd2B9CUbP3hbZNxgNiQWG/kKdKagS2ye3seJnAqQrrSUa3WoIe9IPr9tK80GIvMPEg
xsPqMpicpNgZQUgmgRfhzrLW3KR/rYpm9syLWutDMXmeN64IpBFqnyOiNLae4zFVqYhl9qUNO+vX
6UvkH0WawVQFEoG0x7/9IYuy4lnMPo7oGFDfY2CdSkyQ/fjesXv/4fRQc3X0Fvritjo3V+aiBeI/
nYfD26pmGfBGrEmsHFimnEs2SVGVxVwXDSZTle0h9Pdr87IuxmmLqjjbnh7/6KNCWgDgm4mQSw5B
H+tBHKQ1ZUw4ueTfSetjOZulq6Qqz7Q9/igzeFS68ZT0NictF9rDR8WEMidIF1oyjhXjRjPEHH5F
qMi7H0iBNmH24tJegex2OIpm65nn9JxcZp3HxNJw+2pb0UCa0sszpe+Rbwefc8YLoDHRbVigIRNx
cxOWY2KVEMwAnG1BjpXhbFIU2NYdG1m4i6YiuG0jp7jqyZT4fvpRj73Q380cKA8mANBi/HK2pOAK
B6VceeXFOHqYsknaqKdHOTZDkL2AWiAdgoK0qO+LNp2opHqyRKq82IqBAFHhcLEYe8999wwBnKeZ
QQcCKtUfJWLViDauMgW1I3QjnMSb9taupfp5+oH+fG3zKOgaONlAl35r9d4UiIZjcIMBcVqZIbxq
syOzph+i5sxr+xMXMWZJCGR4/kICO0t339ahYUhsCblJvDeMte+pv8myl2m3hgGN52lVF+puqIeW
m0Y33NmpoW3zMY41HH2i/lLVXQfQ7Ie0V93sTDNkXgKHew6dfBvwiSv2TAddLJF0LGtB5AEJAZOt
v/qdJPuQA3iHMSz5xWjUmpXdBueIIMdeuwE9aKYKgdSKRf3vuSMGgjnvg3MYe5o05xI/BNaZ/ezo
KGjuaMnR67eXjawhbvuGnVOs2izFhiHtP+s6av7TM+hPiAFtKkIwNNSojnicxaetp1D5NucD/H1i
ERqjfcnymhSkOnYe89QY/n6od+nj/980DOMNvnn1m9fm9b/8/G3/d/ea/vxv//UBJ+PWf00OHPzm
P/KPY5j9FzGb7L82NB8El+I/KngOzr9M+kkzAA9JztGZ5P+o4IX5F2QCWBM0Wkz6xDOL5h8VvKX/
BSMRzij8DQpZyCL/B/Z9kNP4dfDUoKCyeQIWHk4T/JSTSeiRs/aZF3dBNIWPXe2VO9X54VWahdR1
hcCKuMzi8FZv7eDpzbt6+HtFvxX0/iZn/Geh84hwaaCG0BHRYYpA6Fz8gMIPM4w/yfw2DO2jVjf4
xLSs+wKs+7KrUgS++UiegWjq8E6mmlNwp63c7aQ6ykMMVqdr8IziUzraX4iCQPReDlb/bPpRN11o
RSK7XZU52www5cxJsOA2zj8dlRTLmPcGfk0D8vCnlza0AGnmIyjOOKT7Eaq6vatDCl4cOkznZSzN
NiHoTzN4Jgytw8vcGoz4ehzM+hw1ZN6ZDl4jHV3genZLE34vqpfD36Lh9puUZB6sByk1qF1Zi7uH
nSe2IiYzFjm6GB95usGp1W/iQCeR6PSH/N29OvgF3JewD4IEjgoQwshix8a/rU79gMYr8TOUGC6w
Tg3tgPByRPlB9C1SjcQ/lbp94+F0nu8yzg9vX7koIy+GIg2Dq5yo5nEHdwyP+UTTiQnEtr104SiR
ZXpt6j1u7md+9eFezDcESnZZlhb36PntLaZfN0Ux+iD8Wf4Hd2eyHDeSdelXaes90jAPi94EYuQQ
nClRGxgpUgAcs8Md09P3B1VW/SlW/aUu61X3RmkyKRXBCIe733vPOR+WC8LPs2Gpqbcn8lcLp2T6
ToM1EtmFmbiDcVu5JG2T9aybKYUV3/jJfWHTNdkptzR8xtxlSAASrRn1/J+/TZYb48lVnIJeZP0x
/nIfCKPcJ3l7IT/MjAqI5n2oH/DRFPtWm2Yam3anLIJ+dGMfidK3YdsshLXQ62xbFIXmQlXNmNZy
gK52IWCDHqnvb07sn1e5XxYAkqR1rsnFNkRmyL70y3tkmduzbJiXRI2Xypuyc2gDi0w10RoM6FPj
t4iFqiFyScqeqxBwWlgOe4TPZIXXGkcWCD0RXixNot/6jPgktyWj+7LzyjfBRbKhR13Ie+TfXRhj
Hh6Mbd0ZhruVxpiYu1lGKVG+MNyHG8lN1jtIMoqSJ8J/xqcg8dDymzro+62vqzD93TpaC4Nffvg1
nnWV1mOdxE78OQY1WEpSjnRQxgOqRxHzrKSAjU0zoS1LtrOgoOhoJI8jZJFxtk3YtINzJQHBJduh
8esk7mxhB795W9xbPr0vRP8+zRoWD12S1XD165fSEZGjiZgvNq5syuBkNWN3GtVMMzoa0TG8CbuS
BBwnea0vy0qdiD5oBInvZKrOKryNahMijzVM4yloyykeBuaaQspnbWq6Sk70leajcyICDGaCV2kr
i1XVBruebLirSIEyzWsA54Fd3zCHQiyR2woUWVipgwMxYAfI13xsgOrWdULUU1A+lenin2cpCRE3
51nsjKQB4mSSNZl0cEzNgCaRqx7awBn3xLv/GDqcUrqtv02mnLEJVk17STpIzzSidc2jLbNyazPN
vJQhqK3QMM193Sla0iyX7L2QBm38oeP9slSDcNebU5ZtDJyh19E6oJ7pe8d2oPXFPE33CxaLQ+qY
7nFpp/bB8tOHHg07agjbBCsrlmt3KruOoKO62Fdp1x7ayQ9fja60YpE62XXCOG5ry8T/xlZ60TvS
3a65Oce5MVP6j3aNFLOB+ZUGDConRR0ANRF0NtGVtvel8/EhFoHxsAggyHRA6lOJ+vBgKbPaV/Bq
tnBpyahV43jfNvZTlHQrACHoNlYO/RcOx4y4QB6MvL6aUyP4KqvJ+CYHl8Z9ZQpkLSaiHfPCG8Go
MC8s9MeE6O+9Umg7ph4yQl8c+nIqb41Q0acLk+qhzdS33F5Zjrr+cCa763dRN6UgnIoeXfNs+sud
YUnxZkqrXeJpUYMHUAYSOtOF4L1DmH0budr/Iqck/CBmv1ax6Y8wooEznl3hw+zrr7l32G6lT34A
qCVraEN4Zn1pen10ai0bNGvA97BbZclbhqtOtBUToABczPkdd+2R+ZdMTg6jouYAOEOeh0GEGxRz
kvZZNBz8YWxOTh/60Jva+mAPfsZAJjmk9eJcijQZdzSF3AuIM2RyjFXpHjTQ1RM00PK4zCub0/CG
5qnthu9DkUrNl1bL19Dy5Js9OuSjaNDK+5A+/wOCaLHF+ef5m5GbTQEEuMleoxqOhs6MbJMrVAph
36ovRhAw7jGqnLqd2h7htk3yYjxgE7kNIw2Hy8JstqHz1kLtKFwteJIK/KvF5AeSydGUH7SgmNFV
/jU1POchVJAQjGHu3thYi+Po2t23bGzK224YxzhkIrGxZjFs+dDBPVUAngs22MdOpPZmmiEc7rLQ
BYe02PAnDaAmT14+kMBFZjt3oIlHNirwpoJ5Kq5mNLnXqaQFqT2ziO0sv6aHBz4gc6NjjV3k0hmC
OsaGBANy1G+tuegny2bFbuglTRdj7sv9EIINrSq3vCiT8RaV14siM2w/maE8RdBovTUE0NsttjW+
NIyp7qIByFI0FhbYDje7T/vBONnDSD6tP9cHCdTj2I+ZfGR4YfbbKijcI5eaW36XPwuzFnBVBw9y
w2AEJ9rt6WMZBNPbYPjiq5rLxI7rnvjaKmib8zxYy9EqFL9MYKaJh5/lu9UUPQQzIeoXVczDcTbI
gORDmo+JnDCpqTLBfezUsnwqlunOKUV1Mxn+/BYtKRSvWUF09D6ijl7tpnWM7NKRZvnAOLM4ky40
/JjyzuTu64jmynDT6JAIIzv2uBfhrjp8fU4xMgpJprEmRVJXT1W/vMs8119dQzX3lVWNwKad8CI3
YIrR5+VDmPgcv1diXE5BVWVxgWYVyGJtVbtJzCpOvaRfTw86YfgF0h1+Q+cIQYJW6zLkI3mTnaqf
bTRhN4WXLRsP2sOVQ4/3aNG2uyDs8tVSDB9wq4oLr28Zz7VFQM6mUZzltEaVjHKOdS3756Ruk6ty
lPZpDsX8TIqruu1KOG694tVG/na6GxwMvGvaE54XwL9JWR7S3ipjbmDjl7yo1bmQ1eAd/LQhbDIp
e3/Zz0Xe3RAiV24Yhyq5qbw0/TCZhRO2S1Y4RIX8TCTtcjn6KgJaYB/5b7SfVsSS7Q/XVQgHIq98
eavFUIEkCkOywoXYpN383Naq3tLjJ4OcHMivLiYMogB5njdFlxCWkyRMasC6OsyMZ8+isGIQgxSK
RKUsu7dGW55Ek9CVs6rSb2I3GvJTMHnmc0dhdpU0hs/wilMPm6qdb3hp+1Dmld4BGQ6OMDGN7zIY
PvKosU9JbocX3PjnCXgAvwQJOxo6gVFuI4jqx36mDpBd2+yKXsGhwpf02E4WJvZau+9G70RX4RpM
Rq2lh5tc23sm6nBuWv3E0MY6rDOaR6y59l5N2EoXss2+4Z3e92HQ8rGoxfrw2ojlz1zqNnFTeeAS
Or1Mul3OLS69c+4xTS3BPp9QWoDg6drCjOuynS6dfJlvFHmGkIIZs9RojDfsAM5lXg3p0zC1X4Yl
iiCrpYwfxmBurtrEJWOUOTixgmBS83UouLBODpLYxAu3doZjNQ1GEScAELh22B+t744PxjCWxDaz
t4QIEmCNTOGjZ4G2iOVQ+odxsq19FbrNA092ebl0cPdiKbGvhNzAN25CzkhnLO5ubjzjWXmzec4J
zXyZnCo4pl0CawkQUYSnDDnBZigohDprCB/NpJHPXWo6X41xYpcHyjF+WBSmt369hGLTVzqlb6kY
9vE0v9qD+1CFeR+3HELo7aOHpJjkNz2U6cMAEvjHuDTFRxq12V2eg0zzFUDAsE9KEIQ9GOmiJcUy
tpZ8Ovk+cqq8BYnrL9mpKDzJOzQF4PuoJXwmK65RmpCo5qbGDMWGswryV34UtD83heARcWaze2jy
pqeycLldTHSZD2JarNgZJgvS1pCnd7YtG8WDVeTvpNHYl7bd11TuteF9b818eUicQbk7BfjoGXWI
cZeBQRpRl1SjtWmj2fu6jAQ3E4RP7Cips18ITMI10lfhe2YzYGU+S8oDO3oPj6c251sPjhKldtU6
F0ArwxsjL/jZVZ1NacyDRfBzxFPPwGjOrqqhaO412jJrG5nzu268OmdSM0t77+Vd8GKnIzndpoUE
ZcP1L3xyrYSki9yJBGyenJd0PCnUPjIqmILAn0T4TA5wvbdKDUCL3oDH0z666D7ZtNHNjcTlRlHH
hXXmD+TUdNHdgDZldlihfpsdu3TgOE86u/WPiV/Ot6yOIoX2SKb6XnS+H21HJBDe3s59NpzUDpsj
2b7Rk0We97vtgDwaKPZ+pGhvOF9Jgr6e9JLeEmYFJXzQuttIscyafSfSSYyDDcGJruvrjAkOkTxW
9F6bKiTuwCHy00iD7oWTN7tqsU8ezVxEKTHeuTsctOkm89bsFecGllz/kBhg4TbKabMrEVmdEUsB
jRRA2uhuOXmal6pLg2lnBXXy5BPRrvdY65c2ru2yGbdktwWsfabq9n6Vxbwr5qJPZdcb52mU/MN0
X/2Bf7MxXhOOrTLmitkUpDIEKUBTNyGFHAsbnFIDyjp0MXTHYRc+jXkx1gfdl8FLjYm6B+/kKHWw
QLzILfSXRTIyzoLXSCgUfeUjN0L/m58b5IdUAUbG2Gz64mzobI21Z7BKXMRkZ+HeH2VzP3HZ5k4S
On61MY3MrLdjR3zZpoWtdFU2g3EeGvQ48XpcM+0f83G8KJI6fLI6Z/IOS4EA7NLQujXiQheR+FY7
OrviUQZxZ5qGVgeuB3qBj+w1ILt5GXRPmZTl5Zihxok7gJgZIsXEfA77IrRA6aGWZhtd0+XtGmsh
d3di1qFRkx+/cevWJ92We0t+6ZDn9uwF9Dcg/vCN7shu8cZ90IVcjuuxAgGVNCriVm6WwZ3bWvl5
HokO9iPBt1WWJkBd2IDzxrO7+trQU/iSyckAe6FDZ1f7tX/fLNNFypT1dqUJXrS2MF7tzIJermjc
Q/kucZ7HhAoamyYbM3g3xfTgJZKjofIhWFrSjb60GmlbiPS42iEekpdap87rxOZ9bsp2+AFwClk7
r9scbRxlbHmZRNMlqoqaU6NEa4kRUVpBJF1wsC0hc33oZnSq9pM7tHVs9EZtbNvMq/rfdPJ/mhn/
WvYznWFGw3iCeCh6l+6nwVNXZEM/JNYqqmkjoPIZ1U+eSsXWGUFxq8QU4hg0cJLUWvivg1hgi6mx
lKiKBjtScYAWR900yWK4OwTUabVxrMVTDMnsjAMtV/pF20y50cZCFgLMCENPZQMqLKbMDP99w1Z2
PJgwusayBB7O1hLNVGq6TGEcL5FCkaRQj3BfKLw4J9DldyLoT1Mk2mYMMYKfRhmsfqSBfpoigRkP
GpMaerM0Iv2OVLSq4yHpSdIYg/SOtzLGptNadylkT94BawAq4kJ0pPIK67r0Z3FjlTngNid3p9+4
Uf+pScubQyuNxHL11DOv+/TmzC4cVYs8hMOkE08pxIVwI80lEqzArhquxjQUh9KdzHynFuE1B7SC
ZMIYbkdt9u+7eL+OZNb2ook3I4wwKSKpQcb9ay8mbW2bkOKhosia0ZmRX11FetqlvqP2SyF+l0W1
Tnh+WZu8HJgfuoZkleJB//STu3XUj3lOsnQyu6/KmNpn5fdgDpQfvf77H+xfvlKENsC3opCFsDbH
/tKdrNLGEE06o8vLCQ1Cj2RedFU2xgqk3+nnS/1HY6b/mxjm9YW+N+0s8zRTAG/+fOF1qvPLb3Y/
Jzx3+kPO9x+9LtVPVA7onPVv/p/+4Z9zot9hov59xPI5X2N0/jZxOr3/r/9Jz+cfsyUmpH+sew9X
rrXlyiTl7wnLxvpH3DgYQIQm2bnBGijx53DJIGOZzFDuTZQv63B5lTn8OV0yrOgPy2OwxIyJsfyq
t/hPxks/3dd/WYQE7PDOGKiiTcLKj/nl16WxeDg/yshon0yjJddkyMgb3U2Oc1EuIeLhhLzis8oT
dGyVPZMPpmlvQP6wrQPjqoVBCsd3x6axpFcjHTvydpFOv88FecGbTLRPmdmhBJUhPaK2N7M3Yt+L
6/98yf1/OtlcHeb/PQvp+Eqz6Zelt/79P8eagfUHig4GzOtIk+/3HwsvgDyGUIBsJSLLOBz/svBs
Rpfsxj9VRKupa/X2/j3bm9hvzlHcLUys2Rv/MwzSuqr+suqIMcO3wjyVE5MIJDzhn1ZdKNErcsnZ
1QOdLfxWeXPIizA6NXPOMDMF8XEd0Mv+mCAp3viTTH9nbPm0Jf75Dkj8XDPVcFp+mobZ3Bkb2eEs
SWumNMjRHTRwtbWzi+Q37vdPE6yfr8TMzeFhtvlN+GmC63XSSEgU9XeVZXVbs0W8Rz7e7yy+//yJ
8pmusycSPRzsOp+2+Iy8mMYGZ077sDBvZDObPUq+BjmxMJXp7u2qVHBPauPsk9X9ZZgaO9//ZfHd
/u3r++uo+NMog5+N8co68XbxozO0+zQDw/fR0Vizqb0lTWbihvzrck6i7VT2qPp9DOqOmRjHf/+i
zEj+aS3h1GDwxnAQlcw/hyfZ1ZrgK72dWbci5RpL8OCJaExHcd2zW+KZJ0umJyWtcYmzqCMjJDG9
GS5pWzQ3qTLcp3YxR4rrovSuuJ2vg6jB716LHG/jpmxS4g6FjJzLzlpkvmnFUqAkXGrb20TOMhWb
HIqkH88Uk9GGd2qpgwwzF39Dg9g9R3saQGwQufsusp5IdLSh9bin7ZM8ZU4uvvJlifugdNw3chKK
YT+Tvw+fTtBSjtE3+/fpHBHSSNPJv1NUMtWTW0yA8yJv7sQx1Ib/knpz4p6dMsr0E4zV8uCSIjTs
w7qwaDP4i4O6l2juL8GY5fXOmtyoPScAHR5SfyUSzXkgnhYCrq0D81M60v6YReWmka6/7Go70a9+
J6zv8LHNrelXo3PZDPkEIGaKKAfRJygfISwM9tjFvHId6gWIMXWNJKQUZDwdbqHAWYIaxtxUsSic
fU3bqkEOXBg4/9Skq62tlE29xwAs2yrcMKdacgTt/ApgTcxYs9rnYSCtratnzp2SGI4zsKDpEXL9
GNGdW5ZoM3FqXQVjhX5XWnn4HcOLVzDs82QFTMdyt0tkCai78Eo2s7/MAI14UPRhLNsPAyfhw1LY
wMeGSYxRbPdV9aOL1otvynAp3/BxDre1HN5gqM3dphSNC4sj9DK4geHUfU/UGhcH5vTIxHOAxeaq
/K5UQXYVkQ//VaZD9jHKnOIL7TAX/yBcnK+lM0Ci7kt1CJi0XlbFHBDPbkTuC1jr8tbuHOK/8952
L2qNrHcTTI59PU3I9TYLEa13Awc7uPZ88mlRTimFe9Hk1baxg36XqBms7Fib4AiH0B3PDPp1F7vV
VNNraeClUTka2XNbDNldWxalscvdNtLHNAl9Eo/7kqQOAejquQJ7zumf5kGBfltnkubRgovsYoL1
slwx8xaIu+0qus+DqNNxhqxZELsPoLWfpDHEqDa9bquT2sHUpxnqbfus8ZujO5bpm4sq30UAXhJI
Q0M69GNFOwpteiO+t0EDUddh7FXtWm+AimZXvuHcCGdUmGlqXSvAEH1zFi4tbG4iyXI/67l5CXE4
fU9XxiWsBSO5m3E/3GSF4GJieW361Gn8/BsxWv1H0IT1bZQT6xGn1F93cw5uficSswS3l+OG3Yee
4T27hll9k/ZU/4hqxaApIp3yW7+EyZuVmhOsA4hW1sYbayaevQtTDG8FvKqbgXKSGVGELD42g1Tr
WJQNwFz28hJoGdoyulBNwXNiBSK69QcvU1t7qK0vSZU4Bdh1zQAwrbyminvi/M+mEk6x8fFP6W2h
weps/M6A3pXZmi9mtdDZ+9zExLy1R8zo8ZBHy0tn+DQ2h1LVr4CNpnoD07cRe5DR4JEixwDO0JAL
BCVQhNLe5iGybxoJcsZJU/dYqhjFlumN00Iiih16/OHWDwnpZNRGuwkDhVl3Mdq90jwwfGXgonh2
FuTIHUJPVN8Z2wC8azYX1JKvk5ZGsC2aoDV35tTyk6nAodPNvSFNd52QzrhFa25mF26yFsbtKBw6
O0VYv4bEMN8urN6MFh1ZeUQUN8uNPxs1w9hwSL5HugWnzuOm4Twb5mNneGXCE7F2hSYPkDUFpj2C
KBNQrLe2CzYuRh3gBNuIVjK9vb72HqtGKGQPjSMk7W6SiS9GrViZSBz8J00pi0XMrEllS6C/Wb85
1T5XxYzX0AQTdbJOCFcB1qfaEJOPzpUB3AEkk5HGbo8n8s2lmcEeR8fKv+QYnmyg0NU6IbLMnjT5
BWHOvmMj+B1u4VNdzJshHH+NGSXCgbSvzxqFsGE/xMYB4KvT3h1+kcZKvAuxgNZ2A765f3+i/6tX
WwvikKpopVx8ui8tDb1zv6fazssGtLJdLVtYriFpQaV7nQlFMfaPK/O/uLV8Frjx03GbRU2K0ohY
9H+RTlQvkg3N3Q1Lqu+yELnbJvM0HkwTiwZUc1E7Mh4zIcYd9hKzfrJB0iRbNfAY7gBX4sHrXL+d
twpNLBq8uicgKnXSJDaGeh6vnSht/G1XGv0cE/OSq4+ac/jPJJn/qPD+P6yChg8UkfIDrHHb/4+9
rt9fVd7U/w+gYdfq9R/f7Vro/yL03HwwmtLVXwui9X/4Wz0E0IhKl2gaDL1rhNDfyyH7D+LkqMXJ
PQixff/Mq/w7otn6w6N24lGO/la+/1cV7kZ/cKOngsITb5OPDjPi7/2HP5fc31i9/4Xy/e8vzmDT
qMRofVHyE7dOFsunizNWOUQp0C02tHLNXcI0vGr0F126l3Ay1d5efqeM/FT1//mKPF4/q0N07J9e
MW/SBiUXiVy6sxmnFK85CBFhiMc+0Q92pO9oRFP8j86XSHvfTUfei7x9myt6iBJ8odTeR+Z5V4Wq
uaH2XxtnLnf9wPjX7cPfNAj5en654GOLoJYgTBSNKX0PIt4+lWp6ThPfTBJ7I1Nu8A53uk3vM3DP
aGYx3iEefO+7mTiqUNmP0i2WuyIviACV40Esy9MMEpJuPF7swSHhElcu96/VIkz53J9LJ3vxciCg
wkHU2Dud8414xjvpOlvHhzPBLMC+WMIbvItq1xXOvh8RhuNhdHaDToenuh6dLTP1edsk+RExvxh2
STq/TbY6T4MbwFtc1qh+C4C7BdLBBjOY9sZ0b0vsWlo63WGJ1hPJnuigtCLYIuLl9ho03yo65Yxk
SsS1fWaVnEIQAAlXse46BRCYECJSKwlA30d16xz1EiKGXDjtS23uIkOdsQyF+6TqsmFbi9n5SAqj
+CAMQ+x1yowACyQcRm3szHAtSgIgi6Es91lVf8mUG50I64T92j5gUGU7oxvcT2VxUbi5OAhtFoeA
ILAr9tboJMbkmavnsDFXXWY38QGZEdkMiOyMg5Z5uzcbKsJ0MC6ioXuiEWneL0M77qploBoxBuO6
GEv7DZmROCSzc+D7i45Ur/omNQk3K4fau84r91Rl4n3Mjeq2jJL8yqtNjfkP4vAhzzHyFlVWHESb
H4Z5JJBedaZ38qIEFbIRJe5lOJfBJice8KHDlrlrkl7GXcYOLgxwAIzXuHTiFJ1N9ykvKsY9RXSK
Fvu1jmQF3NdauGziO1zsGoJi6dx6Sy53Wi31tu4x6zH0aM6e0abUkU230tTRrRWe2malbimEB+x0
YfIDbnL6nk7eaz8rxIhDyTU5x6F/bP2qwZxXiW2VWlNs+KxQaEPNtgukE6focrdyyNI9gTHf62DJ
X+3QeB6z0rlx+ry4WjKrP9it4VxmVvoaLE35tfN7ExfmKiShBcOIDKUIlPTUvZbaMXZ2EC14NwV9
YMLXEf0l7Tkyk/Zb9xM1vU4C6zCttj0qnBNjxRrtFc5JF699LFv/JhOW86ioHPlwvOpUMSyP264R
5wSK4L4oI+8tyEFFI2rzYlNPcu9O2W3jlWoXeDXbTRVFR/Y+buLmdN8Au+UBTcu9VPOxbJJjnlHW
tb4ct9JS/TbBTL9L0+woEcUBtRmT+9K1i7OnW+9g125zpqZaXtB1jy96Sdy7crbkbpRZhUl5yJKD
nSPDCqK7Hgb1pfTnVWfC6cw0hiouybB120FyUJo2GPWZfqN0vMHLX8dtKXemwhid2PN1PgZP7uy8
u07vXuHcDQ59E+odPsyl39hCqbuBO3uMC3Pv4OM9IJVDkTbiVudeTjxDD3CbO/vUvQ9YP+OUEvsl
SXrk8So/zlmdM9EGzNl7LequFKz1s1vr18Wu2rNVhO4xkP4XgrTEU5f6/V3v6OTcEBpM/FCVx83Q
W7sCUBPRUh4JhypqYroL9m1IXDEu/VocctbqXdu17VWb15SXokCb12QMw31Yu3aOpXXIuUivuiAx
Vv2hEY36kZB/vcnnIL3x3NYEGxroeLRV87Vrs29zRQ5ApdW9onNxyHrPvQQ0EWy0Yd6odHw0bPfL
KpjxCl2tpO42vQa2lx0LV9qAbsRg3feOOV14ACZPXij6bckG+WFNdXBJvyc5tlaixw1kb8lUtK2i
GoJNap2qoGMlDjq/DFTGGJx+Q3l0gpbnuq8GuOZ95xxNp8YiKNA+b7oEnvCmmTsYlwjKGGdNHRKL
rtUvAd2hfE9PwUX0kpHpFNeJQvg6NxOfrKx/uFjYjoT7OzuShAJxFaTWQQVkLCZ5+W6rmXqpC5tL
qF3NcYqo/UirT4I3jzhnXOo5GmISDBDplQhQKuXIi9STFtIaX22TJvWuQ0e0d4ksixu3LOdjStz0
KU24Jm9SbX9fIKEAuw518tjjfIpz4ITWtpnb8ZxA/L1QS1/fpUJbO5b1ie6tKOKib52N6cl5jyhx
2epsojXgO0Ozq2imbKtoMXYKJzX2mWTFy1blhRbjtm4jMiUz1I8O9J49MXriumij5Ae2q+EWYewY
7a3V1c5Tg6TUWOj4C1q4Nhpmmm8FMTAbeymjK51kP0ajj54b2SPa4ox/VYRPXNKkHPGAQO+4tLOs
aM+t9lsaMPQPggaN1RaGVXXTisR9M2b8UIkzLkfmxA+MuJOLbA70ZUoHdNfmYtnRq/jIqrQ891PV
7PxgtPYY5S5k0GPbdAp1S98k2vde9UVSYG/okeA5X23fxzmv12K/bLf1FIrrEpX+dq4Hn21iBuvq
lRFBgsxuV+jkhFYsDNXWaSk3N/z+xWtoDHrmEusy2kdVd5Nh5zoXIyGRQ5FchZxA19wMKBEnryIj
YuCQ1EIU21KWI9roqt0bYB8LnHJLf06i4l5V7oTH2k6uDBU5XxzuHXFLzsiNF3bucdYefONCZrFQ
40zQhGFmR3gv4VVXOtaJlLDkBxXLSCan1VwaSIyOltvKI6y/H3kfOqecdEb6l2X0nPcsUrZsYxqz
ba8h1F6Yoh2m+9yUpReHqakuUPOEx5muXAr5AtFEWffuflkysV16f7p2O6Pb2P4Pu5SIqLIG029Z
Tbezt2qKYDsGWwXbXmaIj8LSjra9Pwx7oxLzxi00p1rruRxJvncmc6Hbltpov6KESsjnappj747J
ZTYl8iql7PyCimLZ43Ps4oLj7xJVId2OjrHsPuykuKgno31zyzy5HAu//zCIEcfMz8CTGJNmvB7T
2T84XibvXX+8Q2qfbes6fRh7qz4NhFKsvUv7AAZriJukInpqpMPpFLY6hmw/O7Dh3TYQjbhsLFpO
4Uj9HyrHvWLi0l/U0awOixfc5gnw81XsItyw+PDcLtmjnjSPQVYf0V0ic9JGDge4jOIahDWDgLnZ
amec43FYwfcit86EFXwpBi+/ytzkfqll8DhWHuCRvEQsN9jvJLs0F72Lq9KrnOd2GNRdOizHMuNl
G1O+y1RtGxwkmwQ09KYwC67vmbgLjMHd5Vg37nSoew62JQzPnKTiedAcnr2TNuyOXXepAsGkYExJ
SRH+R+L0LS5/aT/neRp9CVWScFOYo3hJR6yuraj928yux9vRQcaFHH7Ktgskj2zTjBp5bi7aSy8S
iCDobwcy4fJoj+WW0CaUbE4pz6jiuRAapWDvbm4Tq3p0e6OPbaumRdMJ7+Bo78I25vyhaP1rRKZ4
DGy5U4FRXjnO/FX0GeEMflSeIBPBIZJIMyNz2Htt8MBOl8eE5RHIgEw2HjLxo5V6gQrkvBfaf60S
9Tg37d1CLXZdFuH31ndeMcBkj02UJRsrta8LsIbIT40LXE9fER/Q3+adbUHWF1tzJIgiglCPfp3F
N/Z9ui8QaJ9EnpDoY7VtXJaePuYJfqpqnunFCruIg25qb5ZqeZBNHRJnpMSmRJAam6m10pBu+Sbp
Rs7yGix7e79KEeK54gR1ddtu3CZ5N3zatW0/0crlujkTp7IvZvQsnkmICAIKC0jkXG5TJzE2Wd23
j75bZFeFnxgH8oT2qeVvvLQbTmbfV0i9y+qUtlgZSMmpN05f0SUcQvvWRKgJOTVz96Maythe1DG1
AlRv7RjuS3qQ9+PUvjuElyJbUEyXHPQuphhorKGWGX3ngg6jebYi5J51tTig1oNvQWv0R9JAphu3
yi/EWKp9KsLlkugcXW1qQ2ZXsIW29Yj+1eklSQmlsU3nwLorG/bIxseF4RruVSud6jbLSxQaymae
IEp10U+BDhH0lc0X1RvIVfPlqpim8D1SzZelrN/Mbhm3DpKwfOOgfd6Mtjm8pcV69w2c8sFWqW6I
urJZqJMnj3UrQ33CZ+zGTQ3deoZzNaOWcvSm9lJ91F10jLRxnOu2IRyYdg8+IjG2LD1KzCVRP9LC
9HZARdiO84Y2+qI8zsSBvALZmy9d/2NMJ6yTVRji3cynl3Ecopsps6PvRkFfXMlm9eiV3QbLIH5g
K5325G38b/LOY8lyK8uyv5I/cGkXGpj0AOJp19onMA/3CGit8fW9wGRmMlhVyaa19SCtZ2VZ9HgK
wD1i77ULNkn6fVeYvafX2h1zym9lS8J9H0cnveJuSFbayH6xHhKGZAeY38rrXOLOaGjJ58J86h27
cicjeS/yZrmW25OOAXjOlj6c90z/hgAhP/NMNAsFYX1KVl2cQjnaC7AbnE+l76jVVzesxUMWqZnL
jFTuN6AF8l3T52RZ2RcZ2XEqhtBtE95ZMzgn3tObuTwDvVl2pVLd0Kyr96017yczL1e3mJd7A6Ta
zk6t7q1SM7pkXNH7IczivewZPevp1mrOTFt7Bz1au9Iv8f6I15u2r8nmhoUpkzKmx9fk5XyAgGXx
CS1DseMCCuCMZHtnpgSW82VS83TX0Yd7VniPADW7msqQI8vZIFKq+VRZ+UGPen700FwvyUrniqOo
d22ei+so9AetisUzNfdwGTVzORZlEX5aM/06TrnhBCHVX+use2mz4WRl2JlqCHWe5VSaX9Gf+wJ2
0Sk101r1dK2WT10y1vswl+IKPImKXUXpdlZLBFFOL/t91Zb6c9XadNemzW9hPX9pXPh/o9P5vUzn
f+2/V5vXuvsPGCFu7u7/eYQYNMNHX7XJR/63/ZCUPwenb3/692GiovyCnRixjMVEERiB/Oc40fhl
m6oxTkSf8w8FxW/jRO2XX/9r/l9b0Aq7hn+JKwT/Htgu/kxRoA4ybf9LnvFf4e//klfwfjSQIiq6
si07i9HiJhb4nd4roQOpyfv2RF1mdqCHOXWtra1bdHSRlK9iEOl76lRVg34dCSpwz6ac91gI+vYq
ryNr8gvORuJdjWnlPLYMlBrhaGavZWd1CVFVkrNqcMTwCWZZfBh0U/lZlzHm7lVDq+uvKlaioBU6
yvqSm4mzedL7XcqQ5CbUMw4PZqEDBohyHQKRg5nbEds5H3myqeVlsITWuKLWSb/53a/53wz7Nzfl
T18M41wNCgmJiDguce7//MVE+jobtWEzBgink0yq4VUh2PDI2hipME3iPnWgBAIwr6KXf//KP6tA
+Em2QTLUGnvTWfELb1uP3/0ksTJwgliA4qLIJLK57kEpKfXflVDca//9INn+WdXCvyu3i25jGKu2
YkvjD58PROHSDmbmdUOqRNg10SZzLmTGnRQE+GhHA7r1SMkFZO9OjHK8S0UZJ9Tw6J+zoJtWs018
/CAcN+7S0sy6HZDViy66xEEyu7C6FnmkFS7agbGmutGBuSmlNYCxmKhOYX421pPijBX0qrZvcncV
jAM9fTbG3B/6iZKoj7TBt8ZFp7Sr9C+Ol6byJZ2oNt1ngJzuh0mZ39rGiq+zOFZ/tNVsAgqM5LKe
NuXShyZZCXuxCoPQVRWCDgAJlyWW/qbGptUB/YITt25ObK05Fcy7UFcvs0iDNl9lejUjuVt9vSo2
3087lmwbddm8ZemkN8HKDPS7jTunZ9G32mqQrWHSuFXaESiJUo5KtloGUx50atLljg69unWinKd8
rhLpFui1qryCD8XlFgrctrDix+p7AR1vPoxTMz9gn8RQV9SO2rDLTWPhM9BNHD+SIBbPBJckhLev
+Vj5lt0qC5iFCnPfRrudYYh+I8syXzzVibs/k0r/6qT/172BCJGIgA2SANEGFhHrx5+vULFWeDS6
L47U6rSJlu5otShcYjohf8pHd21qfJJ84LcpxuKe29p1UeYStT29Ro717O870L90Qv0fLrTq7+VD
337/3rPR+g84gxTz38r6rj7y/uP3W6xf//vfTh79F1aihFKg/ERKxDL2H4ssRYdjgot8u/OhCmub
ou0fJ4+JrA+RMeZ3RAYSRek/ZX2a8QvnDkgKNKUAKnRYN39hkcVL/fyA5YlKFwViwkJmbJAg+odd
DQ1kIaJM9K6BDxC9TqBiPBmM0CvN4a6sR8THH72m3Sr5xxrf2sPTUO17NXXNJb6TTP8Zg3lzeil6
nkbdw4Q7H19TK595mB808J5JoQRRw1Qzzf1wpUu/W9XeM/En1VdmknrbS0/1ozrve4VJ5lnUn1Xs
OyJQGKo9mfOdzPdWS2FEnCmevRmPcMRktnYRz7lhhUqAhL8m3zOSMsPIy+P2VPE/WVznZnK0IRi2
NB6ywZ/Vfmd271PyurK7rdHM9/p3vbo1YfUmTfswlimJnD9WwgND53Vh9qwUzTclxEYnl6PQcoYh
mjtFh9bQrjL84Vg+cT292tk3ltQeKzrPSkxXDKprJhTYoVdNTtAuSEiyT5X5bWU8YOnYx+PHrFXP
hg1WMpx2xsIcWmMKWYTPzogHqo52RRWfIzIxLC3aKbNyFNXIl9jvJoXOOdKYJjGSturDVC2+Mv+Y
0XRg4KwtdDDvenMk+ooG9G2IzjHtu8EhJiFtLu11kcDPc6KAgT9j3U8CggtcjYYKXvW7sn7a66Nw
PhQC1ftWCxRsM/HyzVhVF1DmrRPGj4MdB5l1MNooaLNsL9mPz9YrdrQjTnhvYEEkdIE9ub8KUfzn
yj6s4oBAuG5GvVTmULAyDCvDzczGPtEbT+3mXaYpHj6h/TJS3JAC1dZjYM31tSZLt1N9Ra0CmU9B
jCZlEmjjUJjFzUeZRx55GFgaQSOepzE+JXHH9rDbTlJ/XJJzLVWc4A/UJXP6Veq2h+mavcnk6/1x
ttkItu+ShGEVGEKJISdPW48EPX5fbT/Tl5lGHpRW5JkaWxX+KS3CY9ntRSX92Sn3+mRdzIKTOcKI
EupeXSZ7lo51b3CIB1FCL00WbWQ+j+NbDWC5yK9yEDVDzHvgTtheMTLeFZRFVYkhu3zLFoWviSsV
am9Ci0KyV7v4I1C+hrvNrtkoNas/SjrWOCNoCiO7Djmi0fBerocyxivoTLz7yFt5/Cf97JfaZ5El
h7JArDSXhK/BYenjZdcgZDKn2UepTtrtrQmoQcjLqDzU2XxThP6/L6N+tSr865TiAbY9YAy27hS3
6LE2XfPv6yi4YBx+fTIQZfMjmXyrK54yzDaEhuMGo+68jTSUkULx19a+6E16XCzWdWMMa3LeiXDa
w3zdzWaNnETZEcFHtsJtEcY7Unf4MzZYyrcSjgSFi+3335l+ewl/ozSewtpBZ74iK4JGcZNnDj39
uYrv12ZXWcIrtoEN7i+d8ZulvaMvVTV4FvLZEQwjuZvNMUaExz0OfmK9mPpXjNIwLcXZ7M5NUbH0
OKbxByywbkGmle3F9Iia0S/tzkM24JrmTRffF/0C6WH/77/UPxz9//VL/cPRP0B7ySqdL3XNn2Sf
3aIe9WPsfpu4tSjfl5pVhXw1Lb6UvbK0wdL8mXz5D0atv78FWPsAlJEQk0Lxh8oVQz8pcV02uJli
BRoegwWr++xHHYMxeAffVlx0HYJeK8AgK22mgYx0j6V4bazjHAYoeXlUSPVZJhfuerEcZ+Mc2fvc
8TN8wdI81LiRxfAn2u6ftUq/vustMINrcXvn+Ch+vhoVrphEcXJUoM63oafChZS+WrAV1j+57v/Q
uGyXPS8E2lMjewgF/h9/oWhgq89oxeUuU3PImm6B5Rl1sY2r+c9ey/ovH0uhSNjMQqokmE/5oyBl
YlYiWIgPrGkuNiZCK1SOAOkPUVEdRhM5gb6yd49dJdVeJ8ZDhE7tFeOYVYFRSDebrnA3YvZdSyz1
6ZPNFkfJckZ+FOl58SIjhnuc8zFYa1cWh7ysHlIWzZP2HHPzTkn/JVqG7/XkOXlzTEbp4V7zNkVK
HV1P3ScpNnus3ber4nf2REHfnpgsyruGRawGqzNa7lg+uJZi+I75A4iw12qsWrkxCQRy7RQlyFK7
eMw8h3X3WGjHiuHQnPeurvAomebAYpOoRs949XnGNse6jXwRi0OUB+n6oxC3Udad2nhvd5bHVeEy
QUMOdo1QQ2WiGhVsAxX2pRyILCm8PnyU+TGByW30BzjeqGV4qte7KekQfKKo4Wuw3sao3U31CzLT
7Ri22mxvLC8xpHgNKAyJWgfELt6oszxavCTBYyuvphm39fKlyEtmN/7mxonF45ImXpN/LXZxQjFr
psZpYSKfOT9s5cviK9AkG/kEUfDHkCVYj28s5R7IxdgfBnnM+vuRk8McWYOKlygbfdn8egIUTFcH
x29sVvlK4rOyYaJ/mRRfY9XIng7dtqAlGNwpXvYMrnwzBp7P3apTtPX2iWhBv6tmnp7s38zJ07sL
XRcf3XF7ZCjNqh37tXi0kUHHkc35mRi+PuJxtXSWf4nfYbRNq8PCh9doNxyOtnUYuKQ+VVD3MlfO
qxJUiuY5ySFu9xEopzRU9tbymcaNn1LwaNwnlcrznrNvaD0juuSR41d6TM9WuLxcGZuB0+rHdAxd
p33OrPU0mSe125favouxHLNABHOvhEAuhuZgmbewTniUW4ftSNVY9hVQm2oKGVG2BylK1gAMPsxr
I/kKh/BuzoItr1pJ+z2X3k4CIFJfbWVlysKfkcugzfo+MmxvNM6jTfG4xCcjdY4GAxoWT4jDUpfM
PzgmJXyxe0YsD7n2BA3lSkPAgOXnpDBMjJ7suHQbW3O7SPO6OEB072eQKQpYaHwSW9zGoeIpw10z
fE6zRvU1YU9NXV2exoWSAJzUZO0m9ludg4KRKlYtfgyTST1igoNS70u9DfJ6OipF6Kn1j0pC47iv
282s7pNwwMJWwWyvuFmGQjp63QA0i0x9TGZuBQQjdm4p/yb7O/ZjjwRlj60YcpVAVZ4b+2YwFN9Y
DxoVV0G8xVo4HNTi0UhehvkRS9xRoHsnqvchy+mKx4i1DDkO6k0oRWCx8By6T1Hxe+mvE7732Il9
DNOnOIwetpKSmO1gcMqg6OAVxuMurj/L7qXO6oNKrbmwfDflDkcvZvQnfc7Ydkr0bWjgQcJ0BxFe
scmO7OfR4qRkF5tEP9SaUtNYsK9bnlA8mxE7RfdCQbr00q0MeotN8zBbXKq3ecb9MnOtLICqStce
Xiz1CtOt240vIesZHdsCEV2wUtYA1yh6odlf1NdKnjqB9p17fhz8GPJ+SbqI6HeaeqscSKDysf2o
8XMj4lPU8YytsmdnGoMJuL2doKOl+BiU/MayosBslp1WrvumKFwD5by2IKYYdL8AySBysAv54sqw
u2kU24vM+ZA6hZubR62lbsEuDkTI79r3CFUBW+8jv5Y7T89D+qSUP0pqJYEBxzChO0j9GC7UTulz
R9DZWil++pDPXwZtT1MNh7moeel7Icx9z1gnLthNhbUn4/ZOdPdNth5DlZoXCZLZ6p6ZHBJ2OIwu
UEP0eOoXxoxogMoHjoaOIUve549yOsctV2l+HO1zIz6UbYvPW+mr3lfELQIz36JfiaIlMFveadVS
VgFAND6nibW3wm0r2T5wtfbSW+Y6YL7qNmBtuZB22P2RYJGwyTmU0dkilAsicj5V68VYHgq99G02
lABXTqn9pfRA0e3TECpnKoh9hE4da7uLOP6bvZ5GB64TGy6D5A31HPZPLIqHCWhhu8/GwyjfpoFj
s780SUsLVh4N/UYY+1n1sumuFSRXHSK5r8OT3l+0+QFwXBMecqoCW7lYbe2roMBAlx26Rvqd+N7N
ryG9F7WPQxJFl6k8C84gA9wUlkrzvpbP9fY6RX5dtOm7YBkyGs07tFQvxAuePgM78+0Mkril7rr5
sbWiS7LQSHDROnIGR0Y4UiRJ4gQutKDTBm5Wk+JaW9eC/ruHEbjCHGrH6t1ODtmowjlg1zylQb7u
dHrYLMA58ahUx8q8HrO30XpX1PxJaU2cRD8w/qBq39Vp5S+x5hIl4RfEy7HyYR62mbv89Z1kCi9b
d8DpQhqiODlqA7Ev5McAtxxaP9QLf5FgzphmlxlPorp0YeDzg0FS9bDl+khLXJVLdQZ+t9K6MiSH
sMVs1kVbyQ/d75qw8qwx8mPlRGKDb9R7FDyHUXlaHf1OrYxghv8QmdkehcJuthGtOeKl4VE/VZi5
aK/i+mHuLhv1w3JGnEv1RckfOk7lXqDYmOLAsV5p7q81mzlJ8xTO34VY2M0X2NgmDwEyKRvZD4l4
qYEVAyWmdAKmEvwwb4K1JCykoEy48eD/9bK8coh1CJFkhdngGyHt/OOEF64o8MHAJULiuoONs6vN
EWYDMRl8fhtJSR1De9BL14RbVjXRfijTx6RqeJpsh1x2Wltu635yizEkHEUEpnQFSYm4Hr259IAG
gB2DYsDFnqK4m/l2NT6hEY4c7uWVSqI7LJQg54jJR8MVI+c56TiVU/ilPMRFemIuChdnAX6aBFDy
Aq06jyWHLwwRKGBUv9jUQNDI+VpwL8fMVXpUSTMCRTU/xGWICvd2dk4oBl0bd8xmVyKxotDXfaQL
tEUFl76xL9iT22zY2MRfNDp+EabfR2lsy28EpPW+1eqD3uW7QtrX8ValaN1NmsxPrOv8RD8oC2vF
bvTrnKtH1ld6VCH8xbsUVqj6QGIV3tClgRlypaJnFAA90/k6zyg7s+Kq7m+KjPKjaAPAmR199AdG
1OsBe6LaZiG6q97PRgqJ4avjkTmaaLJG5RiZ0Q73Fu1q683N7bokAZSzXWquR4dCNHZo6KPAMosv
zYp3I4/9Bt1D375387xT585FkAqOwvBDi9OhINVFpfrkO7KNwgMYycO4B/cmVx9tk4viZocosbAf
hh5RAG4cu3zlatZDT1lY+bIDSPvYz4TpExLl5+F7p1CZCEItF1pltGZT9dyq667U+L2rp7V8oilQ
4QHJ1djphIwmIH/rjyi39iXwrlW8Rm12GnTl3KSvkf1KxqKHf24/LVfaXOHT7PIb4lmuJ607rn2z
T9RpzxDOgDo3UjoBQb7/tR/+S5Pn/x93o5sr4n/ejTJpLZOPv32UX387fG/X7xEez/KnOfX297+N
qR32oIT52ZZCGhx4LubA0/euh45g/IIHDMKjhbHJBDjA3/w2ptaNX9g9YMChx8Ub/numto5NwwSA
z2gbz4K6cRT+wpia4fAfxtSEZmI8x6TsSFAKpvGHvn0eyhqMvg4HFjfA6iagiwRbv9y+UiTxQy6K
+u5t078xAzEizg67XQfTA540V24/c4DtUkwhrJG6YfqI+kl56mJrTP1wWUvDq4oWduq8glcJwGkq
jGbhcVKPkD5mH3EYTwP+PsTy/oxSdaW0Qox+bciZp5jTLfKHVHIwP/1ohnMAiSinDspE/ixQ2CHE
MtWIZCcjtciZxKZystQexUkCkpxhk568tFGcXVpnYKSFwdB4mKYYvk9ooB904QEVxzCvhykIDWxI
SPtV5aAko5r6TQkYxF7sqb3qncJe92Q/tmebxBcB2C43g8ga2nOi586DJJTpKlnC3DdNhX9WK+3x
ehrC9DqB98XwNh3pqlZtpM40h7XZ95lUA9599hpGUQvKFjK425gcbB5wKCOkHSdXya0aBS+G0NLm
Hg9t/6OLkVicc53v3W8y4UifRAwn8TUQPXYACAbY4ap3MrzAlUpGbzFkGCiNpKkIzZYjzQKe9j4x
SBzdqbecGy2GgohcajKA7oNruxJpZ76LtrAnd7DK8bPKpPUp9HpdvLHMKFYIG2LX0ELzi8KU012z
C+TSYx7GT+ypDSLQrHK2mKVm2XUBOPe6UzspXNUmecyzcD+nXmz3E/0Re/+LSWTgu9oOhNEkZaI+
q62g7U7rms6Q2K1DYVpG6/Hlw0tas3LArFroydOYpwiCuC/qp9Qqom80q9SMQ1hZAEaLYn0p2BZG
DIXqgkZogXLLS0uJtiXDtOyiOjBuwUEWqIZrArXxkuQWoXqb4PRM8A4QTLSX0BDs0FTO6ULun1sD
+CLRME0ZpWwOhYdx1XlrjcVGQluc9IirlQC+mujHb6h3p2vLXLNv8EIxvpiQzakUIuWyYuxQmeGb
4UPvtMxbx7LrFIqgFM1l2+SJ5itJUrxOo7EQ2FzQhXlkwu6jsFpvF4sfET3mZL13EdMxb527dvX0
smBIsdpd/CAcVVvdIVnsz4SEuRebWTLRbFhKPnhLy11pqeF4MIjSzZk7jMSrD8huz+xaa+VKm3Ci
ItUHt+dXecs4YI5M5ZkVtgkgauz6R3WKSdsQGsNkSK9jxdRHNQfpNZpiwfzNLE5vZ5oJKV1QvH1J
LOEZWXVivc0yp3xJ5lz9dMKi/Y5LqFGCtC742pYMD8I0vRaGMr3mUs3utSnWlv3YSZLuujmuOUbH
zObQVEL7PhzJxHFDS+nwBxszBKpZWcxiB1avdbwUUBwFrJ1PdxiYEVYsfaF5Vm+6rTYwTup64gk7
Cwoj5ts2433K2nIbbY0endlgn0PZpZ/6rs6p5ZpS/5rqTH9T+nHV/C5hY86/PVkGOnu2NAmeHA0r
ZERYdhVleCk6TV38sJ40UpHDssf8MltYmhyFJgZkVHgveYTxq4Qc2PMYpoxmmyy03HxBPBi0c98s
F+5WtGiOVc/fV0q7uxUKIVBWKXrYd3FpXqwK9wi6vU12DHxh+uSUEBvUsyFPkl1BfRbOuvVzrWIl
nmqmeRwI1tYvXYVGlc4nYb7RI+lbCeick+qSIssyPGfWqH8BrzH2T1f4CNdF1Jaf0KroahgbDHeh
gyHDawm5vFetRtJNZeDBdHz3qc+SlrOA7B6IjIOzQvVIOoc6xrKzeKYLgvxKO1LRt5RyxX1g08aQ
fom8nid6ZIpDZ82MXhIU+qUbR5H6rDgOJVHMqFk/lFpkP4g8ax0gyXVu7AQZDddcWIXjmW2PWaBJ
QjNl/8GPRGpApPxAva5S+SHRTB/WmhCzU7usQjxhJOI/jzmuGLSIplcCmEK9fY4cI6r9qWaIHQwc
2e/OZMGJUIAtMoW3rN7aIRTCbG5m631VdexUHBEPFrRtc/4GrTB/MQedZr6qQusc6grz0xIa42dP
DtfNyK/XEM5qRQwYnJsYneSIIIjbCZhBFmU4y+P4/Xf1yJ+re1QiYTfSksmmG+kmeoafp/F6OcF5
sBOUwH3a3bKIjo+c2pYvLNz8aloatB4E4UBQ/n9ovv1P0yro/1ar8ABAERDKT2UgmRv/qAPVrW4D
9IGcBLrUtsH4Zx1o/oJQQJWb+RTcmrNB6/5RB27Fo0app7DkU3Td4I9+oxDp1i+beIolHz8zfyPN
v1IH8oe8yu8FYdtKBdWLwWsgwDN4jz9fMl23ZC0mkNELWxZ4b2FcWS0gCjkyJYcfnXm12rITiBzE
12wRjPzLTsNt9qwgYRqqA2TLhV24A2LQI53OJmlUS98XKudjyAPrrZp6rIGF4rxGRTg/g5JgGSHX
R1Ro1eY/G/xurovHVbTGHhnw7EEhyL7nfZ2eR+Tbr5M1rvcp+lbqq+hCWSAOssm2BcVYfqr6kvhT
OY/4AfCc20yr7sK6FxdspJBrbKtrdtR4BbZUtmmgQFqmRuU35BQjnyGL3vPY2iWp/kkA6K2T3cb6
c41/4q5axyYwtGI8rlHnmcOkf9WIvh70DgX3JIeEfOEKfyuOLONbtIzq/WBV6x2oF/O1XGRG8KGt
FvRozgLGZjLv0jwyj85o9qcUk4lrGHZ/qjUbODhLZiwcFv7A1D6Elc44q85N2A2SYfxQNQeGc+Gr
M6r6dag3iPlr/IjztB/BXiE/SyU7P3u9Ltf0aUBljtWzifKR4UQM5Lqpp3OhTitci6z3Byj6l8Ho
wj1IV8/sjE8lMwaf2n2+LS1jvhq1oryEmap4oS4YTejJrQ0W0e8xp+2QZ6V3U+Y8qwlO0bmV9nko
Oj5CPuSuGXXdqYIg7tdKd4JYU/uyhdiMlPmYkFrrUtE8CkOQWRDXZMlV/byHyFZeZoQcnqGl0cu0
lrk7mVuBBTjpKU2Mt0ZGxq3AeuGJxtIuVRQz399WP5O9OFhrMOXslxLsTMpQayIC9JAZqzipcREG
WqtVH0PxbHY1+QhG2t6ZKEmuGAQx7Xf6H+jPFhY29aDcFEuYUQ9WMGp5X5zPAxEc5SrPaCXpTSq9
z+9t8mq8GTTigdyDcj+uA7yJJeL3oBl6ViZrep5HvrgxW+SL1q1PCELHs6RSZYbTNae6xKSBJnTy
IzLV65rNNzmp0rOnhiQho2Wrrc7qdILFre7QSOjvtTY1rF0Wx4/bWl6tMQY4rU/W/Vg1aqAvZniT
VnZzVXNa96BG0gJ/ajq/leq8HOCqDDdVaW1ZMMgsAQwtL5I/oX5MouhYaCR+YjnUD1gYrEOeoJUc
G8O6IV4aH0mfOdUzK84FyxFYKBgfGCNXNfYjSE4nZK/APhFhMOtKwqeijrii0245q6Pa7GhR2s9e
J0G1r5XVb9pIedIjrT2GYSJZSRo2Rtu8Vo6KbDV2AtnbZLEogFGObCNvZEAi7P0MkRYzdT05X1w9
UHEFcvt1HmAbM/XTug0MvIBtQlOLhBGX2J4o2g1iXkVA0c331Y4ptOQinGCZhMItksbkuuDyKazI
OU6YVZHxNEUPQchky6FbPIEywcAyXrubcqrbhyJJxhM6S7DhVZbiCx3HM6uJ4hySmdy4k+I8EnPQ
nLWoZf1GNczXJBakSqEqjsOk0v9UtXooGZ5/xCXxnhVbh21t16Lj6TBLxHlzttVafRCgv4Mo1y/q
Wl3RtCdvrNrvyV18ExQTAeFI6jXmj/oSU3YeRRY9rMu6BDV6CHrDxIMJRanJLe2qrLNYR7AjgUnP
eoMgHb9d2PgKgWZFJcbBB3uQXULytrDd6NY3PVuWJwL0EukWuvVAZ8Kou5XRmbBQIqAH1LNs0sxL
Wzg690RP7T0tPH2repTHxZS3kZJ+S9SDjkA2WBiRi0F/j8TBRATmm9u2UQOlP9foNtnqk60TT5cF
d+khbooMjKJIxL3aZ+uNhssC3Zp2zMSEa8mpiWdqB1fCnvVpa+sgbpVwh2W+Pba5Ck6nm14EC8FA
yoISMkWeEbKOQC/i4X64RfvsGoolyMTOxnNEAMdxMNE1D32pHpDIPuh2crMoeFMqY6Qth+ZzPWRi
vJ2GJHqR+LepCMV716y9O7OSvB2KFOqDCWV/DF9Lwzo26tQf2kV1TnC1D6Zun6Sh9g/WmhLDmg2I
V6yj1ZN6HQl5thz+rxALSB3ICC1vRBz1LprEadacH1qa3hpqlgUtkCZ3maMP2AF1IJRJuU6Tpj7p
hF34VmEgsmjt9bMfm5RtC/dpatYsg+LGjUwju2C462PoUSb2VcpYo1nqH2D83+J6BEshCvWRtWy0
k7nmZf08fSfhecakq8SHEYH8YQWe8wZC3r50NWtrYVq4FRv9PNZAeKpwRMo88Kyak9E4VRzlR5jX
zQ4FWnOx6+EKLPJysijOW0254ybbKWY8kaqRZPC012vFztKbIc9cx9wK8EodtSMUs5KNcoTnw2a6
socWMcgd+HHa7byKfxCVMT4xW6sPoPOnvYWy/rqa8veqU7V9JCMLAdmkHc24/QFQPd/ZsdOSvYZr
F2E1GrLSNtiONUl0FnYn9l1v0UCCn6L0FqFx3xA6eh2BSrplTmfhTsQnTdJEcW8wqtlPhQPna+1D
whVsc9c0Q31cl7yCLhCiXkymyJunDpVYm4oniUvYM4ie3xEIxGnXrwlrOpno65MTbWQGxhbdd91e
2F47S6P6bYP3kWZj/ZYxhIKO0esnpyR7GOZ2/5yy2b9NR9xuCdm5X8At2LzDX47OqWRgU6R4GkxB
8sU0Xiw1R7JWmAdjIDgIInZzlP1S7yycW3oaPxibxDxj/rMzObKPudQKrDv9GAydPgehLBWWUzZW
Pnb1ZiCZBdzMgL4hJSI+ioVqH8bcjt4Jn6DUs4+q7ZxndTmbQM4zBHNmI3cSB5xWGywGZXjKkgEo
U0lqWnoebFX1iFsnYUpo8S5O8ysDTUsSLdqpGmtCPc2587Vc85NsyC+VXei7piv30AFOK8qUu2U0
rbshpNefEavvzGj5FFIcw5poD/a8cl5ul/6c0HXDxt+TVY9XNXrbcn0CY66uZFJe2xF+wU4sjLEE
PDYu5P1gtC9Ktl6R7oKsk62QKdstiZXI67ZHadJ/ONmiwrMexV7tkK1iE7FkfiiEzuwC3AXWFr9x
nM9YcSw/TrmIuUd2SUHdJ9rB2cdIUYds+taI977GXsA9qsxXNkeZzyClQCu13C+LcW+H7c6c+Sbn
TtF2eapf0iF7YsmxemZePdqxrfFaVF1RtcE76n1S3jgLKphqNfZdtLAcZNDqpaSP0N1LFknR+NUq
Km6/qWeZLJgkMouERm/7kUUNzpSSlZoaflaj82yYp0UdtvUDBb+mEGQli3v87XyG8awh8B17vucw
73HRWzxoYqbAU86MrSZvnhVfCA8EHZIeKY+ZIOkjNWr0At1yE8b9VzzN5znuR0QchRlMVvyMgTDI
5PCuIXaq+vyLccqPMGuCSaYsrzJweiyAW2ar7pItsGeM5I5kksFb66K4iP/N3HnsyK60y/WJKJBM
2mlVsbxp7yaJ7t1705skk/bptepKAqQL6AKaafof/OdUV5Fp4otYYWJYFAOH337oz0gn4cYyy6MD
7S/pIeeppGckRDvKseDHRyt2g2du/bRnuAMuWEH6c3hPREMROAzSNyqztkOSXmMXu+k9LAv/zmOH
Ll6rWhH8aNRb7NvHbNoQAcDJ4Jb6cYLAKi0wmlz5j5bKpptBFvjdvi+d4P3C5sfQ4oV2PoOSPis9
G7zNAYcdaHEs6j3UDvXSuKkdWTqoqC5i8Ah7/lq5VXs0rMqFfUFQY82TF340iiRlVxr2vwLi91cx
ydVUo6bM5ZETPz9qDYon7siKYpIoMPfmPIrcLwghuwXchyqBeM8O4Ld/B7Ie27hXBTNNnnQ6Euhg
95cIRwpyRAoOdYRPs9Ge9cNfdywM41IO6E6+1w03ExHuFeYb/J1yMq9+60oORgu6s0HkL+dfu2mD
FmxT2XfvVtaNRP2GW2n11jZZino3aGWcDLc1MbiE5UWFsfcaYPVecXhpdnbt15FunmZMueAGWOyC
jWtBYkB9uuNomLJ9D7ognRhgjctJInrzOYCdADlm7Tn2FeDQsUGSC2iTTI9dkGJ6zj7nVte3TLs2
MIbhiOWH1Wke8m0+MosYgyt+RfPUOYPC1KAsTAgO3otxJIQspi3v3QXCwlduDh64lgXDC8PNyXTE
YSBsu++oATn0KnhgG7BXxiKZ5euaKZ+a3h2Iphyjx7+Q9DG+ejGcEC2PlDtx2EfMx008DBz722mH
KnZJ0u6JgFC25Sbp8To3Du9J+lGgzeAE69CyvRZ0oqm9j27uABGwpG58w+mixNA/RQoeJRAxf1ch
/G3IhLSb6henKN8qE7GzwPg3WOGzXedP7IibKk2ZLhv+IbhDnRBxzdeC55zqLdCYM2rkWo4lG68T
Yi4Y+ZxN2GJF1MtjOWKa86vi244xntnJbGzyjMFyHug0wqtu/yHKtqNbcEMxWIGvzt3RHn6s8hpH
jTWUGIYYzsZuU76DIcOD71jHznU30FAadmLABn7mv9kUf+KEco95jbUcfEaC9LzqQzEdGqupOUOw
sC6JgT3PS6LFdS8F4QoWMInLg/Av8Wn4+NL/pMYH+5XhFZe29uZoSO0/2u7fOBzd+tKUD/6yPNpu
ijLnfDJ7dvBxcwIqXdTfQEpOJhkIF8t8d3ImC4UDKCkObBmplsaqvK3f6jsSjwo+8yI8PAcceosd
x87mb5CW8xFzAYEzpye3RMCc+73b//aZhfjOa4pnrwuL4DBXRvZRA9QArQJ71VdFjG68ZDzxzex/
kxq3d63nDLgKQJIe7ayUH3BGxPsyd1Rd0AtySoHxrePEHTfZPb1di3jZzUkZHtp2aV7tnndMlsBx
eAwnsCQmXOIH+sAStqs5XU9h6b6XRjFSVx2mH8SlEQYY1nFUM21cTr45z1dPiXlbm4X30pT9n55B
3SHO6vKoahv3ThPYxAI4HlcGBpQgtikhTHxKv1LHOVS99je+rv1Hm14h0hK1eWDVS1+oVcu23PKM
a7jM7LxorAqLhNNdNblHfPmEKcm86MdehxU2MO3+o9OmP+bLbF3CLJxeVBdXezNmHG+7Lv5axUuK
ZSdT7+kwmXttLvmBl3G48ULZztqey2DlNRb1MJ1TymfLlYYgldwBS2kq9UR/SvbVd57J7at19y5+
d56yzniqQ7WcAq4DhCq417dN5UYCRAl7i4ReYEpzB6jHwF2VFlvf8rN7DHtJHkMb/OfYEkGEulyf
YB4y0RCd99M2AppP34VHvkWCOolPuZzTDfxHl44XcRCiiHq1sI1PFZSAqAnABK+MoJn4je1pO4ai
3ap+DE55PgUmjpORdAb+62WVgAD4j66KW5A0Khr8gNliJbvhhI3UI39emhf4GBSQDJigfJUr/Kgh
/eml1R1shnfsR7nEYgFWyXPib4V+9zj587droADWjm/sFO7bgytjgY9RxIxAWK5yxiX3n9CJ3NDk
9FdvvLjfKFFeSk4om9REppPLoabRZ9AL2Fqu+LSdQU7lwyYvTnBPlufJppl669ftfbrBnDFErcYA
mRoq2LtN0+ySCl9uSEH1ZwVXN6twd5jVPYcZC06W6GnGQ9UlOiRjWSZHw+zSPbnb8E8N/xVQQWv8
NP2cbjUBpx0T0QZ4DLi912DW7jMcsb+ghlmt/IHS2ioWGBMRkwYUGkyLbfxgSCQGdntjYzFh3Ct/
Gh4ma1SPjt3476wuxXsIteQlTqR/Nenm3NV2J55kH7MGFFSXPWWQfw5LahVvlfKu9xorPsFUjcum
HOWIj9PhRBdYjhFyvIKtu3bTrASH0gDBcRPrMgVUVRCjJHBJR2tmHpxKWbdJEJmJnHjOz3ndtwxw
HCPb+RSPPWAoq58cVBtkAbfoP8faoWWMWWb8MbJtwWpmSXhOcEbnmLcNkFUdvUI2oYNYnwqReav/
dzfJ7b9S/f+PKP3/NfF4d6/8f1aMcR+w/Bd+kb/Fd9t3/3uQ8f5/+B8GEWH/N8bMNFwIBrRCoMH/
r8GALf4b+j7WDG6dJKXvicT/NRhwqWr3bcu9G0iIFnouuYX/ORhwaWon8R7cs5EWng6y+v8PBhGb
kPx/Ggw4rmeRLrrn+F0mfv/ZITJMnC1SabsE7+wchE4L6MmalL8rehzfMUSiFcCbHUwua9P2RnBw
YSMPo0rFChp8cWKyjb3Jqb6UuTDDD5HAFpqR19lsQBVkPI/2BVyaP2TVd+ZjxfuyL5leP/sGARi2
Jpa1oT2qnG0iyAw8wibjeVLMHdiYntQwAJ1jULU7r1ymVxkYA+ZwcyWkBw/YyDCej6QGtcwmQhQZ
HYs6bdgONVTC0rco5vPd8nHiCM/m33w2TgdPMks2Q9+hD8SogMUCsI3wZisT82zZi9ooZvMr6DdJ
ZPoa/BKLkwf5mXH72J3KAddHE4bxtuYXonkxRntP598xqdBP/OolLqaQDX282GbVcb03FHen2IcK
0tbHKq7EQSQ9XHjEqL0Xllz5hB1vWlOx1MPO3eeSlc2uUwOtK+lPU97jJc79JGHdrvpdPUqb0kmx
GGtAa956aFX2ZgVSYSwZlxcy5t4pNSjbxi9db4hCQ2ARCw70YTk7btr/032w1wCrn7hFojlpcN5s
D6sWX22GVrKeavssPGs+chzJaQBuCVTGiLcRl4S/CvR5gV95aNZ9zbWRufH0qnLnN8zTFrZSV29B
S3vHpZHNXi7hfWe5VV08rIWT29uhArvNXgNHDKZLZEwMh0bYCysOq8QzrfZhEkN+MYCC0t5EIGIi
OlKIIjygpEGY7DJ/DbQxxCbdHwQYO+zhmC+HmoQcgQR3FVPUheklPaWt9RUmCjs5mc/aYaxuLXfT
wFhuFhIuL3Oc6QdcLu2XZRYLWoXCWzkqSX7UbSAWyQQPbTDAZvG+KSjYOD10Rcs4xwVg/kJt8hwy
2sTv6DbdGaPAWlneOandY1yV7x6gTR42fgsSOM6yz1oL9ZVzj4M2ySoPHUFBEowdJDknvGHsm9dW
S4urFKWKTLeobtWU9mLFio/aGVDMzOvpdG96KoA6hD5O+YLK01M6Ge3rgIOmWAAb8mrtcjR57tLy
1OLM2viLhTDDHT/r7d0AYRJyBeZ9BfUMD1xwA4sl/mSGrnAi4Wrv4r6LaLNsto45ZtAS6IFd17ah
z5Y5CU7zygHWA7GABAqOLyyqm5I5i8tFhGbWKrOODtAZJg5Desmk8B4L3Y2YzBLvd8zna1jqqM8g
Laai3lQFc3ZOlyRv3MzccL/2osJb6HyoLSaGddx+6AaJt2w4NFH3NR/HvEnXcmAXHUU/7fKlB+XV
94OJdU1PDzzcZ7+z++cFj8HKq426iwDOftiy4/wEKUhn/bGgDAsmHGWWjjJqus6DgdFJX7h3F3uN
wXpESUGETAB9rQoz1pSsZvoo/G/fU/5pGBS0s5Q8EQ3z06Vte80zRdPW1nfghvYWzbq0BRmPqd3h
Vx4yViLwYWtkkrtl2Hv1kvlz6ehKFNylwryUh5j+hLwiUIQX/cmrrYE8zz1lGbrVBqaev50hGuyq
DGpu2sF2yAMZHpWUDX6z2HKvdSPR1hOWiyRz5UPdJFffZnFwaWimKtS4Zkn4r4HsxAAnXQ9p/uW2
nrgsnINm1o+L6Y8uFo3k/t8d3DOxE+D9RsmTi0sPM+zQ97eh9PCSEKPYJ1PKIU+V1wxoGN2Wnbom
gYuR3R8CciEB6EEJKQNYHXBCnC7cp0SzE6LDIGW7/s5kv8HZnTt5NJS6x6zj+DHlqU7kZAKu1jDD
XSGBRIenQw8qpMrum3aKlT2WEeLHrQzLz3nuD8myvOTsE3HrHyfI+nDaCK4OkdP7bGHzOgu9dcaw
rZwSckYeFnmv+6E7jgQw8PswPcuY8STaQjEFD3GYHl03XamBaR9wWhwtaqNt9DLXyuIN7Hwsc3i5
BYmZMjVueninAfQZLWNdZPOj07f6D/BR7n6BQQieP3AKi4fYp6dihHVIQAqvEY4kum0hEAJy+6H0
+zKDHFtRgEAqjLh58ugnwrzBqhFnPC3MvAqgnGth93ozo4pyzagLRjFj+III+UvhSgl80H1FIx13
rmKKgriB56QaQQLMrhpOgzVADhvuaoiZ/OMJC/aw/AlGuKpJrwYqYAS5K1tJ7dzD7Hoy3p2skZss
R46wisEB38wn76b7nEFZp7nSFzuRnlhZHWn+QufpxVYzWj+073KXzGAW/VEFFL4H8TeRR+vNo2ic
BS/z9c5p7/XhElrdZRJWjgou1QWl3/rQmdhPehY/ic8EN+7IwLY56fEOwuZOhCNnBsHkPOq07e4N
j8oDqH8jdeutMe9VVaiXsarC6+ybza3rMlaL5E51CT3MdXlTKp65+/+Gl/Rv3Y4k4ELvgHoLBFEH
ifdA3d2HbXQwrhiuMAUbjonn2p81uvmmjqc7q5YMiFe0/WPbNkvUmTAEtLH8WZYJVEpg07gy0YZ6
TqwOAyZL/7YWwXMtcSLIQP/IKmb8WBHD55I/r2yqRw8oJWrr12HL+MUrf4YhCS88WF81ps4VPxGk
BmDt5kGlBVGl1g2ekrL3rwU4jPXcLR7pmfQqg+SzlDap/Gb5rFzipZNueSF60oYtri8GeObLmE1c
yfOw2PczRbEVcvk73fPuumBz5kdP1AUHOkGfIl0kJqIxOE84qCKDlMS68VtjCyWUsbNJ4TYF08s5
RonejQvRu95rbllYlSudE4xhmRgJdoUx7x5uSkTidq/LGutUeMe94+4StKpw1WSwVn9WYQoluQmm
o6SHlpgv9hQyfGG8yUQX73syPBGVgo85nTLbtitzxHwifhy7loNdwAzorbF8Ky17WLua3WsYy4CR
XYtIpJpyFxLhSM0jR7z20sWY6eDi9hvSSBdDo6YvGkerKTY+yUJVl1+Aw58LRsWp6W+1Hh6KDh9z
4kmmnjI98CNiWXWom7es0owSc35ZIA2R07v3BKfzLixobwnAFG+Y3VXHrkqGh7oLbt5cwwBFos7X
Zap/skWO16WzjHE9YnuO3CYgOZnED7od8ncEP/dVlLV18xpiJfRfTZycTQ1hLq5fCr7FcxjbepO6
plrVg5+jkM8g1u0R5KIbDhwvQezoQU6/CBfmSQXGViykE3VSjOR2yz8xKX1tw7twQ8ZG+XhtQ3sT
Ijl7xFTt1NvXhBRXXMWf/Gk5MDH+oBDq4PVMdBzTiToiwmnloFIFH1QivY/Eg1rXvOKZ5HA3xTvT
GwRvJonAYL43CaHjzUlN+bVM3jLPjeZFoX6p/nHsUdZQrY5uGh5JWsAWHuVmHNJhtyz9U9B4Ue4W
2240IlX9MXufBh3zlFd4Jfkw7VdpBF99LQ9Jcb/BB/XrEJT/gtneSpjjaOLwC5F/mRJBPe2MSzVM
O4EPB5JjlNRxtNxT2EbKdmF5kGctLtv2UwzP5S+N3N6mZlBzVH3vnpscvvzC/fmE8lhfu5HRdRE4
G/CXDWDmgkNT7HNI8pPuYjDuXSWmd/Nj89Po2H+nkqEY03B+LdY6PlJa7OvYea9Smms6i1VsCWf2
0rQ+5la9KxeFO4KsdzEpbPrFwW/SqDIraFRJF6PEzsUFMyNxrCa1HsBmZPvKb/KHaUmg3I9Ehdyz
iEPr0xrJoOn7yPPe5JSNk72T8OJ5jqpxV1gifqKu1vweZxD4dH2GUWb2f0ViqAh9SALgR9qx2p6k
r/THG2z4OQozVa3DxRU3wImEt/pHIuTlqm4y69tPCxATfZH8zVJqgFlusp8K1O9U4RxQPq/OMLyb
VVa9hhZZHBBVXpXsKMlZQ7xcsSmQb8nR0/28ma6Arn+9yiIyKVqN14mdVFDHRKANebl1vb+JVXPe
Ghi5mI27HRVc07kuCJw7jXJPri3FMa3qv7IHzbvMs31Bw3rtbLz8d3kn7bufLJv1sewLsoJ0c+5S
K7/YOovxngR0++ixyygmdVqoVnS2kOLyym8Mqd3JHdp0OwRLRCpyjDh60nWbF8lt6sgQ+xQ1ITYG
5X5unX3n1hfPX8bnecaNFBD+ojDukWrmZ4wdH/TsXjC2MnGL0x83YSBG7Vo0GuGe6tIj2xsNQzjP
MM8MziUYOC+wHKUnlBtCeh0TG7M0PdgsxVl2nNyoeVt2zmCx/GWBeMeaZW5Kp/a+KyX0Z+sQxNU4
X4SxyQammBxYo5qcfdK4b2Wp7TXXoL0zin1BWKDq23Dfsv/sCpeXegxJzPV32PcYv2KqwcYQzI92
kf54jqwiswzynTc030MNjJeijMDNv/WIWNlMwn9Jc9vcui7H6K5hKZKhWDn43FZWWk5nrLbeSuXF
g8E6KaVJfzRJQ8v4HkoD2Cx429Hx9qndHCcgBC4m/m89DVi97aw4kBDjNGvw/sWxy0xnGfJ9Orri
BdsjVFu3DXBW6VPLuJRYhNJr1VjEm4X9p0/bg8APdMKumV2dpZhIJOZ3sbEPTqPdPoc51xraA8IV
fU1fwSjDPZYFb4/HveCqQ40W9XCsreHyIIwS00LlR4PTEBDxB2IbxVGk6o3BIRZK5PI96gY2+ZRL
3WmBYh85nPErmi5A+AA75fYs2ixADC85LJfOa4Cd69XvrI7jF+4i3RXdu1P41RmllAlcd58Y+Ywo
NTDrZoM7W0bOkNzZawU31MICo1xh7nxIG+YMykrrDQAzkK5uNZxrtvm/4Vxm4K4xiXtmOp9L13tV
ftXshV2UP7K2Wia8nh2pBWJkWwrvODhztfUnJyeeTeKvFNh9QkmHnbCFZM1hWld7Vf7BeCv8bETZ
fxNtwvicun8zhhOHHM4BchAGEqzZaCoBsklSBqRsEvNOwC6ZikzsOjU689EM5norC5FHZBZxTCQN
cjTWgbUL/52kZ2E0T/w0w6YrwmYdy5S69NmbhnXf39EI1eA/06uBc56SlMcxq8WTFn7ablpjKvca
v/527pFdOTaSPnfc/oFCuuaB23hwritzXAFA9U+TcUfczXnB3AvK0JxNFkUfHQeQe+DPSBhxUaM0
bwv/jslKKd0aAiu9yMImCQl145LZ6WYuaREJZNYd8dCSmW2NcvhQAz+DnsL54JjMSWbTfU4LQn49
T0s8aEoMY6/h3RlZWqvJGU99Zd/slmGNO1DFEgGuzvgKZ821WS3jj0PT944jDJAEC0g6jYHZU58s
H8IsL/HYq6tZNAHhUtgWKr6DaGtt/SrZyhE0A9u/5zplu8or0gzreuqK56mYfqgpXNYk3uPnoqPA
Lp6p49qEsfy0DLvOCJGiIdjcre93etr8CENGZVXPaIQdEgxcLv86O1Bg7Tz+tNNActz2CUNzwbmA
kNHAmwxBywqg6E9qGbt97OEdELrhe3PST6fEf5BK80e6c72y+XpOnDcZzDvUgOimeKb94JOE5DmU
kuGfO5SUV+MSi735aFRi2ZidLziKDhaYRhUvR6ZC/n7wM/M9yA3CJc50H9ExNpgOij4+lHhQ5yuZ
xenG6qhImxiIXPRgBnuv7ot3AdhwX+Fq5huzllPLw02QPUlveezAkc8S8U4L3K1VjcPIr5EszGoh
/hZ0JpIkw+rIcBvZrRoJQsRcBp7CZb66fu5yp6uSR8CkwEsWIVdMC8Q2ATwMrDnMHF4I/ReVRm6g
UkGDNBJ7L3uj3WTGePIyYexMZVu3ufSvAcdQBWhbCFiF9TTJl6aq/zHeDEgecE5YZ+Pd6xcm7q5d
7Czq59hYISqOnNU649BaXHz/Q51eeQw117YRV+upk000hxYXSUK1AIjTXV651KEwuh/PIgy3ssVk
ijK4zgR/s+lz3mbAsVahSHkNmum5YABx7iZpb3tDxofFLsZtwz3k0wNNgddk2bdVQu/4SCiEo++D
Z1q4G/wC7wRuq6WB0aSbMTjAE+PgSdbmIhlUnmxHsn1OnXnUep4uaZHOt3rmIMkl1KYWRpebzI4R
Px0QGcaiZ7Lp/taVPj9wOXybtv8rZ5Q58vNODoK9BIhJx42xb0KcCv5EgFclFrpEJztvl8E/IZRd
YG90kq+JeagtXwywMHI5xmO9IfHoEG7OFusRX+phUh0WbIZ2qwrb0E5YQDI6S5FX0sjS+qa86mIu
zW0MOQnPJm69O5vOQWoJlQFcx2t6WkD7Nx5p7o6J+1gOhgaqZ35wMTuGI4dwCi1YboZdTfrjHxrG
hr7C5wq3K+dWFf/iDqXPEF85JYQhptfWXo0s4e+WGR714DyZbkNMx8n/JQknPzT36q1MiEk5VBrC
1cGMq8T0Y1WZ3Moxf6pkjHmkkOO7h8Pwqm0STFQ6dv5qKOONZyWfDXLK2DhPBl4XUR6pXz+ZBl9k
WIT/lF1v0UYwWC02vncoE0xcT74nWq71zXD1tOVtXLzTR6gbpNzcc0C10CrMemOt+vl5XiwdzfH8
4bQuMWyz+me13bYuTLlLG784F9hwE9qVd2QHmn2aVeo0NZURDU1yhJ/TX+auHPeih/GW9nF1ykP/
0/dG+Wujco5yebXQtl9iryDKn9IucaIF5oerOaE9CmFWXc7Mmim6tVVwT7AD0OvrDADsWxnyjzFF
J81GGG41n7seUCDibdb84Rps4NfxdXrDM8GSQ62k6C7YtuptN7RzvyrIqCHE5b2lorkZkvLHC6q8
I0tLWgvLfC9swhExIJxsXvy7IE3rwDodsIRL4RrcCkYJZxJ4Y/PrMeK81lls5EcZZHihKYEKPq1B
dLQiIGj+mcIWV42y2/RHZ9UE5SfGu2JYtKBNvc2dPq/0G1wXaOjL9KVjvAk8K+8YonFXcMlIjoEh
IJdTx0rjyZklA62NIN3Z5GrCWFVR2TgJc0fjlsm7qsNrHHflM4bP5LQQYIU7ELqE1BJpQtwZekKI
DtObKs+sbV/P/kNocc0LzDg5mY3Odo2XEaAAiOMmWRCvcBk89otxgqX21SRugaKyHBcQYpjT/N3s
/2qHV4kBPFrY/LdnoPqOGXG44QCVuKE5jIu+8reNxjrtESHYhbPN2GehkIiGY0S1pAmAeMQw2Lvx
awzdR20N2QEvWh3F8xg/hQYTKCZcK9dgGTKqJX+VEg8A6RN/K5mS2ZzAWF1H7ARuB+QR13t+z+vn
3PSs2MJLC2SDAPkcWbLIdpPNnKMoUbgzLbFBEf+1lIfmljxakxn+GYZu+u5mg3jxwv5HChCb6bxk
2BgqXjkbo05AslT2j2U/P5CAY9kQ98NK7l1n3Y6RU4+8xWNdjJzl7J1IoWh0cfbK/eaVh9Retxbj
ZWF+Jphd/CB+6YPl0FbhY5WM4h+il+Incy3qjxVvEIY9zAo0moCKdtuXYJ78gzDN33gE+1cA+cPy
KbI9CRL+KmnSGeM312xy/zoLu7EyenEjVLjC2QwbqDERoOViciiYeaL7wF2+UN3vNc1Ycul/7Tc1
pxHolWQevT5hZJNb7r5vIU942CsSh/LpPq2fWkMfgKAwKwq5NLPci1U6lEPUTIlD1Zqf4cpeUkA0
uP0edIm5sJRlv/VAPHyigpO7ndoc15fvfcAs9FhjTFplqGJgEy+ND7OlzBuOgzTnFTnL6ilXffHB
2K3aLBxouSJXF6z0/5aGDEth/MG2hGcE28snsdgvpPl+19TVb8DTzbZOa5CxWpR3KGzQnZy3yPrI
mnu0XlS44+r/Elqo/07L0adOg1+2v4IiE7kurSUqAlldMuHOJ9T3KWqpP312vNy+3H9B7cfJ2m2x
wGMvezJNM+VpWxxMUciSYyGBCBmEUAwqMVeBXG4l8Zld03UdiS4vjZZ4OHQeAZW6zP8Mjv/qTdWR
YMSqMPJ9TAJsVSSkC3QRFFtVtm8B0yE6t6TgyJyprQgBkczKePCduqQjo3HKmz2B9kypB3RLDEyx
I+AXtcH41Y2m/2wJbb6NGbaDWCt/Y3NBeKpK6JJTnjt36RyoNEVJZ0aNyZOa4YpajKgeSbb15w6P
0QYz670rL9xWE4GcIjVp+a2WpnjpOChuSnVvYC9D4xDoMHvWuHage9z92SKj/hrawrwtfQJLrHuC
bhMvP8V41EEm2X/YLe2dysAj2S3DTCKsyB9hTUmaSp9FYHgnUZJM9dr83CQDqZAm4TxbdG/xclff
bLJanvprW/pgFQt7fZk2r20SXLTZ4ezF6Da59Bw3BgSVljJk+7v3PBG1U7Ap6fe62rFZ/6ncnpZK
ijrWIBAhnfrcBXVj1gceRuzNXuqeSBa0mwaUqVPGT5IPDgUrXM/5fYbVdeSaTWbHXC8r5xQWsAoG
jDiINO9a4UwszLsPSehLPRnOUXlq3Dfw94xJVy9cC7u1M5IcgJCLo61+qCycU0HKeCAOOxfnXi1W
/cy0Cr8nzyqBYCEk2i6cHa5IVcIWI7kjGdMfMvYpbrFKy0evljRDGJW5a9F8c8/4NXrwhxX/Niab
pJmyTIUXu2rVgo6Oi0s46l66xBzXm8c33fd/cV1CRq64o3cFV4K6/sDoPd8hLGaEI757SJaJkFpy
hHMf6U5GA5isTYlkjA/WflFJua50dlLKC1MO8ePyGC+Zd2XTr6PFpm8Qm+0mycez6ixs+BbrqWzv
9SIlpBpqyPDH8pTlmnlES+cKnJuO9oqCu1n/SM4vP6ZdfU4HdY2Vl15SUNFMRTGIrxqF6jGOJYNg
33kdGJbsCYJkN6kqGD0tSceVkbeoopUIjnpCUw65Hk3p/Fkysoh5Qw98QzQxOdbaDyqUXVOsU7sM
VxjmS5DKrdyPnXR2FhGo3znTXKenWD/l4dJwZgUyEGX1hGJqSx25VU2h+mhhV00X/8tFEDxZ3YBg
rb1th7kLJ9oJYVsQ5Ob0EdSt8xzUyZ0fOUEJ0vWd71tVpyDps6uiM5wTEjyLxTBxes1EC0yF9qut
Jd43pfUAXqM99TP7VeKClAjporzjrc1g41eO/nEtMEdh5n2SqyiiXBbxyvN7BhYe88ayssuDA6Qg
8i2bfJLfHi281rsqQaDMg8+uATqGAZqdFWOzzmUfkfww4G8a4gJPnvU/2cdJ+9vZPt/IvNaT2mUk
+3yPsPdwQmC7E/VfxJ1lCGxtZXm4U5sPix+IHhROn4QXAqiKjfUBIgsxWz0bLipKOvN8Gh33M9Rf
7YELgI0ygj2Tyt5pKBDeYF31FIyEMAe628Pxndf1OJr6mXpTzPmNfcg7D0FtILE2gOWuwEvVXBXy
qLH1bhrN++vPMJhQf6XzGf+cQElgH+vuMcIF+6cq7UODYTI1rB8/o7uQNyULGA7GlPy1d5+45UaK
Bsxq4ZMnIISWMeVaOZCREQeuA8gLxjGxgJYKvmavZ0Aoi53FQfOw1I51s2k35Jkp6/S19mHi9pS3
RUVRm2uE0oeBy/Iuz4vpmmgJ8Lzp95nLdAhZie/QNF+X0dglNK4/gFbSoBcDlisnSG52T/NBE+LY
x3szb2zdw1KUaFE5suLFGu0v308xhtRWfuDdcPJzGpfqgV47GIFpJg9a9Zz8a3Yzs+t+Js81diyN
twWwyMZgKMq+7WBgZ3DSpEnxwW6BSaCqgcdkkpxGm3/iBMWOruA50Dq1bPzO/BtUznxL/QYG+YQ9
127SeeNYfYxk7XvvS9nzAhfM9dDSFTwoKvVWLbW1mSE+BVcU7I67EAgr7fJkAhEgxEhsAeMggVEg
diyLkVtbe+mrjeNRZmQF6S/3FuJf9c4Xc7iP0+5oNb6KgnxaaMPsCaF2MrORKiX4UnSxj3C2DiIF
zwchNKvhkWBADgn3c3Vs8wd6DFgXs7+zCreJk1Oy5iUstemyXkxx8TEyB5IDUQc+BBeKu7Ppg4UZ
lw4Xz3O2romyD+bSt4z/zt2Z7MiNZF36VfoFmKDRSCO56YXPHu4xS4phQyhCIc4zjdPT90dlolqK
1B9C7RpdBRSQWZDoTifNrt17znfEbcupjtONd5dm3qNhpwN2A7qysAvWjmBckziUrE3s3/BLGOC6
w+RJipaDdhc03l7bBYobXNPWFVAFPgUNLDDEGxfFV/VdcqxjhJiPeIx6E/v4NNmQYIDpORGd/9GP
iZLsps9Mwk9tyBDfEmxriZz0NsKTdCaC7N6He33SAeYjR8GJpjnD2SyIDaoYxMwyO4Wc8MskWJuJ
ulFjfA0C8W424i+V0e/HNtx7jbqJbffOinMJEy0yQO22OPSQzodWzbiq69VWJFDaYicisMuu0TmZ
/F6r0YnM767wEugyhoulqIxywjEj6WNo9pLPhWAv2/e4NpMdg2jtA8eh6z3XkuwprLBov27LRdc/
tQDIEBongl0P5324HRIHICglqA9XzDFpQrt1GUE/sXyYuz1v5Abqxqw++bAzNmXURsemD83PYzwm
eAMz5QB21Qmvs1MCUHGylDd9sdA43Vzeku0WXlBJIj3z5dLDMlmXemK23iI3QK4XeESfzBtMOtaR
Q2m26Ws737pLYxOYvkf+BwWRYfdXDpkgmG7FtVvi1USFU6EGNzelH2DAU8sSC3avta3w6EZhc4ni
mTS02Ady3yYPaONgp6nuAfkYRwKohceyycPbCdk8zj06SG6xRdz1Zrb1Zh4AuNqGN21lW9PknyUm
Hx9bqKcSIqXbytznwiHULroxWYbgU90mPHDrKGguqqy8Mkfr2k3Lz0v/c9e64BZtj8hCOZjZDvsa
RFXdMeMqY//zNI7Nxh2Nqya1WBRwjW40kzwG6M0dMjPGmfN2pN0OTy7c2eF87aWgGNUyGu5BxoDg
vRPGtKUtChrZzD6lBXIF08H0ZAQzU2IXC4QB7skCa4xrneMTezgNM6LFjauq7aK9EfnaWIU8LLBO
p5ccQMumcskerB3yKGVEZy3p6nPvUq8W9QxBEv0uEKapvKOeVCdXm5rdpzDOIuftzqwfr1Qf7iq7
tnbw8aGh+uN9MXF660w6zd64CLVNoFVRj7APcBPVWcgMvIeYUuoBxZOA+eNKjELZLK3dFC8GPbc+
VVVp7Ju07M7cEcKlZZY/hRozpDtX3hnPSQfOYHislBwOiW1WayNoyboJB2SCczPvmdZhyGnrt55h
AtG24bDtxzi+MfqWhCTW5y3z9y0enNe80NR0UbhB1t4ejN4fMHQvlatNVUaDJjiTsPTM4LU9oOlk
+wRNtTFk75N3aYYHgn3ozc9DeKPpx24S4kDAFTJvAblgXiGmI8HMqsZPLVXLBdf6HEuIyDNml+t0
8sAl0kUKbvBgNlsihOJNYzU4Kt0+/USlD7SC1jGpr9K/aaK4ua1LYuWmilKI04f9EjbmcALTM1/6
eEAw9+ks3vpe4BxtVVEa+TrbJ0ITogwe6VZmjnUCZDRcVqg08aehb1HMzt1u4ylo2nS+ptu8Tbtv
Q+5UnJ+TwPuEi/mGMnLB5XfEb1MwdgxJ8UkY1SOOwZEYV4Rt2SabCPLADu4wrmAGujH49Ju+gaw8
SVJ+saxH9XMVeJOxxnblfLfAArCoIeVaRf6Ehq9ybJS8UTSKE7aGkvqoai+bLupR2E+L6oPkx9Aj
90+GN6kFFKOyCtoyWGwpxsox9CGF1lHVwhhRqGmlBfuKegva5LJEo11t6m0lK3fH+9xs4Aq9Vg4p
o84cQevMwfcACaZqs6OkPTgq3JAqd2MVpLa7nFdiPfu3Wol2g/DVPNkN87GtHReYjVMbyz6nSfQg
mJKajZ+Op0Ban6rSz66jgXIIj9h5sP3qVvSW3iWZ/lrW9rUNTZk4SKbEuWeRppTmxmEMGFPnpUWt
F9I2i2z+ZkUTsStncSm6+BgaJWHZnriRyTgd+rLcysK9Ljxa727/GFHTBj58T3/ctR2UCH6dOKm/
ln74kEC0MqOo3dAJOAfKP44625oWfT1qw22VjIC5RG+ki28H0jqqq/CiDjUR1iP+p54O0WluQ4Df
XWTvqYIwCmeDPIWJwzVR8C4zo/7ZaqddVZrBjNXLxa+OMUktSCvyXIFgY3i/qyMGoKsSUvbX1k0A
z/dV0H+ZIUUtiYHJ1w5i2ybCh6k2jQyybSNNHCgUtxGSkSaA71p1jxRgt9KrIWGhA/EORtj2+5ST
yyrJy4SdTSdvCuPJlgb3XSnx1tDQuI4s8610LCbRxhGP4tlMyh0P6VUNo6YdGlR8Nt7K5j4onBcy
eNiiC5tzY+NLKMVeYOzGxKg+K4vZ8AoN91WaxMSq1gQrErWZ7JPc2RL2y6aNyB4OnPbGzPuaNS6D
AUku9bqZC/m1gYf3NHZUdlEY25L5cg8J1MiOEnvb1rKK8aYsxLUeGj1sfDqQZzXQel5xuA+fonl5
SrNSfYHrN6/SsciOdExKalBJPcye6A5wUCPT+pynGYV9FCP2qXV0ciPfZrgA6UAahvVEm/XOZBZ0
QfoOHH6vN77l2jFQPselD3iDxyQt8YRalZccRqcA+ZfL+TGKLdoezIzfUFCUlzaUmE8xclnGEoZx
LKya+1GJr71jvVY+1a8XF8m1FRRPRCzYlxxXpgfTsoIDEurmFkd8izlRMdznjHDUVV1fm2Zl36Cu
t06gxpJzy829ZlVmdgFKiA42v2TaFMPRTdL0pWsIyMlRZuCHSvgN6PJJMtrOhTVHV9Du8AfmzWZS
IfFkjfAPZeebD8noviRR3536gX6zylB1j9zwq8SBh+KM9m3ehelwSAl/fg6LdoRsXUb3vK9rpqQE
dcbKPKKOPqf58L1wBqipWFsmc6H+OH0yHTINr33r2OPbUKAAizPQe7aF3S0Amezo6Zvh9h1R9VV5
CyAASX/axexYIrslt43eoumJXVASkc0xbVL3SclfPCA6WGdm2W4sNyV4tXWeOztNpw0O4E3befqb
ywJXY+QvCTQpeb1o8tOkameBs9u1rKtqoHAVMnkpQ0zEzQBUQkXtW0u6c3egAZXvSkO795zAcBGr
kOyihLsTx9Vz0jNiHCCJQFr0zE2VT59LoH2IHWMwb45ztAyvvKIfZJ8kJx+kBbz7UzI/udGPDIrJ
b+m0FPcuRKBk1WZqOrSDeo6075/zZczhjUXxOc+wWs8hpoG550ctIOGsYKqzfsf9W6lIdeitfIl7
oQk8E/Kzo7OHFEtPKEdk0MVE6BjzbmhNVPfw1t1DVzq0X0bZFlvUYvkBh7fDQB1Y3ODO7hNnDybG
nToKqU9dbaGzguugD8p0gpNIa3vvdkZ6jDnI0v0QwXHKcVDrJQ+5Bj8AAMS7skpIb7jicvDh7r4t
PBJuTNo6TgqSWCWRdxPMnUBmgseNN2JmBDUHn6yMkqPAn3bhRcgqKRdwec8enjC4rXuTgusrGkCU
kBa9XpeuOnWfAOSHXmrrNBG7YCge+kCFe2n5qHkHuoys22b4TM+EwggWw33O8H4dGqG/bpVq7zKc
gb4E9lzE42XpRq/xXOk1w0jCwAaKP5EOcpuglqhW9EPInXIbdfDingx4ZBHrfkxfnWyAZs45GGwr
MrlaH1vYnYfOsDUsVkfsynb6pIQ3fRkj4xoFNg1p1/+sYzjfSWk+9UAEVwG1wTo2F/Fw7R9VUVwV
mX1PcGeLnqktNuyALfBPIOOQQGDryXBfFIG57evyzmKbviXEpt3DSgBDGuHtl4YqTVBcObRk3C+f
raK6RW3grBM6iKhmlwnsRDfWJF17Fcr0ihHCdqgz+1P94+EoCudOotqAmjfN2zKiUrMsOlB+Qqdx
1XmescYWO8CbMsld4vgak8bra+kSHGx2RzSc8YFam2VHzd4XnFg2e1lNO6806kMN04KECsANyNvx
kRgGdswmcc5RxzOJq5VcKeF3mrNkI4tX9DPuIQYPGeYtR6YyvTSN2LzSmuSDqIYP3WfWBDS2UDsf
5iFwGSoaZCEcyzvNeoMEd5R1uglxR/KUcsZVRMNEiahuBquW14CNFrXetFAZge9+QTY+HJq+Gs+U
Xg0TNeN17qOlN0TQBw/1ddXW1DpTktNXWmqtMCfJeJbDWbXJdPXDvPZfQaH//7TxyY+xzzoLv5KI
+7OPb/kTf/v4LO8vRdItiap/2+4AM/8Derasv6TjiiWP1Ba2g9XvPz4+2/7LIqxBuKYtTOHgA/yP
j8/GxycdxZ8yPcAyrvivfHw47X+18Vk2aa/Lh1vyjCwghEte4U+xq/YQA9EIeNSIMkuue7no/A1q
eFihpYn1PEInVQEkZeTg2uqNNg/ul1RqQLmxyTFdebUSjM6d9Kqx46CF+aGTYkPFTiBfYnXzI85V
nCFOU2LQECQcsLnxr13CqxwLlpg1Nmjys4C2i+QkwN4c2t0m+DFKiSLh3WrDcY2VGC0V0mMnXHSJ
ekMuTrAeuiTBj0PNNn5Joik4d8HMZZl7w4pvqso1j66TASpKA6YsKXOuNKzQ9qU16vCheOjzfIfH
8dqS+XXkdJjoAWkM3qXhMLKm6e3nLfridLcMoB08YVYIEsfKt1E1HgKwLlZLvEhCql2ayH6bjYv0
3uMAh+5OdjcjcbcvjvWl8YFIrczIukxobCJhX1dBs8WpeaDL9bXu3KsA7lvhJaeq9hm2jhRVqlwR
t7edBX9SuwOK4Qo4dMZt4Bw0DjG9CPoc/A+cD5fskcgzASjLiT8CdDugTVVBRnW1fMROQtxKfmxq
uxh3OWNaiQOn8+bDGLPpZJHzbNWj/wQwot/FXcKssWzH0SHokeOvAtH3QIcyfBR1iS44kpnxNlgT
Y3JBZ/uybzhpsvAwqxxNSzClkg32FBHFnBmqKqcP5gN+/hxjK7tKPANafRxKG8gXJNeuqNxTlmJT
tFI8VkPaN5B6VRTfdQqpfYyXgLQDQLNqxUJGN0IBzd41YiBapsipvCHKyvgu9Ct2fqxC8QnJCa0N
tksm6l1+ayo97RhPmLthoiw2m/F+AFTFPMEMBvIifFz4qg8OqShCxpZG4G4dyy6+T9GQn3jy2RtD
MyaKhBGhhxry2Llle6jbjKMGnvLXqStQyhsO8lQqm/Q6ZFC0DYPqNbTBhydjoL8XMMCQ6djurg1y
JF2+yCfvwh1LeHTeWGJfwI8XUyd10C3pNgTlt45D3GMEoecBFZ8uDkMThDOWIOlz9k8AkXRlyw/s
K9F841jTfBlnP3tABpEh3ugd52akIUdWhwRZS8+xfWhAKbxMBZdeoV0GiVmQcnx2ZEL3v047yMPI
mRz0tICdmF8U/qukpOAZiyz6XX7eC8IxXEjHQRa1L204aw/WTDjE2yRoyItEMufHu4xqifjSyh/O
dtolw3YczfSttV2UvbROmjOWvsBcY87lq/cQJKiCKnwF5zKz8zemNsOrKxszuhJ5XDYvaZIKRi4D
vKcaUyECateoNOwkXJRLBnzgHVCRoF8tJtr9WGvsoDmN7SQfeXj4jqxOtL1rWr/gdWzYRDHbOAeB
oc/Lc5brJD4iDVLtsezc1LsURe6AjJ9TcZvpBvNUkDKig5VseGgC3XagPc9wxaBegSV8nhM8cvth
7HKAwEGD9jPiXBLg06CAY45oGvYWIlAU4BWmOl+m1lS6tAPxNWkBeGVdZAPKkKiVaK0KbEUtEUM+
rbtiHMLoKhS81htuVU22FRDpQyJ57C5sUVGG2VA3OPRbsbmtbH85PitPo0mHSNLsbWmMw04P1P/I
LrVUu7wNkcZHtNeqLV4WcNM0EIbrGBisQKlOJOmGFVaVW99uTHnwgJOVGzEwADuN1LivYsZpwmep
UFTaMCfIM+mKtiPzWDBETZRJ8wOxmF+fa7/1umOlg06s/awAqliORLf4Jf6bQ9RPiPyawQvaXV1n
xHZYJhRNiHRRDYLQLxzy3zzHQNY10SmD1BAUwzkPdZFB4tcQz3Xr6ZuRov9qKieSp6aqgVucMccr
D2oYkOKOgqnErqk7hiieCCpra/UyEHvJe7uchMzMwpkREsvmSOVU57Hr4jdEFvC9jBQS6LWryhye
dm8JIDIQqY8YD0dzDaYGBZ0bVp69pWeonB2yCirFpEmH7jhwtv6Kd6g/B/XAMMbyM32Rh5kiaNOU
qDL5g72ggdSiPZ9HWjr0RTmJBGydTOnMjkjrruEcdYTfr7NF+IbjMFfjhNfMSO3npkjscJuEvUm8
pjk1jHIKfHwy6dVJjxXCscFI1XlonSzZmEGEv5lNHRW+IXSKir/HEL0KrYYZPBMolO0Oa2u79tl3
+Dc4rKpNPbrduJPeYLnAOxpv0YnLHh2iL9vnSbt4Av0qgGAnYmx5ayC/qUvMYSLsbWCjuFshDYkQ
UsiIjoEKFCNktwQwBblyLr/lbd2/aEkPCoWeVjyxbeCcY87Ob20d4vDqlU/fn05cAJaO/lQrrPsa
vjGpuBFdPDOJzPvUkTAzIPnlBw0JSNJZyqYz3dzhwUbZ4HFIG9G9tqQhtclgvYC2A3MTBsNi8h5E
jLgqbE9Zj+QBVVRQZPu8BOO5B39s3E5WPmPUCMvwyXG/hE5KEzO39bd8bKaMk7E9fmZ7kpw3CTPH
Z6VC/9VGHmpzbOim62kyyJWK9GDhWRJNwKAbfgBZ8JpZFzdY3buVLV8Bc6Hatgan06T6DNWrR3pp
sw3qhky2PGAQsxrMgDQJ5kbmEaRrO2NFzWmVoY50yYYewCH46B8BYXjyuxMM8htGWFq/Rj3KZ2uQ
IC87wqeRRE0KKyaI5IGlzxQ2NH7lie+01mmwyaqnm8HBP8WZMJcKuQUidmgrTk2Llpgu965sET2v
/DltX7Gga7VyB83P19WqR4BRmvxI0MXYjUyfQkVaE7J6j2Ff52bZnWzqOl/T7UG3UtY+gLzInSH9
tK6PgAGRDgNIC2QfiVvFWAMRmIV90VcSQTiag1Dhr06H3VS5HilCfWAQsC7L+jZicocWXCfRM++s
/20Gt4UYblYBoR+TBy0+CYFCsB4OfbKjVz3eZaZd3HaxxHHkO7Rq/RlH1ZaRNof60fSCaTuzXV4g
HKD2QJAiGNDmFR6LoEzg1ro5bjmM6e1sb2eTBhJk0dl6QS1J54r/BbKI69pdZ/kS7ASFhnzk//5Y
9T8yT35GnvzvDw9f/w/SUYRJhu3/jEfZa9wiv5yqfvyBv49VhvuXIh/HpMixOR/5nvcfcLohnL9M
l0OXDxvdck2TbJt/wOnC+ot0EIVLxyVgz3QsUnf+4aO4fwnf59/yn3+i3v8bPor4NT8HWenyNykT
kscyg6Hh9OuxKunGUGN6uTSaofk6Zj1Z0LHn9W9JN1dYseLcvnFEa5GJ1ZhIUdrc7csTfdbkBWBK
PpEz2g7F5qfb90f6/9+fSRA9b1k0C12l3kXk5nlRm9aYXWJwq+7zDJxrNUzk/+LKSp8Bkwyf/SHz
Hx1HC/H3Q8zjh/n5N5f+NS/3n0ujVuVecKR13He3IxssI8BOcVlUibEL2erPQ06OpkEJc9NNInr5
+Jv+7nKWyfFZWcy+AOL/evdlPlL7ZskltWLirqKoyV8TiuznwCvrTc8k8tvH11s+/v/N3P776/18
veVp+OkQLRMkfprrQYGJUGWY1VHV7QIA4x8/vtKC2//XlQAeOJ5pWw4thV+vxPAQ8d0M6STDVQ/2
Oj9y7u3/ENr8a0/gn6+j4P77zDhoUby7iNEmPtiD+LL0dLkgE8X3hrDF85S02RFZWP2ia6LEmwzL
18ff7lem0D8X5uBrOlzV8bx39xG4tAljK7oM8XBLMt5tuSPbJrzzZqzsxaj705ghSsqRBN4FCeXF
6uPr//bu0lnhEbUd3pN3b4jvNlPqmFwfIN2WeJ9hHw5MVD++yG8eTlzfDq0Yl6t4arn7Pz0s+Lo7
VHfRZezFzqsGQr4nUish/TaNLmkXdzcfX04sD/u7R0bYLkQEjFlcVLy7njV6qWM54WUyNuWpoVp8
LGMrvilNGdx6ljE++VPe7idFlqSpEervXF4bAgeGYtp9/FF+85rwOi7/5bWU//p58bGxagbhZacz
0veqzMZpBKZX+2X/h3v8mytJmmMe5TVRJ6w5v95j3RgpsVjuube68FGOcXJs/Flh/E2Sw8ff6cfL
8O72YlxiOi8AU9r++4TzvGYlcxN5js1YfOq4lc9ulXovlQ9n5oJ8M/XFDSLCvHWUp18ZmS0RFkk1
/CHZ5TdvDlkffFsCXpZm47s3h8LaKSolzlall2iglhjoKmJaV81phbJ0ni8nEeaAbbP8mGd2e/r4
LvzmmbZNllvBvgLLz15+j5+eabSTidvLJYIh9Q7W5HdQRyMkb2R/7FDqh8ePL/e7m24Ld0k48T2q
gmXz//l62rcjNl7rbAtVe8BTU3IateuXIEyJ33qETDGembXqh5iYI3KJC/nQJJ3+w3Lxu5v+86d4
95Sx0Aeurqwz8onq2iLu4cqHXkTGr6VuTacFQJJM/X4q/WrfST/6w5P3m8XK5hRA7B8PHXkh71Zp
7LPECM0Ca2g+X9DFcQ6AW5BBfXyrf/Mm2WxtwvVdKJWsjL/e6Y7mE30DcSYDrOMY3qNZjfIlVLjo
Lj6+kvjdpRCxc2qgQnMox369lBvOveH04uwTVgKfLJpImgFf1u2Q6XhoCheN2ITf5hhbEwFtdpue
HYg7zFhzp/7ElK28cmzUc2M20Cu0nIaY9I8/4rJUvnvXbXKlpZAA+PCrvHvsCBSJ8ByOZ1E103lo
Wo6nBcQeKx7Ufgo5bcxuE74FeMD/9MAvf/OvVxamsiXJTWyMxAG9u7IfdUaPp/lkTHF6HWRxgu6T
qZ3qVYt4LENkQqYdkyIIUAlUsFs+Q34sFE46VzVgJCrTG/5QJfzmJWQGIfidGG9ISsp3G4sc9QCk
liz2psxIL0j1ZYhz6x4pgbVRKPruGtfVB18gWp7FIHaxdvovH/8gv9nchIBzZ6MuVHjH3Xf3hez6
2SfH5GTIuL0sxeyesfUEKA9Jgm4ct7gjqNDeo3q0LkYbEG1eyOJGlUO9/sMH+ffD++NO+MrjZjCf
efc2JnqUvdD2CT5Jgp0S1nnojEeRFmoBrgCXm/Kx24ddUx9kbcbfKxlIDIq+XqMInY8gQGj99XZz
5Q2T/ac36zdPj8UGtZyUCAd13r9ZAv0/N1ACukDyvvZ15Gz0Iqa19Kgv6/xrQKbnliKr2Nhk0MH+
Rk4Skp14CkpIP9i++omD2n+Ocjd/P7n/q9A5WuKia0k1XTakdw+0ZRJ7opbZl6vcd/eLGc9okIVz
koQlBfge8+pmjlt03x21R1hV2R2agwaLfvs1spC7ExzvH4O+nG4j0jvlHyqT3z3LfByiVVnqfOpP
DoY/byjV0CZx5CKEmtJw35CqSOzBiBucXD1GKmVXfbLtRT/Z46WG2HZlSPaaj2/JvxcXwbLneMLx
lxXQfvc6adgrtJmR9vVYBOOYsDgPVWW66WqZPulJNcdBtE+pa9uHjy/8Y/H412/xAw5K7bucV3/9
8tB5tJm5xFqSRHSwke7v6YO5O0Zn5m3W+OKZqVPz5ucRC3JqxsERTBniHRrjDO+6TZ773R/Wln/f
C4ciAjyhs/Rh7fdLCykXY9DMySkGnvDVbASPKkz+ErhyaLdr2amJiTslHm6ARm8+vh3/3lexKYpl
NeFWCHa+X++GEQ12KpGHeLB27rohmvZFZqUvH19kSW979/xzFditiAw8z/XfV0xO3FUotDG7Isu9
mlTbH5scCi8TMHLBO9feZTwO+yQLMI2naF+RcpKhCett3GRazk9lZ9sE5Hh1uP34k/3m1rPVYIVd
MgLpiLx7GAhfz1TDB+PuWIexFIQ+2kx3ghGCt1csLoWSLHle2j8s5ctt/fUhBKRE/coQ2qTZK9/d
dqxSHnFFxoWn8EpuxtIja6Ma+qLYwiOt4k02BCEP3BCOfzr1/TjWvb+0t1Q41PBssO+/cgfeFhdz
dEIOWp5lbWDvH/ChOIn4QswSMGqF5RqK7G3Y1+o0DA3tfwNVvsFxAiU0joqmJmgpc4Lu3rXra18U
8y2j2+Yyr/t+jQ/7tTH1Jz0kknyGINkWDHrXTdMSEs8//qFW+Hct7ppsyeyHVAsUbMuT91Mt7jZx
xprqXli0cg/w5xoPnXIg941DI5ZG7RzefvzE/PtRXi7o8chwAPGUevfL8bjk1myri9FF9BVqj5Av
yN9/2GB/8614K1GyOqaznHDeXcSMk2o2EuciN0Rw07uw2ld1ESbrSYgMWAPk//uPv9W/N3T08YKJ
Gy/osh4v//9Pt7FIh4aqo7nopjomc3pkvh8JtcO3b/3hq1GqvHv26VFR8tIu5HfjC8p37xwwQg2Y
SRGiltrdrg4XYUQbmsUDA0pYX6i4mI1hfJofEGYyVZp56KytO8i+OKo2UJf04Sl5kX7Kgwm2wzq0
k8WQfB4JPtlqNSXXYmhjGBeFp/aZC73tiNO2/Ebia/5mjGZb30+2lZIcrAHwrlt0k1+GJkuXKCD/
FRERXgySoKqvglEqnhxLdVjGvcgZACJ42WtTaRwPVcAABNO2SK4qfi7Nmbdr/Z2lmY2vmxFlLYng
Rrgu2yx77UJrPueiHlqkD4gGkISTUs2GC6wQo2yW3rjmDBdUVVK/8vI33+sMow+jCcIn4nJI4XAS
Lfi9rYoRZZac1FsJ6eaOE6r5namCdStjUC0r8gRdjG6WEC9Fh1pkw3RtrtBrZQB6S2VBAWbS+Gzn
ApplWWSkDQWDmZwKWKO3OGpbDw2jbXyiCWBF+4AszGqVxGhKT3OCaX7d2BYO0BYL88CsySf7wQgS
bl4JgbGrdHlMNM47kiSMt4bDz+eutKNgFY2KII26mkS/JTujE/uymhK1y6LmwdK6WLz/3VDvkiis
0XjYAf5qSyYIGacuAQNhqWXekONs+i4js7kw+0w9NkXake3DRulhmyr4I2U7+/YaZtMEirALiVY0
PDmcSmAK8UbT7W3XnZn1M8bPgAwxQ4HAhgwEwzgqJh8EV8FWuGkZCx7aFooTjvEIXGAp47xEEeME
13nT43FV+IxhGyMwvbGD3MBNlvTDRZc0TEPFNEF7UJACPTxADZ+nNtss3KJ+dMp1lKbVCGiFtLBN
LJGlrTQ++X1kpN4rlALGKViCebYQeoyoOLOi/8LLwMRzNB2QjL4DroswR3s6ylbmT5RVVrVi/Qle
FpcYP0wRwgbHTJQeteU2X1gax3GNhE5+ykEfPkZtPTbbtB0lBDl2W1wltX3XZNJyNwHDOr3J5wnn
MA/nvPSrCmCfepyc+8G0jScvklxep1GdrJfU+lPm1Zmz75G4Q9PEt4Mjvm/AxDIbRfoSpQnoYaPV
M1oKFKXuynTT6bVSWFwwaWaFtRJhKfYkcGeA4dwZ2Cix27FPLt9cMYYm7dlZITGw9clOYvA6YeJS
oMP/qYv9UI6yRGPtDPAusEpBQx58pH+V65HnmeW5Jnxh6iAlpIurYVWEaf+CpMZFr2y70bMLqQ/p
DvH0JjBu0lRt2EN7Eh9NlP5OFzwFfp4uWTphdl1REkbruMwFtnwvss8y84d6g/o9rI+idOSBuSki
psAxY287TwYsXrjAzamsUpDTJT9yv42RGb9g/EgA96Wmh+4RL6qzGerc6CCZV91T4HmYmd0uHO6c
0VrSm4OY8SMZ9UlIW8ALvhRVCo+jTpfRXDeYlbch4IjlBiEQQsqmlhRQxK/A1okrgGlk0PQ6pdYy
mQX2rXIxrmFPfK0mRqTbbA4IjfErN/fO6VQZkNvrEmhckglK/jlh5bGDynsJazta7Jp98jq7qXWB
fMb7xKAfKAH81cYkWSg18r0IsIpvGyamLaCNkMm60FV7r1SMtiNraBOsOvyBkmYZ9EmEDBoIpku6
XoNUwcJjpFMiGMSAJYued0JdokUxXc25MX+WXsviEyI7OoRJSayhD0DmO/NoxNgw8GJU8c5o3CbB
yPFKTRTaawS0QPNTq+0v9WSg6a2rsrxVsm0gOY34jk3RD0+O1ViX3CkHFnaETZEfoL9jyGnewxUx
kJXmRQ8fOSzMclvmyBgWj51fgy8eW5gMvoiKnRXG7r3PmdZdzSWzhHUrE+uspDM/+ZoCbAURD40C
Sgr0DylGUQTADZiPDTz2WkF+9OZ8g8bMIy5oCOQ3xxviS5kUibOe+IbVATp8dI+2sXpo4Z289GY5
vo5urtVWYfH/7OqAhQivzBdD2cNVKAN8UmFeGGpbgNjClooSByUaSVbBOptqp9p1McBgM3KgLnaZ
zy/j45hR6waBDb9G2Ip5RVlu3JSIF9kAu2w4xL5MHuC4iDcassFNxjBtApA3qrsS0E4CQH12ma5R
aZ8zhPgcrpuZzAOKe7IR+mFmryRyOQg3s2nW3wcEyvrA2ovoYrCETrYVRk28B92S1dnzUGKF1njp
LghHGh79oYWNCvvUzY4m/aDHOvEhtvFe6e44OUI1J6wZ8OrRIi6RtTLaZ0Me4sCfyclZWaSTf05F
75cAzwJ1bRo11gydoxBeweJEv6NyVASYmnKsMLaexJnShbZ9YoxI2pHTsXY7OPAcFCoBOBd7HMq3
kcEN+SSEMIbrabYbvXYbGLPHakyLizmhnBAseNfxwGjlzVG9PuCi1wg6oQLpi7EjjXMhCSAXsEXp
XTcAETHTypAlXaaVfLaNPIU3NRUzmSuFnNIlaap/Shusp4PVFguGShZwyHph3BUZOLrVZFnpN49p
Ga7SaPT1zsuQR6wAXMLqLCAP3nHmnpMNF88QTWonf21Vj4LKJkG6vRxgHMljSFrWoagzNETMVwmq
o4/uvEZzEEJjUdXrEDfwOPtCp7c2HrSXEm1qT0OFnJ5Na1ToMzvt0wMSdmYTshPVNQsOsBGpuvEq
Z5VnpkXVzqagO/gb6P3ahf2SmRcmZ5L5IgCpajzkpTOme+Q9viY7m3QiaBkNkkICoA37El8IRqR5
4lhxY9t4CaAOgEol28knk2Az8kShWkwKCKZp1ZkWea88mqsxS0pYtJru+TbyZ/0F+AaVRV/HFa00
hlKLxbV5bGuRBIQEupiVG1dF/4e7M+mtHMmy9F9p1J4JzqQBXbV4j2/W0+yaNoTkcudMGgejkfz1
/dEzuruielO5bSCQQKQ85BKf0ezaved85zUzO//bR1tTb+uR4mcDNdb+BqOuHzyGheEmtdcsQBdo
/MMYB6R/F1WCNwEtohmSM8gTBMpENQ2HU3Och8sszc0YYJtYI2W9t9TI0ps58cOnZUnmp5nG67Nj
pS4iqVrie+byJcglMmN4tyGQT4+4q1FegFR2WRQ4dPxdggJ/eR1CShy0jvc89en0LMIEajXNTPa/
xY4DfF4kV9+lTG/0HizJED+2Xge4vfA8PD2278UtuQFgCsGah3jMoJAItFyU16tMuJXE9NXr2dN0
40Og5/SjQmAVDWKBwmqDdpJWiWeXip49Res+JMzBMe1bQ6AUgwQlCpKR+H8+iN8lHjtFkzJByqq8
q6fG8XnxzKo95abbS8wIc/VQek1wYJPJ6kM+S3eVm/o0Asj2cNe0Sjf+RRxJ9SjLAOw1SUDg8BK0
NIBrFs5Jh+1Tb/vMqPytm8/wU3DsSbFfqsEA11xqy9rZZlGADCuV+G1BxQZCEwPSjioywuUGNehg
XUWBaXsvhYtSpw4HF0WDWtBDz0tMZlI5lj9kyn+1LzjyV19cP7yPaW4AoOlXimoYJ/Oy7YZstrY0
R73vfG6wDGZTldE45jOJMKH0X5S7xEYJoPE13tGBxg8KIT6TEsOtigQyp7fGQC1OTOhSPZstafEQ
rqnYd95IO3pn+nHyKjNtXRkfLx9TOBUvxLs757BUhEFIW8+PourCcduMcBwIQkNobUmAynsxj/PB
p20aH52xfx6bHCwfnj9rmxUUWwdEm8aupvRyruSecU8IcsDKMvPAoCO8w4sKE5wSO+0HRS2UjxXO
foYbzaNcuvG5dhPTx3xlLn0U6mL4grw7vs9lPT9WLCooPgLq2saYVINZra0H/8j2GlP6zZYJPyUH
cMkYJganSbuZTx8lpMW+7U7fXTmwHFK3n64Lsk/cP30/vjvJiL02txL7G1FhwYqeHLmX7YwgVzhD
/GTMXgNBqJ+LWybS5W9yik2ci8HivhHnNkJiWxk328Rqau+c5dOkI0POE+4TxLMW16u2T1F6dYKo
KtkWKA/hUdNMFBPkYQf1r7s1lEd0HMF4841ruooVNcYe2vo6XpLNUsYVAQN58ouWVjACPgJ9EZWD
Mb35Xa5wcqGL+11ivT15zhzT+WI/el+HEjBF5jk78SmgOEYMm+xS255eRMer3Zd9dRcmiPC23eKm
IChDmBBxwg0Y8fBqoHeA8VyXwhThltqPgMqxnV0uJSr5SrvehFInSamOVmppT0JcAioXr5fahrom
o8O3oQwr20Xx3ibcaiIuOfr3UnSG2sPvMwgxWlKUw4BtgneU4NZ11m3/2I+ldV/GPBqsDAWon9aP
xVuv2CT2OPwDxJRTA0YCjEyFeylRxpsdODNhBC0D7712zOo3xDjjuc3DnGengGlTLgkEqS3QubUI
JVEDX1+ST1ti45ZyBTGBpqu0xvtmVF599jomtPvOU1TMYFtmYgaoSteaz6XMhkXvjddOesi4/QZ9
+RaPk/hw7a6GRlzFK5MXH99d0iWi2XYtxKdNbnbydmGPxwqg8J0BhzXm96FzWmdbArhp9rrJw2e8
4F2Hp9hOfvxp2PxL/qP/P4VyTG7+U+8q+hw+/8eveiDb+faz+vXv//b0Wf+PKw6kuvnPFqQ//9E/
xXLI3jwL4YdYTxa04Bb9J/2rH9axzD941zy0aijmbOEIulx/aeVc5x8sGBZKSCOcHsZqXPpLK8eX
6FSZnJHEfwHlcN1/RSv3Z7Dxf9uvNF3dEAGFb/lobgKHNuzfO20DiDrbR5hOn2VeNjUUloOAGIgS
tA+RsfbiYKfOLrby8c7A/2m1MFjzQe5Nu3guc3unav3kIR3eeFPa3nSN9+IQn4uuGRAMyd4ldU1L
UNbodCcfgwihnTG603Zs9lwjw21gxL9KG1EsUvH1Fm8Rw2IGvwPJBWEU1RH09muQlNijOUE2vrKe
Rt88Gmi6N9BXQV1V/Bmvf5eJOtUtCQMUD9bgVxEWx+dqtP85GvmXlvlzU/HP//ybpvNPmhuy37nL
knT4j//em3D41axrqP+v3+pv37n/jz9fRum3Lr2//QtAKZbhg/rVzY+/elUO/ztTbv2T/90v/rWY
n2fJYv7ZqHpYv1sCXvBv65lF+38mjP/POwBNBZIpQ8h/vhin73//t7XN/5dY1Av+gfRJYEJFoYPP
zeF9+ucLYPjiH4wg/SAIGdq6KOoYVP71Bhh8CbA6L8WqaFmdeHzHv14BA/ceYwHbR+vvOOsk0/5X
3gEbN+DfesCoMj1r7fy6zLycAGXqf2nbh3rskG8HGGVVN63dsQUnAg66To3XOsls/QyLYzbx+hOW
jpus8Zeoayx3/oJ/AUMkAdjzMVhkEsBDMUh/d3z6vhss2YmjthLRIFe1xqgfh0ak2R5RB2DWzZBz
SmymZaI+aRbgJnfYo8jKXCZJuprXOV4LsrVxQwnEPUj1MykL3lXnuq2P8Qij0yHezVtwKi9D2/Y7
Wl5z8ULccVucXGLMqj2QDf1bA+j+yJPODvbhgI0N7j1XcV0QmS2y28l0pudOVTXw4oYcpry5MxQ5
xsRGE5Y7Zy++Us1PQxM22CM2wIcxf9FWci4LVLLETGLUD6R5pUAn8JWvUeEZZhtZWe4BIsUFPIkk
E5WjO0iKYc+VEyf4KC4edok7p6gJYGH0C77GfcBCjJmvk22E1D7ZjeUw3i6rQQ3dFREfQfoQV7jR
wry79dSUnoZ07p7USPJIOCbhiXBce2vN3rB3vOFXXVlTZLXBXcIN6tSOxlmGzW/gPw+OR6vdw8W/
76bsR6lGddBjsuyDOW8eYPh/iTx3t51AIUe/qf1Bsgs9SruC/GYWX0YSftQT/SvWZcNdYPnp0PW4
Mx0ldzagkA19himC7phzx8vGp0IoUBuu9Sglv2oX0g8t6yT+Udhz8YHjj1Q86cud0YPMH8BublGK
gckKEfxPz5lFrs+3XtrixSY9CPG+DpT/BBlyPvmiIjijH8fB+Y5H8pZZkI1h0O2pcLTf5pnjij1F
8TAcUMiaN5IxUbgTJYCXc6rC4GmFSHI92szGiHHFckEE0r8ecaCrK9eK1L8PQIiEECXRG3nhb1pE
FHs3CXwwYd+nUFJxrW70YGLu6DuPJDV3Ccb20HqVkxJ+uqjHxEQwewkb0+qixOisJy3haEIPgMoL
OOyIl6B9sEJXPIy674iO8OjSTf4yb+gNpVs/G+irU30BLVQhSgjf05vBrEg0K7r22sU5nLKEtikB
jbQtfGH6Z10n8y0W+6Dvd6SsEfH70mfxTFZJXuCdHRkggYXJbq3JWcO+nKj1nWo7kFAJRrCiAIuK
OGcVky4sxwuBbpAebaZcEj5Ba0wLw51Abt1kMi7aKk0OqGGiL+k5W9eALCVS2iVpFrf9DbnBSXfs
ZUdQHiMR3LN0JmfxRcBhTHLHCEBApzH9LIIm46OKAdnObf8Dmrb3YWio0mG12smlNjBjkDBy7xKZ
fQgMw9oJwxIkWdbm3m2htGmRSKhxob+xKxcWUJO9LdIz6HLX9IO1hxqHkEgyabDGiDorHrJ8Wc4E
OYRusQJf8/AOClx26WJZn2TS8cJ63QSHotPkG7jdW1OBrmkG7UTkEYTXkJz1TwJQ6GVPLHvukzwM
cmxoOKx/ZM2Z0totD1x9w0MP2zMBORJkl7Abw4PZwJ5D+trD1vXNba6gsMDyEDfFIsLbBtkxjLLc
PJpull90qo0Loh/3R+aZ4MoSYif6vivJJcpPdBTaJ5P3ZJ1A8rMwLHzCIhdSHf/5qcRL0rFjbfB2
Zn7Ex8Hfmw20U9ZPsOmleaS4BvVqr9/B8PWvbupqKLjpZ8HV9jJp1zh3Tarhp9YTGGUeCXtvfDcM
Tr+1gr7cpp3MTvU4DPueru8lbLFoabMRB0+B7+du75yyDoSSnmb7jpuV3oUlf3cmIajJyX/HAZN/
/vn7G0FbRwd+eSh6/oSJqfP2zzNskmZ6NnEhncKOvveVcO301eTV+056L7zWEMe+p3wwH/oyyD9h
vtVRj3jjs1BO9wb7YfkC71vhH0+UvQkJBd+SDuC/F5YxnYbEEM8B09UnuDrGC7a0dlMWQD/IRAdf
WNbhjbYIy67sUP/OtJFciz4MLoJQzq0FflqGr47nERFxkiS5opbhGSOC4lVfmnI8O5Mv8xQDr8lc
ZUOVa5NoVEo1nF3T6jtGLF5BP6kpYAF7DhPseToM2r+LG/NpaIvH2a+P0xoQ0YR6x7TzYJf9qQ4U
M835qBznS6JLAkyVuFGY9PXZDAhhhg1+pyFKbJCX3GMHJwWaS5JToCSXvlvQbLH6wwIyNyIkkcU0
L/M+6waQFUkPXlp5cheTEbudJ5jdIR2OHRMgNAmMWS690yD4S2u19Udc9T64X9yFXnLsfJZ4r31a
FHM/fAathU1T4WmK9fxC0U28QtA8F3b8obr45yoFiKzaeLI63d5yloitIlHhaFm423MGg7s5YCtW
Syp24xKWRzEU/o+JBmRkp0sPMmyQu2AMjEuXjcahb1LYo501HXxQg5ZoZzZuN/zNYHm/zMGRwcKm
mgFNbeCKP/ZDrC5GNx362IlG7TsRY9Dizi6AR0lqeFoiQ7Ltgyy80BKhPVYMu6rC+CZl+oNYPHp/
Ombm3/ZnjJ6v7bAcpG9TmpejfyDqaiHDpviZudm8CXyLrLTG7n4PJnIlw+1NZvkxqDDcr1Dr5uOC
H3KnPOZApphqsL0CdKEmwd2FATgTQcJUtiS9VeIj1tUEaVyHu7pEFRRgmj2P5jLhK1cn3lfw4dPs
75QlT4NY9+om3Q7JXH8SBrCGvA/OA5MZB0/BGG9pK4r7yhvaR6snR80B4cQcvCQAsAvsQ1LPzpGU
T4RvRplNETyRLIKkGCxRGbj1cfQt8UDY+olqMMyjTGggsYSjM7cFMY0LuSrvRGlVe/bqETT/bJgP
XRh3r93s+u0GkZEihIbpBAUpHcmEcISjP9vDORDxdzaG821sW/pq1kO5bQpwkiFe/ofMbBvyA9oE
4M5o7eKqI2udChmztKsQmNAKAuQ2prcxsRD7jk7scyULt2Nra5pI+e3yUQuYvIEC3TYxud3S2tWn
kZjQ84yZdZ9NrXHJyIc6cfezLo6fB0fNfvVNI4xgkSA37nL6rCzTpLixRLfs2Ret0+i76MH8idBM
mRqgOBccqdsU9szKjJ1tGicZ2aYbLo0zulmDjgyUAXED0ziJAhkoasVGXhts50jWi3JPKKeBEdvs
njALEsDpUDH6ISmTsgjmj9HGhJiDZU+2SRckj9wOdBR4kHbwbpNn5oF11zVszxZsrA8ywWNRzBZD
gEp6MPcSIF+Lnu+ltsUDMS9rCQ3pzS+MW01K80++cXEvNIzjoWX/H81h+TFO9CNjd9j4mUHOgBZn
B51o5Bfz/CuxK/87lIF5MPyA0KqkIFTFcUm2YDjgxbE+QNbSHIg+LJ20iQfqY84kLLy/RVVlEOCC
gMyG4m0odH+1uqx5ACskVhDuC618MMOpOZ3rrkifBSXjGn+YnfyGQaMzUIAOM2O3HOAwSIv6Nyf6
I1PPGlQHFCdhhrejUI+xSbKftuk4cyzb6th1nCaxSKsHdw4JUDUmdjUsyK+lGJ5zSvsznbbvQKif
Ji7q7UL6T1QX0t3SoeYwQzoC504kdbcf7fzL17mIVJJ/wijg9FtAqVmqJUEghpuPX2IzQ9Y5NtKF
LehycJKRQaOrIJPERPm6Q295reravuEuUh3qacm3k1mmL8RVICCQogwvyepHamQyUCrbW0H1vVFp
o/dTzT6KAoQAaaYS+8y0P0PIgIShmfUnoT1siqI8zzKl+5s24hi7mXyYagQpyqKHS75ezcdEBBTp
6eNZmROJ0ibDDmQ6R7dF2p4hvGZOrcsoLt3b2vM/w7L/kdeuDbikWHYz/WXQT76x7xnjMewpoYAB
13w0AmrKMAnXD/WXk6Gfz1pf3SeNnqBft790j2vVajs4YpLOPdHL9ZOdBuphNOphzVDy7fNi2HLr
tWHOYkPvxzDAwBbuaYw0VEsALJf2RHy3exAB/XSsWT9HxQSv8NXK3eRz6js7Po0cdUeicp6Lhghz
I2zPMcKC4+Bk/t1YkCPqWgtMU5izFgOFqGzILgzdVGxg+vr7Vem0LVW/HIhRhD9gWk6945KenBLP
ZTlTgTPTX8zHOHWMVz0Qlk2W5cNcq08Lxv+PWjN1GFz52BtO/pxg+jqgsnbeuVf1+yk0v1s8poC1
NHthALpuMu7w+ZIoiJ6CHLc75COEa8m8PhU+vkyrcTqSddKvYspuTJ7ra4zvirTOls/RgidN+/Vc
MPBniNdjcvIgmHglPajRLouDN9i2iYhFupAkh/oRghtyLyNvt3O8TsLtwtwD2RqOBUqEnVsn4gKS
jvLM+AhQCFwDMU6RQ87dL/Qy3YuTWVUEvFrsXYidR/avhMNSxi+O59a3BB3ow8L86qrpRN8kpHtG
ekJb6WTUPDEP0zfhnWpmZWQe9t4diLxCbv0G/Byibn31hgJ4ouUwioL6jR1eDbc5m/M2NYgEXeaq
vcWJUR06OZk1ZBpA86m5fNeuWKJ8SseHaS6Nw7TeQylW/M3sDh4X71Z9uak7Ub7ZM+FzPq1npMX1
djKGL2BcVEqBn6Hr82wmMJ7CU5R/6kJa7wwKq60Xkhaeea3L+md8ROvjbV7HzW0Odnxmz36tgS0f
SGQPngkcMtFsDu5NLiTNhUkT9waKAkDQnOC2LR7GdoGkO/jOHqbQa5ilINNc6UUSwwlN63Y86TEE
fZciU9smaJz2/jzF9/x22a7tG6IAK4ZiytHeE2qw985HYDH5BVGiCuHAfV3Xyy4Tdv/V+BVKpjzk
oQNGAgZvUomg80I3odEjAJ4tj95gmJcaRWgUKu5QVBviwXXK8akP7YQ7OyaGSDbO/EgaqbXjLlwc
mcagGElydcMVlYRGUAAnkv36SHW6eG5E1Tw69cwx4LLPXltGAceqHLqL08BrUnE4fs9TwT5etfYR
knPyVGGmQyIQ1rupcY23wfGnIwoOBxlSLe9QKLfvZuvKc6aItNskwI/2VsvmMpBQ/9Kn+QP5fFeX
y3+Smh+lJ/sfkEmmbWEH5V5qatdaxNDlJ+9HhlBqV5Ag9NbaZXsDmImxsKWz13bNaFI5RYBlLZ+d
DcUZGfR8UJ233Lhe/csUo3VJSBy5ibVNr9VV09EpJgIDmYRsIGzOkciT/ugSpLPzDHcVJiY/EUf1
OyJ4vsaWYV/ZVYw3zGO/9M1dF0z1Q+DP/u/YJ6fFSRJ1A0zHezCAoh8CqLHZxhwT+VHXXnnDo2PA
TKDrIZhtAY8j7R8CivF7xWXrCB7LvEiaDlv6nKW18VrlR4bPy7I+o3gTICOEkhsvdcALQUieSWw0
At0W3s6ct/mjTvvpOGZ1cNB08xjiVPogoBWv5FvjDQYHej4welEDsu5p0SVitjSRPJi0PRNIVO97
SY9xk9t64N7j2SxCuBuQt1qmeNVskwHm5OmOQXcL+1TFt5MgRIqCloANprUfDflttNmSvKfP0fpH
W7bV40JZvVvhCD/8gevJCgyOkNMVh3rtEpiJMglq5LSdSXMiW2c48nOlJ0GqAVFJbXl1x7I74PnI
fpdLVn6SQGvtmXuWx6DBezq21UxAA5uPmYBR2bDxuT99m7mRRNn0GXoNDFhZq+PiDSTs9TVEK9o2
b6WpSKvIXFDumSKkEG1R/TKEsoeTlSnxaKH4umuZZP5knhozFQ677YD85peinRQlxYzgKKenr+a8
3gtFh8aOWZQineQLLSgkhHXe3Mb5MBAGEjQ3iRzabaJr/RNyyauTuMAIk6w9qqGnsPFIWv+ADu4+
2hMoGphY03uYSfAwoxt+EcOVXqRhjseCg5vobz37j71n5E8jiUQaVorc6mq9aNezcW4ma2FEkWbM
HzmEGtg5yypgMglDbazwWhRhdpG5yr7wR5cAKsosQTdlV/n90C0BpH8yxTZ+nyE06rvg1vEx21z0
IjJ5SFF8IX3yQZCT8OrKgHgFeF0cOrk1XpQh2hPKK4u7WtKKu3rKg0e6bcXVkkXyWdqEwEPKIjGh
0+RCjGk4vlZWYkYxKIGfHT23Z1QB8UX4yoAmbdh7G7LAuckyLLAO+rbWMIxfSkKJsc3sHvrLeI87
aTo3cUX/rEDTGFste2MBDdsSyWGk33iTB0X8YPCxUZTO4h69iUWDE37SrEp5JXEpPrO3VrdpYTk7
3IDTHa/HsAnmZPiGYc86Sr4wNHwZnvnk0ly9Mer6dbDip8xZqIdGc4xMb4IOxTIJU/t71UpubUd8
+OiwoJjw2zpVglljLJ8HqBNUQWtqTvADrG+2xQSHX3pO9pY1AFp3iQhnOt3uHGyKHoXs5k8qelra
JCtNwP7zZIaeSfiOhugKkkuexyYZnjojZNn0xXVME5vtrlz2Y15j7bNs+9w69sg8fH5JavUGUgWi
igc3ogbyym0UBpU5Xi2LDmIcw0nN0f5mlhFf5TDY0UKT+xKYdXCc4C7z4AH8bJ0wiaBtB0iTh/wE
LWI4zlM/H2Z4N5EpinPTxcOVaxITZlTfX+Ab8ihNOPkzhba6IQeoFcbeHR1UMhmUT8mI/Zdvyu7J
L3A2IGWnNetwkULqk2+dzvKPOkWHaQx5sfVTz95xtxK07lUBM1rQe61Q1THBrrlF5vkb3qcqClLX
vM/zwbhmrWHl5Jopd8eRIu7APqQ7kY3PKKesyOqB9BuzJrxrQLzWeg7hU36cPpCgM+xMHRiomPtV
EoEkuKR9q1SXnETvN9eaXhJAMc09Cj5V3zU8+9D0tp1vGeTyrr8Zy+GZrLFHUVMqZwCMN9SdVH1t
25GUXQN8Qs3aeiaEHm86x8qeop583FuwpCfiT19ln1xHaXzLMTciRNIjSS5Bdgsn9sEkzxHZE/K0
BDfxcWFQCv8+pPrzwq/QxwKXhPUbLZ4WZhrSf22H6Wkm5g+I4Fq3VxD7J/q/i6p2hms7D2hkWAC6
oiXt4NPlOrHNAU5vS2Mk7UY4aMNBHN6hKxdb10Y8NeZQJMIquBmGfg+S5E0TMbuZy4BrcBsiTspe
Mcc1O64PKEkZD+1bd+n3XuG3TDcWYqOz7gpi+3nyCLhDTUuwrOPf1AKFvtMxMajTVO+I3J7I551g
xoVy75cu3b0V807UE1K0rnCeA6N/V4I2HTZP7IdGMHFimlgQYQXlc6jho4X9xQ31j36GoUhLwNxX
0nwjvprAAqcYj74Sz8QKL7t2cKarnWZr1pDdHYQjnbP01GPgS6Yj4FhuSzrjDl0AQ+4EXENwXuCQ
7PFjTMWTRyQihKP8wE6vAMvZsJCpTk5qKsxnysf8gGB4CQFQudiTcMSJZ+rI1ySb7rhoNEBqYU1n
qv4mTDK/LXBV7xUhWlfXsL5RN9FokhBgEMZ3gzyIdoHwR9jk2Qlhs1Kfs6exJAIL+sS8XgPQvO9L
V36PQ3VKG/tHTGRA1BTm40I2+TlPqvymq7jZCvDZtqg//fAPCp97D4GfjLZitz8VDmmtiH2cjVGH
NfS6/MwtKTmDK5YH27B+lpZ8Torsc8wy65xIA66lzstjJUomSRSsl2RIvINDqbZmcKNRhNN+7BtC
V2Z/EXezY3871Vg+FaY9nSDnzlsvlXKlu4+bsE6bKEmJhOHy3hGkBQO3rtV7NnGM3OhER1n6vPon
TmWlUXqWaj7YFYOd0W+SDzlJK0IHxRI3+3xL3XUaSIPjtzHAZnvjwQFuWerlvVLWTZ+o/eJMKG4m
dS4LddeQ7bjJvLjYW2X+PjfuA8/7NDnuzqvX5VlwzAHs3tF1PfRF9kSCbTTljP7QYsf3WcofGlV1
6XDAREYvH5m0PTpTt1d2eiKbIqqQl6J7gmVcjfyErRwuJM1GtUrvlbBeDGSgppxORYFJYmnVNyFI
5Ega1ldfmSePt2FkaRy0yq/SDE+GHT7h74GR7lZn0mfOHqHWwSrrFIV9P61KTeZraiPoUEa+aZ7L
Bs21KFv/Je3qNy8fKH9r+d5OhJ9DMHOt/sltgRPCED9pJpEpt8Udc175BnLkNiVmzaiGiCMqmkr5
w0wViFTkgLXv3DqW7Hd4N+yTEvF8m8QN6PWM8N4wc3dZhf8qm5l12UYW4cn7WlwnOBtdWJxHQ4P6
H+I3b60sPIMKyi9V5KtGb6RKSPGdp3fo9si1lvhqc23xRtNEJh+zN/Aeob5mgtuIu4QBwh412DkJ
U3Fp4XtywyMo4ZWGmLfhWpht6njQd2FgXlok/hufq+au8odsT6tBvrndDIQ1cPOzkWcZOdKLpJMQ
YJ2v/G5TOnj26zA7pb3h7we7RHfNYFG+uAT6fRHj0276ib4Li7wuPzPf47ZOXe3CatsAKjN2Zt/J
3UQpZ8ji2we2hoaXYMUUGXc0CVISqb+Y6VbIwgokgduUrMSdwyfjBwILoHA4vSlN3NiKAhhwnqKT
TMxVhKT7CWdEQf40pjO3Vz9XSvzJYkhFz2KjVHbiE9xSDWLwmFUdtboh9UN53tnW1aNV+SMjDWOf
qvnFjetzGxTDRpnmva/IgrEDWRJr2b6UqbrXo/2DUehqslr1iQhJo9ZKutOaVB61XvizS1qLi7mp
DmPuN8+qGYNz6GKLXfxTGAtnrzBYbJ3JmjfKXR5suUAb6cbmjPEn8gkTYR5vvY8D0Uu6lfnWoznf
u2bx4PGJBkHhozrzKFwTQlkZjBKgOEdOiiupKuMimsL4FtXwIwapyOnR86UDmVmcPkfA+OYmTuJ9
o7yPPrQ+1DiV246Z4m6UeB+6fHhJGvVTmENEviOjlFUs7yYZ69i5x6UmyQMmk60szZ9+kVVHUloJ
x0MTeAhIk6Z0sHeYENoIA9gFH0+UKO2f8Je9Gw3DiILMxGAYbjuS7A9u2lr7pW8fw9jiyu0Brw26
O2yqU9TFk48gyVVYiWhvoxSCY+4XKFDrACx80kTMoNPzQDrwfgGwexTEZtCLq2imx1xCVxrltkvC
F0vk/S1WF++aDtkF9qzCNZYcrXi6y12WobkeNDEXjC4vCFNAo5fxdoyF09EBYoJb2PmdBqW+2phI
fg0wFeosIyWEgT1kUAqFIoRMyqg8O5Hb6fNT4n8i7pd6EqylB+F9XAi6mjz90DooRszAfOn73Nx4
iXT5nyY9ZaP96Uy0MZrqSoZ5tZvJXbmaiVtSgIpyFb/D85gdbjcE3oMZTLjYITXXOX1P52VEJVrC
E0ik5fxabIkfLW6Z3sNXLJvx5DQqKC7TtPjzRoJCdYB7OTDPLW8sulMfGpZ108ouNSStipZJVJcY
Rr73eqEJUGrd7jOXaUmffuiXV4jqenpAi43WC0E0fTK+qD1yN5EzEp6Kvfye8z3u7jrCChB04n/f
MWqX9OshKZjHqkI/uc/iGuLKZmJUQvxL0jZmlHudgVXCI/Bm589B+t5KnTi3A8o3+WgzFKOaZt0X
2Q3InkY9joRCU7iin82JkYIxfIZ/hUtBMO6mee8JzDPSaUfz0Phmx6y5WJrCAFMgCYTXU8wvF8dk
TPNmuSBZ0YNyWwC5PFrZhAGNCIG3utWLeSYRboHwhEaYcGzqHj/EhpEkrGNdGf7GIjsrwkSaEVZW
heIeNUV46wbW19R692GHTN8dR+Ir/Do7DEWvH0MHmXGby/bYx4CDWU4q+ahyLe+NwhiLTVcPi721
Tc7SrVlb4Qmhx+MyBt4zNoC3pAv24IJpgIPrtitEqUnh3Ie6+nYAgBoocLChzJ37wOC8OSdGiAyd
3VAtL26mwvD32HX2+vfDPxV1/0PLgZwjoN5GEv9MXWUdKvDSIu8OEh8Ew/obot6tKM5JoCQtO2MU
kkLJXjAvTIG9Z3hRnvqRL9bw+U5WBZeyawWyH5ioL+3iHSXJpZd4sLm8UfYS+E00VyUm+1J5Kc7Y
9SHVXu3Q+u4OHWyIUz+J+aAd+VUbKJRtAYA/a89aUuNxO5rY4JaWFBR7zbhO2EcJl+oI9uEN0eh/
f8R9wH4M8vxaot8kQYag47Ag0NAYO/d1JsCBGejyKofiu6HoiIapO+T9Eh8DiRMxGXCcZouXv+KU
+LbnMD8RD35LuGFxaEb9nE7ZdBnpfD20bVjuPB10+zwzP+qB3KIs7TllHIN+dLcQbZJzQas36Zg3
n0HIhVYsy96dmJNPaX+Kh3Ta1WjXuFS1DCLa+czQzjkCWkShP9ty51p6PpSwcKkSgjcFoYbl0GOl
t2Ifi1q1OkMFWnfSMjIUDeIaBt2jW4fyGZ9+scnV4j+g6RNHDeg8YrjS/oz1iknNMJuL1puYzUBh
70c0XlhfuEvkTGrTDqg1WFtBjJRjbFTX1ifedvquYXjJENN8twwOaO4vu/9F3Zksx41kXfpVynqP
Mrhj9EVvAjFwHkWR1AZGUhTmecbT9wdlVZciyGJ0LnrxL5VpEgKT4/q953zHyIeBkDY56V6eKAvH
oka8iJ88Jzb7zybi01bI+D6J+xE31OhuGMPez2OW4YLwGeuqimrQ6VpyZ7J4/F6YBhGzNRqpMwbe
HUxbPMDdirYoFlzHVfML8jD5miqMHLetYnMo6eqLbZ6KEbUARohm2+qhfmbFWfk6k2OG3qTnRC/M
NMP2pKXmYxKJiAljUT6gbLPOET12noaxf0Vm2tm8LFkrIm2TS9Mtc8Zh+UWKXBDXLT2XUpUg7Zfi
RjTafELNEX+PkzJE8xQOpLz74xkLGIW166d4tkueg03u18Q21Z2g6mryodTPAJnw9hltN5I7Hfs5
zozOUhuX4KuLWiVryPHD2RgU5p1m2c2Z22VyTaSIfaOycdoyk4iv2inM78Iyf5N1IC95iXMMQql2
WyTZrXTc8rQmMu2esciO1vE7mRvuWqvjC7u3WApn07wtlxyXdSR8bT1jIfXRAIVzew6Y94eRFg9M
Hrv1FM2brtK109hniyyj6G5MGOSZE70pvsMnbmVo73mFxqBQjochfhfLvPDGah5OWSG2GNyoSXhJ
NpkWEzzQpIm5FpYv+DLbyWWAKbJXzPb0VOyYfJUraQ7npdnKU0nkq+eT0ub10bDFx861x/0T3YDY
6innc+aRbeiAwiXt1kIg8CBLggACXHcAxeum9cDPEqmH2/BUhMm0sNjrByx03w2cSx7m1p9sgNo7
JHioHIrhHsO0NqO7Gsd32zG/0SCKth3zFib1d0GmhziCsUuV3fCNEjTGN8U6UXVAdpOufJxVpmjP
psOZ3+jcGtEyEydWd9ldDPWgI8WZRiwpF4FlQRPWBufBSGzzMh0syE+Vina49jcxOiD8QViSaOVz
bPpbEDDpg3ewxTP0te0Fjpnc3EqhvXZQF7Bda+6pHIlIcbuJAHKfJ8wX6FSGGu8hei591cSWfWKg
DsAsiQnIExDarwDy/EisarjsEpHs0riZNng8zHOGkc2VMWLH6vX8Z87ziGUySs6rGtkqEcHBO+EC
KIWqzQDsmo7+xSR501R1P/TkgxcMLU5AdlzgzF4L1YcnGViBjdHOgmI8jzzS0yMedUmUALA5CuYC
WEODNT4/Y/R+pjpx0jGSk1ObrrOm8/oaRUQTi3sVtFcgji4yie4VvHK/LbMAga1ZWwmGZafbBLMq
L+K41pDvLCgHlErrmoxfLwmgldsh8OQqcv2TpjbLk47GG+eL8CtS0/dMtIWH34t2PlcpaSKo4XGc
rWBK3GmN9l1bQoFzqfC0WiOROMM086m3boqsT87T3GKmxcQ8glx1riVDvkUMSnYzUp9QUJIXWKpw
X+pLDIj7nBLZQwdFezPEdE8AkfRa2u+bpO4vhgG2KwJ9MoKmme2h5ZrvS/P5dJiddxG3pusJm9Ss
hFJhNYh5Ps25WJd+3uXsQP6/eUH697rt6nccFGXzjy1dGYxmRf4/QBBvoyD/74L4NfLilzr5UxC/
/IV/GUKsfwpqR6Q5QjmWDtrv33p4F3Qyhg9lmmCQHWhmuD7+JYdHRI8unf8npSNxhkiU8gza2/B/
/y/L/Cf/HAJ7E728Ajkj/o4Yfp+8gunURY+GSG/ButnUmAuh6A/yCqntJJoSse2xrwXYzfLC9qms
NlPEDumPa/IJhmyf4Pj7UPC2TI4C98tg6dw/VBI5/mx2zUivn7h2Die3WKGSi9Hp84tQD8rdUGfp
Q1zW7q6M+vAIqmfxHfwBPfrr+I7B+Ny2cBNw1fePT3Tq5GfB3HqRmQThDS+9uwHYGrlbAmUYDmtY
1EGOV1NIVQfr0iFZMxD3jtE7b0Hs+DcSezqy63TSKZhZEtVqFrVTbX34A2KLsTnLdw7qn18V7Z94
ndshUbKVyyWttZSuYdwXjFBD6qNfo1+QD5DJGEkh2FvEPhCCMc6ZsDQCZ+ofCV+TD3qj5ZeqB3dP
BZKGf3m4/isn+i+61n/MQP+6IoDqcJMvd8ReHo4/bj4mYL/Gt9CyoVDEk3QAo17y3mLrOpUWEAkt
ts1HYhzES9pAalw7Lo1SNq6Mw9kpGtXPORuYs5C8YW21MEXwznpYvjVi/B1FU2ZI75jDI/4LAive
EQRivJEtZIldYCXtN2r8gVjdOE1frY7JJQuaW48nblsWT2PnEr8W2f50Z1UwR1e1G47wXmwtJqwe
XtVb3E1ExCL8phfPWQxXJJeFV/3YVBKtMzGQ10QzxMlWz5ysOSVzBdOSFsPvZDNR4vUfbdki9B8U
m9warW29DrNodDyV5O2LnuoZCe32RDpx0/EhuZzdYplrNIb7g5mZixzACQems30tZhSlo8NXDE0T
OQ1z197DWQuCGyOPR0nyhBu+OCgNme/i7xx3g4NG17Nrhwqaz9lcbZLWN8jTayy2lfockQUU1hEC
29iKUFKSMkTfppp7E/u+QXq16U39qFfrdh4S46LXfOWcszNsSNA17fQushVpJc6o5WItu4C+uukS
qnmCvUDJN07Yts4nH0es55BnEN0mgDiGSx91sL+dI7eMthG5l+kWeY1OVJ+OXOPUx9qILqpPGrmB
pqby61jEM+3YLJbt2goHUD5pLOpryUygWBupMyBqs5rcRhXH1PW1wxMabc3WcALy8dDh4oaumGog
rzPZ1TEsmVZ6njF6oC9Dl8Xs0mGrUfVjn5lcZoZ/fzEidBISmWGDurIWh9Afjz6VDj0wvSNSoHDU
zg7JtmnsprpOhASj01GybCCkFttep0mEh9n/9fXxcTMdLkbKdEwd+Jtt4og69OEJLYho/vChj4N8
09K3OpdNF51J2Ei7ghbUxdfHOwC+/n7XlSVcIOPgDkFdHGCv7CoURblsXhi0EBxhEnZfL4wY1Inu
SweX58SXQHcoReL1RA/kNK1K4xX0UzFtxwnyTBb76XYRB54bWhwc48It1q+DC2JicjQVgztMY3TB
9m+IzJAEk1TTepXmQ8FXE+GTUBY2g55QEwVjBA4jGMOTnHQYRXixFCgizXlLf6vdNZ2mH/laffxa
8K0GEQkZke+2sQTG/fmA5FqTI3/r6GhkZsXOgt4KGV9Lut+RG7Pc6f1FGDOaZfI9Uo7pUtPvH4hJ
v0XRz44YjWN/E1Jgx3SzBvpHmdk4AMOWBM+RyhxyUB1iPZ+niE+1SasR6QWcO2K76ml4qqzZENvO
rhnoOxp2jEwjBYtpToYZ6+vf/PHhhWliwIVjOgjzWx18SZnAWw6uf35yP5evYpHJ+6OfbSOEc/fR
rJm7r493QAwlVoIBLHYuXQINdXlnDt5Wjbj4LtCkDt4gNb8zk1P2imhJZh9I/o21XQ15uMsAjl0D
Zkm+D0NNuBOadW379Q/ZfyioW6hcsB/izxUW4MTDtzacrVKUAgmh6WrDbYqdF61SMn37+igHvMq/
DgPqFzodsgpESgfPnhiG0oz7CHQTCz/tmjBX91mV2XdRl05vnVn62xbXx0NWLjFIQS6xH+g5DWIz
tpNkqwm3EJhdqpcAUsQxSPV+Gbf8OPI2KBtRb6K1wLK5/7wSbywbEGmVVwNjP2VwoW3GVIS7POkf
gi4BUWT2tP+qJDwnJru5//rafHZ0QNxoAmxbZ3N9UERGtWzIe7NLQu1bFGdtyqCrSCK241MYNOt5
LLTLpGc2sya9q6M3NB+jv++/r3+dv0Q6yqPPwm3Zyy/848vBACykyOMZ6PM4n7229JGitnFFCjVU
spUfp2ScTk2/+frEDxbI5bhgWsF2KvZyfDoOqblGBT+vLgfMaLFRREQj6voD7j5Ko94IkktqNWej
NYW4tjIbdlNOj2ncRlaUkIdrpTM6AN0Kx/XXv2p/Jfj9o+AJL3sXjLumVAerNs+IbiA37gA6pNBd
zKA9ZcDQfYe9M5/3RFs9fn285cn/z2L5+3gY4YUD+Z4afjHD7118Y5zlTEgXIOccVl6iacgaBblK
DEPb+6x03I0owok4aGUfuf4fX32WIBr7fx1ZHmZ3Ejedp26Cu5dsRNyNTLk3vsMc7OvzO/hM/3WC
bJFY5BTXFWzt/gkOSFJSq6p7Ly1DaGOkTV8atZHQPhL5ty5Fbcu37hVxlrM1M8BFmC2CB0Vy4qU5
CXXWZEVyGtdm/mL1lnvk3SO05+PlFwLvtiJ9AHulu7wbfzz7NFclehC78ppyuAkqw72NcBOUMKXS
bkX5XaPVLNuVnFuGqR223WyjaOxCjt+5YTIiRYrj5BzXjVWj3ABzujKMms+bMfs4ZXCn2m+ZZPLt
NaGpgeAKYsNZozMLn9AwMcglx3vcAc1Mdzz4840ZqMcYTzIdQl34m0QDEcguJnL4jFpYXSl7u19M
P8MnUxvJwsrbkCaljlI28LJGr/NtPpbTmxb6VbhpB1eeDjCpyDXLWrTfPgYu2kI0UDeuO5XP9Fn1
a60UDC/JSevRmCIu08+TBaDmoS7tnbXe+tG11BYkflMKeaoXpUIQ0kiUKiB+7WHlJiU4w0INPiaw
KmZ6avrAfnP4duilHbsnfXvMGCXmkWibs2ka2y0RjSJdUz67v+bA1VE9D616sEWnUHCxccOy1CQj
E6y2qt9J+HMyz7Aya16XqRadkT9JNY1lAjtT37Uoh4ziCZVd8w6dqZqhv2S5tQbiHr+jOVX+Kc+m
iTy4mXqUSfU4vFK2RfVqpiL6pptBNm5RoaT1CS/+4K5i3U8YXLgSQI4oxHSdd6l479xxfHVFiD2J
CZWBs7lV33sIl2wBosa87DSRsy0u0A2B3ysWtOcoGdBnZHYwBm2zJPFQdrbJxnbIml+VAWvYaijx
NK/4MlQuoiIjeiIEXWE7EhM3lEY+TWHsbnW1HmWoGMb+biOWJUl5oPxmzxeWcZrXqTNDxmLYTIXg
Jj8n1I/M7llP4cRZ8LYRPyyutwlpW1JOcOwrS6MBKdMm/u4SifsS9y1gTRI99Wf6qeIn24iJ6bXI
5l924gRPYRK2+RoekxhPwdRZxirUcuMbOSnVc9EN+m0hcZRp6bAkDNJtPcuKGMBFknPNPakGNdI7
mMcrPC3YAzQEEM4p5+W8CddKkaBki8hAMvw4s9Bl+jv2LOzeSbXr6o0sraA/D8ye7aFmI2bfNSMh
mtuendCSepnY/hqZHtAgpnQFG89kHE+Rc2KWQkBqcBro8SIGS0mNs6mHzePlfgVIbfZDtqXCLqoX
OyMxy7McvxxIoYuYhYyk/wmIUWP1y0SM/OIiCalxni7hpYQouD2xKLjKVgGyDPLdCf1M6EeDLz6b
kPFDmgTheNpPkqTVJEyneNXynX+FtIZMw5kruzzjzMvxqpusQOyScKLw6gzdohtTjvitWwLnAfks
2kugmgk19M4sm4zuvmWB8kxa20Sm7+tTvosanpNVojWBsU1lAXBwbgv5xIZ9iIH/+sYVEx8GGLXe
2tmJtHGEres2xrPvz7qPGBWA7jfVZS2z5SBRVwX3yF2zj2Z6DrTLKrmDUXtRaUXSrAM77w0mtyaC
GSCh8ikgyw4LlqXKir1UbH8fmhStqd12tIrS3I+fMCEwUnI0t9NOE0s5P8oC6N86VoV4G+22vCWb
gqzUToPqsNMiTXHPJz8/r+cgzDa0X0gThFdLsKVL+vEqbQ31LKF3/mqV8p+gEc3QTkAgc13H5bUz
VPNtmtAAgE8qsSKIUWMwZ0UBX5jGcbVnYQWUW62RQDH1QwsbvSBwestn0AIcCqsDAQKQxY09c2k2
MB3JtCxB2m2jsjfvlEVS89qp3QZfLxs8skKSbrgvJz4vAMQE0wRzQpSwktKqeUDmPrtAFgcksndb
XA+cN7kFejXf9GOU3utLUtKqTA0/xQAOUQktVUgiKbGIQMQ7XRpkkYKsPTHavA+9ZrTFVVnEBmHM
ToaGY16e/LyJg5+WMIPUG5NRP4t4ItQ6S2sB2W8y2VapNiMswvF7TYOhYVNoNSkukSBp5lvQGNgi
mO8/8i+YvxpyXwcsOFX+7Gb1oDB0JBGJuH6ETwf8XRmuJ9csFutBQBRniI9pFTX5onCyQuN87HW5
7gxp5IxFSwiZRUWUnafXyr4b/Wr6Hudjj35FuuNjnxZjeYbjuAP21XRQ1yyoIL3ntmz8MWNPaYro
GLfeGqo3c1D2EfMvVk6xROWwg68adwhWHYrnaD3HRgvUudTt024YHQoqNGHMzfQinbvtAIqd7G70
Jom87gazGy7C0G5u0tBvbAJGCnvBGwL8Aqw+VnDZ8zL7kYPgRGKdEhfqLH5qJIO9ABa8i6ogMy4F
YC6xEmg9rSVPxdE2TFGZ806h5Y6e25c+CiO961vPLEXIuiHC5ow3B8typuz+NimsbkuuuP29kpN2
NxNA0p7OaZZcSmCo9FVlyOQtNrqu22mIr9Kh0C6w0pXRCZl7TOCa+i7ybfJPYcRnWGuby4xR6HsG
ZfpRVMNN3bPXoqbB2QGk61hh93HjYgM3N3QBNYz0KrVU0n+UTinzLrS7hMdYMhHwgFscjqA9a8wr
FvqWt8iKkZ/IOJ6vYzkiCBidpTAow0mio9BkR9r7hF0BLyQKRm92wu5HXabIB9pKM/M1XB0UFg3i
JPz8kLOPJTV8sv9gA778dLq8uoHeZ/8EqlGUWTqCLcFzgmbBNeJdOWWEyHelaH/qDjAGHGQgTgUa
IZpK+ltpmTBNjHERXesYY45dUt34UI7ShViYWoZryqV23v9JbchWIU+QLCvFqox5lxDUBd5noMu1
6byqMkL+myKb/O7oLpqHEnQok7Ehir9nOmko3uCK/lblBUXVAANeLC+y7a7oyURAMkBgvlu4l7O1
Ak6DwzZ064kdngTKyyEnyl1NC38OLWDnDeBPE/Z4J3kfAqNMX6ta+eJsJqt5QKruaCedzv1a9QJg
0KrvJ/++y0RfMHmZgm8+j/sLTPbRWLdBZ/yiS6s/pzNzR3TkVYdfkRBd6AeDWTArnM0WwanvqgRL
G0/cyTygYT63EVs+YGFH/UsIQf0cMj26N0RC2jYg4aqmNw3KMnUDSX3Xtk6F8B3+Mw61mCB7K1jY
HMza4WCPU/IrauKKMHhA4ShAqCesNWAOSHmNr9twivg0uX09v/TxFKebGvxQsXIapWtrabYYZCxq
u2xTGk6MXrGsKd+ofQrE3xkQPpDQ/iYNuuqxU7UI1kABiNzIWnqyXt6o9Acg8YBCEFAi1hmrFzvX
aZJfNnWaeQLDx9y2FI0sRbOBt9Lg2GA20FZAGLan9lrNToSYrRrSCz5hCCIrvUSLMSYhQAO2seUl
9akliIBnkr8aFHbh1dcbuY8bY9smvsoi1psuIpvj/UezDoTb6cAPvLEGxiemDB96bPAtyK1luazt
I8f7uDOjF0H3VDJIlNIWBzszEkt0i0E+y7LMrXPVatFjMbTZVpgFa/7X5/ZxKbMYonEMupUSRfTB
a9cVmopS0oq8RGC25UwxD8QzFXgJo4Kedr6RLYQFJuT6lZ238kgT7uOlJaeGSSoNB+ajprGsCn+s
pGKSqe7T3PTqUAHoDv1ypyFfQ/SMMw7e97HUwY8NHyBhNiFkumMQAuocnG45zmBDG8oL0pODJ1Sz
mEtFN25dCpYHIpYHKkM/vf3719hlIkfWIdkwQNP2T5KxUN3Hvd2geQIOnKpRe4wbvT+bI71djb7W
nWphB1aqJ3Y9Z+t/pPv9yTmbriAjhoGBrVhi9w+v5ZFL64HY8qaIYUxlrb1Rw9Cf9Avy3AkF7sEJ
++HX52x88mDxDMvfzSSCeg6HMokJYNvJAbgbadP/zJd0Ek/0Nd8YPPB5u21RV8SexsjC34EubBGw
qHB6CXGNGPRl2ghzdQkPYTO2c7CtBEGNHmzd7lLJHCq/dGp2Jcj5ByITS6E960ZDXSzL9BsqfYj4
ISAwdNvTJimUcalAyIo1ZsQW/aFTF7ZnNX3RM4FzR+C8oJc2cy7zAKEckkVyPCbfXgdMDpsduM6G
MZyugRDSo9HfFK3jG0dew086Ug7UMcTBtqvzHh50iWNwUYDZEvAGhM498t1PLC8FazseOc4nPTcU
VkgVaPvCrjwMC9I4chuXfudFrUBSTjXLPkLYYtNBtAcvwNJLGQ/XXtZAZ75+JD6+6yRPL+mijABc
0m4Oio45UNKysbcjXAzFDknNsAlMOJIl0EqcBmpY/+3j4SYEwelSUejm4dRHhx8FSj1rPT9QMyz7
slrEfyMQKN74yMuYxWhHTvHjbWQAqLjCBqMvGwHm/qvmdAX/HeugB5yn9sLWRYrA84wv4+tT+/hy
0bZxloKJhFoIpQfHEV3RoGdi1XYmpHG88zGyJjZ8gai1py6jw2FRiJ/Sl+w3YA/im68P/8kHCt21
w/lZFF/sC/dPUwelPus96ot+bN1t1xnqhoAGZJ66Xjx9fahPHhqLnjQDFL5S9GwP1k7dbYKUZZkz
debpPuwC6eNgcSDbKfY8Vpg03//+AV2mqpwcUyrUOfvnBjlZ18BDth7pv/HWZTBy4tM9+Fbhc7+o
IKYcOZ5cPjn7bXCSX23JOIrxEO/fwde+yCe7sXWemTpjU+WRAAUVLyN0fF2RhLwTjVDzLkER+620
LbTtaaXM71oST4hynUqPPTuJw3JLxGh3hXoaYYMDVguctDV2dxhArXitlxN99SVPFZIFkQzH5hmf
PI5kI/Los1I4wD0PrlnWhQ3pJzSWAjrAZzV+v2v4OPQBKkvHumAFwRkIicW3Exug40bUil/ftI+f
OBY1E/ULgczCYbqyf9MCWmldjn/McxrYg7WLD2TUp/JX6yeIINsAi5OOHOPrg37ysrOSEj24hK9Z
BOTsH7RUztQ1tWq9UfJQYi+g1RbG8+XfP8qSqi1s3vVllrB/FCQNrZDQfeCLOPNtTYXkIREpj+QQ
i0+2X+jCobnaVCrouQ5ead4rh6ZKBlBLGj9oJdfnZVPRBGevcYoXv/IMoTk39H9pmLfVQg8I5VWf
Z9M2WXDxdAPTWj9yVz+MioW+MJd5+9nRLQFfcv/c+7lGjQun0IN251+7Zl6euJA+v7einAC56QP4
0NLP9FUJRf6Zh4BQBIkB/es78Nlu2WVBWIoZHT2Nc3Cj8zYwwqjP2Jp2lYkWmHHqQ5Nk8r6agsZh
XtVoz06CyJSOCzJiUIlqukmjULxRO+MOKhLXPZY2+MkT7zJSJux9KbLYJ+xfmqZvcB4bSGUHzX8B
i7/EONkGcVbjjLmbneGA5uHIhfhYPCxaE0ZF9O8YnZkHxbqbam464kf1TIKGTwNw8GthEt1Db7jy
HL4FG5J+9Iuw75u3r2/BJ2erBB8Aw1jyg6ld9s82GFmTCTXo2V8n+k3IdPVag6CD3M4OTiarbl9T
iBMvXx9Ufjyq6xiO4ExhHLuMqPePWkRZsPTIePVswJeeZnWyvaKuiUr8sxa3u0naDl5apRjY+NSG
HZhZHKMXlczbR2eUBIcs8Kzcm3RU6FtajC5gWrdLR4TB+UDaGzKeK2RnkKLhbb2HrcXyZcAkaFak
4FrbuTIzjSiW3LZ34RDB6iuCZrrMZr858p39+ElH4MBHnRxXg1f9sP2ipalbFi69Q63rrV1tJumG
wgrCkB8Vp19f1w+H+r3ddKjNlIPidVHK/rnng9GaxWHhzl4m228zCLMdPgmL7lho/d0Hlq84raRl
cs3YxD18SSI3mzIx0Oaio4/bVlT+aU6vx9M1Ua7HRvjryiibO0Pmzfbrc/wo++BhdcWiBrOARvEb
9k+S/oABQS6YPWWn+j2BaWjBJ/rhtWsXJ/M02zdpjgJQmxnlMUgxrpoYW5EIkeB3LTCiJK6aq6ZY
lo+vf9mHrxZEioVmzzu8CI9/Ryr+sePWVWYUnPrsxaPtXxL1bp9beMiOJCfL35vavbKGCh859KJH
hv1IDtr+BbASwgurQo7eWKD520ZCaVAdMdGSv8h49ql10uJJH61FlWWNNXrEPB4YlRoLBn6i5beE
U2qAWlVIawZLXlj/ULhQXosYyMsmzIfcvYQw4OebIdH1e02r+uvMbdpqa0WARVdUSBVeNRkXPm1D
3Sw8QRB4eGoOlQQKBTik9jRkzEyc6DyFG/JIcCSJvnMvVVwR1To7dLlXegKbC+JQpGNjIdQdr9pM
3LITJd1zI8RinMpq1EwmKVr1ipni/N5VXWR7RYjm/7wOO2ADATlr+FjqroErysasOR1gneHjUmk8
nZZKA4qRstZr6xKkQXPSMRZ17jK4tf6aGIs2+GVUg/WgqrH/abkF5IMwy0ijYv0q0RnWNRhH1p/S
2LJxZWBWo0nO11nft69+6ssfTJJwpPRagI8260b68lafVTdt1voMDkhrQezsaMG7BSF8aTxXWCEs
uzLfosqU2BLaqntOCt/8xcBZQg8nb5PPXlIqQi5ge3gwSvNLBkAiXtKqsKjaaK9Q8BjQWRj8WSEl
qHJpiU9pTUYS+pYOp+yUwmPPG3ZHTmTb2nocDIejm5BQiMOr9R1m9r5cW32LjBVC3UxoXa4/kOAL
Z0KRkxetZh4GMhttpoGEbaWVv+6aobwOSNV6w+8z6vjF6+lHO/sR3IyqzB60rsLSHCZgoyFdJgak
Q7Z02Yq3RYeH3g857WMUvuGJM4sk2XUyyOGwlnp9QvPATbdJVQp9bcZ6BSdHo+BeIw1HkFAl00ik
h9vKX2bUwuj02cpjZeHjSLAHega85sC0yZ6CMLACPFpcIsrL1MqmuBFU/AmOz5BsRcYFWaGVp1UL
d3yDgG2Y0Al1HSmKYa6bi+PPMXZ4csfXkmmvcRFKX231zm5McJl1FV8Umt07hG2Cf65Z5W4KAulw
uoRVB2/EyB9hQMlvHdP5YtOkI8bRTls6xYOs1Z3KZPgtVqPCGEoP9lVnnPjazP0g6UMr+ymjVgNJ
V4l5cZouMB4tGia1qtzKstYuI8dwBQwCbrWg7YvSVJMPhsXIta7n6o0NQHeaJQaJmE029ck6DDv1
RkdVAy/TV+02N+ecyb9lcmH6pkUmXg8OybgAH2ndmJNG2k5OO9EBEowcepUnvJKrMKvUT6uwQVvN
tLtXbWiYKFmkKM/F1Kr3aaHEr3077HmhGzvEaUfcbrcCFxYyXjbtUlsbKKLydetavb5tAtTa5ynF
5xXlP0AkvIEI8+gNB8dCbD+ux8uwQyJQtRHjOOqg8I5a3HvRQLPXDKoeaIqJYUIr52Pfow+1G20X
LCiKzgsiTzRn+8txu5idmVoyJO4GxqY1j8uPVMwkmPmae8az1NzI1O0x4ZXYTsOiekZrwDNTpK6X
6osobJbVyTghmJHIb3ZMkp9LmBoPBbehPvKN+uzr6ZBvgp3FZSL0YRPe0Hfrme7qXhuaTr4NZO48
5JAGUqhBU33O4C+G0W2P4x0LD8FjjJeJEEmiWxDySYexE10JIwpRPzIGIW/o60/oJwUMm1zdsfh1
hN4bBwUMNWiaYwqBepbFxmvLaN4rzLx5LorwSAn6cQfEbaPgRbfssgNk6Lh/21BRFKnmE68UMu5d
Sx/RPlWnG7/TFbGvu1FVu6KbXI9pUXAZRpiteya8RzaHS527/ynHXEnP7ncpIxh77v8IC3YiH03G
nVkmtd0w+dDIq/EZs7551TMx3Hx9eT89HOMPhhGCJ/bwnMeeLqTr0Avtw964CvQsex3NOTnFjIC1
SUX+kXfjQ/eCa8ysBVMO5Rq+n4OZwJLpqukR7SupFYQHJFlJ2m+WT5e5HpInoqBLYbB0gbnNzgYY
NN++r0/4wz5j+QH0t1CiSsX1PagVC8CLwzxiptILsiqjLnPOjHp2Xqw4fu/jbHgaSe97/PqYH59h
jklZRr8GuBUbpv17qmtpmMmmGD0/SmImaFEJ3CdRSFED50gVbn1yQ4WQfN8tNm+OdJbf8kfJ6atJ
C02Grh5DrSjyIsQrsANr034eBuV0507YN8/0HdJgZ2JCB6ysR9HF7Pt82nmzzbsyDLpH+M3yvtUC
VEE4TmbIKlYpHmxNgE8cI+sK+5N/qzNpz1YF9njS04qahgDwGv11zg0z8mw0hruUVtsDBvfwxdfJ
aVxjoNbPhz5XlzP87nArzd76HRad3bh+PAGjGZvcWZcQu3ajpdJoHadQxDZVHecvwN4BmmaaUb4C
zODLly7JA1SLKGRaLcZuQmKgLr1B10Jr55Am94veM8G4splrhmyDqgGcoeCpbnsoXZlHl8pRDL4g
368qzITH2gaf3QqeMpttreRmHG5LGD205PJU7IjG9Bk2vLwYM85O6wekWCg88iOP9ifHY/tDY5ON
HkOo31OiP269a6hoRptEAaNEixXN9DWEWU4J/IeVDW+7qR9bMj95sg1sMfSw+NdxyBysVvi2LE3w
PqG6neerkQ8aEDKjuEIp07zgHU+2YdGADrLFtKUlBp+EPTWmJfupVPp0gm7NBe0GijDWsrg+srZ9
+uP40At2v1wX96CRoVUDqVgmu6JKjNEjxB5IDW1PkHRp2/ORffYnywqqW95tZB7MVg+dB22XDQCH
HY6liKKNqqq6KLtZP0dlWvHHglB29NVHTnAJizr8WBjstA1mftQZjnuwsHRFHEaaxRlChMMSVU02
UEvgH6G5LU0JV61rIFZsnSGVj2GlYZ9UfqmvRIsQch1GUT9d8EbymZtiGlqrOsiSt9L1jZRBYFw9
ItFq7y1acORgNmY1EgpRudf8mwsjypTdprdgSu8ATxe/kAYzI+y0vnWPLGkfW4Js7CXZbti+SB7g
Vu4vaT0v7kjcq/Bcu6u/R3SktjRws35VilwRLVpn+PEMjZxplGthaiAUSLTWxFpjNxd1BbTx6+X8
kyqS3+M6gtQtU9cPzSy1KH2FeBrd5pLrTRXLfGbF6Cg4sq/HkHx4exdHF7UPUx+8zodDvBr/KSSM
YYA4O0WY9nWwThNC2dvJyQeys3NEnEy/4vBlpgPUrgXpAuBtuyx4iUcEDKvUN0AeQYEsIbLa2Z1O
beGcVSblN5vyRlReR5jILZ2j8ZHcbL32yF8dCcRtCLZFcBX6Afm3tnOeBMlMOGZuFz/Z+Yr3RI4O
m3Hdyu+w8MYXzqTCmyRFSryyNbAeW1fX0WiTAlM9ipl02VXioGPzkBHZv1K/ghpKwHDAqwEJ5dhg
8Hf/fK+GQtXHKJJvPJMsE6f4/gMTtA6xAYTHeKiZRbGGn1g8abNvDEhi5h7loSMeac7JO6J9FaK/
pK+zJdsh+xb7jn2X9LB9byk9GnPrM2XrLjR/zF7yCSf0mnAFGhWKXw/dqiGh5N5x4srZ8EWN6r+8
h0tuHTl1N3/9ZILr+PPbvzPxDv74/xiRd12+5/dt/f7eQgj4H4AFcFnJ/jsW4Fv4/o/dS/a6H5W3
/J1/ReUJ458seKhYKFvlXlakJux/ugKTHS8OLw9yO6r4f7EB+Fs8FnTyaarjwWOC9n/ZAPwvZsg6
TVJ6iIweMBP+OyRw7zb957b9I+/gfIGYb5aAyv0lwqKTzZiKIRlNV2PpZ8v9J7BsgM2NaXqLzB1Y
pDbFhKFltXVrZE66yJjB0ZTX/4e989iOG8u27a/cUf2jAW8a9zUCCB+0ohM7GBRFwrsDj69/E8zM
+0QqS3x52zWqkyWJRATMwdl7rzUXwQ0tuUI9WS8e7mv3RpHm8IM8AGDzoUKgAbrifKH1O9m9PhG5
TJpt4u6zptTve3osCqjLhbuENwPp8gzkT6mMITrUUtjiVNu5kuyGqYtvOxjZj1Kl8N3OGh6IjQn3
vz6LRaQoAJsxQ3mQtBzIUkp/ZaVBBwgHnsyjGztlQd2O0d5jH8Go1AGux2PdzxbOjXjIG8+CPjKs
tH5o6AKC8VzjoS4Y6EohCQfqesiWk+NmwbqaC9lu+JVzCBtNR+QrazzahJ4Fz82cAVIdtBSHKoh6
KoGwUGkl0sBYnjWHjG53NGg7WVOd96SQtGS6BOEACdJMaWV4QhtIg2p7UMRrkY79TaVQL7Ud0cB0
ombTpkDtDRIDDRc4nzRxBq1ytR4nX0UFmux1g5ezwE3aou9z8/s0aSHjDThY74cqzXRPdWvBXnkc
C5zHMonVNYIZMqR0vSe/3XbAV+OlA8alBZVTrZQhUMYdWTCp5k1DZAJGcGQ67gg7B3QZ9Atyx5i1
HyZZ4eHGNaDKoe2VSFBqvaRj1dtlongTmWbkRGcp9AMnVzCA12lHiq4zivmmnRJaXHcNakG8O1VK
gk4/QwfYIR3GWSCtngUYLHV2yoYEMwx79RQELZKJfE3o/Hjdx0p4yE0Fi0ymhCPhR0SrQ44qW40w
qkSNyAcoBxBVb4/yfxa1f9GeWDAg/35dOy/pnMNweX75URbvF7c/f/aP9U1jNVrkuRhYkWNo7mKV
/CMJVFPICNUBoiAnWgyNyz7zz9XN0L7grHRApfDOe1v6/md1M5QvDn/I/pCABYPgzn+yuLEtf78t
4c26tLbYALEnWYQiH9pbymTVWtRi4RN22Ts7ZYrUUzJpL3HFvn96SJCKRtCOCMRxHtWmeogisbes
wXqahQCqG8kfZpij53W6S7rBJt1Jyyx3LI1Ya0je69xvOp7lTZ4iXg3UK0xKvm7WlwzUHiqzMi7Q
Z0avJi2olZRku0QSdi5Bu2NzXmavOuxv7L0NKlnFjb8i1i0voFcq6Z7Y8PxrGpmYnfIELjbmM1Gy
sBhTel3Wch01Grj2HIZhAhiz9V11xBMzltpmcsR8Fk2xexYjGwH9j7cpopmOke02K+Vdnc9nWIPO
1CEKt/OExRqyaWLRqo9tNLxloRML1YAKLUvrAlyXdkbrf6sU6T5nzMpcYA9H/ZbJt7ttDM2LY+NZ
bzmBgcS1TrMpuWjK+sV1gQfkDcEgAcMUta1OTApOBKb9iPBS1Y7YVdhV8ZXl93avrHMnVm9Y+8Cf
hqxIQ7EomkWx6jpq5lyKDeXzvSS+YIKGX6fVix6J/iSygggc+9tMXwRHX7jRE+1HMeZeoiLCHSdx
VcTBsSzcfjXKcFoVFdj0IM/c8zDWoSAwWNp0FfO/6iWQ5DlWr6UiN3Fr4xdQhQLnNIJAzMtn5odV
4C43OlKXlU7m2druTA0DU+2bo1b8sBd4CRIg+zrSsptIXmcAuAF9wphq43r8Go8O6SeYcDDbP7WY
aDMj2eBiJuNb8lHhTc0bN4mx9JVzBedp4j0cy/NGau2FbUBs6Ke234KuISNMtZgykzuKCj3cRTKz
1hGIUh3xoefUAtCvnbtevADUkNZMK/bWRDNBAF5rioAVX/CWVGryR0jWepxi7midrNBVNdiXpgjX
Y9g7R4Gcet3Wi7XFMtaqNrN91pGk9k5ukG2ehEyv2RFF5R7qVLNLK7gSsXNO2PRF5wgGEWRiTDXZ
HGEX7IYEjbcFcyWJUboC1ibpaUk718rvpV3gqmr7CjBi4Xg98Wd8rT6wvjFh/mZHArCk7YawqbVQ
dtRIV1FpXyVNcw+JJAdsZuBg7MCcwIztpS8VGA6GndxYxhIUkGb192SILWhuM5pNcku+iQhSm10a
67EmqQ8iEJlXooOX7qYgaSuNKyBEfmmWF5hgvgG0ZSiHLa3YJPN9l4JqJJXPDfK9mrDtYGsenZvR
fIVtaNoR8BBcJHIHDaRADzLvpyJeK+4SB5WXL0IamUlq28Q+vCJB3n0MbcVTeHJVU+S4I7+Z/WLn
CrGFcVGkZympsXYhokNLr70EPuTOsqdqZ5r2cKnnpr3FJhTCRKuzrd6rX7OCSDTcVmMEPWO0lLUi
7VdjRuCqlSEcs/nJnAL7HAugiyD+3ElD9PlkT9Aglr4xhJsxcQ9Bf4pDTd8phG2tkzxXr7u3GVUC
A7YojfTUpEPAjoRHjDmQnxKXVxrglPqhe66xWnaGSDeVNLeWS64dUxYDdIzq8F/VMx1rYjm7pl1l
yksv40MXRZcRH2OXTmWJD/TJbaMCDnbmhVqvXDg6NjxVHHFceC3JV67brcxS8sgsjT4oilvhjo9q
TbnmaDOwZd1pdzWwTkxmDBHpxaWe0Qz3APNOhCsDb5vZxk2zfcBx9aCP0VaZRejNyXQN3IHLmoqd
VbAN4U/jY0FmAaNmBs64kb0sFScHq3EDIc8Xrj0/Kqk4tLr9OOX5EetLfI5GL1nbRMusiff+poII
MtuRlEPRe5MxPlODM04sNzDlieKaz0SE3wS3o+3J0tyFbXMZd9iq9IaFvur6G4VExQHfbmUxolWh
hVa1eYYX0J4FTV/CcyNSa1FIgMFsnhwgyyQr3YzgOJ1pvBcLRV6hEc+W9iyJa98BG13GIRwewvyA
LA7deWYU4iCc1p/jZFyNYPf9th5iIO5F8cy+maBZRmM8rsNTjOnQg7N5Rfzu5NuIBDnrr2qvt8eg
LjRCnLXnZhx15pV3QzglZ7qSjo9xTW6alVj3eKtVUC7BpdXfCDM0Dh3pRCtcb/EhqCx7NWd1e+kM
0VcDw/VGgULqTwTR7RmgchVhdZbwXJG/8ypk+H1hyI7f9j0z284H1f/Nhiizsu1vRVH1W1i21saZ
122r9K6nNTQwlfg8VqtLVTTHuLRewwqSvmJRGBSucYgp+v/goUEjNTy76p+rGKxoXKGrE0p0GyKy
29aW9YwhT25cczJwJ9KUDRnrrLrF8UGDygn3aVsbvh5U4jZr42bdFaogqZjcqwTQ1loudxoEpOoO
smh7Bkm0uzQVAbYyJvLLClJ5PUaJOA9hd+/LviFja3Ci1wCV2Km1puKyzoIiOkYiRHXutvZDBFyU
WTq4pZPaNCDRoym6rxBnkRVUzV6NbuE7lVpwwhsu2VKkyPunkbsVaD4BpWB47aK7D52wfJIYy8hC
cYN1rVrdgfxdZT2aaXrt9CUg+0JpGT8UWb5rtCS7TudAu3AEjvOsd3zYnsQSZNLcdXFbUS8puDt1
uqivREy7ntIlxNY5QfoEB31EtdqYByPPm4sWYcRx1qcnnOjtj9RlxDwmeY3jtgExqnHNg1EeEgA5
fo3440oJ52g9KHnwTI+c7IjGMdR9PbW2n7Q1xjNTa4ozZYiqo55KUN1mrVwocxYdQp5q1nUp20sz
j+szRryjV2TZxuyeFkMiAnBeTgUxKWvanhdMuLuLMXHMdC1rq459U0p5NYyuODRViwO608ytOkfQ
eYGmDTguSb8AX9V47hyHBxEyR2C6jt24TJak0SA2y3WXxdZDO4bjRZTWTxh0SZ2Z2uH7YJLkwt6R
vMdwYrIQF/qQ+PCgrWsrqeaDZgc1LBi2dO2Qmt/SWsN7xapIFhPV2zYkEZoBiWJ5BXkAkLwDp9no
gW/xDnObp14dlW3X5s+A7DwxAQtOraM9SaIWAX0Vbd/extl4nnGKTWd4TPLsKCZcq1Y27JH4Jxdd
l2PpxfXLloyufEW4KCe2XaGq3AYauPZWKqcyovKcI+1QtUscpkxPTpP49tiWV3ZZdscqm9dG1lx3
euvpvakSO859m/GWmEHGbwnE+GGNquZ1o53dTkF/1wRzR7CvDnBzxunc5dFOL4pwU5bukYy2YlNX
Gln2bnlW5s7OsYxbXOWdy96q/joOwzrtrSs3Og4aD+EciALbpQFit1DOaROCt3KrTe6Ml3Xd4r49
U8uUfeiA2ivmQY4peL1GF+WtKRSQYapnaNO+g61ZKfYGVx9BSiK+RicNWNUKx004KIc8Du5mzOW+
XbUC3YOVH+yxA8Dfle7VGMLGsLRga6QKjuXoTgfcdLIH1soqIj5j1RXTA0XFAy/pI+7z0e9ac6c5
ryhR3AtbS8P9WDbc+vzbJ3JGrNVIfOoqHhpf0g6QVvscorc4dO7NmIanchCbXLeaNbLDYYdenXBg
FC3dqJBrgJJlwZWnzf3oLlBq9oJZ4/rUdZforgsEvWzYy/oicIaD3drDyiQ+4sUdDJc9UHJWt8vL
pb1DiCZOupOeFeaCAh4C3Nvhmdnc6o1TrkgPOoPncJqM+aDPhFaSGY1lJEu/uiYqL7c9TDVVBrQH
vwBkQlww70cFPG7/knUEzw3j+JjKOt4aynxUM7FiN0aKl8NtBA+6QCrClCbFE7MaAbsbPXtv3l0i
xPbMQ7yuLHK4GjnyYuBXiDFj32+pXlFY503G4Y35opkRKmA/OlPcdhMSeAn7OdFPcoK8/r9oHvy2
1/lzK/Xf906XZsXPHdc/mxf+U/v0f966p/T5lv+zLnC/owd9kdP1S9Nl7V9NwX/yl//18vZbbqbq
5b//9Vx2Rbv8thB+68/c08Ud9+87B+um/dgxWH7gz3aB8wVHA343hXEibUyVgvzPdoH6xbaRBbr8
9WJxXGTzf4FS3S+0OSHSMMcAEabatCj/AqXaX1DIMFtAe0wLYpET/vW9/3+aoe97ofTRKcBo97vL
1H2Zjn0YUiFp0loSlnCEgRk42gRzU2k1WwGp+9TOk3uI1bw4Mmtxt44KER9bAwhJ24ajt4pm4p/N
MugOrFjJ7U+n8M9P+nOb9uP0jA9Gri5tFBQfCM4/Ts/sIBHJALrer8eqPhbM8EJmxYCMF52TZyLA
/uPufdfO//mAv54JnbOhYmRYyHWMZN53hQ1lkHEzLrEciytMkY48SF20d7//WlzT6ufpB0NIhLiK
CWOM+T+Kgw9H6YC1OpV0/FjvlNMYzDr1QR0r8Qr8+i3MsxDcWK1dVjQmPxvVfWgNMQClHWShItKX
uZX6EYwaOKRAlPYYrvXZSh/BAWSHpqhASBtmjxAq04stlshh41qgn0XjUHbw1tK2OSXeeWY31kWL
S/Db70/IL2yo5VNR15k6ADTVQoLx/ozYFXsInSAWH5e4gJdu2rtaLSmbCrFAMdw5uk7G4SKuu+ZY
TXCeI0zlO4QByn0Kbt83F+pMlwfArnXaEp/cFb/MN98+HsqmNy6gqr39/c9z+9mmJ45+0R9D19m0
ED19hcCUp7EkM9SeUvUeYTpluxWXylYFUk3KpslAebRKjCNh+w8VSHwcsBesGTyroLve3Cs/fRxr
Rg4cNTJam4nDg5gQqbsms8RZ25UiHiLTnS4+uT5/c9eYaCTontLtxP394bnQ7DrD4oIWhRIXVObY
MVtMS6l8RWuLGquICQ4jAOG15hIsrcX2HMxuuoYGVB1EEIlbZRjnT67Kx4E+Z4FbmVEQbiMG+9qH
zzQ2FKZaZsGLw+J8JdtgXEsF4owRBuOuiPHa2jJ3Pzn1HxcIXNKLcRjKCFbKRab0/kbVuoqBRxAn
69IOwq2jNwxszKz85Hz/zVGMZd1D4+xAG3iTEP10gQtLSDdO4bCNKQ4uiPUJmSmdnl///rL+cgZV
iiO6xAzDECdg5Xn/ZYqYZQIru+WniI/PIFYZ+8LCVbxKiXXdzsi2t6g+rMvfH/UNI/hu+eOwvO/4
agZoZlCD7w/bGoVLrRKTPpfPItihBRKvBrVdsSQFRpt8UGFeTXpmYs8TcpJr8BDMseRMTC8hmfgR
fcG7kYgZV7ZfU1FH0bbUBzqBxF6Y6OdhL6+kMVXX0i5s6mRYS9dJYoanBYN3kQyJelWbemOuqxb5
LuEJQXMCtqmOXtKZdA2qXFm8AEE5bjsoQNtGSbTynNNIagEKBpI+C73a1EIjqw24VwkVw20AWcDa
be+iarTOFZFDwO8jrTxwnyC/H22X6OfUiPTaS+MUtKPW2dnXxolJoHLUmgQdUgKrHj8grJYrWhPh
rrKQm251FZwVKvs+e2xNcwny06fsbnQ1QtQcMIE9IaGRCttcaaGM6YQqfBdaIqWP1IrE7K7eN5Ub
fB3iJazLIDclzmXR+L+/pn93J7Ec6Yx12a2wOL2/pPDDZi3AP+oj4RZ+CUNhi13LWlvwPXx9Jikx
yjDk/v6gywP+y32ENxV1E78L/db7gw4YSjo9pN0AVI44BC1313VRVb6GCuKfrjWsfdB7OZLK//6w
d/z0QDZNmLJ1cjkUTwUiaqlsgihKvUqvjAP3+YRITXxGTPybk4oxQGfozVqP2e7jSQ1DwhXn1PLV
0m3P0NNfAMCDlqcG0lds9icW1eg/P6eosZBjYYuB76F/WFQhr9FvmQy+KDOOjcsF96qYVrBObM7u
95fv4+aOJ4d9J1sQa9HOsBF6f/maxMhLrNumT3si93lryb1SxIT3Ke58pub5+Mnxlk32x/sFFNyb
QxtvLFO69wfMbLMuO2LZfLL92OCQT/XqzENGS3+ObzocjA+GU1CgKyXgcz+X9XxNlupYbZUUjIbH
rL/cWsjFS5/nS7msQxUCFi2xad8Qz/SZn/Zv7m5cnshwTThQvHuXd8RPt1zQuMyW2xLqOr6bE3F9
uVeTUOxZSBc+eXr/7lDsRx0XWQar8kdXeY9D0a0LcpFUDBerwRHxPhECpTur8icX4e+uAfoNnlgM
8wvh6P23miKNuLQ+sf1mNoNTh3OPPE4dwJzTMLMY2iw5Mh/tPznq33xB6NvMXJH40kT4RVLsujG5
QbPtE/5WrNMI9avUGgZ/4aht/+ldTQWhY1ynh4Cy5KOkkQ61jToEYV8B2clPcGGv67mTSHnhxqhk
lf9DQzTLEXY61HMWtmj++8NNHUR6CkMst3zsHuamEVN7cnnDfnKH/Pqs8psZe3EkVndLc95ftjpu
ReUajenH1uQy2oy7LSy3jkBwt8RxXzufHI9fyW98v7iztmCNBBTDqJzd7vsjZqnrUocV2NGsXqA+
jUc0K4Vq9O4GhiFK5qLUo8Bvpqg6NCQtQX8DVkW2ZaOiUnacKrm2oUjJdYMFBGmtBbSgjFGf+LAg
g9QbYNF6JYSAfqVgIN2lYdLfsWtn/hdMVfYcB+W0RbgxvDZASi9wnWXapgZpMawyHU7ZBkZTR7an
g51/bad1fD7OuXwE2ci2BbAI0qRKuuGqMJvsW52Mo7UyCLgPmf7K7iUqS7ijfQUFdzXo2vA9KNl+
eW6Av52SOqmPFGnKs4F8cPS49Plt03X1bcrVfk2jJjgPtBEEYt/PAQ0qiXoICasoiDRAVBTxMKkE
a5nKWH43S6MNDq6dMVVL4mBi3gnL3CNMIQs2RNViD5rySJ4bQtI5SkQHxbJNgc8RsB3bR71LyxRp
Tzi+aG1tU++TLfVkVW2dr8eu0pg6Gv19lk5T6KXZoIanLtPRJ7rgXb8HvQQb3VRAAlc18qdlZoYV
OCIEqdq0s04dx/A+x0QW10zN1Wia0y1BFSZbp1FvIcELJky0s7L8eZ4acV2lhK775OTyQQaTmKZV
JycLDWAW8idsCc1npqnRq6X1A98rjcnxleQTXhMhCilAqzHDScSGd2zd2nYlaFUTcN4zhsV/VaPJ
ARmGSmpIBb3YmLy20QsNlUFxMjc0Ovt2hLGH3UaxTzirgm7fWU6LwCC3kLV2EDFXej0Vh1Yrlqbj
7OAf04va3dajNRyR8RDznKsImYC8uMSGunHT0NhMiuDIFRxVj90nCQbEHqUM7UJBP5Jryz+0K8CU
XhLo3XnnlC3WeyHtG+aVovLjxU9/Njh5uRdmEf3QSs1Nt0mpB/u5HSyIPwmpdTENZbjeuhJe9das
3XAgBUYkMeV3w1jM19zXMa37qOpfaowC3TYtRz4t+ckkXmHuri8gb9rZ+veL5aLv/uUhd0F9OHQP
HOPjYhkDKstUzBJ+jWR4WyNe9XkFa2edJRgpOjgndWUgbDMYJK0J4xNF+C+Uh2UzhyYb6B8kKkrb
D9p4RrX1Ml/Q/KoQJLRBua3JwNFmRodgoPIWzUpnMG9uLFH4FXCLC9co7QuNC+47JuTISkVr8PtT
8uuriscZ442FonjRxX947beCnBAEu5ZfO1QXhqGml8Ihj6dGP371+0P94ivj+7PtWr48IU0ouD8c
yyXeuDPslgm1Zg003fvJhydRnBBmGscJp8dTZNqFD60LdYOMxZoCpPQmxw54nLHm293EQgWIYvP7
D/brJoFoCvzwlL+orBAJv1/748wa8M5ixFBk2Z6UboCBqWNK3JROxSwmtQrCyPrhk5vx1y4PBnXu
CPZb1N6I9j+85OakUmLiXiw/D/rwvIpZ8GkDVuSL4dWwAmvJBOfdYonUvrQRzOzhiTYIMpS4ecSj
mD/8/izob1Cwd48HDWMkYbap6GBcyJ54fx5UOY5CB4HPDqLvDkaUzeYmtSgL0SAC/0RJMcXalpDI
7jwME8oRreL2WWHi1gm7ntQf/UTPlDFdYe/HVFW4p7Mo5aGa8ehj2WF/6QVmKqs9JTNrXYETidR2
x+2wq9ZZ5VWhbt6lnaJAC06xvBZqjWU0b1S505IoZHoUlBnKlkTlNUrICnmDw2Ra95EZFpanTJPa
oN3WyHbO2y4+z7RlytlrWExWuZMqjUfbzHquCgCcqzavh3GvWzj5YOTI4dZx4D7jkWnxYKOaDfcq
1+FBr3SSVHRCjxkH1XjC+cdxkz/XxERma4KsFfybKHt5rzHtUbGR2aOalcZGj23twgRwcGvNw9xu
yLGtLxbdre5BNFLDjYFac/bj0ZI3DRGlzDC1MVd3sNMF9iVTOctLaRWXPWsKnLrR1lVM7Up2V3fh
okzAarptRwICD1EF486vhWPoCBDaOvTGacpNT++Y+Y9la/5ISqcQW96LWf6S95PS3sQzzsfb2Y1M
bVdPJfPCcJKJQqxoZXcHXtzNfkaqfw6S3upRDidgulMdBbw/ZWNp7GFC1XI7RS0Ycht2rnqlpU5H
dJWxgK+lowS4whyJZaCr6spD5BNdxH3tQsFsk+EGdanp0L9g4MDVDAkvmjoJy7OMcXr5WMEVbSN1
pXmOgmCAyzCFzzY3EY7zNDa/s+nFm7JgQ7VVaYjqASoRL8oCmcY36kngr1lCTioxMDHMCWca4nZl
NUNPry5P6RS4LRrkmBRHMnHqqL1pGmtZ+scp27ZT6TRwynL7pqxREPuk8I6bCrB64pU2RFwMzEGa
rlsxgkicC25ThmFphQna6O2LZIodzQNdRbylJGUWh7TWNnfsGhqFyCw3dEhri/PJn3n61I3M4vy2
1UuRr4NhMNneib56wc9dRjucUx2ez0LVwMVZKcIfWN+Z3NZZZJ4S2DwZzIHQ0U4uLP6BPB3RoEky
0Oia5aRNLOWNBeC/JaqacKu+87kJx+qEOVy5jdSCG5AOufi+6OlsZBo5Mg45NyZpXEYaPcA/GXYi
J0ltHQfuSA6OmukPM7Ssb13bwc5tu8AyPC1lmOBPjWRb2I5xrCxVq6jh6ypTzS1VjI+DoJHok7A9
PswCF7MXutxpEKGMclvLcdnZhM6DKMUYr7omdRmSusZiDq8a5RYlU9iQMqfXh3E2khfTbsRVCL1x
IVfH/XfVIrfeG+xMYXTvihvI1jbQXtGJq7zVYejFtGm+8qgHrT9YffYtTRzrodfc7sZUk/R16K3+
TIZVojF7qBBbExQ030I1Db9nrW2DCFYY0XsJxvDRM2WE9pnnjHnzRPRTts5qFY08HTjkLhTWINGQ
M4EhCILJRoiGy89dLYOmtWaEaYqBOFNjHstMRfnWIFiv8YHl6F9j/REDYop6MSWK2OmHisfCDBNt
v3A1CsayBeoNzYkdNEBmOMDcgDZ/BPFo9JuZyvIyGGuMqnlhGStiw5xbaPPmoalrVfe1rB/hI0Rz
eKb2kFGgutvq5OEodjK/GhoNMmSa2zVzmUk3d7xYZATpBzb3PsxGJd5XnV0Lhv55fJ4XEgSvbKkA
Pd3JHHUtrXDOmTPj/qyqsmR0jVpiFbsGg2tN65sfuhCsZ06YiIueVXJJPy663ms5sSSAyATIshhT
5W5ohQtLl6dSbl1ohVx2zYjuAMXrUEhmWbgeYrxpW8ZKWftkWTG+Cp0yTdFutoXlQ6Qbp+2MJvZV
n+rU2g1lJ+650rJmLqAjPagjolkhcWcgtyOSxol7ge330FEj4D8I0XeSQ05rIMsTa5GqddZtHxS8
s8KuzH7EKtI2+p12et8qYX1VKwwafLUrihMqq1n3KjIZSRrujDHwWoOMCV8xWiHXg17gTJMOeqrQ
0qBeauybH0i+m7+T+x70u6gkrG3V9kCJfC5mdxqNumTGZJv0atsSPD2+4N4fbIl0xGmX3RnxIepD
Lls0oVGhW6GvaHmPOyKIB0xZeNbpAOcMD7y3LcJ/lPr/WvY6/37Y7j1VL/919yJ/vPw8oF9+5o95
u9C0Lxb5UgvDjW00iZhss/8YuINU/kJLFXm8aS3+M4Uf+st9ZH9B5L+0eemksOda4BN/DtxV48sy
YqJaYF/Klpmt2j8YuH+wDZr8PDMkHOALqoy4o48DYFjW2mAaVJqQvMx9StxNSOPCtb4BFzAOfTrr
jxUVteZlUtfWVYRwJ3bBhGyK0MmfSrgyBEBa9VqI0vJHaPUaslYlu6AuN54Mp9SORF3whDmgNFBk
s8rPK1RrzkPgquIiIa859hGg5vduMOCdI994LDNSpNma6TsJm+i+q0sYKcnSA+kM83uiGOLJyCc9
wNI5rA0lnT3TmnWQ+P20Z4gyMEPS4tufLurlHzvdn6fxbxv9/7cB5jw5VIYOHjFsZBRDb7mnP/VA
S/DbNdkhrzx6YFOQ43tNVo/D1uwY/xNywKQXQEy0C/EaxKvI6p7NyaVYIApZJVc5DMevAl2Dskps
rb8jqnvZBvSj9BIRnbFzrbJ1IpSep1rKMCByrovXRWrMnyQU/u33AN5BVYOBDbTJh2aW3jehbQ7l
aw3V6zoPghf6OHBFKlgcmSVMzw3LH7R60GIWob4N+8gCPDNOXkvTYzXZFQL+NlQXeFF/COBMEJSi
nMjt0/ZOGMljWvQGiZwRFDq1jD/xuL5v/b1dAyY7SznEYwN48UNVxK4v0xsW8SIP8lOhOMbJCcPW
Q5qvndRULz/r/C0d4PfXHK2HSv3Hg4FM4iPMlYZ8PLma/dLp2YNIzVuqHnVtVkm7Q4CTHdmXKSy3
BAIMVcm9P+afFJ9vuNaPH2BxGtKQQCjB7OV91ZUnzSjbsXyJ50xR2SQib2YjlNQ/yqDQXme8sYoX
NP0eG60Zr+temb7nhhZVOHPN6WlQ64hMGJk7p2yk4ChshV0Lct/HPujBKqeTzdBAadlRzLmIKZ/Z
H6xL1RZ3JRV2jwTe3IR6iwkulPr17ArR7QjwCO/RKIfXInDCdNWBp/tksP1W3b772sDcSb0zTXQF
CG4+4v0MfSDHIWqf9V4SAFVq1nSY6EA9kILBOHVW4nJT6rHyGimjhpk6GI1lLQiac8yP1tfIigiw
H7uGU5aC/T9ni5Q4KzlV3b0llPY8sox53lBlXFlOY96N0Tic80fYdKLaQHbdlfuiilAnmmV8MzrO
FbIp+5OGzy+3MtRE7mA6Hi4jPOOjjIOHowyJFfle1bZBdiv6OjTuaIORWMLMDIxPWjlvc5P3pxTO
xyIXYZS23M4f+kt1sgivpvo7Kr7xwQxCE294nPpF1ubJHi6x9gRjxN71Yj5GbVBNHqLaaw3PusSu
yXqk2WF/oo0sct92C2vXEAkR+tIwBIHDrr3HDkn1ysiLIr9L4e7Mk9ZcxQ6qeEZvCG3rNhxuiCz2
W9tqj4AU7SNQFZ3OM+x6Ty7NBUhf8uDqcffK00/CntXrnkjIaPnkZCzLxIdzgR3Nos8Hw8aCgfHh
qTJiYySh+HlwA7hO4Mx8tuQ2CmgZHUGOrxreLp8cknf8r4e0FF7lDj1+5hfvDwk9waaFNz4rmXT2
eF1mtt52SEMicD9btJYr+eHbLYsklxkzIA/Ph2/Hq5ocE9k8T27/YMkSw2nV0vdXi8BLZrckHS4c
5l0KEoby1LGzx1gm6dlkWMNns7xfjM0K9zY3HBIzGEU0HT58lJQMLSfS3O+lMVKE0Utu8esZ8pKZ
ZTGgG8WHSrdism+TYFD0lSA/7SEqmuFBI2ETmfhQX4w6G2xfVfDzdPlYvND/pTuQmTHOIdJRu11f
V7JZ2VIWRy2IdbbooH6RvAaYmNIJovwnV/JNX/T+/DIt5qlFpoIGi3v3/aVU4tmpM2E9YbSld2QR
1vJDaSTQCx71C2xibbkqoIvPvE6pgSqenhfSKdxVExuG49uhllDaqMBZqzgdzucSOKsakzrnm4Va
PA1xOL1OVs+qQK+Hujeata9GkzXnKbPwh3nU+7u6xAPAWtwTCq7u0qCOr8hCKwWFvgMFOC4dToAC
q5LcO2iD5GR207esEpqxroT4mqV4cCi3zaNRgStARUkIudonI+5pwrLKVcjE5kq19Lbx3bw3PyPP
fCAu8BpnVg/QmPmnwxCPe+P9GcT01WAA154kWULfjI5OFvMWY2hWSpQzPKPWJABedcf8aJXWuLej
kcCyOckOSS7DxEeGptSrISOFJM/uba01r+tYNtcwX6PIqyodrd4YWt2RURFDLggT5R/d6v/UOv/C
7fu7Wmd+eY7eW5GXH/ij0FEdfMPIUpjcM29eaAp/1Tmq9oVpN+phlm2KDN1i9ftLWKx+QblGCUK6
Ak4ARv7/U+cYzheTLZ5iGwoUQnQg+j+pc3ipvF+DedMyAWbfyy/iOFQ6H+f9YeoIWNKFt4Rxfy0L
jLLj7O4sV79NCKLGz+LCQ0lQKkl6yeD47CdaA85ljJl+nQk38aXzXTHSqxjxYYgFL62M5tTDYOMe
M87m0izOCd442jmum3QcaGQV9rndRcrKbMr9TP/3/3J0XsuRIm0QfSIi8OYWaNobqeVGN4Q0IwGF
N4V7+j29d7+dWSEo82XmSXNkgUr6+Vh0/Y4EguWv3kZYgi60mllTfVYqgYcS/qRVftql+ree4p05
dL89sTGnNw4qxXOpPkbS3KTFW+r91PNx9N6GVd1Z8SGZ6KHMThozntaAW6sufkvvn4pvNV62XvMo
3rL+es03/3TBmJy5hSAxa+umzMobBwNGBfnmsXhk+LPGar/k9LxJQi3JsbfwMJoLW8h9Lc46cueQ
x2QUlL8iV19XEEkTVQ6u1/hzW+4U72VC+8WFRSLzz1rBEGZe0TD3W5l3JOSC5potJ+jsbOvY31TT
L/KNmDfeOX+SMDiz82xc9OHQqnT/ulVN8u9HSZSXqpd6UHqCa9VtobCPVNlLl3y51gO+GSTFHXBS
UOhiB64hWlDzMBHepnTdkKMO3U49p2azW9VH9pKL+tlB5FWs7m88J4feeEARqNFb5unkqNM1XTof
c+tuzLLvvIvm/KtucsPP1TKgAw47cBbq+pYuwKel0nbeqDABupqUeATJVA57PJviKeGvTZnJ58bB
GG+d/iaQypFWg2a6FcPhwSGrxjFCKqj8ggrVfSrr00jVZJCTWLPi7hlZPnC0W1wRJHGMsOi6W2KP
987Npd9ay7Y3KosTI/9OWco/c53QD2UvT0ntHo1RJWiWuexHa6QOqxfMKqynSX3uLR4yLX3EMJch
0FHSzJVEofpjQnsKGUSdF/Gm9iX3vyLoaTrtxveGa/F+aPJAWDmWY4bb7QJtPZ598sL+RN1BuRDK
X/feMPrWUB0zkzq4sa+v9nI2bPkrnPlC6VRYddBIh3ob/w/k+APULxwp9wObfsxk75vVcUnvzBLJ
qw1UVn1RIvraJd4uETFzblKb6njrRdP4tXvqOW66hrax+yxAcE61NTK14n3Q5T3Oqj3zTTgXbrgs
w8VbXuqV2XdmPfXgP7Sm2BemspuM6bzU6l+vsP7g5P4rug9v3fWo2TGBM6/s9mb95nTOYaxCt6yu
neXcuQ+CgvVSCrZ4De1x5+bxUzyWv2li8VsZloz+G03jLZdM7ayLXMfhy9G7v15XH9L/fxnwVFMV
FsFY+7NiPvya7QGC/h+mfu+ey0eiWMYvPV8/mg4vKnNHb1OQtMXvu8GTcdSVYiO75BHAvOFI36iz
+zRLpY0opOX2l6tVRJbnTt/EH8/K1xDMsXMlX8Yse3X3aQ2ka0kWNFZXIXmcFldMoXWojd3rwnfU
zawNarFTcQBU1Z+12WSW9ZHH1a6NcUm1xj0b/mrxsqKUrSH0R39u0m/NbS8p4SIdRQELwkqnWuHU
BJ1wI6ox0Z9CWvMz6+gUas5y0io+a+5G/ybV3bgUIvqOfuRU3N7rVDllEC9Q4Dxz2y6vkmnLauoj
PjeH6WjZ+mNt3nOM386KS88cgDe7Rdf6atzfl7TwS3vRn8q+urZNvl1VGdBj5B7cAq+MnTTrLu6c
kouuYhOD49N05CSYm2efud4fa9ejc4dSg5ETlUKgrjaXF6tU37tiuWFRPgrHumgVFGHzKBXgtc2Y
/QwpXYkT17bMs3860NZ0XgraIheR7ryFg9dUgOjpTGqPS2u+jdJS/sCOwc4BADgPFsoR/H6RJPw7
0UZ2a4fOwtdkKvEpntbuAiMOAWJMer8xaVuz4pbuk4Vi4AZZ9TK0ZgZtAvpn7smNS5ecrwIV2Otu
XftqY7w6lC3uBY1ye5f5/F3pqPR0OjLbBO3O8RLHH4OEtG7bc/bG5HiKLLxMT7wggqxRkp2cMpup
u8V0Svau3tlQhYLKbVrK5QAeQLNbQ3ByMbuioERbW89O50VUVfDLU9xQkek2AbnGsvbXUicqMwUF
fzJT83uCnWPTIQpukrSp99C/gOLU/5ohuVPgtzMoeI0W/bnPauMUU3gXUs5O3zwr1q1zCKXbo2dX
l84wh8hIh/GbeDUhEXAA2n4B6ug/Ugust3p1cSZ3RecaWwoHV7lZbLLQM2hN4bA+ojAGM+LAY/tL
9E+zUtUwdcENTEZ5yJthps4v5CEDAzHb2F/mPN8PTgW/SKJwpEv+Z5hTNbImPAGOl74XCaUuqnFK
5kbuzcW5Z/lSnSEj5H8HnDJ+Q3n1IcaVQzzfcinV4l68aNw6zRahA2qPtp3a2o547hwLbP27FKL1
zUTjhbXbIqL4CsKJMpIW5xhsNsrAWKqkw7p9/GmGVH38TuW1qrjWa8W8tRrUqR4yAUi+F0xeV+6p
FIrUVnuSKgcF541sEF3OyWIEnZhXWCfLty4aySoxZ0eXiCYATHfZlZy7tj2/6kBpz8tMhJ/D0vqb
DJkWYgRSKQbs3teq+jfayVOOtX4DO5PVQC/O2iJejazf98lyTkvtaVWcyDCq3WDJF70rQ81kR4nX
v7OTf9bQ3zKl2XY89iwrtlRTbm1X+tkcxeYJAxs+5MeZyTpkvbX1ckY3SDZCm/Dxx8HUp4cVogl6
qtwW8cNV355rKz9wpbgmVM4W07XtrV1VKRcy4tvYsDfKSGNwzMGtN7UHFCr1Ta258Ow5QQBKh83Q
FJXzp2badlzHNSFOnvL+p+qoXQvuYrS3TZCPYXBjrS87D7VTNWPG0Zq7zRN9jrqKsvMhrRXDHyYT
NMXQrmoZrpNHn8PaN61PgAMSAcFwutfqTKApktBsG8M5cki2vylTngHJxICEO27HaTKo27pZ0yfi
euyM+PuLqB+xvAOvU7d2UniRXprszuNgbYxe14J+ZWOiKHM9jqmpPGupJ7ZyWgmPU/5+GrtawCNZ
2+e67usNHlVOSX22xncqa7muGwtKlKsKg2I+aPdXBqb5vm0sdSeKuX3vTFI15vSosVTHDOiCUlW7
Rm2WF7Eu2rnzLLLt5mD9llpaB/UwDU+0WH5ZU0VmoaBW7uIOBCTmpOY8U6KgXQSyZyTdKnvBdqPu
DX50nzI256mWj+D5mFj7QnOaHahlZDwFzA7Z+IGVD84FwwwrmLSpPHSZzu7htMYSsX4Yxg7Xxm4u
7OQwetmH3veziYtTtd61QmdqNWpp2DtS3DybRC/7f29I1mgn9QWsy1d7lN7epOWdXyotrEkXc0xB
8A20sleAaU4LSDLPeAcPSH2b0RcHw5gm2D7lylGRuNgX1cupr7Ra8licermdnFKe50oRH8j27n7W
LCyL+lSi4VdFM/5bi8bcEbFFu0uHT8seVBZEgyopRZpnvXafM8/aWlg5/ITC4c52o7aj61hVDm0y
Er/O5nLLk1R8MEln0isXt5vfzBxe2TJddPwavErjPB85vvchgjLevkVZfZnHn/Afo4KA4qMS5ZSp
2okawFu+uMVelfWLO5WvBmhGMTRsSjAgzPqFffVADnmjVuMQzrg4NyjVfxSpwZ9UtAgFvtm0ar1u
JtHfdFnAKCOjDKQqw6XJBEiI+Exd+LnR0j0Zet5BQOf51Gw80BZ1PhOHia89aRcOgFQ11HWaHoTL
LCXXGXzA9U2CMjHf10nVN4xHePhOF+S6++3N9sg+gLPOXrLsIBazedH1Frop3oGXtcgkGhI8OXvi
5mcKTY9qoXVhI7rXtVi95zynDL5KVjcYCvtQkjOVmZNEcUzequ0kloOcF595OE1DNLZv5kY5JI4Z
6Y33vGifNRWJRvPodui2MVIxO8rGIUdkVhVPRsyq7+mNLylcgZEP3Z+nN+oysmrGIS3jjASLzkOZ
u3ja+E/2MEtxFFRhWoBLoonWChg8KhNfVQYn2OYH5g4w5Ud1lWM4jzUasJPTJcA5lH1CKYmvJgdX
0y+J0hOWVeWtSSfNzxzL3RaeMWBbSbeN0oVWb+JrRvLGzFz186YYaT/zC7JMEbuDc85Hi/OVnmQ7
KzOMd5A3kLNSG6etlvd2ZJaqdSlQ4DclYtk1NTLQJRqg5jJO3CNXOT4CLdbLSE8KEdVqYe6oOUoP
SlZUr7OieBvIxemt0MFGDanhvBuFXLa22nVbZtR0BM7r7L23brLe6OwYXwFWFHfHkvpOtcYhQpkb
ssClKftdt3C7p2MrzkWlePeqIAxPfBAyU0/PFdeZqd1rala+T83SvSRFVX7NTjF8j5wvDsMqlYNK
oqqPZKsNr97oyKvMK3FQUrf4tJMcvNmYj+BP6BNdGGOX3sWb7OFjsPT4nnciedZkxkY04uxA/oyz
8kUai/G52iaNBwxOmfrPOh0ZhtfMOynyONAh679YXatHbpXPl9xq1OOqZVzBHF5M2ym1e6y3j4BT
p5z/r5kqO6e9xJigYDDZDUs9CJ7h0aHS2icW/fW4mia3Ntfqqne6DWJemmUJRrUz75T8pR/wXohq
GenSv0vPolCWrJr+xgBh3jN2MzfkO+sNpXV4eUllzBAIgTcNnf48azSBc4+VVoiym/NoRjZmtwcA
42bpWyFMc9PaVXLz9DH9lfjmNb9PzBw5uF4lr5aTEvGz2jHQY12LVulwM3SUZjnmUMxa2FDuoZ9H
bGN1tana3tiIqTqlvLWZN++1WQRge3yyCX2YzwwlzMF+KZXuxj7b+9PI6SAGhSUk6BgE2jbOqZ2J
p2xHIwZWlRbZxahW7R+zTthi9Lq0uZEFGGPKH3iYw2UsxD6Ly3FTcUHfSAvKGs0MG6gpHwxii63u
pNHkmRthsGbTNvYkII771AJw7Mr/VPVscTXXP7qyvDQPT79U1OTFNTtMWpRKoX8A1Ckd8oRNtY7H
AoWrTH9XZiUmRqFRqu8yjfeeLDaTqUlf70ccI/pK1CuOw6EwDvMDbpdNK/+/YjrVehGNOWNviCi+
0ZQht9HH/fEJcL/Nf0i9rB1LL1yAd66vAtP5UjBtYJ7kmo/yjfRFzQaGA0Zdh5xQ96pT76wHWk7i
qOfCpzVnvfkZ9Otac9LCCuYXorww9XCwCtkW83y1DpSJSYbTAgxyQ887Zm1k6G3BN4TbrleTHwFI
RJTOTzNnxWtVKud+nrqN0xK29Eq6pzW955Stc5/KRXPlJrXnUf5TIIv7hoyVTdLTLZvMX7gabixy
rPEDpSdG82/BEaU2H7GyLoHNuETE4wSfhZvA0D4uZWJ0WRByAFkrnTITFh02JuUNJ9kG1z13Uq85
ym6VRzW3teiR5uxj29t0Ljx6mKnIRSVDQvQ6X+2wabono4jAo/1pbe2a5M1fJaUsFQYSpFQlXwLc
Nm5YQu7asusgQRYVYJu6lBGNWjkHh8bYlHXZ7jDcK5Ru1f1TsmoYsnqXpaVE0+zh682nWFKunef1
WwdCymvcL1iy2KSqKttqan4e850nmUpgPPT1nMBap9K7UgapgDUVq0YgyyHftQL3ZxMTNe2NhnGL
tyDiqycixMA5UpvK16o/miQQ8FfX8J48XfhMeoPCSk8qc6CNnZjiK1kFL6Hd1u8oF7/aNFCF9rh4
UgovNlgOL9jhDl7i4VsXXwWuv5OZ2CfZKxWDM027ysr2zvNkzNe875ztVJORTJdj3cQbQC86u5L1
C8CNTcbxzjbvAWyHu9c19ZsxUfJg0iRIsd4w8RiKh4QkOlSDBotUMVsnhYnTHbbbGCQIxcFA9rvL
162dJU9lxZHeGPW3hbs2JmbvYugJz6sqV5WRTI+dA+94OSI71ckrbvRi61U0cAGP4cBepft+rSMX
8/+mS+cbLELrpWS8mLkwApJyXQOzSEHC1a0T6XhFtljGH/07tfukpPnfdkpu+moe+Cd5Y088K5hs
0Ma+vKJirrXoLIWCvRH8+t7KsE5qpMJmGpU2llLfWpwyO88iwOPm2RajIGnLamg3i+kePU48bTUv
n2xWcFa8bDMyCjrJXGOIqqsCM9zS3UYAXFeOBmdt6I+PdrBwnEys9pN4yj3FOfRx8qONaY7kv/61
LQqZMCG79xm7AwfB+kkxOhbJbpYR5SY10N+WeqCilkDNtNElurMCILIa67QUXnKtFT1DH/ayKJsk
M5mlqoPWNAI2rlthk33JGvuNMA99JSQVdadpbmw826pVvZ2G+fWKlyH1K9ZgxxJXzS7vroUJeDT+
jc36/67EbyRe2pBXNKcCx0HGFu2r5cz5LjFZUZchwj0CtxNGkmzfDPszoyYUTKdqXFNJPSKwIP1p
TDFpqlB9UvXu1hbwG9ttD1q3Ul7baeYdo2y+dYd1fKnivvZXd5ZXURkKrQT5vsPYfrZSuWwy4f6h
sYiDYQbbk5EYY3YWXrx/XJmmIvELD/N6u6T8pHhshTrnoRfzX0o9zY9pE4eVeh11az4IhZKTLnd8
1xk3+qgwKG03qg0sMU/5IIRteBxxl4KDCkNZwtS5F+9VTTlPILRGo/YbgFoYnx5NH8HYYd7uFLGx
rGEjYJoCVLbeyS7357RPLd8sHeLprcQiATegY80F4tv4sem2gc5t3yh3HTVsc2OjV3zkLRVPVltb
cPkghMWZNHcVdGQmBhy76qHvz2yXlu+OC/ugaH5TpcXHlbckZ1T4wM0qIlvHucKQW7Hgq6JMxAiF
UQ8gi16TI926p9kGZ5jL/KNbEvU4Srs75Pm0L8uk2cEpdXwZr7QPwGsN0SzoApO99uOqxbCddHkq
Ho8dV3LCPbo9wHJEVl2WzagbPMvu29NigQ0rxoBZWdNpcnnJsxgW4SQ6iFTmGBqdnhxKrf8rQYvA
drd/0soKxwcvjwnylEJpHWXKjpR4lIELySZZDaoWznnZf7eu9ZU3rRfk3mi8NO70wmtwk6WdhY2R
/HD60U8g7Q7GZFvH2VKOySggcCeMgD086BtC/AlHjnijFjnZTGH6qVSmfdIYVaCvXCDr0jjnYr7h
UrraSfKuyIWRg1lurTUR21bohzLJHpRszgKAUk+6mA5maU/ArgkouhxtfSadEpODwVJlbSipO+T9
5PmGOKfy4JQ7J3+p8vPQdFeuqcRwnAinss3ebxeRg+sP8EFQOQrWvI6YUsntl5lhBDvmbKrpdTS1
J/ocCj/tcMDD2+Nw410NmqD8FahU5BU/iutbJS9+rdYKft0yD+qs34E1vdEfcbeGMtlbcrpqXXvo
sO084F8XmSMbteq/2M5Y6bOMZFY2JIHgf3B1Hi1juT2UsINNvjNjCQvnU+3UX47aO0dxH/lKcgeL
e/eoXquW7DrE8l9lZgaUNLBaWV02Gz2xpuuiJEfSe7nfOOv7kFhwEHB0ldWlVIonLxkoUmXZWr2D
Yiy7ajBFuHr91p69w+TB8OLxZ4EGgK1vl6fRVa8wi06T+tpiOB9hfdEUtC3zHom/SPBj9Xd+rT4H
pRK4N4ekPvZuC/Y14DKszBpfHDTbq1mvRwlFlRDlKUkYiFUru4YTE6tLsWuDmqFSQWcAXNT7xPLe
HbZNf0CDdDC0uMnNfsznNeVdWpm9URdxHWuB2drg45eiXq+AlBx/MgCn59Kx9sxUPiCqPNUjP8s8
e0SNEKOSbbsqJC1nZVtaoJb5IyXv9AQRXRnkv5EMDU3XYWdFhX3xvDJK7DTyHP3cxpBNIWgU3Bob
yXev/Sl0qBal/T2l8SdYw43dTJu1wgmuvSzd2a6UsznLA3pw4KrKThKZyB704Nht2YqF4AhINbyq
4itn1nYHSDFszVp3KflrGb/ZXJULdb17CLsvLVb4e+MsIiA9qb0Y9SRSJMQEqCcDq/rIZflgVvhR
LWCyeLi53y2mNYWYp54E9w8m1GYf6i1BS21V9gkETCBA7o9XsTRqiLdkN1ZI6HXKxj0uUIRbiLF5
qQW6uRBPECBXH5egRlbFvi1F6I3ySkaUE5VKI19XPMC2tfKUy+6gFMlTJ1Lm6eY1VYr80KXlVsnV
wTe94Ui1SHrwTGWKZjd5z5v0unT5Xkuo5WyK2dkwvnP8hEFSIHpKXUp1PpbMEF9F3f6qKiPVhegx
mVH+AmXy7g4rIDHNgSFXVZhb2CXNUdGHnTCLsB7X51KnQYybytPY4wFJhxQBzVP4mZqMw5TuKacm
7YFtD9e11SEfCc44K8mYvwOxTNV6rup4J8sxsEjSci5HES7qSO/1LTz+Zxc4pT7gMsn/9UMacazf
DW7OysLStc+EiDD/b1WoRhnjNvo+ULltqMwklx7ljI+GdNIt2hg49XGomjA1X+y8vxos50naXjKd
nsqBG5gxwQRdgQ0TeIUE2udmMMAOJqdnJwSYE+4yE8AOKAqSnw4PU5TZL7DIg7x7M4uFvvb88gDt
J91egIqcT5aTbs3kr8c1XC5W0HIaUGhdYIv1reIXYhm77cxP5W3IAX/YwxwZw19adVSj+SBt9BUv
yk2dHt4CI8RQG6z0Djd5uemGEyaiQM2+qrQIGq6bgmWYqkUBQnAQbHUMZQqbNqiC5WLMQg70cFay
A+7/sHGIkrdWFr80oCRQ8Znc5abmBLYs1P3qctX2wbuqzwKj2b1L+vZG1oC/eG3Hfd8p3hYrhx7o
Rpd9q15sbiucoUg1rENB109UFpQjceuW0QL6Y6a6x9yNzYeXgB91SZdz08j+EBvVtB1Gq9nUZWW+
VZnO5W3uWeoFEbzQo654M6e0V4hK+2M5fMFWswwMbovktzedZA/HV0bCVOt3qQ2EPicVpk0n3OZ5
LmBRr4W4Fonm+kACH3gp010OswMOTOj9DRBN/oIhSgf4VISG1iPkWR+tF++csr6LTnl1BtIOjFL/
kKPfNLWK6lWwiNa6fOqxrLFZvSGY19t6IRYeT1Xsl1wTqkwJaJ0mfM3rfMA834Z5XPzFlHZDrHvT
R3Ovp+kvqW+uGA0Zqq5gLMhNXtrPg+sevJi5bjNbVw+4GZqkcVUzvpae/MmmQflq4g9WeWzvtWQm
bISYTPzRQgYkXEyng8rXMhHyQsUw9XoCxDY8LROhfbcub9007FaP8r3CvLaW80nG4NmYlIMwhtNK
BExYE47Nfsr5Va7KLsnFrahth3Nhcp9VcSiN4cNkd/WXbmUHN1NSPYUSMR+dgNun93Y2bqWahq7C
VLo2jGCa0RslMo2Wn6mqVJkSym8r/+00qQQqh/uAWypOEka8Rj5TSy2d34EQGY+TrS0hoONQ6ex6
/Itl5nBajJafKunFNOSTO5BmpSh4a8z5p/Ry4TdJ8yPj9NtQa47XdnaAaVRtjUrZYVkd/CkFpwV5
2jDbyFmTg2cj+8RWjaKdHEXsvXEwvACuF5wQstusUlyULhcTsNISW7OfleVJGGynteHy9dHzZjuP
NVkrQzLEYTwtMOoJA+7qlh8U6NVHszpbNx0Pmjk/BEVsxpUXqpj1t43FlSUePpemvIq4Z+9307ua
2krQtsQXxxjm6hqohf5ZmcveHOQVF3KUMKsg2f6rm4pKeab3ktV4J/o2GhQaDIlHh6Zst27lGjtn
qZZoKGeD7nbdC1K4NZjeTHrTqKcrjdtY9nsbR1zAZfILWorrq7byqckFtEGv/QoNOga+54fqzRCZ
+oR01q7k9S66mlwVmKt2P3zoSn+txi5SnOXZ8b49GQGBuiAXNoEz5BvLJlZUeF5YUAM+cPfJ1XEH
fg0bZggUz29hkgoVTDU2bE3RzgUCtdkzYin1PbiugLjr8yLvrrMnHbwjRP80l3c9V8JhsB9WAAv+
t2p1xHMpH17ifJ9487EFqrdJJ92CpW6hu1RgdtceQPCD7w4oE52PqdW6Ai2vudkyUeZwqw49WczW
2QrH62g+4ebuQRxVBdFhMi7/lLU8Yf24W8QqlJUmXype6DhmWjf0MJkVsUTpzNx8ZE8LtGT4KJrl
QIbuX9INB2zqz0hroSPcMzOOA9fVBT0MXZP7pV/jsqVOrARG2YLnruotwLmt9HoXLajTQCTDLCSr
yYCdCCevHAokx7DCb+vxRDjmHxXCMMmN1xamf+yUR5y7P7Jo/ylKvFVlnIQ2NgLaBrq/gyueFMtk
FiW7Z9fitD3a+6yZcFolJ0/0yFCQFKRA0ftVyaVvTOeHUtLXbs4vwEgeE69Sv3RFexqG4ZpOqxqU
HXzm0YNZXLOOyrU+1ikjyHrG4tKI4oND7l5tu69Cph9THwP6L53jPGlvy9j+Vgi5pHlKhfG38qLy
aWsMoGi1+FmtHnZbzSqZ6G4gXfuL8TH8s8yUG+h9N/big+4uN9cFNaKY24crwym0CFF/IoqbEoOV
+UqbqbO1Fv0kqvLKyM4J0pz6Am9qTkqJcwmudh2k2vKbSXSrjpMqBeaShhqU2aJvwkRJTl3fAC5i
Yub3+rAgbUAvciQTvHpR9vjTVd/GIcOrPB8yGJTBaDK5xZuiRY3tXXFZq6c4x1jKMwJ9YhdBrSvf
6zBgiEpfpOJstWzkTxxFujFyNz1m6cLja1DFEt2oeR+1Y4XwEHTEwoOhg28Z862yPZC6xtuz7WzA
57Ge/VrCuy+mZDgtdOZ25dZLxs/BliE5F/IIDGo7HjTm5tAZu8+qm08m94Q0aswl9s0GS4ZtvZFf
DhFJLaYc/bhZRtqblyr9UjrxapEAPlbQ2sJcL6xvQ1F/KYVjTdW+JorauVg3f/RMnDIi66gRyUOQ
+h56/U+ttoGFcioGK1D4FnATtaxwHyvFM+FE7Mo39PJEzBQjQ7YnRHXj13VUSBI9JKWbKMywUXmb
dDSJAs8D/BN/SakGPHvpZR7eMkdQBmLbe6E3h2Ttdm07PrtF0ezVhk/L0uIXa7AxR0hMMIuGqdGb
DrZBjkG08O1mHbfwoN7XZgF+Vx61ebzAi3mBp7H1DMAJaReZTMT8qbSV7aBwykmMP3H9RPNViEC3
RlB4VJRI9KwyfW6ZTTOS883UwwS97odkfk/s4rNdU2M7TOLeK/nfEcNh7PwYHBt6RN7JMtA/rIM+
bJVp2+T7xWpwK6C65sX58VmIOirSNYBKK9H1PPmcMQ+Alm2GS8e9VkXkaIRP8D4yFqyGCzOjocz0
Q2VJ9eBO+Sl1sIS56uY19QKiEQ+FHTNakj+1xF1esjaNnzuVHxRLqnrQlyH7AS+17kppKD+5U+Sb
Ih2r+4r98ddIXXYYHexAzk5UTll6yUprWkLd0kyk1mV4h20zXXDREkB21QVHgRTHRRnc/bK2RuTi
0T9BiU9PpZWn35DxO7Z07q1GDDBBQ86MyljtdorjknRGE/2A1v1F/ee5s8SX06Il6UPdo7VAYvAV
R99gB2xOY7p25wJ2xMUxSnWv9eMbOFhS9TFT0I2hVG9Ok1uI47o0DlrhJgia+b8u6Yiq4VdIlGjV
zBD2d5hW2hVs9zt2eExs9hvWe+K4WdU+LlE3B6ptqEDUBz5RNC+tsJUn6TH4NL6oU26BzDlQJ9Wz
aPJbm1v/d6goDCB2zJGULYpyuWkp9tgRQbi1mfPcpS5QckphiGngl6Lb/tBhlA5nwAa+U8hLbWsf
WTYca/2vkGqQjdxAUGYAD0wDerzIt/lC/hKNCn7Hh6uep9gDT3TS7CRy0FwS+1Y74w5R3G852Dna
jzKhLabKTkglXIz20xDfpJuZIb/x3QbMgz3MQuunQmdnJBWmfQnhvRTeGRvNsn4ZzoPyg+XUwmAf
xAjsnBadA2WRJLDFJREPCgci7pJgGNSz946WgMftpWVVScJVAKInNg4WBTuWcnukMzsWPj0LTX1f
l+WNTNMYuZncGIUaf+T4GyOj5mCtYHacCpqB1vo9rbZjkx3rbHkSj2HSDHpoMyluv196jxvuTDtk
N94L6Z3ikfhEAn4cNEI27/VVUPkGOjMERs5MCt/sLVYV943JYBoZxNTwu0Eg8SY1GquHDoBvLSdr
4o/UXYVQeDZa/jizdJkdtC5bKxkOh/go6XUrPVNeGY2z9r4O3bEf8OZW1jZbEszKwvvn6SyRjFeU
/7g7k+W4jS0NPxFuYB62LKAGkhIlWZZEbxCSroR5nvH0/SXtjiZQuIXgXfbCDjsUdlYmMk+ePOcf
ni0FkaQJdZF3sQnHBtOnB6kYTvDYT4mE+JcUJTZ6SmNPnoUjW45GE9Aw/98hiunIJDR3ktO/q7rw
0Wp/RY0MMEcnRdKNaT50Y/qdK5ejM4B+K8Zv+Vx4RQ7E1eZKp1We3A1OgSdWRWKWKT+t+GddNqDQ
VefdYJH/d/yLAWT0ziDJTsu6PZQyEnN+msYEksH24MmE70HS4e/BvZih8iD5XeFhxvB5aoPCs23N
+pXVJYIL1NvcACUR2v/v6kj+Qoc7PHR6OoC4NjIkndIm41fQpn1hFryJY/H/VLwdGtR/5pMfozz9
nv/7NZnc4j/4m2OhKf8yQAMgkoRwu4P2HSpW/4i3y/9CAVhD8A9OIU5vOuyLfzgWlgz9QoVmrkOZ
FlgC/qP/FW93/mUhaucI0StNU9H2eQvHYk2wgKeKfO+LSrysY7e5YqtqGrrMTm6EOB9GHV2UFCcD
8rzwT6fQ2h3+5JLDh0IkyuG2AaVRhzWi2sqKUIeCbprwesThybL1HwhxNCZ1b1N3h0yxANpgs3WY
Z+DBd0Akkx2hw83BUQQ0WGZ4UGsuuKwHbZwHSsg9AG02lxKQik6luXpPawmZOPI828/u0U8Zd9hn
V8JQL/O2kcqCDazzC1aUOjCCEphYLfRKLYKNgfyhN9WThMhaObwfh5I0wRyB0DdBFZ6mDJh/AE76
ohaJSRt4AFXwanN++Jv39poXryzphv98CAf5dlllOfhlSzKXRLM5oVkYesTv/jHVC1pNsdGe2ZLz
0Z+r4jfk0logB7sGsEqSHFUjcT7aVAx2qO1XGmKsDZKQhopzIdsP6Pjyp8y+Ume8CoFWTlL8LsZ1
Ah+2sHIuphzSq+xoqX+QBt7pRxrFxbOTdvPvVoswrwBKD5rf4hn6CMxHdtwYzMke701Z0slflspC
/wGNTPNFZm5FQBqhxQGdBVNd2UP0SZf7kSKbACrUtuHVedic0maqH7S0zo+A3CKXF0Pz/u3fC893
RSEcoK9KsFguko3ENcJJduyFej0+VVGJbdJcp++hXkgXbBQsdzICKLdTgJlMEmIhejeiJvjdMsHi
3v4t1/FCqGKgwIoBLztHJy69lpWFRNY5OXLGXt7gG4ioXnIEjt1ix1P7p9tDLenWfy/9q6GM1axL
H3NqiqWJB3UQssAEevK+knz/L66w6QOqO9bx9oCE21cs3JcBxeoSqk0Lc7+1VEGkOLGUlk3s4SQv
Y2pT5Q+6nms7UVCc9v/jov4zCkRm9L41KpKWCFSvRClyI1MhtMvsqIFGcptocD9mg5cSlYs7VIe+
W4lu7Xw1ZeOzcTodUR4mBKHzuhw0liYpQoQz9swszY5dlkwf4oZgmKVS+xfyTOHRKEc6g7rs8PCf
qfkOAYeJJ6b1IUHi8KSgIU8aD8jsz7kfqabfXvrr3yesS8U1aCgavMPVohCnMLCANfxiTgusoLRJ
xaOB6gwyAbeHut5WQjiewKdxEaiYACyXAon3dqgLXXxloz9IaIFRiLfkz0GV9u5sWcGOGP/W1BDY
1TWU+JmjIf781ffOxgIZLtOJeTjSQMkr04BFJY8Xs5Qd7/bUtobCmUNnbly0JA7LobqkJooWQeqR
R4K7qem6a3GYHscBJ8nbQynX29hG8AH3bRIUDZjF6lJL9MaK5LDidCYOYNZMl6b7ogfCfYcXtH2I
h3Li4YK23XulqCfQLXr5LpBoYvm0Tn9XmdJ9BZHg8Bqbhm8o0NCNkNrR9HSevzsSJFs/VfD4TfQQ
VZXgtVwWa1Cx2/WxQ/BLpTgOLQ8HpQvSI+ENIw6Bzm5zoHy3F2h7UBYIWXeZT78KlADPfKUAWelF
TUH7QssS+6PBoTrX0pz/pl0fvkeRR/pxe9StHWAiovLPqGvHmwpXR5yCOmqxTqs/CAhhGqbmGVa6
vXOMroMlAUU1iCWIajHcaq/ZJrYlPn/DRDXWuQQd/V2sz/aOrMhG4FoOs1rGgQZyreCs7UGZT+/x
0UKGTgO7rAQ0lW0NSMehsgo4LzbqYKXhU2WOEIro7ixk7+5l3OM+SiPOK8XQlY8UTKwPtxd8K5qg
8sKdCA/aAK+63Fs9VM2pDwtgWCS3Z63DGadsbfOPLnSKr8Og+ufb420kTCyIgQ8UwG70wbXVZi7k
EpnqXEk8wLfWjxYS96+pt0Q/c2wNEx6NM3xr+zD/kA+Ipdit3o0X/B1oB6dOMgMLUH35+4C/OzXU
SDf2nBy21sMhKIizY6vkK8v1GAKHrRb2mWd07fDHNA+ShIBhJX0h2CYPuTkVb75ObdJYy0RWy8CE
ap3Xo9qtWYM1Zl4cKMBzcAWGtAHN5Wtr8U9t7Ai5pj53/pYT+I9OT2LfLW9xW1GEpJeOuRZ/rfZl
EirKMGVt5iVsOioJE1aQWHkc8XwqngwF4OisKulB0YLxrkDVYWcbbJxzhuct8RLWMP5eLrMKOypr
gKF6qp2HrunINR1JeL4AasadQLY1FLxndpyiofDzolLz6v4yCvLitB24mq1CchucNh/itsH3rhza
f6zj/+OqbgRNRdPxdGBf6ygTiKDzaixK/GbRIY6JXzDdeTtX7GOS4iYx83KgGOhjqNLR1bp9pDYm
aPDytXTDAGIIPXU5aA8Q3aesFXhh3YWfGt/yXZDZ0wM4pvp4eyjxWVa7Bm0q1tJB4d9EQmg5VILa
uzLAoPD8LtbgDYH18FO1cw2Uk3AWtEP0Y9vsAsH199sHNsSA5D3ooBjX23XwCeWSq+LB+C1VwuZb
HqrhSRPQIrThVbQS7eRPkf3uPaE2IgKZAirEGo88HQrwcs6prtc6OrCBJwE+fEqr4PeMV8OxmwK6
gvjueLdnujUco1HUIBqQyq+WmGc2bxRfkVzIdBQGlcn6msxz+aUK8/ST4vvqzspujod0hqzgsAcz
dZVZV6ZUaao0SG45ts1jzmWFFhHZZdALinfW7rwFr3eQw3e0NZnBxPcUP+fVCYHHDBql60OMOmFT
8vpt79uERitiY91JCusPCdDYPDSqnWVd6XuJZwsDY2uHvKGKtdTaKCJCU37sHDn0kNZGvdJMM9BR
QE3Hk4UKzcdCQ+/dGwNONe4JgKgPKH9OyUMJmvBixaSAh8aQKTjLCLzc1fDo/50WPlZMgxY7Xyx4
GE9dILpBlqHj1jkFLX39sMplOsqJIX+YAO2hxYEGvuRGgSb/pZQ+iK0qnKgMl06wJ761kXgAzzYx
MzGE257mrBa61jsYyDMwz6oFupuWY+kpll6CLRpjN8G3/NDPVHZhHaduL1BCKJVgeoCK9FFFR/Yg
IRaI+bACTVWV6p2QtVHB4bexx7F8BIaB0NxyG6jREEeDE0YeZFL10Bqz+gkzHBnenGKcZQXXVhyJ
YhD26Dyrw9Cdpg5BnjwByH/7uF0HT8eknkcxCSizo64flpmmTEijGoFnKjhoobCSH1oYcJeshwJ5
e6itT2KqohrKlDWDmsxy0o3TApjvlcBr6JE2d8qk1feIs1huBIFKATvf0jBtBIKkgkf5U5JCaHHD
ONiuac72vVm1Fb3MjA4D0mFHZBiw3Lv9E6/vLwq8VFMtlMrQa7O05S/socKHZRuEHi0x9VBUakJj
N6ofAdrbnioF4R08471cYHNQsSpk44jwa6tBg8buAQ36gdeNnE1KZmV4TmQM4O7qOU++AZumrAr9
cefLXz8ARDH7/4ZdxXVU+YYRngRBjrbOJbU14aYB/OXtKwqCk9xO4cbkobZc0QA0FXrohJ2o0MyL
MUMMQ36092w/NOjuoLAyjmj83h50o+rnsJ01Fa0wXjj2+vCrczinSqGHnpJjb5zmQXLQgi51TUOa
PzkA1Y+2SO2THFQxZB8EG3gg72138d2WyYL4EZTnEaElsV0rKjqlz8NF/IgiyrQnXR+DswWX472Z
tu1HPm3/1aqH8N4g0lxaYBCXIjWKxyHBo97UVPWdYUz4rd9emeu01+HSQRKKhBu/zfXtqpi8MGuL
whGJeOmhdJmDGbCGYzTaFtCTsn1s4yw7tQjHeh1lWff28BuldMbHRJGYxyVI7Xq5HTplDHrJZ/zG
rJpjzwP7mEGEfHTqcDjMkjo+FMDuMKLG/PlHgzPWOxDYVu3OfqhTYCi1net4K/y9SEJSB1ao6a1C
ElL+VV/VWGmiuDGdFTRxjmNgf7ED2NG3p7658myIl8okbkqriM8LL9MmeeQgJIlxnlBxfO6ppJ1K
Z2pGOCbQT6Hca2ek4MP3fj+qz7fH30g86BI5MIwRWUJMbz1TDQYQyGJCm071b6r8X1jCdJ/HeujO
tG7jiwrc/zAghPv99sBbccZAcI4nJVYrPHmWnzybw9FCToWB5VKAfJz0Aba2vrOzxPKtDxu9OLw7
RJcOX+TlKGZBu8pWsA3vBIUrkpEHCBujdp3CCj5rNdiY27PaCtrIRJMQY18HH1/8+as8TpobAUFi
vDlSp3tjrmHS50jDAqdE+P5Pcpv0KGdxuieFuDWuySpqpoxUq71eTRRuZjkOpQhG1BSdetVCfmWS
n8wh+q1JkXKuTO337ZlubRxuCd3m9chkX+w8X800lACzB6T8Xq3LkevMmFgk4WR1sOUV8yuY2p4m
V+p8aLJ699BsHU9TJMzURDXbWN/HkQUP23KSCIG0PHO7rNDcoqjDM4am+k4k2NpAr4daXYd5no5Z
32UgFYUSlG3WxkFYfQAJyttjo1jmzobd/JA8ZRz8ny3ay6tjQZFFihwFVTs/JQ+uZ0ycSrT1ASII
te8Ew45sSofT7W+5tZ4MRW+E1JMttAq/etM0A9z/yJt1sPeA96JDgO3xkTf6sBPvto49zzdiKvLd
CmJwywOSQKh3SJtoDFJiQ2yAzuRUBrF3e0IvPZ31ubcgqJK2EdyoA6yGaaHJ6Swh0g5RfT+ptX+k
cy0gTlFVngEsPfYycniKBbrd0gEYOlXZ/kYHpjup+DGcSQKhoPSQghNJoT+FToCra9ngWapR7oTg
rU9OH9C2ePyh0WqsEj0LXy8MAKvYm+GGIeYD1a2sDQ0McmQf0DScwXma2h87KyQesKsVQvZTFRai
uInq6wfuNFoFdul15GWw0h4Bcn3V2mj+MsHXPkgTO1zpqvRcK6B37Lm99GjT7zSJN+ZNqxrQgI4u
LbL6q6tHato0wDI39NQo7zxdHmdXH+vo7GiSjgSRFSFpVIw7i731xKJIo1JhA6wAa1n8qldxq0Fp
CXF0Xhtlb9enEPJH4fZWCFljzhFKSftEYNcy+Llt/15SciEjU0XxMaJVq+0cho1zx28xsCNAyJ5F
WK1Ap6vZiEhK4OVmIB91YveT1Qeaq2EotdOuEht+/bmFqieFMNqEECWW0w6CVHVefD2UNlH0+wzX
m2ctMzMFOQhZOeVBmPyKNas5hQHcscOQ1/Xl9o7b+tyUAPlwpHj4WK8jG5Zp7dgVoUfrSX/Iu0K7
DGYXXeCU/K6Q2APv3XfH22NuRG+qYkybhFtVryAaysjzGBQj3Rp8RE5aHPQXKersCwS99NyVSfjl
9ngbl6LD7S9DyeRmxBtiucoW6udlbqAsEIFf8AL06I9mi54AHK+fHco8jwnuJDs3xsYm4q7gAFEW
I4l2VhsadyDk7nNaKVzG+MXog3FKNTk6aqORfLw9vavl5MEic+HT4TYshJdXQ1X02WZe8TiwSGDH
eaE1uOISLXNdQuvKl6udqV0fVrYqF5NCgojXA0Mu1xN2tZpVqLFDMOugWCiD4fkSTP27Uk4qlNyU
6dLi3OFBfVaOSZcXn+FlgQmFprVzfjamTiNblbkedexB1ke1GdBEkVuqVIWMqqMuN7mH+BvcLLuo
97wGru5IMWvVECYgohRkr05KXBG1ArTpXAzHwcRDu5/Mw1QCct+JP5uTAr/0MhAW3eLPX8XCAOkZ
HmWt5MYJNLEpgCgq5QaebQqAxRAS7uH2/rm+lnnhsFXZpNg7WpQblwMWstJ2kxBLQWq6PBm1Xbr1
UEfvQMaFv6qGDm6sxvrDKI/jM7ix9knHQe05k0vMD5oe/HjuIDwVRFBAKzt/rnKrfkwKqfjV93W3
s9mvzrL4rSREtMPpBOEQsPytToAtlFA2gmI/5veqpIU/5l7unpUkCOZDiRDLczHlpQdHU9pZp6sj
LYbW0KcX0ZpH0mrbG1mFIyp+iq7cttOljyv1M6rDxrF24r37cGOvgTYkI6MObNPfW20BVJcTc0Db
kk7qFNx3KX5/VNmjL7c//NYodLNeenmWeDEs13L2hwLETSy5tq8WFx4L3UNXlnu9+Y1RaDLRgEFe
mgPkiDvw1XaOFV8rKDBjW5Pp2kOFQTaGCcZeAWdrlJeqFa92mZt7NZcIdzi+DaQtyOj2Oa+k+Ggj
HLTz7tjYAjyteB87vM6ZzmoUrNFggput6FlF2SUIW+0ILzF1QQorO1HgaijK4eAXRZfDANEgdL9f
L5tZWnZGTQhB0WmsvVHXoq9JOOeU4bLg5+19IP5XiyxEyI5znmSqqBots9VQgw74OQ0Ghqpj5R5p
D9+rEyMkIcdRvkEN4wly4OdsaFX39sAbc0TanAcOz30Otb66uWpYx20MLNIdEjt6SnOw83rZ2chx
qPZOnrMxFDYxDn7YAsdLXr9czjKQAztoFJzBkH85xG2Pro7By/ihc+Jk8m7Pa2NB6e/R+AO6ZxtE
jeVgvQngHXNSNH4wwoZsF9vjQ+2D4cEor7G+oyRbfjVgngqYeJC+NUyZQEV4ytlkiHSO1jllAuO4
zBQkvOrW/ivyKVpmAaaJtg8+5e3TNA0qxYQqLFrWsXjWYoiyGC668aiayPPiIYcrQRt+0jtsCQ8w
hXUkNpz8a+CX8fPtsbe+J+4kgEAoBvJYEX/+KqpERo8jZG8KfD8PAJTdLA/bBAOSc7iH57sKLSwo
YDKcoHDdoYqgLYfyAZ5qqMg6LmogymWU5/6+k8xmZ0JXt75oMQE71agw6Bq80eUo9qgEaFpqQg4s
y+/NFI/ucdLy96C11HMwNubbt4lF0g+KGIVVyCqrK8YAUVAXNeoQWQRD2wpBYtItl87wJoyde2Zr
aiDuQcnRJb5GymFgpoay1KFzTK35vi0g8SNXgxJBoZKzu/rQ9tH59vZ4gbevYhqvd9E8pU5kk20u
lxMVLd52xFXXaikH3fUYqM13OIsrXjEF/adMMQdIZ+k0u1Ol2TWUQwlJMWdWUKJH680xC80zYZ38
eft3bWxbfpYDdIlHAc3OVRjqpVprmL/NxR7mf8lc8b0bBP10muxx3kFLbYwFBkCsO7VklTGXS2AU
uj+NOUpjUVKAOyig9mQYg92FWqYeb09rI+ABlCJ55AXCJ4MlsTiNdWj5QdYi5VbDAj6GQgGNGK4U
CJWgLRtqdf/F7uaPjZMVv26PvDlJviVYC/BPxNrlyB2+76U9Mck5bhVM8dD9LgH93hlJX+3tqavi
DDU4mXycT8eDGdX85VjIceiGGgjFvgyQZaU3ygXB8uGUoDt4QRsrO05a758qHTCmakGYDhw9f/s9
ZvNsFhgIohKWIMvfEM94hJatIhT7gT3186Dfp7mi4I3T699uL+3WRwU+Q52Od54JWHs5VICTN9KI
le2quoX/aDRBU6b7jMB0jF5qHBu8beFq6THCe29PfoDUytB3FHFM1kSZWm0Bmjm17fpZ+SubrQF5
dEam0bJn97e1f8jlqbICFAI6KoL/q3uk0p1qCrrWJvFAnHJGze7cJ8UPcxicnS93HQVBAWBKSa5D
78O0V0nBADAPtj+a93EGgLCIMGs3hlpHl78wH9upT3fGu54Z4wn3IEINCc8atdaZRTJhR2a57dD8
qn07Pfdd9DRW+ni6vU+2BqKwAsoeDAe0klWoRYrcMtrSQHIcJMxZDoipudCHr6y9i2RzJN5eL4dd
ptOw/Fj55GjQI5GjNVMFcZ3IQA68ykZRF5P+i0lxZ/Hkt0gXnXXvFam3eELHCKoshMULvYYEeCM0
9qhFnODt60dCKi4E7mOKOMtZQcoSddHSdDU/Dt2k0cMD0r4NYAbV9N48FKQCXmMqyTDtMHHkX+32
UqooO8+p6RoV/YS7rvOVc6nmxROyPcOP22Nt7HdRdKOjL6YFJG05VgcrGWUFzIXL3voGdHZ86gMF
uw9JKJACOdmJztdZGuhQsH7MS7QujdXeSHHjrHJlMKGvNr6H5ga+QVYavbXgRODnU/2NzOJkrSbl
8ITFwKw3KT/QtMywM+cz1c3Fj9viDByQXsbtVRRPoGUesxxwNS0oMejw6OxDJUE1QdHR1aXIUSEu
Nuvvo0GLvMbJy521FCd2PSgQCAt2jixO9CpzgInrjzX6zG6XZ+Y7xxklr9Wn9GyPYXREnCA/VPNo
XWAh6Zcsn4Yvt+e8tXMgalL3IJXAlWoVk3kGdugk6KYrjbNQ5EiQlNDb7JjxVc9gfpUdcI34aFfT
xTSVfgfVEF5Py506FD0nT5s4gHJtPMd+K5kI0A/GvZ3ZxV51b3MwByKoCTcCVtdqB1U8UBOtYXJj
ntLTGYLxggnMdAZGGb+17c1m5UxY9NCwVYbgupxXbnV4TM1YpQwoFsM+0lSRMDSunNr1Jy5wlI/w
yt65drY+HvQbcfFw71AuXQ7aBlLf2DEnpJqa5EyvqHWxmUPpaqyVQ9/G8tujJ68/qiQ0FIX18Gqv
6jaxWY2YZNlm5bE3rQrsoy5dHLkId96714VvsaCCOEUBmOrMOsbkGr7vdcRGMXXJGQ+90qWw3vvZ
v9eBNL+3sHr/c6xJjGRgG+dRqVsPCj3axrwwdqa9Fe7YPPwcwG82ScVymXmvJn7fa0y7nGI6tmjz
FVaovbUZyIQNzoTAPfJscVYnQ6qaELREb6AbGdguL6rkLgk1HGXzqT+avtG7TZRbO1fvdd4pMI50
h2nVkHyuMQx6hQye4Zu85UusGfRYBaGOutcRYWXp0E5IMwdIyV+cEEOStwce8ZKwQNqBSlz3fKeM
u7GuNMM17DBDVTuvkIqaIuo2dJnx0zSpMiY7Y259SJ6oNH15q5ms9/JD4p0kYaExGS6Io+A4qUh/
IlUs77CytqLO61FWUccHmR3hQ0OJDzMDb5Ka/q7tnfkQBf0euGdrKMrzAAlINFT6e8sJDVol23Ok
GJTJNbBgsj9jxQLgPy9xYL79va6hg6wXjGZencQ3qCni9nyVz8wjMnk23iRubYad7I6jcHYIDN/+
hkJ9Hl/iJFRPWac4KWZUVIN9cwC5MQix8tu/ZOsr0giDby+EAkgRlj8kynFhVRRKqIYGZaJvWwsL
H3v+enuUrXtZpIg0T4FJk5ouR6lxIw8cOTDdAktq/S7tTf8Bmh1qVEM7YNigV2H3A7X7NMeG0G/u
RzR2i50MSIyxvizJCwSpH4o9AkbL38C9mJbJnJhu6ki5m7fjfDStfqhdgFflCRcddJrMXMt2jsnW
tQJO6G9JA/DIqwXWYqNoA5ty+DiiyVXTWDpgz1NRueo1dM1UH6ny24u9NSLQNHDFMvcnEJDlRPNC
HSMTpXo3L2TzQyNL8t1QEMcDFKi8NoL6uTPg1h4SsGJYZAbB52Wzv9rMkoRbbx21psszNz5MelC8
H5zR/+v2tLaOpy0iDZUMKGPWKt5UaaBbKOKYLqBG7ZDqge31KVr4dpE4n28PtbWCVCwdQOtQhshj
lyuoqWgy9wOB3Ax9GLmGpMLDlbBmKUHw12M27dyJ14BVwsHrAdXlgIWK0hnsM8Ntq6R/wG7PcbVO
zw5mZ6eoDqI+rTtDcpSVxn6H8d1f9lCbnun4yBwitHS6PfutX8P9TCEeJA3F3bW5s1lLde6YPLbm
Kq/+ikDJIkVYl9jQRJKR/SoG1JW8EHMUKFeJkkns4ih7RLZCohCRS/icTDPaezu7bOP74/Aq5B9E
Dqro6zXCrkmxR3L7CWqjN7bUQtvafJzGwtqJzhv7eTHS6gChYqX6Zs1ICB9+LeskP42zZO48Vban
Q4oi2sFMaHXbINk3yxryRK5fG+lZryfSTbxL3Ab3lZ3ttTkU+EYVkjGv6Bcz71fnczbyou86me+Z
x+1dQpflvkyqz7OGav3trbNxcAjwtFaQ6yAirN9fQ+wUMOepCFg1vn3pgNS4DOztbNs46mlGHO+M
txHTgePQ4iDO0VrXV1+qiyW71DIiz2BBuokaSztMSi6fw9iuEH8qkuRPC9nZvSrf5jRhjtmUWKAc
rGu3yuC01piTTmPjhFGIZqJ2qCg8LpPZf6/XxrxzIjeuT9qNtO5FRQdm3ir0xdVUI9Y78/RS4oEa
CzZbRt0hxMOJyA923mWnOpjsd0OkN4cQ9ZOd8TeX+dX4YoO92kBx37XlTEB0B12fz6h8Jl6TqvZ9
WwPq18CSH4wp3iMRbGTTtHVhVZCd0HZY5wy2HIy5Pqb4wRVNeQ4trA+SQgZPUDnhufGb9KIpSXko
ulzdOf9b0yUnIo8n1HABiD9/Nd0pLuvUIqy4kMPRh7YQl9C6SDtEU1G/n5OuQgi7ejPuiv416QkF
M/qffOxVeAPAkXBJc0hjm8IgjwX8fdI8fiSQ7imYbMUDSiQQRtjCKs/55fyyqU61fqLuOZsBDOTe
aA8T+j3Hni7CzlJunZTXQ62i3NSbSm+kFonfzFLaFa72qeIrd1OpI2RGInS8HYCu2V8CBsBivVyn
VEFXWZ4VhFJD7Y7npe9Lv6rBxLMmqR0ciHyqMf4cZuVBrvEBPMRT3z8UGi6mZjJFgdvHWMBIkV5/
TQIDU7cunv9Af9n6dvsXblwubCuMz4WqCAiW1Vm2talKkV+w3CDzu0cy459DUFU7tYyNL8y1whX+
UoWiZr/8wrpcdaU1dBbCx/D7UFmMT2NSIpEfWXtk5WupAQqlr8da1U2iqR2dzkddyJxqTIGderYU
VzLz6acaOs2vqBpb5QnSAL68YOyTZ3NodOyK8C3GNxZVZfvOor1gednYYfZTSmb95ptW6BDRDKJO
zQW4DiSWIyG1CyrGNWOpvR+kejykNerC4VDZO6/V64/L64IbCcoTVR1y/uW6I8ydyHacYi4iGer7
IUZkFBXSdicTuo6MVJnJGsRrXyQqq/RUMlstnKWYhypJ2tEesdclG6Ouk6TjBO2xzD83w6C5Kh2H
t+KIeD7xgiP9ojVLK3F1vOoWngqdPAMLbW6CRlFLtImEIXubJu7tg3K9hxmKZhnhn1cbj4vlWvqV
n2pxWhmu5eTpuySM5fPsdxluPNKX/2IkXhSCsmSLQZcjCTz2iP4KX83Bbjc3EeqFLU1aOyraTip2
fbXw/yc/ImcgY7kiEshFAYw89XXX8vP4HDTRM/GsPVpjHJPxJwN+qckee+E6Bi/G1FffDKNmND0a
xhwMqXdlO8ACz1SrQ4S19zFKhmxnjluH4NUc19sT48Z2oJfDeOjZebOlVscg1JydU705K25pUWnn
3blWp5tra9Zy3wDa3w8Yazr4NGGqat4VyTyeJdMOTrc3yeZ41GrgtpHXwrBbbpJhSM0eWSbdDVEe
/6RMjX20VXSMKgR23cBo9uoGm4ectiQ1GXJM0NjL8bo2SyPqpOyUxM6OstEgQBVO4xMccxTD1c4+
SJKJRWGtxTuXx9ZMBX2TnIsO2NXLxKybeGhiR3eNpA3OdTzyDpXa/FyPcn1RJun59sJu1MLgrtIy
58omovAYWs60qnscBDVqYWoo+RfgNsW9b7QzlrEDylRG2nk+moe4CYTSD1vLvymJvFf625oyoFVB
mDGF+tkqbnOTTrVijby/SxTqKyO2ApwVJePSIEBxmaRkD+azFdyofZPy0VHngbCac1c6GB5UaJbg
nIXlkA3nuzXLyav94vvt5d2cGgtMNUjID62fSFUamV1VUstAWKz0MHDO73oLoa/OHNOHQlGDnd2z
0WtgNN7pNpVNdKXX2bOm1uNQIKNC3BbQrKBHMzozY2qpnXqnOlF5SaXAPCjToD8heNacMieUD7hL
OzsXyFas5aaiYwwXCoCWiFOv0ngVcGhLt9Ego7Z8nqABf2ux9eorAfCpYHWfYe9I7c6w2/tZFHdt
EFMko6vNlCZdii84lqld3ToUkutG/TQYWnppKZP81DpJ+rcxobOQIpn/QbX87jQOUr9XlNvcYaAb
BDUOxYU1E9eMGm2cg5K6o5N056xIwmf8Bf8IcP473t5hmyOJ8gJAKhs2wypSwVClGuCTjmStrX3y
J3SdO11qLjMFjp213RqKpF6cUMqNdMuXn7SSzWCSZIZSJ306R8gJIPiPzdsUpXs39eZQIvoCEiVR
X/Pqg1LSmyEiKsW8wg4hzOpvc5LErm/20c/bCyg24rIyDYWBdjW5B8AXpH6Xs0rT1q5nFNpduFL1
d7WLuF/0cI8KuhEIkNUB7QocVGCUVmtXz0qrdPTk3XgIa8/sauvZHuv+UTLVT20XTDuT2lg/5KAE
khdCGhXb1XBqOoy9Ium6m04lhLDExHkOju93qehQbrm9gJtjQQIB0MuQV4JQEE4HPcsjtgU8EDjL
qnXfGvoPzZmTP2+PtHErcx/zfOOBLpCJq0+FMSsyaha5VNqVmn7sDC34iKMmLhNIztYaGsV2BGzR
ke7h9g47u38rsujAs0VVls9IM3e5URojUctmIicYZCs+DrFev2uiVnclW2o/p0mKpIIVY8UYEJfu
87hH8r9A4+z2EmwttjgU7CJ0k+ivLn/EWPiTXY9ky62kt5grqFGJUzskE1AIZbMTW7Y2rdBa/bu6
R510ORiNaXWQ/YynToL9Ll7VOE8MxtAe667vE9eYK2n6LzbT6yHFFnh1bYzh1Nvt1Biuo/ftpVGy
0WuV0H7ylWhPHnNzN8HwQ7/W4m26xmVqYyGHacVzEftrxFR5blWnEZ4SbmO2JeF2aiZ/+qNVf5HM
QdlJu7bGRsnAFg0icWGvpkmHYygqAoZbZJHy6DiopQSqglmMWWsetc3B64LsexSU6c4n3do/bB6u
JvqsVNec1frO7dxTn9UxQbXkkxVhl9Onmn4qxmn23r5VIZZDDXuhJJurGJTrqJ7MJuVos2j/nVuJ
8SEz0+YE8cXYmdTWPtUViuuk6g7Csas3lkRtGwW8wnQzgqvbN73+oR9rWIyTLBR3rB+3J7aVZIGQ
odEPz5vW7brAMwIdjlOBkLErP8TBpy4vYRVjQOqr+Q+HYu3nCZaeKxUQziJpMD5mE63jBFvOna7q
RvkH9i3hUJT8xeRX4SByerUza/JL/P6CO6mWpseyAL4+18pzWc4lpXkzeqj0OrjkPqBOR85kNplZ
UuNMUAgLMD1WcDM43F4hERhWdyohEjYCJCTAdWsiml8YRucPXN+40A1HQCKWK8uBhjs9OUM/Qk5D
gnJPgnvjIl8MuopWZYrsoU+NV3B1+kNhqc3JB3m+cw1s7TWB4tEwliLFXFcQM9/xo2GITDcq1S+d
hXPq3IITMOT4UfHl/OPthRTHcb2Q1CtEJZwBKe8sj+skqQMUOcV0Zb9Q7uQoUO9q3GffR0qfnQO5
HIVhh3ynhdT+Bj+LPtwefitaGAYbAMwQXI81GNhw4t4CPwMqK0LC0m+i5q7DzveAkXR++m+GAgYB
ZJy8Zf1emFH6anQB0i0LzOgQU889XvzVU6zgQXt7qM1PCKuEipPzwstcLqrhJ2WG5ii97CGioZMH
6lPVDYqLUB/yUSXujLfH21zFV+OtNibyjWUzoFCPt7qEfSfskwNPuNlzcGXZGWpzanTOhewSHcf1
68e2p2hsKOi5ASIgD9Qp0hEP1VLYZedV/87QozdLj6J1QDENJh5hCMqMmPyrC9vMKNiFLSV/uN3W
Iesi9a7y8WlxYv/NVOrVUGLyr4aqGgcneyzPXOCI5l2kdJ3bVHm/U0XeOnIUmOi+U0WmKiLCzKtR
mqZXaswMLVeTnEbIzGPuk/iKc5+qgXwyQhLAtHQw0I3m8rvqjM288w03fwBRHQw0Kwu7YPUDfH9q
ELc3XYREbCxwEwAXWt87v7JCl7CD4LybWi8dJSlIXcWO9oQBtrYrFhw0w7hK0eRZ3SmFji4yCZ6I
cF0+YaBVZsOdHdraH+Mcxf7OVbE5W8E0YrVRs1iDI6GOprnhM5raKCM2zEP3NCOt6YYtolVmFGVI
NeI2Z5WK+W42xr1ezVYiRqeAUjd9KwpCqz1FO1DJhZMzDMQwi+/kIX/u5Fj6QzH89qgOfNykL9tD
nTXNTsDbfE8IuX8qXzyewJ8vv/NoNZ1cC1stR+nmn70+tkcK8cXZLnoHV+SRSUtFjRuQaYNNhfJB
NaXc62ZsXZrC5IAvzTc318QgTWogxk80l6lhPVWpjz5mgF/nnp3JVlyi5YnmqxC1gF66nGsaoxUS
y+DRDbn5raeNcgxLjNnGVG89KhV7nPvNWb1cJMAj6dWst3Ce/g9n57Ujt9Ft4SciwBxuyWb3JI1G
0ZZuCMuSmXMsPv3/lYBzoOYQTUiGrRsB3l3Fql07rLW2m0YD6Mje7LJgXeg82as4Kr3sHV0ZAVBr
g9hNMHi9KCVmoNYykvi2erwYgTJ04k1XoHN5FoihpUywY9hfyEVHb5UUWWOwmlMsf4Bm5HkG706T
BgkgJD2ufwaiwIw90ai0MaQ1/lvlpWHI2Vw9KLXD8Ol4cRg0MjZn1a0N3yyL+s5oxugAC7/3fX/9
DVunqWZtmvegN1NBp1lZk+5J60v9Lh+ZZKoCiL+7/aTufWA8lAOlDZ7SK7ayPS6m7cSUjM26nu9q
a9DvPIYUfLhtZc8TUmpAyxeaDXY2N3ROqFrScLROM9M2/o2G1ix9tyym1PemaDrCtey5IteUtXhY
NqgabfZQG51BVIxtPSlG1sEyZdbdQ5My1y1wE4MxTIOWQiuo7CGL/QEB6aOK7e5qiRuQJ8UZoGF4
fY7Mbp4Kpe8oLVize27KXtytYJagMyzzQd4iN24b1nIsJZ0IXQwQZdem8lnY1Urv5rRaahn7Wj54
gaOI6jSA5QxTlFlPuSiPOBS7Vn92hnX6K68OTVshWlTKzm1uF/V9becfa1hnFxVRhkdlRj6wirmp
v3+EKMJRCP4JMNm2v2uTZPRncSypl/FNF6vrJ21KhzsYp4dOdu9SyICWsrvB/NTt3B9qm8scOyiO
FR1zMWtkdd7MWh0fXL29YyozNrBQUlx2u6Kp6MwRQWHrlNS68Z9V9dV86hCfv4i0Mk/wCtOHAe01
4ELFfMBM2TuhuFpA9vzHxds81uYY64kF8e20jAnD1pNC9yN24yHu4iP5kX1TUBiIgNDY2s4D87QW
3F5MGRgtuTIUzvBPv0RTiDDCcBAA7Vgin2RsFNr9vMRbJ9PNCzOlcvCezpiaAVox0cM0u8wgNu3R
uPz2aUR3ne43TGCKh1sX08fatDALxD4NIk5Pg6kpiLS64k2Sk13eNrXzImAKjBNHhD7blotrmxCi
jIwaSVyPyo+MaQ9Ms9WTr2PXOoBqyyOA6s5jTLtL+k80bwmr5LH9JWx3tDlPVRuXotVupbydS0X9
2ETIpPnF3DfzQ5Y2hcuc0s6Etbg6ha8ss/j79pp3LuDP0UhUwkGHkIFd/wa3iA2CZSo/o2lnnyZv
XMMemuaP21b2DgyFfeidFFZoKWze+24le0UDkeBGi5iSN8zpv+3ICNCIMOQgF9ozBU+IugO5Mj5s
s6lF7fUMH1xM5swn3Z3htvZLFRPZ2OqhutuuKV4EJmCCOaRZer13QqW6vEAQYwhzszIxM0ru8xEq
9+jE6UGwsvOZZJ/CQzKeiwB66tqUbXcjdFLmCk1GupyTtHAuqUNV4/Zn2rkABGO4fjpYUvVnk8aZ
owukRL42pMhDqOlj85c7zeW/ntJ/c/V0+Hbb3M7+SU0OOTcbOgnxw/WiOtcpoprSKsomffOWWUno
8HrjHOrafBSo7O0fkiOylcXMLG0LQ+LxGSxtpbmUdrp2x6jvMWzj3DzYv30rJsxcj5iEfPR6QVGb
Dw0tXJNIoK7uCEn0Jxfm3N0fbBsvIxAPKAekgddWcm9g2lpLPyVmytqZwb4r2f2kvpmc7J/ftwTx
BSfP84w4/mY9ldrVA6ozVN5703xWK6HfLSJJg9ymw3nb1I4vRMsHFi59YWiH21mEZVXRy+mJJCut
YCRy3Bi+FinJnZI4fxtKkZg+81TUu25ckBe2euLZ2/b3ziLqghAs8cWyNX29qcRYEK8qonN4wOoF
Cuen2qwpXSbGKj7fNrV3SrDBCFaIQlQPNwVSNaryskQy4GS2XS/F5gXSEq2nFwdL2tvSX+3o10vK
G31uIcJxm0U/fnEYb3m/CreF4ZgV59ZZh8tUNlaYKHXELOb+aLTH7o7KXAeEMnXnrTMZssaehx6f
v85V8aQzx+KDo67CtyLt4+0N3bNkSmVIIjs4wFu5umVd6ZqkOg24Mc/vGIXrvU96snREc+2DPd2J
x1kPMiHEkhL6J7/tL0/24i1uXfT0+lCcKL57o6k+WIOa/xMDaHhA3ax8thZj+oMLT1OC/q1Hg8La
NsB6YBJFhpzmSWS54ScDTZGpioY7D6TB6fZWSpe7yXLk+yIrKwg/ckQ36zO0plsNmJLtsJDM5NE4
XNK6Lh4TBoWfu8FqXlCMV/7z1PyorLP3+PC60RgCVAX1eGO60/VmUpKE3mauQ2WsafhUzpr7vBFG
2KtVdxBY7i2VMI9ahiShwS6+XqqS2oOwCc4B7evW/YSyj68vUXeqjLiXvUXdr4eqC9NkGMPbm7zn
ACA30gWROm3o715bnuAjtCtX74S9NvCWJSl91avaA++9Z4ZYVtbqKLi9UvNqSzNLy0b23fPS/Kdm
vsKlKTRxEJns3QhCBqnJSneCFV0vpksgksQRemSr2b7UZW5dmr5ULk6jVKC1rSbIIqU+uBC7K+M5
4pwi1vNqtNbQGL1upqyMrmBxmnXY59Pqfb/9lfYWxmOE3hsa79Tjtl+pVhKPThKqMrpKy6WeBx+R
zj4gPu/9tCgbf6zT8cC/7KxMPn4S7Qvx/pWAL8LXaq0KBfqDNY6T72Rq89gt6XKAyt43I+HEhPwg
CjdrS5OY0dEF9XpmEyg/GmEVn7TGOeqm71qhawzuG3cCZuH6aCSlQVMih7nvNLZyZ8eKyPx2HM2D
E7jzzqHjLaf1UVUDTrZZjFlOtZqNtOEsJzOfK035FqHli2y98VCAyHo7dNNXdWG+gz65R/WZnacH
TUd6SVK2HinCzRK1BlBEGcVSfC32Hqu+RVHWzO3F77TFdA4Ox64x5Hglr4s3aNtZbVGr7sxUtnlK
4b2o0eCEulXSLlbHpl7C28d/1xi7ydeDqUsEeP3xpj6OBRhL51S3zQ+cY/uB2aMMO1jTI3bR3jGB
zcp6CGgBCm0smb1SIY0Q0c8o2+6MJsm8+oKZXUc9zR2lPANPiHKGLH5LxYXrJRWzSu2u5WOpHYqV
jdCTp6mp+jAVznRX1PD3TsW8GqfWTpmxuEyx/jIh0H9Oqc3HQTcXLWRIGxXv0+2t3j3AYIkppDDq
hZLC9e/SUPxX1hGGj87T+jXvkvGBFLkZ/XYZozP74XpI06BF57eGmqeBnZdNexB/731uSoygbGQl
F7r79W+osxa6e94BtyAReAO1f3zKOns5d7N+GGvveFZw+OimgMukLraNtbXUikaDggZV28S9r4da
uQhr7AKbI/cXaoFLoMdp/wfnmRxdgtCI5F9pbaiZ3TtKCagw723xWZ+ZXOtpxfi1JKH5g3tKPZoK
nMvsNqBS13vZAXIuUI/GKeioc/uRHjn/5XpRVpex7VTzfPv07F0fBHohtMoBOoARrq1NjMzI4pjT
kwDOzl8Kt0Gt2mwd8Qc0DRJOtBgAEHFAth5hRP5FIYOCI7Y2b51Oc/9tkff57/Zq5K/dBKBMOYOn
hPagrD9vVhMPttdFET5OpRb8iJS99hJBBwySVB8ZHL6kR1nS3sE3qSvK+gO1mq3OFfObYw/QIOIH
XmefjRIYXZYP43msoiP58V1TlHAIrGmAUh+4/lK0pieNSRowuBWGjvWDkd91UzuFtZscoZn2XAoN
6v83tbnORmc6ddd6iLoZ8BMGmz6FvQxfBqZpoui8eP68amuYmN3gl5nTHPRK9o4kYD200MAD4nA3
yXQ9ZJZu0e46mb1pvcthnJzLuRwOosC97SQXI1SidMknlG7m11ysIIeeM7AVuYi7OxEJxq4DUXxC
Tnw+3z6Vu08HpGJJovuZ0m4+XRbXYObbGFRRq0XWfVeQxQa6OnWeryDKiexqG+Ofl5jy8bO9xkxO
YbRG3fq2sLUvIPqXi1618/d5MJX64Mft7TacdsAA8JrIoDbfuofEVGiGrPubZfNJ1GA8APn+AWiG
IfOU0IA6yfzQuN7tOGkiN9dgzo+dFoWO2f9Tq61yF2vrn7hPSYkkcASBRHn82hIR+WLNOtBI9IcZ
ZWGXHQIHhaoxmDSnhnSgCLB7iijVaRrCWmRl8u9/OUX6VC2NlkvZOatNvnqUCe+yQtU/5lFhH5Sm
9949KXdC5QABAqRVr02p8CqSoZQoGZikoU7Ge6rcmfq0LmJ/dublQbET5dPtoyv/p1uHKmWemAgi
h/1ta5KaqBITIg13sRuSp8VqHB/X2lR+6/XqqemnI1TcrkGiERKnnxCRzYZGDFhwy3pB045h6giA
aN631oHYM/VG8ldSG0cNot1d/al8zMmQdq93FYEcxRMqHbaYAYbPhTFYnzSlHM/TahRonrSpGgyI
3h1Fk7u37hezG49gwWwdmNmEh51VPejSoqER1hyR+vY3k7cJuAtNjW3dvzRsRU+kkENFokHGaWnM
r7XQmA6gtjDijNwQ/fPbJ2bvRki1bO1nzoZHud7QvMv7CZQPLcvEtJ97URphPJvOm9x104Ooc28T
wYJCCyBQoje7MRWrDBhZaD+drDHNE79UwXH5aCUc5ml7h4S6FkOXiF8hA20MCbpNlVbCb++nmikf
tT2s50ib2yZc9IpB64Xnht7YDn/f3sq9Z9gBA0tIA2CKDPV6K0cwPXFObnVKoLJcMncY/lm7DCxG
khqPlqHYZxvcRICmfAfv1fQOHM4e6puuM74NXib1klcZeF1o8woChw5ji6wdBJv6xUoY1eczZV3r
Tt06zU+D2TAV3RxngJcz0PjZb0bXRCbEbeujHvXedwCEjjuSQR5j5q43BKVsPm4ho626MJ7Ac8dn
Uub85A1qlfmr02onVIHqg33YtQp2g3/wgIBMr63Csp/mcSCozAxVVhRr40eWL9kjAo7rc51SfoNe
eSQturv5vCtS6k6VxMbNx6cTxVQpNPVOCYivMyptfdBXXfKC+osTJGCHv3hg9J4qHjvmQKg2sUKU
/uX2yG/dPoV7t0zSjzgJQK7MbYCgO4k9MWWHTZ+S6EKugESdahxlkPtWoN6jIUw5dct0UpYC6O5I
Gm/Pa3Zv6HPxZGeWcuCcpFvdPmdS0IYzRMMcTMf1p1wyxTA6mR94c9FTdbHtS7bky2XO9PV+GJ3a
ryOk7+2sUS+3d3FH5Uq2yCFRkZsA0dumrc6ooUTb5C5W8/FFdxU1iIpSfEYPfh5DBbb3eMlzQ2/8
yXLnJyab5mi4yQ9eLtaL2WrZEex2dzPoeCBypiKNuRUgrKMWWYfecYhdIvHNWFQ9BezlMqFFb5C2
fTC1GA2czjCfkCQ90hjae5rIAymNUsWmt7+5ykwK1ox4lbMOonLMnpWmL05JpStvYzNvpy9qEptH
6927xzKr0FUqOHJc5PXHJ7ZKrX5mvXMUedYbfXCcdzrzCtV3+tLqL7kYurC3WuMgndlZKQB/HBag
W0nQlSf/lxAR9ygyOGUopzta9rbQub7aWpbf+075a7Wm6sDczqPBNAPSUeZjaFIZ+NqcyOu8pQDF
ORsN+6UQHQOFIJZ+taPKEIGYPPMRxRrto1fJGfGrcqQvvbdcSjM/iQYc861Opyi6WNEL05Wt2Kjx
lQnZAj+ngPp17UZPhlTu+v3gbsmMcHOtyb6RuJDyZtaru9WVAsGVbnBOS98kn/t20i/OnMcvsG/s
72k+lr6wh6b2U0v5ZghjOCHNrx+4yZ3bxG8AjIOYL+jubbe7tzOmKyyCiqdTrZfObtAWgI92F61O
6ds21DvY6E55zrsyO/BqOyEX6Rs9fXgzJFlbBYyxtGyA0pgWZSret0Pjfoa56t5rq+f+d7DV8rS+
2mqw03Q0ZL9mC5ApDUoeCeImp8lrsmfCAO+Hw+zVJfASnRGzUabpNdFA3j07c6w0vlArVT+nMb/P
r9Ssr8OUphKCin2Z4Oo6vTn6EPu/kJNA6YCHc9s5tpUxKcc8RYY3ckTByJuhfKJ6bNzd3ok9M5TL
JCKEf5lVcH3PWqsu1TrlzGlRktQnkdag5dpiLT7ctrN3n9htEF6gC0gzN9GHNdbZ4BnokgH3yuNA
G7P2o9rrkT+QrKDrEr+/bW93XVBbUHBgrDX+8npdmpFXwnUJqlNXVH+DNlC/O/Z4hHXZXZUEPgE2
Zk1b9eu+qUxVOKg4les6P5t1Rs8DCe5TqzjDO+Qqjq7Iju9Hm8DkXlLmADax8f21S88vyxbn1Myj
UgQqmhvV2bCSIQ6SdSzjS60BXg8ZBp38dXs/dy1TpyafdeQfm4fOblxLeD25g6vk2UdhRvFH3goO
pt7YvPulRsWwVsTpttW9V4A+j5SOoQ/4qlg4tQThSkbQ3kyeMQKMWvs3Ta7HbyHwwbrVMkNpz2lq
JD+SLvWSgNar+INKDLLUwA6kDC/4ts2e26tWIfRNzdzstZZmk1rFX7wq94RvLu0Rq2bvQFHGAgIE
UpYhCptr0nvWSBBHeDUUSX5m3mbuR7Zon6o4+raS0B/s795XRd2LQjOhE92nzSvrGvOs09R14bga
T2tkdHfVqL61RNVePAFovRvbI7znvklyXeQAyAe2xJWoUOySAiGzg5AXA980t7DhB1eg0rh6X2s7
Kx+ZkGQdIJD3rEpVICAVbCt39dod6IXL2LdEpbtkUJ4olUQJFSse7uM1877ZTDMJmAt1KOqy9zV/
sboNlm0khREzoyuhiF598VAAOy+lKr6KymzUgNBn1v1x1Klj2Kn9rOijeW7RbTxpw7zaCDOBcrQT
1fjENvYf4qwWzwwRGF5u37E9T4m2lpx0xDhA3vzrrTEUEfc1TYhTssTrpfaq6Lkfl+Zy28re445u
t7zMLk/NNjHqRKTmFj2gExMQQDCXlRmoua2eiOGG8++bgo1BhZH2GnVx+VV+iVQ1lSlN3kCkqnkT
w6SVzPQzKmAXxKfSg/uzt3dAFCTSEUHTV5MzSpsgrcpdIL1ZkZ8ZR6WcC92ZDg7v3t5JAtZP4CYI
AvkrflnQkuUMxDZkla0UPwDkxXd6t36lFnwEKdkzRDpJVKXLEcPbKXuNqo1N0YJWUzoaZ1FuzIFZ
oeeUx0T7v/2RGFIEG4GWHWnTtsVVrXlWTBLqWEMKfUQRPw91cOcBVMXuIKTdWRUxHuENW0jmstUz
MPXchMMOeH5N0whd+jE/15TWv63ox/+BKTJyMHE0IWgTbL5UPKEaMEPkJcpxmguF/SR0UlQN+kw7
qvjudWPI/yQPR2JXEMK5PhXkQYmWZ41zKjK1vmh6qwQp4yVDMcWjX1FjDpbcacPenYQfiRg6Xam1
l2RdKj9RR3HfV1ZxgKjZ8Xc0vJhiKiXAaf5unhPhVkWnVyxfHdP2NNgTDKxaIz7W7TSw5vFIcnbX
Hhog9EhtyNHb4JUnmwFpLfCMZFYU8KOatYaiW4zPwoiMuyjp9IModu8oedQYTKaZw9LeDsgYewPZ
w4koSJmb+UeW1fH9TCQQzqXXHgB6fnZ4NikKRSRTFoU1mQlvNjOfiwjQHk+WotWTHdQDW/usaF2P
Che99XeMi7b/S/W+G08K7jTyVyJr1F7QrGrhC2bL5AuLhPHEvBSox3PvNO+JhTUnTNauVP3e8taX
ZgbjGDSrPn3KYEFU/hoXMNzh6ySdXxDLJ0FpKtVzVkjFEVUdB92PY8aEfK+1RbV8JtqP9jkhqI8h
3LYTNb227d4VazP+0JeuUPyhsZExE6JS20DthloERtLm7+a1HpsLUnqGGmZNrysnuyu7D1mmW/+u
bW2/T8rYe98lUbeeeuTGjnoKryNL2cPTyFXBQ/CnDBh+8anmiPiIpU3AE1y9+btvBRNzUmu4tJZV
XTwHXc7GI7odskjjOVQ/3vZ+rw+utM7rRAgkhVY2T9TIyKOoyeXd7aP4DXMbht4nHbXe2NbUm8Gc
6O73P7AIsoghYKgX8wJfrzcXnBvNgbTs4pCfbVAggbCN+kVzkibsm8E98ISvAy7qrCQqqMeyUooa
1/Zqz0p0MdHmG5jvhoZJMpwN3R2CmtkAZNCaOGfwpg629fX1xCgdIhTGofcC07g26uVZXBp4vZPd
28XnYU11apGT9RyBHD54k6Unv76dmEL/h8IjxWSQn9em4mxUZhGRXyZcxqBMlehtnKnWQc1+75z8
akX+il9OaSqMJa1squfNqjgPRVuNT05uFEEyqVbmG+gf/clnowcFnA+iDc/mtcHI1QplxsOTwQ5D
WOtrEQAsXy5F1oH3hOV6nzGJ8rdjAfZSgjAl+E32iK6Nwt40LCg99KWGpH9vm2nkj9FUvsztITll
74QgBQbHAklSqhGbZK5ux6FXLK79aFaolZhTG6AlafuowxypGu/dACYlS2EUlJR4qq9XRWYhhS8A
eMUDM5OryfICmnLRJyTamzf2Olu+7ZZH1Pa9A/OTVU7VlO7ANqxK19boVp2tTAEPzpdFS7t3U+Hq
IVoB7RC0RoUewW3PsrtOqSLCq4gil7vxpCp6HkPvAihs21S/ZwLsdIKr2D6VAtKPwQCOC7oE9eVP
jJKSS4IutdLN9TMHN0UDCdhLX6g15P3h6+gRdyeKMgSKyOcgr7SjhW73FtazJMYQ2sH0xm1vzg4i
MzAU83wNqcRWpz6PGV8eVUnQlM1y0ktvPSjNbZ+on/YIWqEC4D+JXa8PUJT3niqmdA3nfOjeyZ7T
Jcvn8WseifYB7KB7abJYfee1dRToWovGz+093lsvS+Z1lIo7r7yp04x0MuyF9TrJVyfrlncptHLf
Nuf70kjmH7et7a2WIg/zMPHfgIk3u9uQmq4JzaUwjnRmHYk2eciaSq3OTS/aD6rSwMXTRPclGpfi
aVhc/ett+7urpUcMvxZqHBH89W4z+k+Zun5aQwoULtITVn4yk6F4Y4+a5itiPKJovpIRkZ8XQUD0
yCjk0ZaXP+gX3z4zZnGKTDiT+VBpd+u8Ot9lUnbpx0ELTVHOJ6VR9HAUrfpoannyIQGzdhAVbN0h
v4G74wAIQOYWGOrmwVzoavR85DU0C0+cZmAUQWZlRZDBUQpv7++uKU4S+QEILer218td57jUa5om
Idoo47OZFOp5qNTm07RURzzHHVNcFy4p+SUd5y2acR1Sy+17xn0Aa7Tf20ZJajDn2WOZKwf7t/V9
7B8VExSpeEvAFW3Hxk5xpgDfiNVQL+zkpKgr+n+LUL7FhPXPGVKThl+ZZX8QFeytzyZJJzTlH57N
6600qIDqFePGQqdXnSBChcaP6ILet9nh3MG9UwqiiHsBegJO4naF0cASLU1Zw8mTbI/FWQSFgcy+
K2l8fBFGXvy7usJBjNfSz9rauCpiOCgyHviinY2WeqiSlgtG5hVXg8kfo9sNihoO+fxZiU3lwaKG
hihrJc7JOtGgGeBsHRjd2WfiV1lEQggRPor8+19u6Fpaha4WsRaSnmgXLY6Vc2It6fuFzPfgPdvx
fiRT9BGADFD73VLqyorKu2bnWhhprRu6/HFxNUSn01IXYWs045PnIpHIII7qVI9LfpC4v16pFNaA
NchEc+kHNpfTUOpFVaxKCztmm5yWMk7+jr2iO4l4Xe9v+4HXflaynUm65FQJ6hYbt5eWXdYxQ0QL
S+BIgVMW48Oo6utD03iNb3T98Om2vdc7q6kMKAATjj+QHJXrj+i6HWxChNLDBR6Y36nzdNc7w7/G
2OQvllY3j0rvaQ8qX9pfm6o43ba+s7FS3pJoEy4+5e7Nq6ZHRRTX5jSHKMNXj0qa/Fdabfzi9Ll6
vm1pZ51EJ6hRUeXQZAvhep3CHoUrXFzR0ulLWHt6/h7xfXEfWxUFbzH0j3XMZEtFz+qTmc3eQbni
Jz/j14SIBhi+FnEWTiqY1S0mZWzpzPfVJEI71xPjYthRrvpkfDqi5XacvOkpRngBY7r0f91G6+ez
bAlmQaoO2buC1Kl82zGNM/MTPfaaYLBS5vlItol4HIjVm8fRLgdqWIhVpfdFn0Wd37Yula7cGaNL
Uc5Vc/DpXrscmhN0iGljsTa6FdcbSne81eKh5vZHbn0xO3cJtUaVm0fdpIibFG8Y1faP259x3yo3
UJdyiq8GGpVdgaa1itW0HPULLLv5MohxefZENfzXLaTt5VQl/9w2unNKwRq7UvMTJW0KE9dLtWel
8gTTFEKriAafgRrGvWNVS7j0rn1wTHdNObTSXGQHVSqX16bA9xmdPThqmPaNeWlAQAf4YCVAR7I8
+IDSaW1PJNEzOQl2wOZsTCG0XFZ1kqthabt5YKSZuNiRm/qq4tpvvchTQjvtHqnfd+HvbyfxHNEd
ODvQBZuoamaKmmjA/YXqAp3Q1vmaWuIw1E2z4oNrt/M+c9t4oOUTRf9mO4OhwaMDnsmIQCDV3AOv
+yJWrzuXFb2OXF3au6EbuofFABXvV13WBuAth4P17rh0bjzZO5h48qKti02d2IZG2XF8VGZcZ2M5
PqRTlvzbAQl7qlvEXQ4e5h2DUkVFCvkCEAIkf32IDDeOdaNtRTiaS/0xrjMq3HFc3adMggsVUtAD
e68vpWQ20lAicqFXup21kdvU4+i8q6Frp/GjUrkjcDYjQo4hsftzXSzTR9E7+sfbx+j1+SXYkcPy
HOIeOpfS4/8SfpjjYLhJzbaOAI4CWdhiAr1SfU6qrnqEVPKtqiXwzFIOGoKvryi+gC4Tm8vnJP28
tmvkBHWi48XUrd57lw85Ddo8LR7SvEgOrujOxl6Z2lzReBnNLK/xBp6blQDaUKksYst9q3bGfF6j
pgk0Yx0OIpDd9QEzUmFrS0GxDTRErZmHmjR8Ta02s79BXpffHYv3ZE5K7+BmvDZFPomTk7pwcJm3
0fPc2LE19KILR+K+QFAoerPqyXuzcZTf9qvgIzguILu5higbXn80BDRSu+9WoH9RVwQlypznundN
30kV5f3tc/k60pBQDHwNd17KWmxeiyZFEhHeGqYcfbxv5mnwFacrz9qSUQzhPPqiYjgemjmQ38Xv
D1pFa0g10ayl8gMMBjbe9VLnsVxrRlr3obqm7f1QLfbnZHIMn2KR9lzrQxUQJPV3VdGM73hE1/MA
kfI0ATcognih43HgHfY+Mth2Tca1Eta98UYuws5dhEJ6WDbrjGBLqX6iOULXS3OPhrK9vi+uxrtJ
SotToGS6Obo2E6BLY42qMLaMKkDI8vtsN95DNg19WE/G+j4RwxFa/bUbkjaJLGX8KuPL6+1WCydq
C4K7MFeiWI6B1n1bmcQbkRfjKZWTAFsh9LPXJ0cTZV+7eXQwkNnna0Nto4F7bXkF4xiXlV6HdZFY
RK6adt9k7nJRRmYhrgRK724f7L3dJb3E1xMySJzrtb0iq6J60Mw6tMrZDVPVyQOkwNLQXXvzLuvy
v6hmHrXc99ZIURFyuZTExPFe28wJ2gn51DqM6kUPMqdNwBklXCZ1yYK4du3fdn7cnF/sbfzEbDm9
V6daHS5mk/p62zhvajFUF9Vt7IPYZHdpFLmY0cDDSW5wvbRayfsm6uc6NFtz8hH9pIhQNcrbHLEM
1Im936/gsTTSH0R5CUSgC13bE3VfJOQobOWSx3duXv+Y8popxB3SlN1oeQc7uXcvfqIKGAVB3Lz1
uL1ud0bujlWI0Jn1OabjH3hOmp5qZn+d+lZz3lh9lwd5ZpQHr4pcyHVgS5MOjX4Wg8AbrYXrhZrw
nIsCyk6YREn/Fm66eLLLKT+oMr0CGOBnfzEDIuTaTNw0htCEVYW09VPUnIf4ZJhd/+RG8buI0cQP
iVMmYQJIOuhieFlJxm6b8zg/MUduIKxfzAOa4t6Joj9E6EfvDWn9zRfu3IZce3BQmF/FHLbZ0IZr
zzBztV3ns5sMRzXLXXseIQLEaFkq3ZzgfrQZZQopJ+x0N/9eqpPzd6PrsxpMoi9zP0nr6d/bLmjf
IkkLL7gsLG5ckJ31A2k6n3Zpe9PvqO2FYxq1Z80UMVB094jOvvN2ITJkybIasiGkudffeBAm+F/b
rEKtdPUTQ5DdwF296r5p2uHgPO15V1km5TGhWQTf6tqUO9YLQiQuH89NvDfmLOZTW9XOh6gv5yfk
v/B5YgT8dntDd6yiu0VbCmVVKea02dCJYqSzTEYdopLb39fLpNyVE3DZmoA/GGtbCzK6VQdG5QXc
XFCpY4FO4c8O1VbpMQOdm61e0YaD5kxUNMzoTV6Z363JGE+MUZkfEkuPfw6qeexnrTi4JTtLRsiJ
ghOvCRn9Vs2yR41onQ2kzLQ5GoOqhTcwezGC6PqUf3TsTgtSUz8a9PiK6MUrjQoRRSBDati+2uiq
orJmG417Aijc2CGdlBVZ4HayvhEbm/fxYEQiLBkd97ZcwA0/imyI/vbqOG1Oi60oB2/Pdg/kr5He
EXkpIIAMcrs+bMKk3VnmuitnTIr7rB/HcO3aLLSGrqefhoppVJdHtKytX8YosTcTUancAAnYyoeg
BqtYSV5EJydJqs/sdvWX6A6Z4dvD9dMKACQQu5RQX4H0tMijBjaVEQI4pfGkK4r5pfS8/hQZ8Xi/
dFNx7o3G8oc0rR+ryT1wUFuHIa1T0ZQ1YlPqDsiN/yUpNcbRYjS86Z3isVmfksp4MGJ1emhmitW3
b+6eJSIi6jYAESQh5trS0tXGjCgF2G+yntm3KkpSPnTM9otardUBnGPXGFgcSZ7+SXLaGGs9a15X
HXi7teZ9YEZ2F8x0RrPA0Ffx8fbK9s6JpN/+n7HN+9176yiUEUR5NzQNkGe3uzjAZC5/YEVmgzRH
CIu2LYXKFoYWTRJxC7PmrKe9dZe4g/P+tpXdjQMQQoead4Lzf71xztwwXxXc/AmZw/JdNMefwMON
Z8FE3oP1vCp1yaMnxTHB9pCAvmpFoXTh6FljQGAFpUpB1Ci+tmblBTwi42PTJVrQRqhmI0PbX4xu
cl8IlH4Xvf7zN/zEc4Btoma6iQjmpi1Ttwefj15k+rDouearWmvfI2wtTlqsrA/KYM4HL+c2KMAo
0ReEDwDsuPQtgXqwMzNR0wxnZjfjqVS7fg6yCk8aRXp3UUhpDz7qnkFCaNlcpHCKSsP1R4XWEqU5
qk90oCP4Ti3UUrZbP7mrrTxo2eHM0Z1DhDVgVAiBEmpt5RmmuGiy0fQQDR60+s5pyukhMYV9doja
D/Zy1xQvFNUfXAuTN6+XVkVT4VWz654ifa5OmtGofks5+tyasPx++2pQD5WC3ZJnBlTz2lS/2GQB
xcSqsna+T5r4WwMZ4J3WkwjdtrTzJEBsRukGNSnUgrZBzpApk8bsFxQEusJ+Jya9+4t+cAqZzao+
ksbaj1W0xoEazxE17zk+ML+3p4x45j0C0giae+MDok60wLZBqpZU1s5a37WX2c37UyeWb7cXuuM5
KaZRgqXuhIb9FiSSMJvIWRZ8mlfCb25Nxfui515z8BjsHX+gaNw5KL0SXXT94Rq7sq0OSZbT0M3l
h6Erk/s0zqbA7Ef3TqN1F9xe1d7nAwUquxTwqlHvuLY3MmDUWS0ar0U/jRfRxMr3UtjFO1WrzIwJ
Pkl/sSe3ehPZY/tX5fTx0diVV6me9DBSH1PyXbmAr0rN6ezZFHq9ExR8NT7PVhcFUTsW34CWq5+6
pKnOmRbP/WlobHNhoE0/hAw79D7Qzi2Z/uOlzufUi6c/OFgOqTWDA2Q+9EooIaLBN1Srh+brapzh
zwjfNVAeaukIHlzWnYBRinrBrJO636/ATmasuhmqFN5pbdEewNM13juRjK7mW7E1PjdZb4Rjax0d
6N2dB+4Ezlm2/kF0XH97/Oz/OPuuXklxtetfhEQOt4QKO3YOc4M6jQHbGOME/PpvMa8+qXd1aZf6
6EhzLqanXTg+YYUoVyBd10x0/cdBht0JolXTs+xIekRmJFwZLeHulT75pCR+Mn7sNdzagfq3G8q7
vhHf/YS3tzA0V+YDBw1FTeCD8PpcVjcYiZkxrSzqfA5EqTFvp01hwG5FoXMKtOjLGa6uh9dPwpWb
BHczHEb2AudexXk5G8kkKaHo5tdgVW7IFiLduCSxMBJetvr1oa4cOhRPgO5I4ROD/b//lN8CWZcA
rR5wvHGu9+YGNtvAPaRqArma6kojTTinbPwYS84avkHL8vXRr1xk2GagUeIeQ2J62cESROkhLbqi
BmAxOs3wcEeu6LobF8u16YSJJ8Q+dnUZ5AUvvzG26Ra1FO8qqPPfxmQkHwn24D1sUm8Roa5cmQBc
7TDBXQMXgdrLkWQvyTJyzKEFcq0SEgo2AuqqVbap3ctbDqfX5+/aeCDK4wFHqgk66sXb6veSz36k
CmBVNAdXnX5QcLs/elKM1cTYrVbyfx2+3zN6bBDYve4dQMj0o/B08X3KEopFmovajN146LveQpI5
U5UMw+luVd526mRuyxl2kuVu81v2EM19ZBG2beFUejJJ+hMCe2G1pCiiw3vP3ZiQa0uN6yPD2cEK
oC/zcgFCA2xqUbACtMo+wnYm6duZx6wEcLFtXp/7W0NdzAXDq6n4iKEc8/l5CDKOpl3Uv0kgRXHj
kF45Joj1EfKCNoh+7+Ut1JHODA7KH7WMKTnG24iW7+aJG8fkymZCjgTlSMgPQK3rUlGDAPKrJxiE
QuXVw7qOW07KjKigmWIH3pLO039fn8HL0vF+3QD/8F/BzQcU4iIBROd1a9MUmlUtnHY/BjnqUVnL
Hr2pX7+sKP89QWxBl+PWsxtfemXpEKWhzPcfQge0ootdIlIeFi7Bl+4OBjm0DsoCzfSnmEh+owp1
9Rt3vSUMuBsE7pP+2/3arStKpyFpawvRnV8gYEBtrfP8UUJFWg5f1oSET9nstedZ6vnw+vxe/UwY
Cu/UOKBMLskuu7lNlEEjBEH+EH6SK3BGa560rCyEvUUkujYW7r0dfAHtY2B5X36nGLJoTZcUN0PO
wxJOqPndQOldvoHe9PdfhcLLngmip4xQ7eVIMGZYkGtOLWTQeuk1KPcAmmgsF6bqqO3XG0/UtXwb
oIfdJwSKP7uC08vx/KSHEXHetbWzAuXKgif6axoOBo5fuV96GwWlp00/bVoymLHwuBpHNd3YsFcu
APyGHXIBivpeiH/5G7qWxCCCjfhmeOZ8hvKz/CiRX9z41CvBDqr7aA+jePcft+/lKHg4PZGKDIU7
y/2hyXknwKwDw0aaoI4hLpQcvEAFf+uLimsARRPsUZQ0EHFeqi76oaC0j/223oI5+Zr4Lv0wOPLh
r3fNi0EuVrEYunGbAgyyRKoF5QSHLRQdOXDp3L+vD3UtmMVYO8cWyu0QPry4XqjiLc0i00KEfOV3
lCzFXJpMs49hSLdvgZf2d6u30KN00fCJhMNSAWI3dXcqnwUvtQ8wvLWruLWJ9k+8eLwRKKB6gkIw
MOGXTQ7PdZGJt6CtTRcMR5RwlwNM8nbjpVaWTN6SVLm2m3aFMeSoe6f+MmvJ18AmsBjAcCHpWlrO
oByZEmWyzZ7RMcvfLBbVqidAKNStOOXKZQQAHwJ3nBdUbv7oJo/xUoCp4dV5GwOYBOn7971kEqZZ
dI3/PuL4r08OCfEdd3JZ+fO8jDkXabi1s0BUikof5eBeNi7g/fn1jXVtAfeW/P8f6uIWCECuz4Vy
HqS1eFSzpTAHyJPaQ+EZXY1I0m6Md20aEyicAWcCcQzgD1/eB0EhWyeT1YMcjkSnvA3in2G/fOaB
ST+9/mVXj8xeSoeoLp79PzDmNuuIDkKs2FqI9dsWQR+0jPz5m5GQJl7CNHy/p+3Q9GVdCeGM7AzN
k7iUPtCxCpUk1CFjWb/+m67N9g54RS0uAk310jw8arXHMs/3apUVoHCBeWifJdzZyhH6DmfQds3f
erPvF2G2Y3qQbSLfvwR6rGySnr8KDwVxqhFJZ+p7bOzUwA3raSsS/j9ciah2QIUIRVxUky6Wtzct
GgrBgDnPR34auIGfTA7+S7/7X78+l9d2UgaWD84kUMR/ND0RklPqBtyIII23H9kgvgDAUhyCjPwv
exYYTJAj0IVDvHVx9wbFsPE+Xbx6W8Lsy2q7t3M8u7rvw1vk5f1vurxOga4AmB6oIGBP92/+LbJb
s45Oa4H9QZdQ1RONVdl6y62Zu7YLUQoGNQkTl/+hH48Uc0OVB2cwTtf5mCvnPgMe2JYe0/RAKAjT
r6/U1a9CTRgUDICGs8uM3PMzs7pdqtFQ4ddLNsi3Zh0ASH99mD83BBIZoAkAaQKZ64+6ir9BrXCE
pFGTdKn4zGYAiKtpXMVb2m2TuhE9XRkMUROIUHiM8H+Xe2LR4QLbTUGaLeBbFemiOPpJm1U2C92N
cH8PPl9uCkiUwX0B4Ixdb/0SLDJBbgAMjBhnykXZd7DXyHGcnK9K+Eaacwcc7ymQiUnKLYmLpWyj
1d041X8uIH7BTp4Bh+U/VtvLbQnLk7BzsvDqYHHsftE8uBtGiOa/vn5/bst9lJ1iu3Pb/+C1R1av
apgZAfaGQIDK6/lXyIqyoenk5H3wgrEP69dHvLqIiEshf7xjQi4LVe06wZaJaoIy1Fych61voQUh
46ZDj+Ovn3R83G9D7R//28k2K3GiiGfSzIKyWiejfphapE0hSdt3r3/V1dVKIVmPTRMijrgoIsBi
IMyHzpBGLTmMpwOl3vuk4P/DB6GztN/1e1HkktdkZFyMaQepV9HPxbFLph+EE3voMxhCv/4911YJ
BWS0WffY9w/QxdxGWxQtLQFfsyfnNGj9d+PUc1H6PUq4fz8WkP47JRevJt6wl8sU5P3gL9rzapn6
pu4AqjupVS1NCmTfX7fLoKyyJ51YI8gBXMpBxjyautXT3V4K4aeNROQ0BxJ2U8lyCzRzbUfgQQao
978CxaUBjJ86EggTdg0oqbrRagl2NTt5+Pu52+UN9jo/ANOXNNSYjFnc9rJr3Ewz0P5TXabwNDhH
kty6fa9cFTuMFCVm1Jh3pujLZbJL0Tl0+PsG7X7yoOGqc4g8lzWSc3YEKil98/qnXZlAEEFQyUIT
EFyMS6AuAOg0SGXSAeQSu2fY6JAneDlHNy7AP7ObnZsESwtQ6XYg10WhMfY8IqO56BsRtFFl5shW
KUDDINwP3ptwIH3TI3y+8bpcmcoXg17cFoRySWyX9U06CwFwwWjf0IXO9xnf3Pd8WvQNPuSVqYS+
MngXeM7Qjr707jAuVGFIcKtzpaIKK1mcIe54y/LoSoVlV93brTugSodtf7FDBrHLTkCDu9n8zWva
IlfVks1tI3CbVOnghWc7juSowQ69w4LDNTukrnl911y5uED+Ru6RQXd19zd9uUuL/7PHI7RZk6mr
2SbsMddei47jWHz5+6GQXeMuxvsMOMPFKjKF9hv4AUPT+nw+T4vXl1swbZWa8/zGLs3xqy/Ckd2y
C7VOsEzROdz//W8vGUh9IRcdg3GGzdc7bJP5LYxI6FHjNX2W/l56sIL1iPM41BNe/8wrmxVjAxyE
/8H46HJVIZ6bBSThtPGIlzbRtogSsvJBFUk84uHkbomCXlvB38fbT+xv3ypJy9ckxnggDKsqH5yo
chLP96GJ2I3E+MrhR3Vnh6EA2ohwLnw5VO649llUDE24df63haPJv8RseCv7OBtLhkrgP8ju+PH1
Cb36gUgQ0RbEpfMHidbgzCcDpDcamQA7iT/HTgCMBHeFNN2ND7w2FK7PXbMIHWekUS8/0Fd7MiIL
rJ3rXd2Sof8UesAzzJBfvjHUtblE7APWNYrjwGntd9BvyyZmzmaFbmMDo4cRTFkpDsSHJUq32vh5
c1QcU5AVboRd1/bm74Pu3//boJlOIg+OIDgXmT/dpZoE1dQzcSeM6e9yq/9WBAcnfcfz7PkUCPSg
7r8cL+4g6UPbjjUg6j1y7vCmm+6I8Cs9tuAoV6LIb8UR1+YVzxPa6fuTgWzu5ZA2XP1UFq5vVqCN
YaeBbAxGrklbg4eddKXAFXTs5/zve60QagYHCECK3bPn8tSn1CdeEa59o0dlGjvD1MErMv2gTfLz
748DQJg7N3DXbL50ifYGAVxi6/cNaPPJaYCQddUvkakm4an/4eRB3R5AMEBD/sRghqadbSZV37C5
J88JGdkZWPL1tNroVuv/zycX+SNgpYjJdgxTerFsZsjRE9+yoQEgbXwD6Kt4iLW8Ze375/7HrEWo
6gFMF+94i5ebA/oStjU7gSqC5y3EAMwhzQ1o6cL/Ltc+ql9fqT0Qf/kKoWEMJXWkICg9Q8f75Wgq
2Main4DEzsaOH+XG8gPAPc+JobLMOutOqtAMGnq6PUbxcquB8+dBACIMRXioBO4ky8tqfGccN8EC
Zhht2wRifna9gxeFeB8XRkNVWCogJ4v57euf/OcFCk3KECUv4JOhfHXZKM/pkMVjXqgGKZCtKFXq
CJtkr4Kb3N9awKPfBjIIkiCMB3z/pcDW0had9QrLG5AiYRM7GAI5caLGQpRhmg03EOV/RhQY7T8u
yK4IgPv6Yi0LXGTpTKGv2UbyzgF2Vm/QdqjCDKAhno/veBtFZwBVTq9P6LVxAX7eXQFAgoM/18tx
xxlcTh0ChRINPHu0PhueXQovJOK89x0P9XEcIFUfrtjKrw98ZSWBvNq5LxDZQjPnYuDehy8OJpY1
ZJ7dObB0O4eZMQCk5cy/5c5y9StzFFZApIRe+6UEnI4WmRq1sEaBN4FuhQlUmSnuH6hZn6l08sNY
8LWiNr2Ffbv2meiU/J+TCh6qi3WNFxui/O7RZkp8xIPcRkfZbst5nH1+YwtdHQrEDBBDcH/hiLxc
ShgC4hbt1T6jeYROGLhjiTeT51hO441jeG0+AS4CERgwSeAMLm8eORRs8ARraA6uJGiE6jh5VoAd
HAafbDSFxzVMTA1KyC2f9j3bxHe8vPbw6O+EWFTKEEtd6hUr6xSh7QLrAngL2ahE7hHA222Cm1yp
uoBDrK31265qo2XFJYTdIGtDpIhrbxnCmsALaykjvS1pKQdPvg/Qj2ih4RxJUTrn4jMHel5WI3ip
U5mByfPv7OH9bcY1Jt/XDByjKiuWgpdKFFKCsgqPknKKMw0bUjhaumrtV7wsIe96jNN3izuBzDBO
iC919I9lVPLzYtvc1aE2ka7MhD+JgSg0ZjsOpHLp5ome/IRyVfGJhF96yHbPtdbd+gRNCTIcDTHe
P8maFKcxJVSVwdL3+ZHgq5vQ9GDMabGYsEI1qlNNvN8tdQHHzXryBgVypJoDQIYwhWdfCcJLKJ1A
FNEV0EwpFVTDHlXfxf8OUF2dKz3AugHkOztJbNow6Mpcet5Qst7f7m3feRFUdobBP3vA0gDvYZHx
latA6fLYrjl7b0kAFcSekOxIYw2/T5VPxc849NQPgKzoXgzU7M4MOovvJ5n3XenC1LqqjT17plMk
g6d8Tf0Hmvouuu+WjXxCNhC+tVvvvo28Z18hWT1/A5RmsqWncr9AtyWiD4VAT6tpVQLIVpt46bcg
Q1JRzVnuyMGfkV+owF+f8czM0xGPc//WV2AgV7S18hRDhwri1LpPWWVDy2VtJZSqSx+SCF258dn7
Ib1xMGWnpzYExs9tZzlFbC4LSBtMlWf88I2OgC06bVvLXKWZibJmibIRHQAYasLOIF4A+1PQDspL
KOnoT0Gn2qdgpbqv5ynWX4bOW3bsK81IlS+WPUrkKb/CAVFg2U9gCZws4J3ffeM6WkmxRNFjaMgA
6y3CINyZ5HQ0ddAL/hkOmq2o1mKzd7MieqqhSSDONhrTuPT8FkTdaTPjR2YJhLWUbBddtVpiJQiT
cCoDcCL+hcoWA2YIXOK5TA1ZPqetpO0dx2A/wKOJeAV/CACNkCsjGgDyZv3uIO90T0eZ/oS8Fl4x
WrTb1HAOlcGGQjWJNlFmxBtVRF5WKr+Y/ZKkujsolLmzcmgT82+IqufPzi/cnUtayo6+t4UfdMZh
ueSJMVWYk9ZHZAortQM2MdRlhpj0a5VNrCDQvvd6dSCdXebacR70h9W3o4DkcEh5BYkzsb7d+mFL
G+ZIyiH3JdKHmTmTl6hD+d+I80f01wGvPbsopHgGJ0p/WAmPznLl3LvvIku+Q+llfZ/oEDWVeFjW
oGIo7T8oBQhABQZvH//ws77I3qwU6n8TavC2jjOpQeWPp0VWW7tFw1gvVEzdYR2gjIzVQMpdjcQC
AmNMCq9oAGWKr/HkBfHbNlwi2IAoDZRgqTPn2NmGwQT9Pk/JTpdgqyTfuIFt02HKUib+BWQI0N4Z
Qhd+MyG2fzbBYPyxilnXxhV+RCvuCISfadlnunNPhAabLYGKcQ/ZTL0YEssCEEPnzfPwJfFiACyW
YBwdjpKXnaGrM9vSBL5SVcbaVn2wSxytRzETQ0vnbckv+H2SRyjypV0EcedgfUMoQqBKOuWRMp/c
QhCuMk6/FSCVzSX0pM3wrGGEkc+lkFkXvKM5SgHVlg79x8kEXlFmcW8pHP4CC+QDlIWgZzR5DgBJ
tWhRd4RFUZmv3dofi8iaz0lC2rTMKMnD07J5iODw5mfdga/9Ehy2DeoahxV69+HDCh0f/stuAWnf
R3M3qneiFfH7DfB0GDsUsRZPyRCG/aPOoZX5k3ltMN5D4KDonjJ/YeEXCNqF+WNuJxrUqLB576ap
mxguBBKnAHYqqOtG6RJGVbzSoT8qP6W/CpaZh8RRp08ywHVzyCZoyJ6KTEiE9b3pJKSqpNiqMR1S
LGLvKThbpE4fo651wyGhExQoeJuZX13Q+9GjSzn/d+lFsoFik2qJS2004ePAN/Zx8hbd3qUEXOd6
Svv8XWb8gDfopfH5sMZG/JuabEwBwOrWj542llUGwWD/0Ol+SQ8Ffk9Ub6aA/1y8BhO589PW5uXC
pNefmBdDbt/kUOyB5JJS91HcJ+Tbqq0Y6nlMtq2OGZum0teKhu+U7MfuDTagpFWqI+bJivvYbk8Z
IjGIzvcZqCZsZWFxTCeaynKY40iDt0yy7B1wDZ4vq1QZ3h6E7r2ltlCChQiZovOqDgwfIx8nRYCI
9XtDNa+gY+Gisp9Neo9yqeWnwm5Zceh9vuLa9BaDKloLh724yYns9c8+2shXHSWDqsgo86wRJok+
ssx388NAwrwH5A8GTu8B8U6HeoxTWMVAxthE4C/kYWe2BXJFhdoQneQdXtNHm03cA9UAntsFgRhf
txT/BhHr/GfGAt9+DlqPdM3ANnCyF7Qbk+iQjnzLD7NKHdvBqencQJoVIhlKE4ArDo4Hq/ziEwh8
emUHKBI9eMqzkPQaY9jNH/Uw0KmMgbcffiFohPYp3mdUtSUM9eQRzWinP6SeP6+VmmSHWxGSoUHt
slEAJd9tFG9etJoCRz4Q0WHITSYB1ZvnqRTAY7ky27LJ/6fo80GUu15VBHXxZSpQJwTNvMLtNbqS
5NEyVQv8EFCAht9UVvkhxQ2gfXhy7SUUvT6ABgOJntW23bOxKV+bzrRr9xguk7ifPcaGup8lewgK
6vETh7a3XwWOke92wBpC5i2nDNh6AKKqoZchyiRMm6IEADRZ687wYrnTMS65cguJ26qFLerLCkmT
ZzuuBRDTc7a0lRl745cteEznhRAXQ4S317jcbKg/G9sVBnYiKYnKYdHr82h14iH59ENSrbhSPxVu
hj8TfHXYM1TPceVy4KO6OsBVQMvExGH/pvc1UpsgppyXlOi+qEGRMInEHabDuJrjcOMHrXxBa+25
MTysLUMyTaEhxuooWtdntYxzVAUop/Wl6NIlhti5ZrZCzTkNsRk3S54IqDLdT8UHvbBK2JYCs46q
3FglLEdAHAzQ1ixxIPLhwMSSrA9Tnqj4rOIuCk9sXPrllKhAT0fitRq/HdASvsI6Y+ZF+kFOayop
QiCj2gIgdZmRMh6SsXiUsWD6cRq62OC3TaC3lmG2rXFernHmyS8IV+X0OZOTaJ9bXhDcgT7ieEdK
L6Fmurcu3FDKDhetT0Gb8icC6AapM0k7fY7bXJG5xj+8/tfcEZ6g8j0qW1tISo5N6sGBsRyGHNEZ
Lgcel2QO0ECHKIjqy7XgUPJbrMnFCYWZyauhvR+5d7BQjj8G+Nu24wZsBikXL5znhuMcTIfQX/Nv
It2mtoQjt8hOUhF4FCCV7FUTFW1r711cqA/ZhjJnE2cuA4tmJHA+GBKl5+dJM88vlzT7D62v4UWT
4YLoyoElCjeRB9XuxwXhMyQJ8bTYOpjb/keyZPmK8zIk/4SuTWTlsoK8VYhJwhoojPjkpT7UyFZW
oPGG9KbTcB0J2hA2Z7F6wP5rvWM0gMVaFmhQPKuoEMtxVPh3Y97FtKbATP8LbxR4WE7olb7rY7d8
1Y4PT5JFKBP3FNz5BzqxGPGHbEmCeqYz8tT5ioBMIsBMDduutXUa0KhroEoWs6aYbPAxoV02lzpe
gWgDSXx8hlUHeKQei+eiAoEhfCMXMBxKMK0KfUQKJn9um+b3hcnz6bRw5r5AJbB4HNYChjrGAsOO
6CHAf5HaYlWnnmYHRSPveYxHgyu4i/KzgR/pTwpH1/Ft7kz4jI0ZzUgciPceeIesQ4jH6B0gD+3H
mHtclRTZxLuWtsSv434WH/BZcXefdSPBMH3uPy/eWgTV6AX6sUgXP0TAq7b2PhVL/Fn5iGLxKe2q
T8OaiqhWUQKxDmRv22c4ZuDER4VZ46OaYSd5lrlkWblwrE+di3Z+HlY5ZyU1A4FqgrCYbR9v3b3v
Qv/HGBOKdxZ6jN/hyRX+9ASBKOSqi+Fx0RIvW26s35fM4vppcBTiLwOTemwkyPF5xXWSsKpHxpOU
az+A4xfneisD0gfnfA73KpLLCQTPIqaqYvFtWEWxNllDIxs8iB57FLLbScvLQbGNVyjKtuOpcHE8
QmsAytlNEg7eHfIJjxxSMac/OuMB57PZmffIpzdG8cJMeEO2aCzUEyIxM5ZkVElwUHgBwLFHE+KX
XsUCp0ELIaQjTWj7XW9mQK5ghihpgNdP01KEgCpFyHMJmD5duKdTXrq+j1QeIN6E2Mb9FCr83UC9
+Qzax+OYVnRb2XEzrVvKsefR8M7YwP8BU8bUVERmdDzwZMH5n5FKDzi/EDLDu5AGP2hWMFKLJECQ
T9t0DJDQJ0BTCNQtl0qnLGT1AEdtWgYgz7myW0YbV0wAZ4zikUWRNXUOAHVvjEHDkSr9ZjszLw2e
baLwMDMZlEHhy/gohiSkzbjIwTYmyaB/0gtdVN5o2xULjDLLqRtSMZTBPJu8SmPSzU9Ly6YnDn0s
XUIrp8gfWyS7J8t49BmgrNaUwimh4KhSRO+HDuhmVHv6re7Y/jZEJoSPqe/PCOvDAXWxajGZeZfG
KuxKk3bxcDdKNBhLkL/jD3BlVOtJTUPxGUTb6GGYSfCPr9jIHrYe6mN4Uzc5VW5k0dtwhF/6m2FM
p29D7LHxsCGq/bVseIwrhp/4rwChBjfJumWPjqPjVCJK1P1pDYXBfEZeL0qAmkMN9Q7RF6XKd6mC
sI8RsYxb+s80LpbcMTXCxjF1eWwr8OwSNMvihGfQdVoUtilMv/GEpYoVT2Z0a4ZyDsotz5BvpaYE
1UC9DQlvt4PzF/GL02W1VZ4sBaKppU1QEwri7vuekeBxw43tDkh37U88BEEPwcOxh8QcM5iQNF/6
QyIXOIqjHrDVnAivuI91Fz4D/By8H6fC7yrfruaMjmaHrCnLhrdjnKy2nELImJUpdKPjMk+Y+hi0
cf89jOb4l150gd50O4njoqFBViFlQyoeI/tNcAQLeUfzzapSjzkUNXsxsRb3ebD+wt2fC5gNG/dP
JHyPYe4NQdNX0/yZ79qSgFJ1/IeInXbHmBdK1phTOKKkJA3ftZsIg3JZtoiXnoDu+zFiiAVKzPH8
bfKH0ZSDTc1SApYhPmS50A8JCAOiHLETnmcxsM89pNh+9V3SnhDJeg4KtXxA7KHSM3Wb/OIsiCLl
JAsUCcZIctTL4YSKzm2mPY6AkQZ3umd9f4x4SFBbm1HiLmHuuEBGqyC45gY3u/6cwr18qtAXAo5G
aB+ZgM9F+KR5tsLwpzN2xofHwQmTMRLY90Tx1ODvsO/hZocW3MAjSWuyOoFdX3TzgjBAT99RcMl8
xCJkeTcgeB9hKwR1onJwqf8zQWublN00sByMJaa+czDC0nKaZ+Ssy7zkT/M8C2jJ8iF4H3l+8E/B
OhdUi57DH5oV4u2ADb9ViQztXb6SKas8jQjknBooEqM2mYg7eNQVeeUNOj50K/JamL76mStpkC9p
k02t8xCgOb7icpr6L1DwYZ9lEdAvavBRelD+SpKDbif3XdlOvCsGgfqlKlIV1smUpF/bbmGYNBSb
NjSWI/97H9PowQEG5yq/82CTtWWW/MydQDxokDvhHggT/2sadRNKWsQShE5OqocU8m0eEnW6PcCF
eesqW2zAZYWFSD8EaojPIbX0y5hAlKvpVJL+Qri14jR6Mn2vMigT1p2/0s8o4Q7fA5asBmwwYb8F
YLmGKCtsiIFS+NF3IGQYoLzgZC6+rwEQ2qXWxfIJAE6uK2izpNil8BEKGzKJANFTy5G7TWqxR97C
SxeqfUl8kllP/JJRsaImkhuvq2k77zc2vHSfJQsWglpZkv9YOql+WTDDVDnmOXxfIo1ieZVBqegd
SKwZq1Yl5Q9f4dZtsK2SXyuu5U+AiYtPfaJCVB/6BBFE6wlcoIzJaa6ynnqu2aIA7lEiG/Cr6az8
HEUIdOugJ1hYr16KVO5PYT6dJ+twFTgT9c+FR6BlmWba1dRCObKycY9HyCEh+hVoBFFgdY7JmRsO
31+kOfEnPQC485RQJIYVHmyd4XhoDgV13bEF4q1QqDz7fb+Eb8Y4wx7aLAwnq8655BltT2hRRabr
89OMai+yO5HG3V2EIiNrdDewuylarD1w39NFGXA/WSqT2imocvhioHOxxKktQ5Vm3wC+mLEsa2tC
lGxGyOAFKDEfiyFwUUXQ14CQDu3oPYNBmvcYDcjyaxsV3lTmOkLdpiBJDLQDjQJE5TYXqImrQb53
1qd9bUS86FLzwnTPqN2Tf3QItW4waKh+o3kSAEq3jekzHydGzgyv/DshOgu2QofgvwG1XZhSgcWm
wGZfEK6OgYjnCvYBwVErM7BGrpa/n3WGVNUsGYL5FlHHDKROWjwKKGBDT1Rr9wRCH+pEBfjGWxma
FO9awpJMIniONlpy5eRUBqg2vg9H53WnQg3DV8RDyAO9dsogKF6gKAOGJ1e4kNCTfkvGSHzt87j9
aNbFpXsVGcLwGn2JvHIDMppqUyq5y0Y62YoTiaZYAcVsUS4I0Phx4Um+nAUqdV/hkxS/JV5G+0ri
tS9KgrPPat8FgYGfdGseSbRkUL9C8SUooTmCCtuYJ97XBenFc7cl+oO0K30j6ITgasxF/gHHCos0
5S29F65Fdg+GVB6+8wvP68/wwo2Az9XTuOcVqcWf8ey9Iui3rAGDVIPSMXLCGEnEYBHFrQmyyrrN
LRB7cAmehgp9ouQYExvC5GmkscATmYq3uD3GN2Jky4BXAQSqem6ToIkSOUaoY9ngEeGbxVECoSrJ
H+YJNdKHGTkbNAEh6XVK3GLfJi5Y/zGj0f1doRWuQWJUeFI87bLK7dYnlWiT/Jcnk+CZ4KrBEZ6I
pg3LluIjhHYC1GH7Mfu6thIgQ1foHBusNdl7quZxgAtFCobeyOfp/7F3ZstxI1m2/ZWyfEc25qGt
sx6AQATnmZSoFxglUpgBxwz4198FZnWXGORlXPXzLbOqMhlFIYBw+HDO3ms7furBq/HdXDjJLp30
QduqLvUAVrcmRnBZFWVEPc+Kc99onaFbt7Hurqgp323mrNHuBtMs7q14MC+Io11I1mpVKr91PC87
dAkmfSijygQ0UMWDrOUlyde2H6LuCD1sTCqOV/xYUkwRfiMdDkR4CdRy67ZRoYZ25VmXVT/wciRz
RhPHjs2ZwiZ7TXUz2om4dmiL/TT1ZswgELMRYmanzuq7cYkwoZCx9b0w++w7QXZNTERBNhzFZDjm
Z3U1cNLUWQI4utjOfELpDdJ2Gztdel0Zq8HNqtr6gMj0vYDCQ6q42qLY9NIG3xNIRWrTNiC9aUcP
JlsvL1G3Qu00wiUT6y6Lu/n+8y70BxpJLmgS4OCumE3YY2+bpl3RAx0ghoMgzWq5MKJuDvKOqTPu
SNWKtJxyGoeK47Lopk2ijN52KLNDcOUP4HZ8CLSRq2B9Ba/tiVMY7D3+/qRE3R21p5Ixcjt4ff6c
SuH0IVx1dpJJDCXbH2XC+oPfq4k3FgC+E4gqVGg/fyjvtTI0WBFUkWNGRRB/7ttn0utaXSYNWZ/4
q6szjvD1XWOU6QHR7fs2Lm0hZPPu6iGBK73/5Bezoy8iy1CNQcnRtZyYAGzrNK5ksvvdG0L5g8vf
RJzDLnh/VCU0R5si9qrQK0bPHxIxndLlUA/03z8QxKyuVPgEiHGIXlzH9i/it7rspeHOJTfUtcwB
pVO81LJp76zIxokqybVrlWa+/fzWPnqKNDgsDZHvmkWw/vyXi1KPntBNuWUok2YKanc2jkyvjrZd
UlcHFIUfvivI7VYjOsqNdyYEhUA0iYK+Cs0kfhADUl5jHLuATl51RhBHdKQDTNwCveweakO2QVHo
9SGi6PuxyaD85TPsjc1YV2Jj6j3udwYexHaqqM4SpdB/X+CwZrFDa0ZoAERlbx5SHSKRF2ohIdei
LNGp2XfqxITOytH8TjOG7UCWj8kjmppDCOWPpkAe8ErwI/gZEO3bbxRTpGQ+yqqwKszhLHUaNJRL
0qIqgObXKzSQPx9BH14PDI+Nbhq8ir5qPX4ZQanAm68ULRRatVhCKvVTYCm5vR0tmnHDiuX9/Hof
eFL5CmHSrNmoDlPv+hX/ckEcmrG6WEUVRmUhkuN84UpBrVvR2TLZ2UU7G/1N19Geq8i2Ibd5omts
5Iq0fd0c3TCuS+ukHHL9y+ef68ORBd0MrCcwcnsfgzdUlpFGcCZDApbzb8qApVwB9ex/fpUPnzYh
26i3Ec5wJn9788kw95wAdVRlkhpA6in1Za5NdKY55Z237CoOzOUfTEokvTDRAnmiQLwvik/sprFG
jgQhoajesT4M/Za2pkXVDM2XGvXWtXTaevzdu1xzD6D7weuBo6zvo0plk2smu9Yq7CoRvThWlj9g
ilouhDbL48XEkHvgNt/PTa9XxFNNGhLCwH3XaFICA0iXpA4dq88A8VrmnVl4lM5c6QQpGu+gKhje
y9JTttMcJBQlepjPv9t3qqj1M0BMtVHPoovcl1z37Whm2aIwsFXHBmUl3ZPcXJ1uI/X2qoj1rasK
N8iaYvhdpBxXxqHBI4fzwAfYG1W00Yw+yjrY5KRuHw19E4cIUTpfLBPZUKN5CBH+bhSv18OwRSw9
89S7XRMr6BIvsqzJvtGzJzexRbFxOEZ9l/BWm0CX7aFUjXfjmCuu1uM1IgU91z5kYS49moCovLGx
jOTROXZ3OSaIU1JieE6RNjgX6CecA1PCu8V1vSgyeAcuEzrb/TzudBgrFxhcHQ7CrXzPk3gj6Vyi
EywObVE+ur91+eYqq17hPXRd0U26JFWYOmrR+JZSNuUR2DDN9Q2p9jsODvm3ioe7+3zMvr4Yb9R0
3CNIYST0vKhgg/aGTj0iJEEOJEIFy9hNzzGWmphHIniRTQaQNHi1D9T6srARsfsFPXJFt2mM4rME
LRYtCYRdYYKe4zZJtMj1C52G5/9iNsEqte4RaUO8M/+y9zTGxI7q0BV1daRQTAvRHYud61H7SeQy
Xn7+TD4a3dRT0dqznVuX4bdzdOw1fWlyyg/F1CyBtRTJdlYS8xRmXQ77Kjvki30dvPvfAavhanjD
0MD/vb2gsEs6oWUvwmgyKTurkbxicxHPpxEBVpfOYss+bJfEeOwV3bnI1Kq8svWxjfyylea16BC9
//4jh7TJ9M1K5QGuWYfrL2v02Itm7KpIhKTglqHX1eKIuksSAubStg5qhwPz9wdvmgZ+g5AKAoFw
Ne3tt6hWGFWsTjzyzEiPhrb/bi12HLoQc7aff7nvlnm2c/jiOWYBdsMKsHclaUaJGet0SzI2y51v
q6nxAinvEODw/Vqwjh8oXHylq7x573QTT+S2kP3VhHkl1C0KH+DShqGcuLIAuWihz2gixzjmxHCI
TvX+NLnaRBDnMpNgDwP7+fa7IwHdq53JaEKDTiTH5xxNhuMkmx6e1RiKwbSP+3oaQj1hn2P2nrhM
mqH7ygnpUOju+2+VcEQDQbtmabxJ+4ztfOIYqaLHABDgRkfKPM0/PRw7V1NvNcOBEfvhtdhXcoin
4A/h8e1d03N00T9zLbdRe7+YDaC7Wib9eVny8PMh9NGlMFV6hIlrSJD3+WrVYIlaulYTqktnbhhi
xbEelfe51mQHZuf3g3V9C7FewhIGWLk/E9EqMdC5enyVcy47n6owktCki0V84Om9s5IwZmDKazw+
0sBYD94+PdxizWQOGUlS7fLQ9fadgvthI8esCy2b/GlpUH5yVu1BozT5gVfyo+fJLVL6WBk8LLhv
L97VqrEkkruclMLbtnRojhEjpUd5K8WBS71fZl9TAUku5/1nL7F3n7gONIE6pg2dzOq3hVDtq4Wd
U6g6kUBXwxnJotXmtQdqHR++kw59s/++7p4NQLebRM2JWEVBxpwwNWN8XJauttUr0W0r0ig3gA7b
4zLzPFaYvr2VZus+VWRWH5rZP3jYHPSoELEnpBiy76CRZgxwOK9aIkAGO0CRrp44JdbcpvUOWeU+
GL0MWYYv3Gabr3bvYZeEIyScz9twoam6odrUn9aUt7/99tu40hdW4ygXou7ydvTAINVYH5s2JLOr
2olxSUKS63R/rrT5wCr1fmOAuZgTDac3HGRMsW8vVUPOi91G5y1pijZ0CzI6486oXmZeKt+dIeQc
eC0/vCAR0Cr3oGM43luGE3fW0IM4LV0mcI4TbupNkVvPqAlwH1h5ceDt+GhsMHlCFQMfg6x5b20k
jTkhA6buYCTERpBWluqDNVSDhYd64I34aGxYxLjiNGR1gAH89lEil3bmwiMto+VpX2sTCWAbz84w
dX0+Oj66Drtqzg1QW2xYYm+vQz6cSPI8BsHbu27oRf0FRpBDuWkfPbfXlExeKweD4d5FBg60ShxN
bTglHrhYmgXb2Bnkxqp4zz+/nw8mMKK81swKthbc2N5E0mlWP7azIA3ONNbYX1B7UdqhcRnT+Rz2
vB0M6fjbaEiGPb4i6otrBdbZTy4jaisRYzZ1oVZycvfaqT3CpnIllk47sOB98CSZB1R3jVJm/7SP
C9BwFVaTV3WhmxH7MeVE3GXYhoPJpen2+ZP8YGTwGCEDOSubAEPh25HRrZZv9k9dWBDmckUXyvHN
3hoPjPMP3mCWNY2NCVVTz9rP9rQroF+zNBnnRb6EWVInRxW9N7IWaPtRSv5fbIMwhFIOhirLZLjv
QNWjztCKZejDOsHxPRAR6zcV28CsTOa/iw7/8WP+z/ilvvr7gNL987/4849aLPTDk37vj/88T3+0
dVf/7P9r/bX/+Wtvf+mfl+Kluu3bl5f+/Ens/803v8i//6/rb576pzd/CKs+7Zfr4aVdbl46Co+v
F+GTrn/z//WH/3h5/VfuFvHy1x8/6qHq13+NBkP1x79+dPz81x8ub9V//PrP/+tnF08lv7Z9auuX
fxx3xVP13O3/2stT1//1h2L/qTPbQI/Wwam6EOb/+Mf08voT50/m8/UFxlyN63GtflZ12yd//WHr
f9I3AAAAV4LJig3fH//o6uH1Rxo/MmFfsuOEJs5B6Y///nhvvqd/f2//qIbyqk6rvvvrj1fe/r/P
m5wZgRFT66WOvvpbWVfeDn2C1CBmDZUZpE7aXXeZpx2DZbpDhZyGEDKjY2ppLAKDpN8NUWOHiCS9
yKJCP0kz9HQa4Dfy/JLbWM0xOKXJhTthRUc+kF/PmnP1y8P916f/9dMab/emf39anguvKd5scOrr
z385i06uiLJaqYwAUmL3EHECdbD8tO6dMGobuZ5JDColi2Md+AUdAVT/NwnKRHIEnEw7xlNClico
hnKbIRo9MnBcodIu+pqCzpAlvpXiZvCp272ASukvVJTxF1mDI1AsZp5Qc87kdWLr+LZqad3SKMcU
Z3poAbAokbYeKHr03MWuve4AvJc+iuabBBRZhktYya9Q6qlBWjhCDyo6tt+8vIRt//kT0t4eNtcn
xH91tlikRqxu2r1FoZ8KiTquwfBXI5HDcXCW5PV4NqIA7Y6SCY1aIlLHwKhJ9HYa64iUuzaZ8KY4
NGjiKkUmwV8IC3VJtBBpn36dNjhiUWZbiPJN4xAR9xUm/HYE4tsEZEVzVXUoL+x9YjqyHbkElha0
BmrdvoqKY7W2Vi2VW7V+m1rJiaqL6B5Jv9Vzco7io2KIf5okaBoB+ddaG2RFe+7gysYCEjeO4k+G
ujyojdE/RKUQaTBE+YSGLuqSmxHZ0DX674HMd7mggWNDIwI6FFjVJmPOvskM8zVq9gJOPgQ/17f6
CbMAAyZ5HqSdjwFFVPKh1Klyg2Hpl2LTzbO4llPfh5EihgZq8ZLPGCeSO6eaoq+DoWUBDfjypk8d
8TSo3EZmSfyn0hPDUTXHCbq00lUeE31ojxbN7Z47thE+on3Y2UNdtstmlChTqBoqV1jsxGVdLkXq
e72WXn8+gNb57RdL7esAYjNm2BwzaXxwg29fMQUnZhupihZQNkh3rRMRt+VkPBKjcKM0mOMWpseE
9NtXKtsNKy32SM8ZzBtqhIUVKIrt2x25hWY7XqVO5mCgMVQNrUkMuLFwjeYS65VHqxBtr+XjwMzO
vUVQvm1k1ALL0sRyPkT1kUiqdvJbQOWar5psBuduiINJG8+WqANEYRWDyS8pPfqXBexHgtviqaqU
4aEYa9lv8xyOaI1Q/7wi9hQDo51ntz0BDRiUoqUNDBWeBRbXuM65qQU3hDkpyxkeA18TpsB8Hi01
8AbSqQ21I12z08tTBSXPOU5FyyalUhcXUplVavpTclJPEwqWdO6LfCMLszlLylW5OOADukp1+xI7
6ryp0KgkR01+rQ+NiodMJluV8vmWzojzxV5Kq0NTbSW3rTvj8nBS5VSt4wH4nyUuM0CRj3ZTzGeg
0oobXXruoTPNB3PH2u332PNz/Lb3WzWFLnHWar2O+pzBlS4tVls2gxcNUQXYIgybzDIEkTUn0QP9
8td+yP4kQLWbugadToLR9k43aAFd1EeZHnS6IBVXEfNjRknrtLX0084di2NE6s2OgI6SFy8JyAYW
CIWH5FzxABR6gqEydeqhrLbXFJC9jwWPfI2959TKeW9vN6/NZj27BUZOKC9kHZjOuMtEh7k7dQZf
ZitnTRh2oKEO9SvqXr6jxMV9XEd9UCc482xjVHcDyL4N6in1REmhREKpic/QrM8lAQDGD7YHTdB0
1qHcj9fa3v5n55NTb1zDPzgWv32Rl8HEU53gYYgUMzuzq2yZsZnpS3UU5eiVI3Z4QZa13le1KJU+
yPL2MhfiJ7ZzTCS5lVC7d6bBwd6NRJv/LUv10lwLWyinRUzNVE8vFrVpTmgZ6Mlmmlhh/KiCK4RN
dgiXVHYX+Iob5NoLgnSe4xe0c0ugQcQNJ5huvC5CFad1uyzPuoozGd0SlsGuVS6zaLqUdqugV7Wd
9E7vbVoRau61lyXv9eOkaTIL0kzM54MsWOjLYT41MjO6sYirvSirlJGrLsioWzr2KNhPsQ5gilMm
zz2l7GxmATuEdNuRxHPU5sxUJiqmr3rvJrdFlGlfyxR0t5/qyTgGCmWFGzPv6sBprfm4kIt9pvbp
fWOX/ZOD/2ajLZ29iV7XDU7HiTxwbv1oTUdNwnQMRmbd/ewdT4bMrHKN/yCFTaM7NGcm3iwc3W1V
jGHXEw6CtwlXFsvoaZNJgrFUakV5LJtdOgz1tihVfJdatk2ahKjX0sRWXqCOFmI51Pc01s+yN+pA
zLFcr00MFULr21HXxeOCvlRl+RjL/EvTGO6pguDbiE1tW2W2vWU0GTuE3AQKJHYctE3z2Iz5dOK5
U7bTqXAy3kwj6BVksRXw6GN8p80pVWO053G21TAv3TeLtFZmNOBogPY3IsmUEAC89ZhjLkUcbic7
fIHlESKbQxCP9zPV2lNFikEBkD0zYom3N6ikaeRSIeUGtVy/qoXmBnUtpy+Y1byztsydUKubmSVr
g1xy9GZIgjamWCrFeNoH+1llWTv0ru/VFFm0+VAeNX7mKEgcYI3efijhllGl2qUWrDleVxDSxlBZ
2iHQHMAJrlYcpW3l+b371Ubexob/ZB4m77cqRq+fAfncSgGCXbOKDN5+hjTFZAgFFReUmH5YqWkf
jd6obZH3ywMt7tfwtTeDzGRgOWhyWCm89eDy9lJzt2RKoQK66+K5uBpLx3vgxth/47nYgZJSvqXk
B+YBOENx1elV9612jPiBnjLGwWjWO3+0LOUUKHna+1h/tO95PRx5so9TvynM0fblQucAXYTcZVA/
Kh9/aJ7tSubMc91mR9QanSn8dvHIGsnr9qnC11D4GmlBJ07szW5oGtmBVqT1tn7w+oDpydKZpaWB
02q/JMchDuNX1ajBxK5nU83EH9G2rM6mxJXIiU0znGJnumnrwj2WWZz1fjeZl/Uq+dgQWcRft7L2
vKS3bW0qt1pum0JJY99eNOV7PKUd9BM8aOgj7sq26jq/ECOGxaV026fGlO4D+wZrOypx3ftakbPZ
trDcT3R6tRDnhOmvfvCNSVE9yPBIXRqlFM8TwJtn1SvTx5j00a8FZZxTg87l96k32VULxEFneaPb
NTYUrNi4X2q4E0l+rMme3ndZOTBQdPex1MfiqwA2gB66vueUNmo7kXT1ztQyrqRGUK47Pf17SP//
ssYfa6D5/72ssXtpy6dq+bWgsf7C3wUNzfqTdYh61NrRpLKxygT+LmhYf9JrY9sI5x44NoG6/y5o
WPwSHRNYfyh6tTUk7H8KGqbzJ9XLFZZGSZGuE5PXbxQ09ouiGioNF9ENODTYyFST304NEm+IAOiT
BtGC+zf2O1znMWbUSMU2bs5We46+Y/6BR6g7/uURfVCceLt7hjlIXCo7IcBu9FNALu2tfA7a+QzL
fhp0BMVHUNdUSG92HzlhTMdswMdhe/3x4Pb5S4ed41CX+Z3sae0/oomg2AcUjQ3f3i6hNzvRCTur
A2iztcrutGAZBcdU7+oOmXuPSv/FZPunb4iCIpm7F1qNG0I1f7Nuy+dgdeT4QGeJVWB/ch7Vumia
RcnYXErrVDXy5KtpDNPJkKwY1s+f+dspcX3mBh0RhDJg501CV/aeuZjEJEeFvU9eRuZ4x5HN3WAn
zZTz3tB55kxg84Ea1PsBxu0xB2NaWk8E++zjjs51P6gZiwvtexxu3Wzlx0U/UiJZwRO7dk5VceHI
Tv3++b3u18PX50rzgnte13rwpG9HdlfZzqILLccrGrX2hT1nUXZizOg1fSXuDokT349matWr7BRR
9iu07O3VxiVlTw1rIMiLwjrtyu45M4d+2GII8LEKo4VfJFWRYqoOaYs/eMDMILy5SG650X2Suhh6
w11yKEL5jAR8zOY8jEdcX0WcPZctysV8HVefP9t1Vvj3huJ1HK1aYs1eg7zMd6DLWaqYe3ApBoJi
7HcL11sKBUw/dJn3X6GJ/hK9NNRJps79UhdWCbwHAhTDZDE9AJ9L1hPTIJ8l1Mb2wLvxTkpEG5+j
NF0adFIw/fYnBEfRIC7peh2MmZk9IJ9hu11q6rDTtHTowlnYYAD6gsIJLlpDWXwqWPRXFmdWQtIN
2a+WCce5Ax/r/TNAm7juUZEZrBXnvQk6d1U2EJRWAlg2xnKqvvKNei+fztM08X57LmLBoWG1Kgpe
G4xvRzG7ODOZ44I5UUzWad+o6c6KDbhKnTmJx98dQ+vihgDSZWagP8YK92tt2mYGynhH6mBKgaQY
GaAcn+pjfChj6v2bSRAK+2tykPhW0S68vU4faTPFfpz87VSNQBIULO/TZAHUbmC20UKNf6jKXN6V
kTIe0ma9n2+phHBJKjXM7bQ4967NEayfkfsTk6qzug2pxBckbeyTiD/1/HwQOkvPbz9XotJQvzMr
QNnef2kaDYQQrbMySHQ5XymyKB6Yed3N51d5N+sQR+EyBdBaUSHD7vtuqHNI6F+m5Vetply5Zhad
R41rnuRk+ASz6YpbjZf3wJb+nf59DfmEKLr2gPT1quvz/qWfUbfKqBjjPARugfDsNDJi96goZ+Hn
XSLdI4ViQ7wbc7eYViEDA2op7Pg5rcoKaeAoCekgc9s4giShHaw6vJsT+aJBaFMQJVfg/X7GqHNg
PKMCyQGN047uVkbxy4ar42s6B1qncrLTfgbaFJWxF5CbXB132RjzGsv8JcXROAbWbMEAcY0hPfRe
v3sJaAxTpDR0ekAoMMy9BzfOqXQzThgBZQ33S9uP5TcKopod2tTFr2VWKep5uh5vEPI4bAM12c56
uEjdwccnjC+WM1VH+uCMBHzHo37iOBHyaLMdHFzkRTsvGyEFU3JOr2UO24wahD+Awch8vkZ73iyi
yp/rlsEUjJig5XaZ3X7aTlVJ0VcgRI58k55456vxrALhmt2XsdSq+aiL7CzbEkxZTFuhc2739QVj
aKireXESL96Qohfg3WpVTnC+SGY+BBTdm7nV0ivViKothmd6Ueo0Fz8c+ruBOsGXAAtYJjHUOYN/
MVXGGV+nVIASzhRg9NjEeTyihxlwrZRu/pjZ2XwB3mHuw89fo/3vhVmdfTz5qYhGPDiye5vQucjn
pBzhLCoXBTbiKjAAcm9q+1Bve10teDd+WbPXEDMX3QPbfdw5NE/35sFsRhrqtYlLWy61kycAa5SA
tHmpu0BX07H2Zdsl/lhpxGKomeg3WW9cRTAzwTpFIBW6vjXO7Dm2LuwqFhVteC+5Inl6W+TJGUnY
is/pGizENGVmwJoW3ci8lM3G4MVLwqSUfSChyuz0iTROJ4pku5369JvUR0XxS5AOQTeldlgLaF3p
LNSnqVuOasAfX1VYly39hXy6Tc2xAhbjLrQMeZod3Tl99LuF+uYGv8b1OiWmW9CG5lEUOeKqkbo7
nqVpngXCre12l/VqRHvTTZj74yEyTpgPHNLrzJboI8epZFCk+aQiJ3ad60m01nleJIGeK6q9HUhJ
pR7iKY3YKbmwd0myzFv6im3ta4MmvxhxekwvxJBPfOlaYNKmg3AOXaDbKSu63+9YedqtUpTj3Sp8
8CM5dEEnyDsZ+iW7Rv8NBa3nUyyh1tiKTY3FVU7UUtabjFbCdaQu4qYxnfxW15PyxewGkB4eBn2H
EgPkqSAm7mkXDfHl4InG2LWFC24MwKD3sxUaTg6hKNbXaKQYEtSaJE03xfQc9EZnQHlx5uFKTaPm
WrPoIAA8S88gGVknBGFv7dYDpWbMxikPX70A6NoGwlSyXeoOBHEoiGvaENKb2R8RpfeSRMs3KpIL
R0kqZ19bRtRNoligz4aBjlGd0m4uJg1ZttpoR5SZJS6P6MGqJv2qVTUKTlJ/1jL4VFnqupPvSgWM
TU3zceu1hUdpEJDp+VLa2WlZWtaN8LQJQtkAB8QfMyMn0NZqfxL4UFNuVNia7kZ30PKLIhI/nMS+
TbPOJQBLn5bdCGjI8E1ZyIJuqfYgppxkjyjW9a3IhHqtw8X0M5z9GyUWYBhT+aMldzUYrCwOujGV
vsiN4cYpRB8WudfsIg/l/4bjG9WWOoNJw0DsN8xaHd6hgSeY0fQLO/LFT2iB9PiL4CpFAQBH506L
s7tER012wqGlOM5b1Ug21Oe7ne4J8jkk/dMv3dzLFSJnFcwYccwyopgFYLZ6uCqlou6KeVI3VL3l
OQXU+YRjNgW6Nn0cV05VnbW30IygBaCmbgZjm6jyoc2sh4yTo89TxaisVMfLHIHjYR2nYuVpPgFe
YmMrZb4tmkGzQgDU1rOeeRLsYN1r9HSNar6EdjlGvkziZfXfp0FsTTJMi7nxZT634QhL73qcNeVS
bxMqCL0I8EyQ4mIl9xUK22OIXbei6dd8tyZ9ToDZHVd1cQYL4c6jnb0hI5lhaj2JWT4h7SsyoAX5
+I3dzrNnsrjNyvi9paj6NQOhw3g2zeNZ6nkwjuUNlJRLZamrU6hCypcskpcQw6Ygj9NHTT63VXrv
xt4zZJJ55R6cLGp8ziRF3PQwhk7fwYjXGmR2zWpyMx9xgo9BYemXmtKlQW+JbVbJe8PpIUqo82ls
z+dVHBWspvU9hFBjZy35z2GxNsLVHz1LfFeT9B42j+Xbdm0H5QDPgOLsk+rBdPJzsfxgf3czG/LO
VXMVLiH1D11ToOEJUQV1VQJ07OIzwRiDReqPrXYDc8wNILw0Z3VpgF4Vva+Psx1An4k3ia1dQibj
G5LjHCRZfMb2E4pDAVwyFTYc3npRLkriifyhnKjMwq3nCqp1MkOG2eioH3z6VqafVErQxEZ9QfsO
UgNxnHChhMNZyDhSqlwBXpPdxZO9Y6sj2SAg9Z55T4a0gDUiAD8YvENuhXVvUQMPfho74fTFTRLz
mN2b5W7aRie2MNOs55yNh/CzUpmf+8Lqv1q9Vp3AGxFnZi1FQJNnqwlC3aZZ8bC2jJd5pyng4fT5
1lTaPtDK6l5dxlNcem3You3YMT8PgW41/izkMbuJcwmLijos5TribjbF5JlhQdt61LqvFYhe6HHR
Lp2rylfMIexNikVryymwrNnYxG1K+NbodheFU9w7CKWoL2sqX0zp3DVSKhviJu6zXtsqVnxdsP/y
qVKAObSm6zxzf8Q2aCXm2PgMzkIfCiX50elxuhl1ZsSqwmfntACOKoUsUU/P4/NMiB9w4E6Adrhw
GwwgF0X101UGCDI19CiOhwlo2kgN3aVOnvtIVqf0reAdmF5xa1qk/cJA4UvR4S+MQpGhKqAd94MG
+iXOtzJXd+yad2ICk8yYeNFLD4yHRlFj6Jb0PC0r97gVyw0NkSNtGm+xtRCiIW6qbs6+znNzDUMd
RUNC01IX7g9tIYyPqB+sGmOrU89astBOERFoKI6jYm59uKhIAjL7pm3GG9WqE2T68862l4A+8rnR
NEiMhHlf5xwucCyBz46vsjw5aRTrTMKx0PFIbIZhvNDN/CJ3xF2E7N4HCOUe5dP4E1lDDU5xOYNO
xbxRVWejPiBbiZMaSrH60+48pPl0EI3T1KiAMujTaQ6wFwO6rgd6MZ0BTdw1ZV357DKcYwgH10bF
6N+SEk8+8fqFl/2jE4/dxpnNncKE0yDzSPILQJg08VR8t15V3Xt9+YOTDfSBlqxcP4fntWkp/DEW
pTn4sbNcNN1y0reeDI3Be2QCt0h/kd+iEQkWNDoWccPO2Kco8ZmW6uq5CbHI19GP1MSZX090dAJK
F9DD82LxkzSCPDVGQH0lKcBJvUQg2bPtSDYYXrhdQsSKYUKhQPB3kyPZD8RK42tF+TSRjILBtXpW
U6WnKZd4W3dARWRWwEZNCBpQ4y8r9tHBNEV3dtWc2UVGUWbtSJSegPusnY40dC7zKB+OrNgE5WvA
0lIW5csIM/e8KBcHbHt0UddlFNIA2oEvPlaLu8iJj6JpgWMqQrPRTlM1OXcS7AVuy2pM+zaYIkBH
Td7Umz4ywrFontMx+UG/+zhen21iyzuI5JW/SNM5nqwWXnoJGBtR2rBt9ULbIMV1kc3YdELSnTIV
4H9b/cqFy26pt41lRtu56Xa2oTxEnNoIhw003bxip7FVAYD7Zi42VDSe9WI86eAuSFXZtSpMCQzP
wNgshfDTZTs67hVV5Xu1jJ6zytxavRVSOQpBe4Z17dxOVnkpO6ugW5Y/gvHaNMZ0X7spUzcrbEef
1xxNc9vrbb413OKK+mmxnYEphXppTEFDRhA1MHAl2sDXgWx2U1dZd5FlExt2G0YT4qjEiKYjb2YU
pJVBuOIIGHNqb5sGLa2iiK1LPc23xnXDo9QPau9CeJ7VM6ibN3rsXJgl5SYCa0+1us9QtuX9ib3Q
nYXhR0pPEZ8q0F92IJJ5QLjq0brZ3jfMl/AV86VdlwILetNytSzZqXQr+PPzeAE9/IezWErgTFl2
VhNHErCb/kJv+AqufHWJViw5snD7ouFk6S6l3+pgkY0lUu5TTiV3set9twdQeqlzPKrNjWsr8CGU
oCecIpht82fquCPHUIOjm+N8U72shXMHenqCA+APhjxPXbi6OosAW+zxkfL609C7RA22joAG497Z
k6bDzdG34HXkbgaTcOKWxh3saxyaCkQ0s7lGkHrtxHN9QVMZ6V8tvyGDOml7RIqJPRDTZjg3Mzh4
MIdRFJaxuFLytAi6CH4jLJhjNmm7JUO45M0tAMcEBBFF88s0Gp2gq+1mS7vlGtjWd1B1tr8oySUM
O/ZbaNtm3+2an6ZWXJedxuRPHclXbfHQqXqJpks818Z0TTvRPBbuYtxD4ix9feot2ILxEgxaN5+M
k7zssXlvFJ2wTSvOytyn0en4btI8ZeVwphfiHIy3c9JIJSIlQrU3rFcpgDEmjnPGnTyd0/Gxrwob
ROjCPMd2RDKFnjkeKMRNqdnoZZL6B4JWuMG91wdOkl42fXRZdenJhJDQF1h1dqLuWXUWRwkVc/o/
zJ3ZctzGtm1/5fwAfNElmtcqoHqSxb55QZCUhB4JINF//Rnl7bst6drW2ffphB0Oh2SLZCGRmWut
OcfM10ZbQ3X3EnKnciNbkZ/UhpnlREHWQoz3s/KpWdTO9UhRJri9X+mNG86lVp0KgVGNvkdwwfDL
Uvu6iMY767FKrnSvmQ/SbcxNmfKYJ2loYUGW5ZU1NBs9j/bJaG4ZDGmvQ8UXdgqYxKV7oZyN0bYq
IDV61cZT81M8dE/ST9UaLP/eddstu1mgX0CEarJOslO3mGZgPdXNyVqi0BczPLO5EhxeXHLyMrnr
ffdBZpON8KQ9N7p4mSv/xu+tXV/qxr71+Jg0D8Fb0WNMiNWjvWiPRtrox8aTtwBI70j5visJMF3l
S/qqD83WqnjvAL6dBkDEa6nMQyv8w7JMmPjqq4mIGM4sc8NRvUm6iT1Kuhu7b7fjNIX0MZDldCA2
yeS59gRsw7XDgPtktmIIm8Hfp2V0a9hVvB7cKadjgqy5LjdWOT6VRekFcWGEk0FRO+UelbLxrasB
H5vwMFYJ/v3QRbSLLsVgsAZxHMfoXYMgwKNGJQogaLJxdDbaCLBznYvRf6Rg7O59EjiKdaNreUnY
SJ2wq2RZVBcrstmXazBic35HggfHNGzXQu0ENt+rRmn57RTL5puSA5uf1iqujI2VWtdmAbFtbaSw
qw/RRM8Hha8wv9DJEU/aUE47TYfY31lO3G2NyZ2ekErXN3Xq6dFaN1IIkanozTMcsIjD2hgiZy+t
AuobDiIv4JXymkBXeEHr3niQ4EuNUy8698GpcWmadJUJTplvFjN68L35Fm2M/gHG2w4a7539rl5n
84fVLjejC30Z7HYGV34uOOuTLCs2wBK614kPiBWmIBJH0qHiTYZbYZb9xqWfpSmKhSy5gnr+MNnG
aqn4vqepuEPovSqW/mzG/i2N4Go9t2O/LmFdTUlB62OWGWhwLY+AzqnoQyRZfpNkdSgzN19nUl9H
S+YFc2N/NC3Y9tKMxj1wUgzWAM/tC6lOrHWNtbsWLadMO8YHUhhipM+TvJFVexz64TlPFdzFRu8f
Wtd8BeH35LqEYugFERIwE92PbCLPe5Qk4DCmWo6p33HTd5PnJAfPtDJafdiROuGsCiWeiksWCgTa
F7PkhWVtoLLI+ZlsDZCwW3QWyL6sgWwgq86jcWBQeMZNYpG/i9qeNIYdyNm9ZjV38PdvukWmQTKZ
0ZHx+ofMM7kl9mK6T2qtHE791Ffv1GXxB9YP71zUOTT51Cvu4tqks5tO63TuNMEsYbyjQRnMsXdI
Rmc5TwOCN62NiW/oHfYzsH4rJPLZSa9icc8L/q7a6Zxym7+p/BaMnufLPMyqSXukEKbjGjHYuZ+7
dtlzLKLj5mB9qEtqvGJZsrPr9oRlLkBm9QonNE6B2MqebZ7DUdoVNEnXX540FE2rhUubChVpLo+F
pKLvkxyVcNKVj/5CA8FJS3FvxDE/gmMky4r4pT2cZD+YhDOe68VPPvFkOJ9iEMNTXwgE/5391Bi6
d0zSsriBucc9XEzZFfLmgasEU/QVqcerrMFf68/m0WuHfj3V4iJWVqGeGAzx1fSZueqKx8IEbWzf
mWwXQSvqW7IZxvc6ofvEG7OBRAIBIwcszXgEqk5Tl+Ssdv3ek0W5S4eo3slaDI/gu6Ns3frOi4n8
Nmy4RCM2XIyN7ZcGUgKzD3Of2E3yk0m3oH1hN7O5Q1zpkRg7OwM6dBD983LvkMIDl8LKD4uuBuJr
mQun6IZWruAi03rqZZzHb5lVbWaE9GHBXXFd9KYZpollBYWcVbadh8aR9zGhVFpQmk571dULHSsL
KesjZGjOBaSTuB397JUmyUxDxdGn9SUX/mimk77FCEP/TJv7ddL159niJl0Ih2gSkieCDm9UsWra
adgMeq12cy1corAuCvvaLLS9nC/Yn9KpD2lsQ5WV8FHBSFmA9b04vnf1XFwRtnMCBloGDgaO1wJo
xWulMgS0hhpnRm6u/m4mebtBb2x9vRA2GBJAtYTvm7bvvg+V/pSpyA6ZoxcgYltlfNaXTjP1UpMF
Muq5qPDuxPYaTHnGgiRcCXI9d0Gui9NcO9aGkJyBBpLndpKgqcnW3FuJNguNHay6UuzmtqVTodG1
5v0eBfTpLvPf4bPNDsXJkvjcuL24jg5GAnx8P0QdKK1Fp7d7MND0wwXuxoG3t0M7vHLKpWrfMv7M
8cXCjmNdGzms4A/frNLppC+dk+5RwKo41BkrPCmSUy9TCSLXwh5NtLYihqTW1xwSzCIxstBIMQj6
2DZNZIk9Z4UjKYGcOL3XS9v5ICnKOTcU/PHO/X2c0Da5yvZcTwGa+2Wldj04R++2GLjkHWx/cC2g
ySofd7Iru2fpFCyqKnf4hWmYAH+u5okpP40QV8sOiTkhvk/m3rISxN6TPR1GcI7ltQU68oxdLWs3
Vq9bO6S3jr9uRQJdHO5KRj+7LWcdHG+pr9Eie/JrR3KUfTMPDlCbTJS2YFQm9Dho4lGbNu0kwdXT
li/xDiSOroUML0sfNZkOad8daj8/gHnqvDCjqxq0mhlQbm+NRbud7YmOrNd8AHHeWua49cf6biKV
5UVmtJ9941MbMxqF6qbN683QKlxHXc124xvNbqDFfLvQbg08IsiOPO1XoDhPydB/9Tp9CXN3XF4V
icA2uPvVrDwiaBZ6d1Rc9BvIEqXy6WCDBnNGw+VSxCcbW9YupeYbTp02RhOtMTaKFZ5x8OzlagBG
uo7bL6nv7QZtfDPizrmWzoAG2J824HybG/4X+56Wef4AmF486UadEfs1fXgdcMwsWcg04LYdUkIl
PZhV0z1AW8bWlLsej5g2Zahaq6Jflw++X2xtvZPO7VgUnhtAiGE3mFpn3ip7AMZd1fPEK+I0pXXq
Xb36iO0RtSAZN4N9aNQIk3lVXMatG2M0s3GXqZSC3hZ56wVV0lEXoNakPKFu7Hu6O4W/ldKb7RPZ
Z1gyGjIq/HXS1vC5rLFx3COUblXAajercsOC8dTGGoZJJ7NbaeIm6gfX2Zky1dzQ1pAYRNUi8iuD
iCvnONa6Jfc83nTZGYNpAkyeOr5v122QjaEZYQqLmiMeN7LpzPyWG/MUP3QE0VinfIJwtHEGjX/O
7ELeStel3wVWrQgAWKro1Nq4jDcTIPxkkwi71tldvBhbSptL61Qay2zd59bYGkeCkVSx09NiGXde
SYpPQ/TTZZsYvKwv3wbHadKzrUhmvMobxjpwXnsg7SurjtUC5rzUNWIKahNSgoRcSQ2YFEcDzAfd
zBbLjd1SYZluPh8EQMdPDz37DWsYn0w7WJ0WWggVxqce1mxo4SnGWqQlaldqlIFFQXvjnOt1u0NH
Nl5mPk9NpxBkR7XygxY/Uhhz77xecI/tmcV9I3vkmSOVIosL+LFprfmGzbs7ogk+VgOZymXiO1vk
CiRLdCO9HEt029KUS5gsiSRXoSWMqvG5G1X2uE8UfOr2MnyfJ+Zaa+H01pfeA73JzDx6iSpTGZe2
WvJSklU3btSIKIkqn4yqHS1o7pZD282nqoVZUzk4MHZCWc2xcC0aQYDf/etymqedmXqKossnhmAR
VRRGMp8J8oG3VwL6rdTDZayy6X0O6anNfZa55VWfjYaVt2/FKY7y/GOKjflWg5N1O6h0TLejl8OG
1pZ4v+j6fW9WaH6Enm6QZzg0cgoCisxCReu58dVGi3tMlWwRzYHsCW1r9sXXItayS1hac2+2JlUN
DTmbn2Re4K3L9s3nod0njE/e8rQaA538waAjCmFduKIwVrrU+EyBBXKbnWlvLa2OR1NZ6aEyouns
UqmeXdbdGorls10tJuw9pzc/CroIDM7czgyYcMyPOYPWpyS35G1uuC/WSGNnNEovLIkuvI2ivp5C
wkLOJb4xdgZZrMn7qa+8tnVp1nfeTe73Y0Qrj+ekz/ijyNLKh31LIu3Wc3L/A3IjOSDDKE/GWCnI
q3q/culQUn0LYgmSy27XJE+GHllHt+4/2twsQqR+ezeNptNMoGfAidFd+51rHZAX1UyY2vodKHca
BUZjzmHeVpceaWYNcsM00QoL0UTphddif0AKJ4ZD86vGCFVessLy0ZnfiYvIRnydmknZn6VngAve
S2LP3ctYeBwTln5Lkpd1RTqJc9MT/7FwwaiWg87k2A9mRmbXI1cRIuyq4YstGnULzFSdtbY/wPeg
b0Rql7ujoUDXSrQWjSIAx3ayzuVivSbN4q262YP2IufqWtmxvmvBQdK5RFy5kPqT5dsyQ8zvINSJ
2XiW5C2JHG+jJVKPVh1zbUawdc2+6vUIueqJPnFidmjOzOOS0DME9WjSJinNcT3WQqe7P8YGr4rn
BRd4yb2lV5QDKCq3DCSBbFZJZG6TgtxpTE6AIOKxWjaLrTdXsTa0H+6cWddwML+SJ+dfogMXcgAw
7Ll4odLAKjV9X5Vy2jcOF1GR++JopPSyokUXW7sZyVnolsi+nUx3fK1VbULcHZr5yoR3elfFIzeP
ti7CZam8axo4HqJ7ggfEsqN+w8ejEzBX69MdmhDtYXaq7rZlKsb1NZUb1j/yCF/PNk2RWs/KEJfK
LRLWPhasRFIQpHsXpSgAPHIN8DsP/g72cbTrM5cOHclMmafLA6/sPq+S5RU1HV3tmN6jji3yVrMj
FWCwB+Ydqyy/763ReBlh9oNoTwfOZjOhj+OYN+bkP+UkU6OfIfhw2wsSJnSJtgA5XrL2ueBT24Gt
ztPF2kZJ3p+Xui+4ZhClx7zS/2qNkfpS5tVXiKBEoDR9/z5kQMAaaTfw/XoUqK7q+TrM9Bh2T2ud
kfjaGzFnUQMXh9lVG68wiMY0xMZutN0UVcMeBOdCt1QcTHNs1pabAp+W86sysyxESPJYlvmn6JCZ
SGw8xlzbsJ71kxQX392woBeMTJjueoO9EmFQ2W208nK/0bQiqOaKrC/6dKecapx8kim5oxVeHSe9
uBu4OQ9emTqBVJQTWs84EgOef5CTzmIVMyVzXGpzgiGsSTf+MMRHdB4dD4I90R99DuCSHlYxLPeL
PsogZxMNBxbxuhgVUirdD+PefoBU9EGkkLcRnhEHDARD7l7GY2fkO1rt2aH057daGWAm+Gy+aoDP
16k1pjYG1flx8erRWNXpiGSwVMtc4vD0koO2lP5zVEYlDUt3Tvk/DNy89lCqLPAiCoN+5CRbNaLS
jgWhFoEcRu1hUnV3MPtxPsYcz6s26fMdHvCEJvykblTj0VByCyD0Tpkcvdyt1kT49ddeUdNDp+08
wxDd0lOkCKHsWleehfLPH3QokmX9kOoaciU2VWCxpdgQeTpu7MXMIO6UblDTe7mKDYdesE52QZUa
pH8p1z92VcspiLX6To/c+bTMffMoIorYkk7li+Zo+3nWDnLudTMYMilPdLHXete+pb0oz30v/KOT
lenBhPu1a1pNPUaebRzbRvdOMm6aLzSP9SOJEPHRMKphFVlpj145029QeGlRyH7G1IExGUOfmFyy
Lit39YyI0Cd377IZprygVh7OReVvTFPDO23nojuTJaRdeyljCzx+xkOt1d45QnEaFga9MDxH07Ie
5kLe4R1/9yxVnRRxPXKj5kHu3Fo6YWqTZNZNc/fhAzHE8Y1XkOKO7bk0j85E6XU10+a+iyG5ZEw3
Yui7A63egzbQarxcGZkAySGMGiMPwHxOW3omxsEdC9L3In6CqkWAlY10Njd5odTBmSb/4hmavYMk
2vUy5JZvMzvNtOOt9u9bmRMwkNXlFCSuIpy36zW5myfc48T9dOGMXI28u7kL0SbwtqWibZ8jAl07
eh+e3waDPhAATOdOP06tZh9ieirkO/WN+3jh3H1LvNnfdS13MmyKtv5YC0fdjratPZJ2Z161ldse
lm55zhqvvJoosW6tTLSHMnLknVbORMXVMQB0x236lja6ST7UyHAssKqByl6f5ita+0UoKAz11UAb
X+4Lp2KXd0j+pX8dtwPByx3QBMch8WMtRV19zlaV9KFvLtFj0nT5N+hGPjMVjbPAI1Vx3XU6y0YR
JsyST+EurWqZZg9mPQt7hSrO9IJUNqC6HEMdO6XyLRsad7ZCLGjAqBtHJL8u6VPd4tJPWBBykuFF
P7uXZy2hWngoR3Y/Z0YZh1XW8m4aGnoZAhqjNZ4IikF6OWdOfPCqilzArnesHWkP80qvS9xjUyIZ
eZDtLeQKy6yBv9Xu4686IQjMRV1kWkCHDqZVGR+WGptD5y/sD8KamGJYy6n2mQHGxVBdyVGLns1l
+UgmwAJCMPvOBfvYmKanPHena2vS841L1E7NaPBSJdvyi+2Ne+KeolVDPBhxr68pi5xu4pSahAWR
QiRT4YXNZOcUNnVdYgEjTulGoJiKQ0Ro7HrctsnY0xrcrimdpd4iZyg2IyI347JJV7jSJT+To7lI
kDx7NTjuJ228dNM21VYJMZLOWKmrIhvadVvkOuMrLApIssm2MFC3ZK3wCblpy71J0bC2Ju/Td2NE
Dogpt2VjdM+ZRjgOnPJYBQXsrh3tqIYXCCEExS7xS80Un/m80RGhxzsC5iAJuRrlsFkw4mzyZKZ5
vPCQtIQ444Uphnb09aV8GCS1Z+CUI/60SquuFttYzp5PNDPDpVhbDuyrzGhdpsfcoGh6MR+1GQat
ShafF04p8GAVV9zR+T09VGzSDJBL/HdFj0SFgiTeDY5ltYHQxyGMEZZsaP9pRLqN9t3ImHGDhYL5
kGsjwprEG6kYQuPwv6w++F47KqzuZanScWdYdcHFwSMgs1Ja/WL1goFqLW33pRUaWkG3ncurLhLZ
cdRJNVlx6YuYeVEvx70+BNqgbhOLlqYqoOet+kou+5QG7C+U2D/Z4SkuMB/7DmwAF8iaiwYcSeb3
cmUINQREyT/k9IvXztN6LB2HVCk2OZoxXBHYsy5VZ+dG+3n0uneG9S6D4E6RFtP5VMG7MYpIsWqm
CoEru+F09plIchvLyJpYLZ3Vm0FddIn2tewwHwY5AIzxX/rh/8jY9yBL/v4ZQfQDuuh/hjTafpUX
GpD6+Y/6X0gzMrDUYFj+e+cfEUAgvv/ryFRA0Xr8r//z739N/8AcfW8K/OOP+8MXaDu/CV/3yFTT
HRvvF2SRf/kCQQzBLGLyaF7wEtRUSHX/AB3Z9m8CxTCJBfy+i5obIfcfoCPb+g3qLOg5mBCQbECH
/ye+QDBeLM7v9ML+BRrsYC7HoOFiUNN/4sw0EsuaZmTtoxiyu7zT7KuGbS0k2uVDovqB7pAiTeyb
+gMsu7/JK1cGPfHUV45Z1++5ruawa6h5mJ6I61mLyWDWqoY2wORc8eYURFktTzbC4bAlHnGDOrnn
FaenVZZMUeiEprsF7Gso9Mg+zv6l2p0n5CLk/24XU9pBrOzbWS3OBmf5O/Hw8559lq+y8KeVl+OP
tngSyM5uAjqpdFHohm8WNapgbGtOm4HQL0Ka0J/XEbMdmRxlR2OTQm/jzlSZfly9NcwV4Y6k6bWX
i3bvesWHMVu3XlWe0hZ/1ZJ+pJcJ3uUX/Eh/spOGekGhuZKXpqVANp03971fnDTdUysrW9Ktg31q
NWjyjftFHA6SnFwsA/WGxpAWLraTB+hFzXXk5d9MLzrY1RQd3E5bdqnIP+gEEwqaMHBwhytgduR/
p3DZU5zzXKDQcvcq+3CByZB6Qoa3l/D914jjSZ81Cua6aXJDwGVXrTq5zECSu3mLDs1c67Y8I91L
ghi9a5BPrrctfR5Sa0fGCevTNfDNeTs707lu3nTSxlYk271xECPEG7mJ6yOfwuWX6Ge/jXN7X83x
MVoAM5sV/7EQjKvHJhNra9A+DXLSAs/QB+IEu6tkzscAsibDRrKWqbGdB+KEv2hY1GEtFW/NNNYb
t5inA06DlGc/6disKUgC2SPIH1o8FypqUPXBKL3SeTymH7cvk55cYugGmuJ59i1iDIw4he+xhyTl
5wk+BoNITV2iEed5pFnSb4pK1W9EOYqdJLcSqZBlnCzK8N3oCft6viydyVJXmPC0lS+H/jQx/DjR
7rzIvhbQPivlluZdERf1h4EUkACi/gUn1dZMew96kbWTTfpRGwCvxCTvE6ebruupelMRmlw7K9fE
2d9ji/2WNQgQ9fJsEFW9WkZiiaB8MC40yw+3z79wCZYBwUgJFl1LW7kW0g6EsvbGrlBXAjYs12Wi
Hej53sOyJ4CMGSCNrvyLKcWD4Rq3IpqrrShlvpGpQm+a+3yEc55eX6qdgECJYu2UuXjq06w6ZaSj
I47PNcnQujjTo9x1kxYHVlzdtzPv2ewn38Rs3A6FN61oTrHs0uqbqB0NWphWrMlsYBE6erUFOT9v
ohJ+n8KnGPjleJWlydvi0OrV4kruiLzSUGe6A8WcbVg7FKIyiLQ5PjkL1NkhEk7YxcvVKFgzuJOt
FX03a1O4JJWndmegiE2nm9QEZ7oopQKfCCfUbcx6pN+a6yy2BCAKjxE2OahcK5uRgTyd9YUkVKRT
zUs3sSH0ALSDWo9Q/UryoDvpf1qp3RwiLf1GubYVNd0xw+0D0CC0MYZG0BfMPghD4rZflXZA9G21
9QEVrnoiEYHZ8BUbv7IDXVue+CSdEPADl0D6iyihiJuyZ2R7VAho9ZMvQzpSTuTfPGrBpyKjbW3a
JbylBkh8mvKtKZ+48THrqm0fm9PeLWCxWWb7knvxR2vq7x7BRgED73RbOdV0aKIeqSwvN6WgYuOz
pbmmtEkJ9hzYaavBDGXqMffypB5QJzQHDLv9Lreq+oakqWXnTVHz0iPlpOivqxN07vaDkrBfDWlj
raKhv/p93YguqS8vG71ej1fKbxdzTbr0jCOARQY0Kt1pmAdWdpr6W2H3/4Ii/UeXlP/ZDeRv/6v/
jVcQD8/Q319Azu/t++fX4q+Yith9/s0gMMzfAOJwpuuYIA3rklTzx13DMH4zfJvgLFd3odAIrgF/
3DUM9zfDxH+LedGCkoer6t93DZgG6NAuKVeAA7A16t5/ctcwfjQTapha3ctfv2NavrsfaxGi6Rxv
0UG0Gc3Qcg0L/JB3+nXO8b5M6Pws7YXGzvUk+pXZ4o3xiTVPidQk5RyWhlV/cjhyiFu77z7D879u
Od+DE383Tf95+fnzO/rZjyU6U47urA44Pw4eXRjUsxDDO+a4RzxDmx54IsOiMtSsuTt5IkNQaisa
xkv/pcnMp8bj5J7s5WAMxrvtXrQsGjM/V5linZZuuYHI8eDSeN8UZDqvJ+h5a9KL70w3lnfGBaMW
lfqBHOJX21qQc8mHhYRxvvOneSFm1ZzacUewdrwrWw1VIEGzYUa6BGP05avwon1c4hRa4rMuLxHd
xUNT9tcukB3I5wl7s8gYR6QQ4DTjc2z1J6OfHKRu+v0sZAy0hX/0nXOzLOoXdtEL5OK72+S/P9AL
x+L7EsjoOAW6ZhoOfkafZ8Dm0Bv8zHHipSFgq1XtW4HDQdanxiqN6tNcZ6+ycvcyzon1nQizVgqp
KcKfAsgdo/avrcAnPLz1rrGqtOnccWIEHp2gDeVguR/jGomJSavKz8whpA6MVzAP+iC3kYkuDdt8
YTsPrkFm9eAOt03j/oJrAX/jr39U3rHvf1RaYPSTNGaQczSeiyI5koV467TWFR/yrhsYZg02gXNE
ALvPkcX6nend22mR0ReOu5Xomh0hThvGT/fZWGypDT6hX0QcZER5unHxYkm8biz26hZj1Rl84/Kr
gvXHO/+fT+nygn73IubSH+ZMY5LWQotkWrYlJyqlgwkzL3AtcwtQ8I60hZzs1RX8n9fB0Z+cvCPU
FxEnIqvaZSpW5Cxfo2mKYGTRIgc3Tr5Faror7+JpvP/nN9T4uwX1k5M1IUpD5GQ5Hvoe+XFaUdL7
YT5ECMd7ByFA/NkKlg8xzIWV3eNpHNZRwjgIShHTtfpU8qrQB3MP//z9/N1D/6nEdzJedCHK9uCh
YepTDDo9b9avgFXUbn+9pn4ybVYMfrOY0ewBJtypKZqT6mZsW1DbAzGYPvrMqlsnOrbL1ja2gG2J
Ykb+vyrM8h72Ink0OomwzJJ7BYYvLvKtheKPAFpUpEV+b5hqx6jh6z9/Fn+zneuX1fXdKnLzHCOw
lO1hqmjxxV/9iyE4q7j8k2/uur/YUn4ytP65WC+f1XdfRrD/Ucf0zcGQ4/5iPEA5weeD8dv0VjaV
hdvW173dIY6f1//8k/3U0fnza/5UDEcVSlncNs1h9Jd7e/aOWe5RGBKEvlKj841xchTQ3dEec2aj
6ZztMkdsmGwuAU6kjoXRcQEaaMYXsf6SNXi8VDt8+BIiSukh8BGu96u4P/PvHsNPZ5gjZs1h2lsf
0ES9wgM1V3QqUcXahPJ6jDiQmxY0ff1H01TILJZp7dnlc2smBtGmol5zvITgvF7KXiMOO77uDFSU
Pgx9G/9iggZkSj+b1Lwb53pZcefgzoiyWpW/glz+job7fw9hDOs/PuAFmfuYQM49LL8XJ3YVAHMh
Wt150BfzWYxd0Jj9trQx9sEnYwax6cmI6YV2U/vqCkP7GhzErUbfbzH7u1Hqx1K5n2y0OyZQuIfj
5lfMhd/h6n/1rf6058NPLeYy8ptDpjR7rfWmd6LmHfE7psO1Py5OGOOkXCdTP6+GcUL4Y+R3knLn
RhixsyoLjK8umDJ8iADBMMOTGtBxf45KK+xypXaFGT0iPHmyIuNxltabb2BcHvNi26v0XVdGwk0k
JXBg0mVguPPRA+QXAP95sMik/+fF/xN94f8ufhgHPz6PiBRpT9pGfTAv0dtVenSc6FA6/teBGRZh
t9d5+8LjOgoEH3bbHfXK2VTFr9MWf0Tt/vn1f9ryK69re5OVecglg3QYDyWDJS49TDAS2hHe2rcp
5owKnp+mjx+5ZX/WWtORXYf+HEJku72AKnS6LUExC17b/stUYkqdBLawTmFPtEuD2XvdNhkEAKKH
66W7rWsI3RMT+dJBotQey2I42hruc7xQI8IrT4S+1/ibqjdPjD3zLdHkuyIy3xdT87iaYRFuyhyf
jsZtCsEBw9Fij9F6uhjtsV42+p1szXEzJO2biDKL8Wd0ZoxhryypYZfpHvPCfU6snAn6xTpWyFMZ
W7s6iUPUbu0GNuXrPz9g80dEwJ8f8E+HmIuO3XPwxiHG4EIL++5BDXTN6sGuGXDoNVMbs9tYLZZD
DdwQzu3KDImdiANO4hyHGKPHLrff/aTmel7b5SbBQRVGXXcA3tit8OT+KnXHvrxZf/XG/XQi0i6L
m8Hqh0NkJ9ftcOUO11ZdnWkoMvjG2mP34iBG1wwm1whb7gVodgmgawcyons8tgWh4OC8k+VbVkFw
nV6XuLhyNW/bkCBee82uxhAPiIBWjr1rkRYUdszPGh0ifHJF7qDLRF0s3zAk7krLNOD/tHc5qjpp
DVtnKNdzZISaeVs4J/belaZRLn9BprGJHWZMlND/n8/sp8M2omGBemtoD0Lz7W2HwfYhr3I36Iw2
3RseWqLIS5HO6Qx2QQkyPmOj1hZ/i317eU+Rqu/As9M5JJcsVHrjBhZjzBBWCcZFO7F3ap6WX32z
f32N4Uz4cQfRZpp9cVx2zIohhKxJjI/3qZPNOIqSiLuydxMXtGLk5QXUrR4to8y6dezLk+0Y8Z2q
UobwDB/Ts5dm/f0I/Hu9LHZ75Q8VvYxKdrR9dY1Obo7EXf3iPnNp+f/lWvvp1J9xlqSa8OVBCb0L
Fix8q7zLnV2uUgM3ZY2uJcH13wIvAvUux2DAIrtyekHWfdycaPbe4ZC+qft5J4w6oRHFnbmmWxNO
vWOvB1Q1q5RW/toqM+AB+Ig3DjATFOMZrUsX1nzDJHOtjPS19+NzRwTQ2oxNe4eyNN9ZZmMC9KZ5
WyT8RmPA1Uh1Gkl1h/OLztydiLj0XW6NEcP8IMnVjhH/q4f5Ph3hQdpFecVbtMc5fu2RvUmjD/mA
S0QlCD4dFoljq3005znv0eVWr1fTVg3Oc5d3XKqJkw9RW3YYZcHtuKNnbX6xtP9utfx0gTGaHCed
XtT02zo+L/xiK6XG+sItjqb10OXxxeCRo5Xqv0622a46rUbjhV4k9CscVNJSAiKX8WwoccgX6xYi
BM6spKE6sfDBmMPJvhhjKsv41Z30r6sS1AM/LnA51pXtZnVxyHPvORm6tw5ZLLbSMaabmpyZEj6b
pvtcmskNNJCOhPuWndLRKnSv+E8bMz2r0nifs/Tunz/Ev6mTCNT48Tuy2HKTya3oZDRGemPMmc72
M5gd8Idql2jO+CRMvwkuuoAL4dYIaPWOO9QlpNXLxN2ywYDrWOgZ/Td157UbObJt2x86bDAYNMHX
ZDqlvCuV6oUoqVT03vPr76C69zlSqltC4wIX97xtoHoraYJh1ppzzPNFM7arOz/44rv6h7oPwvr3
12b0E0QF+vCHIESZqcvKXVkSqzXeVmvDJmpEOSaRzdmXbcCxeXZbHU6CpW+cTCBOT0fzEn4LWISh
A74uMFKXDMTVF0/uH1ZDdbTdELSYFaau/pCbyYkxi91QBBRu1bmjihObT11189aylJeJ8PqL3/yn
8WO9fyK4M3RhkKZz8COxaxN/p2cApwlfPw19BRFc3zWuu64wfyQ4M/zYv28an7bChO6ZOvN6lvTq
w/YLzN8RSfu/NwTqaJHlpVtDJcR4cHrcNjFmT9liIi6S8cqPMe4nDXUUsstfMg05ObOEpCNlcur3
EPtZGxTS6KhE8FxE2Nu1Ov5pK+3i80dlLNfwNxsA9XHh08tOGzuAAjZaZacPfvjsmX+LSbiHui8a
1EwYfmnebKOoP02ohqEm+gFe4Ixolt7rkaLue4V3iYoB0l44VNdtYCO6FOmN1cvNbMePSMb9da5P
m7xqv4CY/dMu6ziqlIQMYjNa1R1E1d9bras2NEFWY6sp2lTZIyaVH0PAAmFO5sE0YaUzP68wvWBP
78KLzNbOmyhAldvR8AhmxjsPAddxFb0EObvazx/vUdDN/7z6ozXPhgsRalhwUKiBMEAGei4qPKCR
nv+SVcfpqQguiSJFjzdXZ8qkK1uw3CFO48oyLo8Z9m5WLFiV/+DUbM66YY0svt29Xt+/Kvb/3ygS
/n+s9DvMBv9c6b94acOX+kNyEkkL/6nyAwY2OM7QtbcIhkGiy7/8WeWXfwB7pUyvG3AkHYK+mV/+
qvJb8g90PzrBlcRvL/RHVuG/FAWW/gdcUZoGQip4mBZM439BGj6qYTk6KV4mcz1+Nlvnz30oBau5
GaeE2IKmrFAdNxZyJ9RqE8gwv4KgkbSAwxOzaTck2Ie72NRj6uwOxTTKv3Jl6GO3CePBOCjbdx9n
5C8PeA7TARGkptItTNCEZlzp+nfwc2scy0t/eXKm7ZunfvXnDPO2N7As5f8z77zehsXDWKBtqJWM
18/7TflJp/oDpZ82AH1DbDuyb7GjBzBrZND6wPCy6qYYzXAPSgOwBUaGL2pQ8v269NcFAAQFVGrQ
Ulyo0W/rX5NZkXAzQEBr/DQ+q2OM+S0HlgSPPlUm3ydPgDNc7x/KRGl7+sXTOiQpCBJic4I/g2oz
hwPpznuusrmc+6S6NNyx2Q11hS9fNfUJihRhboom5zicl9r9YpL3cKO4j3HXzOY57pjY5uCTsA4O
rX/481Fn81cJhEcbhNdb5bCAAdKxiJkzzKNlMQ8cvXeSyl8qq+UNtjr3oqH739CvLZFphMU8XgzK
ZbecoH7E11my7fIS05deqtzwwe2H9KdT+8Tx6KN0qYcmwZAaq8CiWrQGRMGI+3x0CH25pvfjwwYB
vMSeg/sGPcpH+Pb1DJIiv2jZv5DAkl6wiL60CScFjRtEtpn0pxmaaXSN4y1uvnnvZAPGn6C1nqas
zy57uRRPi7zI1mIMgYnVAI8uIiwhp4SJDPdzGIEOakii2BQwvSbs3VkFLwDbYhq7w2GKZLeFwK9f
AQHaxn5u7niNFSrz1sad08jdGCXVUzK29bmgNPKQGHL6XUhXgzGQpQcncrut75fGRak1GucwU9s4
PQuAqJPmtBwb51JNuSKMdchvHat3fxX+fF8nav6GfTB/KMI8/6Y5KRYTAYbN5lx3GgWNu/G7arpq
whwCIypkfARJNh6yObYvyqlszos5zy9rbCte7ffyQdaGf2YJapNoNW6cnmwUfBEDkg8SV7dwlodb
tEEx3hjNP6lGK2MjzR+jljYN546jnQGdbU/wekUXY9xc9oTjwtuYqRThUuv0R1gNoUHDW4E5HDXM
H7lmtBsTsty1iKYhRzLe27txBDqWjSo+D8IAUV4fYY93ySEcbLBC2HKLZKWS8kFNmrvt7b69qpwm
2SR6d4BTI7BUZsXmi/F1PP2ATSdaUZoAHBWNW/vocERgWzQW1gR6TvUg78iWgUcFd63aIbuqf3ej
oe8Rx2hrLY6my0FPkGXbzkML7zFb10lfw2arNFushdnDTETEgdKpiPb98vUbWADXE/E+X0Q5vnZy
334UC2Z+AeAK23ZsE0jW+48iVz2SNigJXlZq+jougUFQHR2Z1JFYj4wgJ4v6F+H3wy4NhNzowYR4
I438L0pcy+8cXwdSO0WnG4EzDNv31zFKjcqPY4T4wPvqT6hc7FQAAboJd2hd2XdmKb6CfH6YxgTY
NhrspDRzkEK1d7Sn0oUdGFoH+SmbjLDfhP1QfTehez13iaRtZKPkR3UNEfaetB4Ml7qVJRTdus5/
xNRjrtrQNR8JGm/ONFdRGZBCndrVuE70DPnq5wPMfo28e/eMBKsbyxtwSlIL4HW8f0b14Cgcoqj7
I6orntU5l1w8wrNSykWi7e/cEJVcXU0Sp4cFE7+3T/vQgLA8ppClGoojMNeNn6WJpsyK0voiMSZn
Y9cG1CV8djQS/Popl9o+0oro0PcthTUrf5ATWmFTYBuI8sa/BQmendDa0XdOat7XGmipNalXE5Y5
nFZ+UKrb2g/ddbH4sBqccEiGWgf/B1XxwTMWu5agKI8MJz1b6pcw3ADdjJOaVnPVdw+NITEjQLi6
sihOrTjfYgQLFk/YvLjDIteBHsO5mkQTwr0bN/Dpf5Kr7QWqsDh6VvZtg/Fir1Whv0sgNRCHaNcb
V6cE1CzFWSscrNCbU/74HAtskAUw5lVVxIjlkbyd5ZpmgkOyG4qkRn1lLZ43qA+43wLKS0xnYMRK
I/A5/vXzIQu7EYNxaTjroNBoy46VPEcydF008bArDVl+t/2qANABodVquuhKi6VxCHy8mRiz5MkY
p/5mLPoUK6SRrMhBDg+NXc+HOrX7XSbhI2ZlDwDBBuqD04y+CZpqxyrw/WD7aypbIL2yZ0UNGEeg
9WoO7GSJyKiUJM8pKXHLa81+bNS0Ua9mwnzxFYrFYdjK1lP6HJ9kMPgupgi/tlrciHGrsMpH7Tbz
re/G4liUWBftINYQfLjGCsDmuZrYKVbZoo5a/I6co6gLzlRREmt2nziCpuicIOWsYOG06XoMymIt
ezous1Wo81bV9xRL/fNm8VYqKNBen+TUfPs88XxRWrvG0a/0RvsRNtF4M9UzVW6AB8Oq7HtE9VVq
bxo/rhnyxg5udLluYv97sNg74dioy9TmED6wF7r3q0l8YxttoF6I5akeJCdSzmonppAmrUqmu4wI
GQ91YHnTTmNyinNh8srYfsihkXlYzoer2i6nq97VooOWK9ynNN7u0kLt/LQfvHLhVa176u1cWwfs
I+wV+KXFxhovhtZgsbbyDodbeIk/gOdEcAJH46rvI+vMypriwDLnfK8SrCAxndOtDYUdFx0GMYl7
dlpstBmiSsdzR9k7qzgnt3RezLZE4PoeGdPRqq7Cl8JsjXzhHEbbMbFGLkbc+fkUeREZWuedzu4U
4lqhca5O6utBzMlTXgTnQpmwoc26eGYvRs+rd7GXdspWB2kimzTDhail6u4bGP7buAzMQ2ZQmV6l
ks6OsZiM56jAb2yUYYvy2Jr2KS/gAieD+VMw6T9odpvtyTs17lU6A/NpjOI7W9WQDPB4OmtkgLm5
STRCj+A5pyvCP3E+w6XCBW1VTozOJxaUE3Er+9+1lvCtJI6jlxqBb7Zuwyw/jxZvdVTgsk4DA6Ys
nNInbayenQoPiqoN5WnONFGPxa8tkmA6dV593Gk0XzaLt9tZXN4Ku7fE9l3wxW9ju9ktau9tsFC8
RBxfGSkJhpk74uhMhb3r0GD97CN7X7gpMt1yrPfsZhLnmwP3F6/FYkFnfxQN38CeVBLwGv4ay0xF
tY20pL3EYhE8T+Q1bUiawZHUDAmo57yf0Q6iVa6tBmJV2fp7N55CfOxFdBFCf+DLSwbtYqj6/DYE
D860UDaor9k7sL/WYfXNHY0CvGyrXrQkPKlpfJq6QJ1WZZGfa2iVSyjtKt60/Zj+AsQGjq+esweV
BwiRahsjsT91t2GnMfFP5sZvNPXT7U0UoTauFj5ocZG4pbsZHJc301uUA9cN8kP70I+YjoMEUioB
rBbOcIJqan+HkyxBImWbxeNUAcxYT/ZQHwTzWIy82dD4ApZvvyzLBht5NO51X88uozTB9Fdawnc3
vU8KCvDp3BjvI8T221LPsxadKWHQQJJ18Wvo5kJc9iAYwC8uvxQPsX0eSPLasPfzGUxKBYesmpAo
d4A1S5gI02Bc1xGc11+dixqVMEz9oi98EjsKulY9SZv6fMZGfVp3fGubpmmB08wWC3Ac99GuzLvx
asgBX3iAZqJdPM7iwlElguIavWlsMfl2mY1XaRjFeIUMH57MhGMS7mAZ1CXS4dGU2wGt5mJ5Z49y
WkRdyniF7rFhg4jvPsoj2mJKnbGOu9/48bS60RNQVE8+thN5Zdp03D2TzUjCLliUwLEwrzdeIKiU
0kzL2l99qQ/sZBpxUcZRvX+91MQNgNHVbbSbjAHToZ7Ve+Qb4gKjDy4qggYvIF0NK1ewGHN4Q/wP
3EueEPytzsC3LijO5e6jcXA39Punm9oFyLJSRlHcF/MM4N8IFgePLCC4txjpdlrr2P3NiIn0IpwL
DbVXIMyfcVUwNAQ8aNq3muWLbcyBsqGRDnWg8Zc/pOfpAmyo3TMLuTAFVZk+lr7LdfQ4jClw1eWj
i0mhQkWkyhujdJ3KE2mAoxevHQO2AGHb4QuUXpPPvA1wE067NjTHHvjfJZz5OC40z1C8pLTmRNSl
2oDSAtfWHlyDdVmwTwRFIBZRFWic4jQd9Ums8b6739yg4NHhYgTrVhvNL7Mgw22ap7Dy9BmOPzuK
0fqZ4uh8EG6PF7IQ41husUT1VzElkd+z0uJz0y3w9YJ4XBUkiYGGGtfKyA5l7Vc1+SKWe5W7s7bJ
ybFfD445FJvEbtMtFrFw0/TTBCs6vwYtZ/5MLWGcw0g6GbQcDMDc5NduNYYHfGLDRdiFvVg3kLi8
dHT8O5kiDNqYsfVchKCFFgBrcIClNu1heSeXjozL6y41zPPZpc1WpDn/PzAchyGFRT+47nJSW8rf
JjuJrXJ850k0FbVRSWj1viL6F3LHZKyJ3k1/NQ5128rYJaHuxmcSbNPGKok2FMLJf+cTWNnMb/W7
MsRN7OHrJ4vabskK2OZV2T0SorZsVUpaMiRusoL4SUSLDt+dsQIsOe3qivQIBf9yZThlU3s4x9K9
3YI7ZwWV0alRsUxDORInxEm5OZOmqHnawu/YTtjC3+tj7pwmjTa+mCpu1mZqwP+T+ngQcS9uYrM2
bPp9Y7gvzDk4NxO+bCzb0zffMB/YY946YXBdh5AngNDXp80Elyjt2htTOj09lAkWUFg/BYUsvNaB
kxYy4i/LkY3UZGXatTYsolMV1TviPa/DQXc9Fy0hmZ3WtGmk3/FbLPStYY2XQdvDciri4rLJZoIY
8lj9ACBuXGWtCwd5SCQwMJXDeM7EBkhABB6xDs6bNPEJW+rgN4RVfE9ex0NZoHOXgHvIN+1+ar1f
fIP9FQF8CsEERnEUoctoo73rN99g+dmP3ahhciGN9FcdEb45owhiHLQ1HHEbloFRo8HHRb+lzgwO
IG7ba3hQerPiy6REKKQDhM0wefuS7A/r3jWm87lFsl+k9ea/oiIohlihCLEadcHhBW/AYKYbdqL3
OdvOaNIv9aTHTjNyYpOifmrs9kZ11rORiIe8Z06v9PKm9rvbRMNlGQJXTSIQWvr960ns/1mJ+501
73+R6c6lVfnPZfBd/fLy/PLWVbf8939a6gz3j6XGQAYXZVlU5Uvf6i+Zu/uH5JQidYNDLe0rl6rd
fyx14g8HdJQiF4Wa9FIC/+8CuDT/IJeDeO8l4tl4rY3/iwL4kWDxNeRN0RdUZHBASiEs5v3BeoAA
lvOlaZAKpwIopT1funoV7rURCgHE0+7CdIb+ugykhqCji/akclj7Nw/rb6rX3OfbAohB0Bz4PmEB
BuY7oID8/hpGOxpkVlfw4ToT8dasVxeO0OrTElrC+vOfWmopb+oIrz/Fc+VusQjQEj+q+cCdaKxe
dzVyNqhm2klOuSqvsDd9UbEwjwrihsBFqZtLGBkrJO7Ho1Z30vpqUDr3VIy+tWGHNu6VqXC/EDNn
XwxOFgPh8KtFYkVrt/V0ciO0k8rppmd84/F5PQ3WnU94BZO4XZeVp2bbvUsmMYr90OeW8KqhZaEI
ChE2qxbDApntTo8uQtcqjNvTICOCUBO7fMRIbhFh4uTRZkyFbDZB1Q6/HLLoNiThBaCJ4yUZOVQO
TF2DNXtCKdZB6kYNWCIYb815W2tESnsgMZxwU+tzaVKU1ZrwizbCh7fjwl3DqYbrgiIP6bBHA0Ea
qe9oeuCFwfhMMSnY+r2WfKGKFsfDje+Qr5Fym6QppX8InamqbjA4hqCiCxqx1yCbnU4+HNyJ0XPv
9rLeCA1c7sKhjvc48sTloNCyRDValkS0OKxwvHqtgiwL4A+YwedDdCllvR2ilOJ03ZZ8/wb2F/M4
g6w2kjaF8Rl4aOzVumzsRF9RoOy3VVXrmzCNtbvPf/C1O3T0i0iWbLxrFB+XxtvRY89GK5L+RHWj
6KN7kSUqRr89Z/uAGMhnTA9oanOzzx4oUqJ4karvnpZOX7QRcWT1kB6s8GC0rp9t+ySzgTvX5pId
mZbTT+XPRkgpKKGlRuYLlH+9RB75758ZcEodXzIdGZztR591N+dxCyGegaNn93MNiiqiYLXG6n5e
Gu6vz5/Xx/FDjdvBf8QELC2+8vePSwP4m87SIVsokYQAmDMQBFoIl7nmyy9q1OZShT16NRQFXdN1
TWlIloP3vxUSw6LZHfCsnDp/scnS0o22PR/4xkqENu0r+o7dyuewErObQt/OGc29wtamHI8oBIHE
FHU3vFhbi9WJICfwvnFHBxo8mG/PSipprPQW5OJaN1NiXXR3Si8CsCGd11rUWj2ChwHMDlHfX4H6
qIFHSJi9m94wWo0TXaNP0AP6SlsVAduw1qQNesk/AhZEq/M0WopodxMt1AEML4AK6EhMVK1dkP0e
RKF+wU55Cvc9qeZ/8QHYQQQvxdWfD+ltT/RIF+8YfEiu4zhkeUkdx9jxe0qUW5FrB37CDAufc5FR
ov1Xxgh8R6F7v8edWn8PAGMBqG1aYHYcIsMN3ET3kiNdDPWmsfIVfN76qS5c/3uT5faVXcX2Fcc5
EwtBPCTGtg4Bq9VFlLSrqlLJz8/H2nGZ/vUmGAGEcSkccQiK3g+ANqU9ApCFdSQv4mxrTXlP+LJf
rAOXkBc9Dx1EL7ahdq1VtevGFEuYh0a2iF353tznMdXdoLcPcEm7e2mXcg2jBERq1iYcKD6/2OPp
e3ngICXcZTVnHX/tQr7pQvuqFiaR3fBvACKuRUxhwWqcePP5rywr5/tPwtDZJ9DwcUzW1ddWwZtf
KaPRDigqw9EuwYrmQHvORAX7FkBaUW+cBIVIKQPJPym7vvr8tz9sl3gfbL7YrzHP8ElaRxNNU099
H5IZ47VZOD1VtgRAF5bThWmFwX0RdGnudSwPLL9UpTxNamO0NnSr++I6Pq4RXAH+bmZsWlfucT8X
AaeldSbbGC2cu23YxNUZodslJ+48ySkbCPuLlfnvfpCEPst06C6QkHy8MlOc66XeIPWkbrzmzIp7
jJLYqhgBAo6tk32xJn0cSgYAiiWfml4Qao+jea9l2ND+agNvSCsCFARNn4bt3L8esPwK20CL8hYK
lVe3ypuhlI4uh/2BuwprF3HxQJIaZlXni+3t396L7QhQxmwMxMLUeNd8V7mDs5l7cd1q8iwtIXpE
56c+H5p/9ysOehq+u0UDcqxfzHym6J7kHi+pcPiYFdB/qw2+knb/7a8ox2QGx36L/u/9vVhBBppj
YDqC4UiZ0Gpluh/abrz5/GY+fuMULjmPoCUhfdr60Jw0xsiibsfrTwawrXJh0fKf7pI4sWnN1NM3
N4avTTiu/GJ2eb2D99MLYbOOZG1nFwZP7uhAVI6DrGqfSWyq+OM6aPa7ttLgMIRTjrwBKAHgr9mb
2y7fduZzk7p3bIJ8z/ej4ouP7uNGQ0oCL5m+OTainjqa+63RoA2AwHt52MTYVIWzmqRZ7l0Ka1+o
Ko+MWctiyWGFkyjPWrCBOm7hE/9aj/oSeVlEs/uNr92FMBeD3fU4OZiQ9GAcOdto0HWM0UlEOkca
+2eZpGbMOaELv5Xt4PiXGX/lZjS7bFzpFsdK8Elhkq67upuZFOcIJYwrG/x3Zj/1hF6LBNBt0410
KkWt9+2CieY5Ihuxd41ey72pwAF+8dl/fK4mgwrpjo4EUMfl/X4Qj1Bkh8k3XCgJbKupJdMbDiC9
zNLOvvgqP86bbB+kzdi0UbMZrx6tNzMMpwWEwaL1V1pW6i8EmrVnwNMWN7D7u6jyvxSI/7jn+Xhn
COJMA6Hdq+juGO7kWlkmZ9RPq2miJxprgDyQs8UC/IvQnS8e47GAgjHDTXFeZw0GuI1d4v1zzABX
A2+IF2dnTQ1Yd/JDC3v/MJepvyXpS98ORM8Qz6GMm65x6xNdwpVIBGHr/3a6ACCAJBDfv+RRH58b
Za/AUlcMXqQ25YMRDA0JaTXN14raKBZY6c8naapbGwHY/Yst+sdHvszr1DKZ2//mzApQHhRoxyNv
8WZ5ILFJ1Izqygu18asHfjz5mmgoTMGxA0iaa7kfTjl+hl1CA3GWxd2zyIGj+o4R7D5/lq9L+dsJ
kIOGxSnQXA6haKpfj89vhmyckL2SFToIojnr4bI5rr+boMzjlJ/GkX6KTCxJv2/SoxPNzgd2PFDF
pzWgeGGtg1gB8TDb0G48mI8QAsuaRC6ogNg9w2HsnWsmA6tb58SnQJrLteiB3iEWtrmeh+IqIIqz
3BJjBr/68xs7flHcF0dckA6Skhqf5NEWBs1qKaqur7zYQcWAWJlshTHUznqJXuTzn/r4ogiAsRFE
8fGTRK2OVvzYNIEszhooJ0D++1EDJlz0kH0+/5UPBxwGu+lQMjFZipczwnLHb97UFFLD6VJSBa28
rx7HlN7YirKTRjaxbQ10BK1Mebrbd7dtkxfM573GVBCmYQNmu6X6X8gWJophk94GvqDQaqrfUQtb
zxwya02KFv37svNr2iNS5i3MvqANvW6O/a/2lx821twLhQeKBpDp6Isby0T65l7cIWrnKo5rr03j
O9pN9c9mIMPBnCLnYDYmS+9oGTcjvMY7P+yJeDNK+YUI/uNb4wNbRMrAzByLg+P7S+iy1OkBOpLm
5fc0ExEcMl/MwRcrwt/8CttA7pDXtvzQ0QmC3CZi0UiF8QRxMEsekkV0RK9vPh8br8nJ779ilNOW
onSss4V+Rai8fZ5hW0RRl6etlzmjj8ue3BNgpE5S34LkHx+doekvazU2N6UTjRd5nIz35WjLYVeX
bokSB1xLRAWMjdCKuX/YN70qyx14Mv13hVj33J/9FC1COuvBto6J7vZrvMQecGkMhq5mWagzOZzf
o+3uCZot/ZJcLrDSEFMr/zwigeWBphreyMEn4cRDJTKez0ltKmzDkI68ZujTR1raY3uCPmEE65lX
/RPpm/Mz4VLREm5sYrWo0Rrcp0GSr0Fd4qz9/Cl+WOHQv2IthntkopRzxat8/M2oTOaeg48Ya1JE
muGhcjL3dxc56T4Ce3TXRTJZ0/gsxo0bueET/miapJwyKuScc1d+dTHLBPX+lS57CIelfTl/sll7
Pz5DQfRlnFujJ40bPLxeO696IAbsVL/6pWXhfv9LVNIWhg7fAcdM52hhLyeHnBEtpbLnFlZ3NpvW
DAA2J5cDvURIJtMQ9oB+a8fMp01pdDaizS5zjCsd9tPdF+/gw20zjxo6V8GcDZXweJcxNqHvT9Do
PWPwYWb7dNRzxgs9WJS8Ufe7AX9PvjQ5MuU60iODMN0QocloUhVhCdKjb/Q/TKTPpdZ9sfZ/HB9c
G35azo5MFw76vfevJBPVIIgPQOE2mmO3FXCkiZZVHaAxfOEnUYU+BocSkRLbeZoy4od61ZKHAaz1
tBxcwvI+f1h/4juPXh0TC8+KYWsZLA/vr6jLOtHiagUrY8S4FgyisSgeuilBRNgSLLJJkPFeS6I3
65XJYvEIsaslEiRxtMeMNuN92xUGQQJ2fJvBptuMbp7eEy80p2sXueiD0JvxjjqVf+dbZpasZT2J
cyMNsWGzo+aG0HVod/DUteCqaBIsWUOm2djOTRkrTNCjdY5hRBJ2ILTfmazTipgbq0vxrfv+N/hD
I5NPCWynEa37zO5ZlSxN5ig3oZpNtQImhKYPHb1D7i/7JboebhY/saVRB5/myLSaDFrb0EQs7SUy
quEWV5Lpb5AHQZkYKqsgtpRZ5Tvw2mDe5k4IUNFitqEuLUJUK3g8CZi1a6ffimqynivYMkxgcIw7
KEZ2DUYArjmdALRP5ho446h7jZW1w9nY62l0orLJ+oHMksBiyw7zbyYdDOYpBDXwhoCdVKveGEBs
xH3rlzujDxVgjgqFJiwOjCheZlAvWPvYsu6bPEf8FsVxedPJor4n9YCccgQJFF44jrKhIOiIkFkw
t98ki0iJDK9JXkoCFn8okm3PCr8JBy/QOxUC0Z3zZ320840BBno6oZMNd8LtCrtZ13FVn7oSKKJX
FYX2UrVaNXp1lJPfFWsMYdkHmnGCO4buBzpFUNtGk6po2/bFrEHxGJwnojfHaxIq3GvL6YaBvF9m
firEEO5bwfhBcAAECs8edqLMwvOB9GSez3NUqjOiNb29oKCUfw/BDT0g10rIW5pqQdJSR89ua3Lq
4bxvI5VeaJ2WOi3o5KMnkH52XtRI09bjaNgdBWyfoMupy7ILN6saoAe5ZPegk3FZX3SdzKZ1CpiJ
nQ5xXfnactqRdGRVgWaocSRTDbdnV2yMoiJiGgsCK0vWdM5LMVsa1fDCILSvyNGOrKB92bbnmxTf
kYtMKG8UXEZnh/zRttH0krG5sqoa89xEd2BdJbGgUddbkUC405rmKkkT2W8JgTVOCBmrl4dHPDXJ
5S1qdEsnLVxHk5qszbxpTrXCNRfHBN7r7Yhc5K4E7E/HJovD70VdtvAB5rn/kflpTbo7Qtxw29mO
fz74nJjOyA4I7zHahvW3rtcnzbPQqcQbNzG7ZiFCBHjoQpV3G0ISYwDGFudvL0wE1Q7iut36lFp3
eR9FsGM9InbIM8xmo7xOnZDjO3u06WXsFRqSsjHSHWTn/o4QjrqBgsZWn8vJ8se2FyFixtFpzgKI
fWwP+kw7EZHlPKZB2H0fSwWGYtmD6XQy4pYPW7QWcQizm9x1+mSbp8lktwZOcjj6/VC64S5N2It6
Uczcu5pMk7iyttGNBpdKNz4WVojv3Cn7Ca2WqZNv4NSdeSjL1NAPhp5mQEHInKPnGpM4X4xKAp1E
hXsTQTgtToZSG+01X7ArT9EzOgVSYUWSs19z/l5XTevuWi3p51U2piWJNfaYkpZWyR5RLihGkC+4
KL1xiF2ACw3CWMzMZKu4IhDOlnDDYfKUmsJfI8gssl2UT3qMXTkHO3e1M0NSMPQmzS+fOFtBMvfR
FVylQV+6azo+bJMTlRnPQWia2KZKTYMiXbMzWQm6M+dDaqvNhFwExxHTAHFAZZgTLhnksY+21QnL
Ez1syTlsFcySva5n0X3bGma4hohKi8fxZSI9pvAhWUm3rQh5cMeZnjIIe+KcoVQTlNAmebU13RrW
kW+QbrkZy64hvorsFs8wBkkscwYhfj9WiV5tcGDmN85cTS8pNO5067St/G62i1YM4TaLx9BEbuw1
o0FMCbljcMSLeiY9hthfnZnRgRzTzlGfrLsmMeerHGDAU+ekajizXBa9fYvEvsd1N9DjgSzEfiXm
lExWaweEJtFZdoHqR/PvubCHWyBIHGTBtwTuarTpUIlpXgfwNvq4q0iiiK1tWIlzKlFAXf3+1KmJ
jkT1T8pQhPsveNJK5ymztF0e0DGK/XGd8bkTOTxuShNHRdLd5ZFzNbb5neoZM/QnkbdeRlX5mOLf
5tS4GZLkRY/iraGbJxb5D4o2MyrMC98mPbx1UxAhZIkwlolCxY0xujsntG/jKntoWNzNsjmdhB/f
FnF0MZAnb9npUwx9zqqL81k8Fh0JwdlGyWcB6SkTzonJXyAwHcRfuIkyQpBQwW2dSCUgSmvBUyXU
bpbE/4Ytt7EKcl/+CEC0kgRG5br09cuOxJhsFYqwu/GJmoN7aLnoVXNxSiWV/1ZWzGsQhFZpo2dX
ge+Ma72qdpHT3HV9tiU5YC26rDj3B7TADpJlmnfXAPBOwDgjeBuz27auH9hv3DUacEDVhsMPnTiD
vT6hnZrmHzbq0apxzwPDOuX930gju7dIV7AibOBJa9yoMrhe8oyt5F4F5xICGoYv211lrHSnjDIC
7YffSRUcHHbvfkakYha096JE0xZCOYrHYd6BZDhpRqnoTg63KEd3Q69BBDSdk1qX934T/xR17lWo
0dZpX+7ywdj6NHmQceVbR8jvo2ZciZDaW0h3Ri/0WyNq167r5+AALOrX2trhNm3QvMauLcJbSVZb
GCsJ/x2UOtaZTaWlUAfmKzuzvvdieNAq+IjCQxD/HLeICX0aXGOTnxvxeBbECcTCkP1Qdkl6PVI5
DZVfIOQPFfHixwlghjYg5AvzdeBPp9ibEBjG68HQfxUMoE2Vzr8i+YN8md1gYc0KrIeU72nV4T2f
bX0fdFZ1A5wWHyN8BlCMvjFs8FX/MslemYjQpiSws6rKwmkKhaBs60dDa4o1/dCrFMltYTEqoMWh
CO2e+PAvCzWlJEQSD9phPGe7Md509VCRKdI+J13Sd6sICx3phthJ2Uw6RKkg3R7aUj+rSTfZsjAD
s2DomCf6YJ0jo9irqUE2Pcq9KuuzpKfJ7KizyjILeNJEdKRSu7D/D2fntRs30rXrKyLAYuYpm92t
VrZkS5ZPCNuymUOxmK/+f6jvxOoW1Hs2MJ4ZwLaYKqx61xuyfGHDJoKyhmMdUcfsE5W/cuxFDFO2
fzAx/krGANnnJJUr9XMYHK1BE0z4E+6NE6ctu7MIs63qOiKyxp6eHLRCP/B0Fq+lUcTzBonzjOaW
GiQmZSaDHVAI0m59rzGywOaoSA1JgeWHnZrlw+Qn0j+oLjFgLWKP4m4SZRDn4uCWneKLScgR+QLd
8j1bCA/dzMmMqSBRo77atMmQQ7VelS+zBDwrzHVvwY6x5vZcy/njj+iFQjOrR+yF2lrfd1ls0bBo
NBFa2LbcRb4NRbFkVhBQD9+GbEZceTBOZDX4RUKi8UvXa4nCy0RXu/XKgbQnqDAt5WYjRtJ6q0Ro
G+TPcuBkUcrLWUcCtdWXlkwVYN+RNdLLaxOBrCl+lrpVfZFGMj1Yzjhk6JUSgP+uItQDqnJOLpJO
Gp0XSlKrXhPiaX90FlmawWTW8os7MLlCWeRk0bdePrJ8rUm3YwOJNhjAhS67apJE5ZkLCtVmzigb
86RrCVZxF6LmawKC5UYVBMMEVitluZnYXIiYQm7APpisqcFqizHaiHFnbmqk/kgkk6TE9na6EdZE
GWJPov3dKGvij5Se8+DbEt9wmA4OJlJsJ0hNZlJfwJ4bARt5bEYrKB1P/J0jC40GMqrBDmJZDBY0
Hh8nNHM0Cb3V3JHqdkTyhMsyoNdwJd0FOtgsBvPBLGB73EoWWJKuqdFc7LXM+MrP2lSEpj4iGh60
3sYuSvL5ajwQnq2BQInAdovkl/A1QXp83rVPWieGayJh8fKE94QMxEbzymMvSu8CZajsBpM/tnYn
69boodhdyJ7N4qXejAQOy03jypKx4zfqfqGJKREiiOVbkUGICuFdRE+uVNUvW0sNg1i8Svw0kL/x
v73e3FnA4jf5bIryUA4LIk6xeqlsUrk29pKKmL4dxeYQX9aSACccTGK/Z4RKeAkAuDrp7W7nXQB5
EMAXO376kJNYd6XJon5282a41Z117M5atyphzEJb0eQRKq6qdQ/LdnKGIMkttKZszFupM/LI+MHi
jUNlJBZ2dq8fKN8smzzAjUVycBXIqIkPWTmk3+OpMsnkyFJ32HilA5VuMsz+l27F9b3eZiYT2yqa
gEjg8gnnuzoLsmLt7sK1QXtEEndNVySuvO8Yt+fwS2avhEZfNeNBmaJYKyS9vEpJfdU3JkCWCG10
TF+0WPV+CCJG3zZ1+uwucvB2RKk3E1hjLzhXoPrxMI9tq/EX54wUPou5dN2uGfL6RrgykQExbcmv
hr/w3clNt2QP9gwZSlrtQPFl7VFDKA0LOt52dy+iovq5+Ii1gqHXjJ+1E9U30JB6gYBAA0/TKLx/
43fQf0lFuXAywO0GF35lZQXnJQ9kjLKz6cMoM5I1XJmj2K5beuHi/akX5k7DehPTS6g1atssg21f
xA30xXvTatomJEW1/w04A8PeQ+z3SEZndc+PHV4KUXOUz6EjPSY+ZW7YcZBEZKFk91fIKiK8PVMv
XYsT15bAY9amDNCAQxAZktgycgwdbrKxSy5aUgMLhExz3GxbRFJohqKctobvp8Ae86xmghBTS5sQ
ny1dtvV8kT6LOCmeI/KMWDVcpNhkSuUtfSynvGs1nKWY/QUFpdbEDeERQAVu0JQLKmazK0dCGLQk
3w4zUnyMoVZTKDOemC+krkYHL+ZQw1GiITSeJr3+Orq4xYeDrbfPdWNhGgbe4OobB7upy4W4ZRKM
tRH1jZsxAIJYmyYR5kbp7EvXvspUCX7SDnggopfRrlDJaPQ3bO+m0NF9MHFF/zudhqoKKmgtKE+Q
218pXbOzoOjRTDLkMyY4Lnoai3mbTb+9ipz1AN/iiMo2n/onKlpNbYUVUWXFiz2xq+B6dj/PVfw1
1h31rVaELUHZLEdrC2LBmJBZx8aNXCwuwk7DWGmXOI5l4nI/+QfGXD6hypkaO2jHfFYBorNE7NFF
6mtyMnskin7ksplDDCy+vbiMJe5MjISRzRpdqC6f8esYbM4iisQDL1gsrbuC9oCZQVFyGAmbZHBv
dCvT4q0Q0n2RWM5HASxk/efMembshqbVX3qEpn+MeWh+RXGEX9AySfemG53EDcwxjr4gPSO/tJjb
7lGjkpCYkKYMMTLGmiLMLDeWew7RK8Jl6tkfUfSCwYD+bQ5HBfoUmPB+fpFNmmb4ndUzYcGT9NNQ
xb3SqSf6Dm+podU3o1p6Qpycfpm3wKhNG0SYpSZsXng1AwdY+uXM1tUyleMF+39knWGOEuGuA/Ou
t54eUdwkMb7kOCBUhc24Yv8iiCKO7+22YTA4KBYTJISpmW6yeemNoNfw8Q6SVhTfy663X4XOJsP+
1BvUzOhnt5oGjD0ZS7rsrcWpf2RkG5pbd1rNBAttkRd9Oee/wR+dG3PKu9taEcICpDHgfDoV7fjT
G3N5M8Q+IBN0wjc+ANFC/5FawxZDy8jVLchCaw/6qNFmZIuoI2RTGx8pyBUZ5NMNh+Mz3IiTjg0X
MV3DswyaFSjQ19//pwkgBp8ucsXplKNnum0LXlRe1smZHvYJLdliBpCQY9NoQBPgHVNrDM1MWqAe
0gqyuLmZheOyEyjruZpAooykIIY68807swLWBmuvtlpRfjVIG9nMVMeXEppYOCvFUc+iqPocVz7p
nb7dm6NjGsCBSRyjylNVEyZDObyZV/jKqNpkZ9fRQ+Vl05nG1ZG918rWhFYHG9EzPHQTOPW+f9sw
JDIDx28SLKexK8jWbt2/fm1RuZQ1BurmUIf2WuDVmdPhTGj6m67P45dFeISwwZi2sd/q9GsVm4T6
Tnl16XWYMNoZoAPWptG3z1/MkSXV/26XYy1Mcmxv1ibs+9tFamwWosBXVbOS8iLNJF1SF3Hy1CoD
6V3S7pJCS3GXaPVLh5vfUkz0+JhHz35J7F5O+fIARBVzsDH1G0/FholriJVA2CfBppiEPEMq+mA0
wypn9DhwGOkTrJ/6n9FMVVhpYoaHY2m+/KOqwv+VNKL771fBXAN5/Soth8B81KvSzbZEcokBe9dF
6TXAbkcWrBp2n7/90w44bXzgtlW4QlfMIfLh3cNw8PBrF+eWjZcj/m48w9/BJ25f7dIw6IAk/k2F
tm2ztAmLKukgN+T2cKzE2g7FJlxZbedMA46xk6j32Eu73maJtOUK0C+5xPpS7dXk2Y+WM4/bmOI1
/Pz2T2cVd28jvMEfC/XP8VBPa0N5lS4r9m5qB74XsTkN7ECFCOzMBD7mIa2zisOfZ9IP5p+3YK1/
vnqDbHHsRlQezVK7BOzE2FX6NfPZcH7XvZ6em8XrwvuuDUV6mA7HCmURbNE3b69/R1mvaxzmxVRv
HHIKidGQ7E2WJbfwCtoD1Bx7J/tFfxhdY02EJKULrWC7p0dd3n/+jj94cOgRKEpcz4esf8yZ0cVc
Ti5Y9QZf5e7P6qGAuGWsdg4YG7B75Zyhfpx+U+xvoJfogD00T4/ZyRM+KQnZ3sTr9W11h1lp9b10
Bvd6tPLszL700aXYLdalef20xywTT0vAFUaAaWDs2iL7Ue82eQQOTjSs75+ZaqfLBgdaXqPueJbj
8nDvZxqnpMk02ZiQwSCW8loChZKSbeDzr/XRcoqyjRHKFuBDmztaN+ocFWRmkl+sTUQlbirfjp5R
19LAM4YKF0fMaUS/YROZ1L1Y+nQKhA0xJMAjFJqhm08aNWAzyFtjASsPWuQod8bsOV8HlSmN2p9Q
lIDuQ/y0DDoi6M9v/4MvguyLQBsmGzqaY5a01qQp4AWBQ8Jd7NCYJu02rUR1HYneefr8Uqfjmh/v
wXejYkAb8OZE+c+ElkPUitkj7hSX7+EiafPloImyOUiTfmRuNtmZteqj671VWyzr7HPO0YfJojpq
yEMpNzgk2Puxj/uAlkC71f3Su0sXRENnVqy1Uf1+BcHr1aC7TtEFMejYZm3oxOgKxT5VwM3mFGBE
j5nhyRu3Fe4+VxgkkNXePc7CW8BNq7w419s/JcI5EHXg9dlrPYL10FFxSYxW30GGLTdOV5WvSSb8
q6yufKBhqdlE/eGXo0GDnVp8Kapcf21xFlDXZeNhJmEyDZONHcfTvC3JNX52RFYRehq1CtCT1D9J
3V5HGufGWYCqY1Fa0Voqkt9umsATUGllNdvas5RzoN2pE842y/zFpJhwyarK5+kmTyNgarr1BL2R
+N1OGzfqPK7hZ7pL6mFDolkuJ7LsOleS852P7qPo0RxvYME5KNXnytCvqH3XAyqMJQI/DR2MELJD
/NT3vvF3GSMA9SyxnlUqCVWN+kz9xUhA/Sq5SH8BLWSawipH17gp29L5g3JTZIFvepMMLQ7B/vPQ
djWsSKOz8W/RaxsL9KqPJK3xMX3BsEW+gH509zGHQj1kl++ekr4DlJ3rrIEqDORH2rWCHHa9mDNV
nxHjyAJuSDMxjCq78zdFYRXf2zSHhlqTsoKtxsKR+2IEXdaQ6+HlsUmXoTuoxvNfLbcl+GWGArZt
RLW8TBl8/0DrMDze6fMIIGq4SkboIocUwJzTZDB7tL6DGQnmM05a4zfDqofVgy6j5ygHh8RzFyrD
gDbf5jjdTppXBYWmCj4HCd23VlHBCZmrhdggKONkwQ99Uj3m4GHgfoCU1zxd9jdtBnBAslIHUit6
K/2r9aU8QKxvwUrjKflKStwignz0SFAfCpzqmpZ2ahvhP0ASlLRaEmNdgiCVu2zSzh6+fr7cnC7/
jmGxga6eafpqIvh++ZeTkfrkNCLosSeFja6B1/6Iduzzq7wt7+8nPbUiZRwkKS6EZ+H7y8T+UMLm
oKdbzrINlebkP0k4BOYqaSweOI6n224pmu2kYbpdyZS8bIi/MCybegNM6F5lnppuOkqtTUMjNQ2E
ivVrJHBQI1ofG4Wy7UiyEk0otVqG5QBc8vkjfLBOcopjyaLwwePiuLxuoqqxmGW45aDyvzXHLA4r
Q7aXq3l5GJsMnc+vd6JXQJSD3oorMlK5rFi/3D8bwRjXeoLlLXtOqD0sF/b3Ylfuo4vlb3E5drRs
z3yiD3ZorscAQJ3jse4cOwbXWTX0Rk/EZvjj8PDn4XDYB9vNxRiEX8bgTIFzOujeX+qo5qB7Vurt
muY5qeeppi/in1MCiA8+17unOXp7My4Jkb4+zdXu645H2e/3fx+vvpx5kA/G9fokcFsR83vsakes
rHrUYwi3XEZu1bfpWm7w07qwr4rdtIFOsiHCcw/b5ECjH5eXe23nv3w+Sk4LE66NvpyzGLdwopkD
mmkRdzcQswEigykavANzqdm13eKdedbTj/a/S+CsSAF3Inxvot7UWtml6GeM+FlBxqbo9/+r0IFi
VOcXx3lnlRseSw0NWdKjnVssR6aURDkslx5mK6OfmZN+9Pm7O6Umcy2sgRnvCDhAFI4OmYszTtZs
y3QDMbW/JAQz3rQD7QwJBYXMFFOPfxSlNoYZSpBdVhlJH6ZG4/wvSfL/WdqxPjHSeIuZR/1tveEm
/8xz2nf0DPiQAO6YQdJsHA9WVj35baKfOcJ89AVpBzBKANUIeToarIjGstpJ2UkzLR0P0JSXQzMt
5rmFa0VGjtZ6wZgEh/ABlU64tRB9PGPAmnTDXjj0e3eJrZVc4mNdPJtav601X3ytCVYQnO5L/SVt
dO+xLJvkMYkt45p+zwK8YLsKplKxElNs+mpd0EQjxmW1JKXh83HwwWvBKRPONsseIPQb4/qfD6Ay
2mfwkFYYkDAqseo73bqRZ17+R28FZqpLZDZrBQDN++W8130lZtpKtOmH8jpyKpdU+EFtcZnIvrWM
T/wuu0mdGVwfPZuDZoE9CxyFsvf9VT3pan5hAnHaSW8ffEna++xG5Zln+2gmrWCNj5IURNU53jtS
UdCgw/Fuk1VWZkCazbNpE1sy40xWOsoHjmgSYxuZcYmqrF7gGHsZEUd+M+vqzLT+YEk0EBHDVfJ9
qtvjA42W5kq8cZk5LGdYTgEiQ1Gd957RJuHnI+eDSwEOIiWkrgTUfGMR/zNyTEimk0hEujGU6+4q
kofwd9Kv6Pb9d+Y2qhNsKlbvdNSZWNu+/5BIdAebep+1ylw4rC8DxCxk0s0drqbU8oMVkx6RtF/w
DHUO8MzpM2qV/99iEFZQlJV/FSitaxV4yNFdNM4E48bj/DGRTKOCGUrtjV3PFvTxSDWh5iV/2ykx
t3Gc63vNGNMvTC3rdfLIX4Z1gqeqI/1Q1SXSXyKkD4T24l0I9QTv6cFkB4MTQuSE5tJazooi3Q76
yu8rZfY0zeKcffYHU5K8WYjw9M3Y2469ZyMh0QSLmfFRm/MTfQ7vkZ7lEJjA31uhj/43DBCSM+/w
gzGDKll4sLHZ4E4UsJiGQjke2XQw3oC3QUDpteolRDov0c+cdDlUny7FNFFoPXh4j7CrrjfzzwCl
9ZwnZYLP1CTh1wS2GLSRzEbOM0NWQDfTh5qOurJ0yG2QvvOvab74+CGbEkMt5UMQwNjQ77XrlpB0
ive01HE8E0v2dXFWVqLdFbA6+5XVu5XkiKo9sl9hbfSoNu3LGBuHn0Zei5+Ns5i/MCAUeOzjnnY7
wHLXODHaDlLjiI4jYjJV4usharwMk2kqv81pWVLWNLXpBOiJtfsuEWO2EcTb36Jndb5rOeZmdU7M
UbBE+nSbywW+/uBh5Qg9PO5CazC0ZON2svnTO31dB1Np1BCsZxcvNSLaGxxn+8z52ne2eB7iqflu
QheXqy62mR80jImjncFy1oduSVJNNza0JOkYZJe4xM2c1mn4PmC465Ad62tmBINnbIcA/FPDXy/H
RGQb412aB4MdQzRBuXNJdw4apoxneZOAKckQJk5DmujsKWaTN44+wn+du16BFw8pjKm5mNWWcPv8
EuYU4Yku1D3Hr2jZ4K2X6QFOnnOEJYib3hGoaJMKPyuNLA01zre9M+fmbtZw3Q9IE8PB0y/i7KmN
yngOaUq3P526xDWjZenOtm6BSCxwioqf6lfTgsmdYbfXEKY8LSzwf0yCMqo6Esu1zkh3WmFxsmV0
NQh9rWYg2XHqlm6/tDHEQsjtCyGBdAsuR7/Esa5pvOEb/iuQrcgQM2U4TllzKMinLa/LacCiqqQv
HOQgq69gBMuykUpPi5CghuRm6FOn3sLm728K6c/GXkHNggI36ZCioaR6fxKQFr4tj3btNrrRYK+O
AWZYTbmyIS4OA6TJSWIyPI1aDZXBaiaL4MncewUpmvLL1piJbLcLaDh238xaCJd8sreeNi4vzRT3
WHLqw5iGKW0hyAMVJSNxBYRbBsYEXxOSgQeKMdoYG+vdbDKIyQWoEEa2M2Qbgy7mttad4jcrCggb
DpGVFizj+qprRwzdXkvjjkC03MBIcUFOKbd9o6S8wBkZi2eL/l+2ocssl13pjBZJeVU9OBcLqizg
GiUak5GfQF5nIJY015LavFoGzSK9Us/nH22L2/mlbTRdv9Fyp3C35G7RG6oi7IExG8SDNtBkZQEy
tYVPfHwS58t+HqbWQRAq6ubW6ys4kz686uwiL6MRekujEXyXt6lbHZZmgN4bM33nbdZ642NMYBeG
wgMId5C26Xhdw6l/HtiwfibIatptziYJEav0pY7b7dgQYxc7vXnn9zleWulkxIgn0vg17fTq61jn
lOGuEjZezGpkoWz1nsGSOcA8W2+wekjcbRT9Itm+e1JuTjYrk8n9I6k7ULthND2uRpPJ9SjSWn8Z
PFqvgdBp7aEoiEiaiPUIRs+Q3dsQbL5p5mQ8JOXIiRvrQXtlk2L4Te4HltqYHYvLrC9bc5vrTvw6
I6b/Bi+ifvq8tvigcqNURx6FXhfc3Dk6nNgobbGQ5WQHS59APcqn21LT89fPr2KeXoafjaIIOJBz
CPKz9zuE48Uoyjsug93Pdgm7kEjWG/OAFUhohtVO3vi3Yq895BfTRbLDGGjn7+tdsRXbemdvEZgE
1c184W3hMJzZJz9om7+/s/XO/9m72sbt8Wzlzgj8CYrwD5Zo2z9wWYLHfJeGCHrO1I0faL7eX/Bo
s6xpOIzpesEy+PUQHF422y9fPn/bp3v/+ysclU/pHMMZnLiC5naBIa9jjK1ktvv8Ih99UVo5ZPDQ
1mE/OHoMgfk5vSJ264YW5NaVZE8xwc8p5D54FM5K1NkgVD7dzqNHyRQ0uQRPoE2uFe3B7mx9h811
ea+aug4/f6DThgFuhvra0dZJCqBsej8QcruCV4+fC8TZGmpR3IJrN4NT/xqjxbksBwI5AswR1FdJ
zuR4YWexdm5oGFzi/ZEWDSAaTY43Nl5db7Pon7EIz5A+mcI2fRiIwHlAjVg2G9ULUcM3syMkP1qc
3I8QTV60xHQutQEJ/t63Yrlt0GpxtIwJB/n8tbwBgEc3tUYcuRRUvB10lO/fS514fTthKQefSlnf
Zjgm0Kx4h1dOXRGBqkrL+j32RUOEaj9QpjmxKHzimUeIXL1ulj/tRJ+/W05qzpt5Tqqfn9/fB20W
vC9XQBGDnBV1OFrB0CfPrhgg1Yvczqpreh5wM5USqMeqGZ40DNrUhr3tRS7BkbPqXu0p8ootIUB2
B1lb5T9l6aX3w6CWlfttzBUlY9egExfLsi+MHFdrPA8QrblSanKv+Ul+cLzIk0HSSCQlspeNOjMa
T4y76JLCX6ETaIOTOkiw37/2alniHq0kstU8p51PRqd5U0VqeG3ndrynrG4iEoMNHwtrc25+V4rV
FWfBxnrUksnpYHiZ09YcfU872CLvHxIHRDnwJH6AG6zPXWv7+Xf44HDucpc0FHH18RjERwsCyJns
J58OX7GyZrDzWx49s+w30q3yRzUQXYAdqfi95Ev6I+GovENhZJRnVqWP7mI13vE5xZowFuwjJKJv
sN+J8Y8BIhh97YriHbrTiJf8U2FSe21yv5h/TF1NrFbaLNO4LcFgfqqlyn+deR/ruDuaN3CQ0NBy
4GTjO/ZSGQr8/HIafhu77fDjbLo6MPBHvYoNa7rMzMYl0Vbq27xK5/suS6ZvDAiUOSLX7gjqI5oc
BGRL+3a+WH2dd76ICO/pIuumo1N/ZrSty+jxveJHCDeLhRYPhaM5rmMGBmbGHIIREO+IuSux3NEI
G+zZOqK5VWdezgebB1E1uBhgubK6oR19paEfM5fcU/IhaAvdQthtLiTpERdnPsGJDt2B471CbriQ
QM48bnIvMi7x2U8L0pkKGj7RpLAmELGtwVudtAXfdKZDFbiYXcPO1IdqJu8k7V7iRXfOLKOnb9jT
V7gZjiEWEXRb3k/nxS2mmRQ5JKe9339PRU1SYtHNT/Zim5eQNNNvnz/7B9QmFmxIZQLsARHYsSmn
31e0Ek1aYVXrqWjH0ZbuZJdr+t/MG5dkW7a+89shZtrg4Ni19zaShb9OXrYoupyeLrFr1tYNhg9j
S2PYxP5jgSnKylqv4iuIO/JnXLTxF2uZ3V/t6OjTtkflexY9P60AeA5sUFaDNXxrjie0jNrabCtg
XpcEkT+kXo7PbNPii8zACGRSWDcUnTjGW9YQdpmdHSLPHUOzQN8akP1R3i8CU3ZMmoCGlsg9A3x+
sN6w9YCY8VkZyLhtvf+uc0agS5zQ2FR5DT3VjBJtuJnreOrYcVzzbzpr6kH1Y/zUAkdCgG8148af
23o6Uzx88J4MwNeVlYeDEUXM+xtRhk7y5mwAaZOWcdGhtkKE1VlXIO/n2Jwf7E0w82DN4oMMOeuE
nWWYxImJFntGRdbZTp+87rJanOLRdvP0UWAq0wdM/3jPbtAHuSfUXWHa8ZUSTnPhVu1wgI9bkYTR
+UGeyvqgadlyITh35Wcw99M1GAAMTJr2i06RcNwP7hLYCR32l5vZHPUXc1IdOkK9u6ozjLRcgk8Q
1Q7NAcaqdc4l+BT149Ir68OjNqD7c1SW9MT+tItZQ7AhMXRmIccZZ5fD90QDNxWkB0kvne46PU6v
omzp6L+70v81ZMNINOGg9O0Am9pDzVap6yolgS5cVOk6Acb5kC+cuBXmmU3gdFGG3uYCu9IIsnF0
O1qiXMINSOJjtTRzj3gpqcehI9r5/+OTeMRwOaDDmCocd958yRG9X8P3vLgeHvPSRXvLxvQ6UbXc
d0pOHIYj1QUV5fgZg543ktn7bQ4LfPBJXECgu9FOez9HHAjv5FN4RCTRJbqwMQK6Uk42bDp0WH+h
Fmbbya+jaYcceb4jkCbCZCAy5TckDM6euPboi8yX9hw+/NFt0XcngBLzU2bw8ckjNvyW7lxdbMBK
Misskf881gv4ipv7JtRtI/tltTain9JgEWsr8bXP9XzaYs/kHiJZNqjxYnWOG//BggL+jx0kvn4Q
k4/rfm2CW0lcCk4gWb88luAvW3BC+5B79Nk+36w+uBSHSLobOOVgrn7ctHJmYWLNEqlN7WNC0WLZ
EBppmt/Uo3OO7+CuC/L7MbBS7BzMotYFAYrx+zGQRL2KSDLrNlNTWPMdMsFy69NKzA6JiJtb1OA9
HphJg3BLqzs4H60TISBVvvmcZy34TF0uyVcJgVCQTN8n96ZXx9CrXH4ztFxtVf9li7x03Wx+XgwT
w2ufWsdGl1Pq7q03dKaz66Cm/IDPKp5xWVHPBfLMJ6GJ3wapo09I7vQfLRFqdPiIgB1kPmwXf0gx
L6kWzEKiXI6BNqo23teZq/RdlHbmF+Ur3YbOpcMl6iSPHnRmivQI/RE2K1oBW3ujNQOduUErkyEg
YzH6I0YEkvu88CexS+Do9AEm+3jd1FXpF0E8YrkBrlbEdNbc3P7jQ399SqPWkOia4unX6PD2gmyc
OpIl0mF5tucJFwRRItEKaj3VKBc6R0L1G83pb2GwnOwtKC0zwlKn+GrGBAidWcROl126ZPgOrTam
6/pyBBigdkeeZQGG8jqjA2dnK7Raf9w1uW1c4FsSI2mc1Jk17QMaCPugToNndW1bW5PvB1U+Tv2i
WsoQf0ZNZ0P/urZRyd8vme6Ay04uMU8IOSHhacPFSG8rpJfZ7wkBI0ZJ95cdpDHrEKPR4jinS/+6
wj71TAX6RlU+GvlrUgON4ZUDQGl4dJPNqBtpsnLt7KwWIVjfUIUeQ/1PPzYNZ2Np2d02mXTzYUYK
Q+xTnRoQNH0NaxJ9stsA950JRz9mgR/UvkRqbPnLWg0qnXjRnpQCCrFBqBtTDJkLY77VtFDYWFng
J+1RU6LMT0nNkX3qXyBOix/cLK9e0YCSs+alPtEmC2e1YMnz7K6dnei36qq+38W+M9/h4CIv2QkT
i3OUqf3pOvQs53btdfYfvaMVolyd/tay4bicM+2o1HpaDRsXu4Ktq/t5CFybbSuIHT/S2B1uYQt7
UDJpzJiU7nc1NeZ1MTjTfimJ4MwFOcZnRtcHQ5ruGvTz1SMKZvBRiQmhMfYiR6qNtWh9KDHdewUG
EmFbxuQv0Wyjq5Wc4+ueLMmk/OJ1CIcOKzsOEkcnwkilaFHwIdm0hVYeIjdTl+j0qGYa91zlelpO
ci3PwLOPCG0ob8etdHZY2iq2oFlf4SO1jSZNvtK4EF/TKMl+aFZPPWnHGMPTYx0fYc2SMwFcbd8k
xiJeW0P8ddoeB8LZXL7a0p3/YB7Zfclab3n+fJ86xcLgVUCEsk1WQQwf357kH4COQ0DnkvTdbEyN
GIH9EndyJNWCrI2dJeSc3ogMQUnYiKbC0aBdCFyMjGmkzen1CVApVo7Lpgbhn4M+S/v6rhwa88yR
5M3q8N0Y5ibp3tO/9x3AmGNRS8XE4OuZiJ7JFftJ7FDyd7ZL+Ll+aZBfby+Y8rqTM/+Omyx7GhYd
wyOk3BQ71ZohRAAasr1N4RZkVNdiLOODPjQoIEYisOQBH0oqeYJuOUJ2qEH2PB/eJbHVwBrGYSYf
QnyQvGZrWAUNJE+Dvbj3zXqxzqz0p0C6SyoOWO1qMYfG91hUZrld5Y45NBo1lNZhyAR9F1NaOy9x
B/CWgjC5vB22ZDabm6QHu/SR0aK/o9l8Zlic1BTrnaxumkSPUFsei7g6NlGzQPfKZcoXj2ZoYNhq
nxjaZZzGYm8M0w6uysGd8cOUS0lbrTi3cr2t3kdfnXtwYBfZlsV/j85/Ectnrdz1Hgw13o4xjEGM
kQ3nxYktLyI8nbxJ6CMUEa5OwynGImbUBQkpsB7uV3pJqJJqOYxV5F6oONFvfIs+ZNTryXU72v0u
rSKJqc407QtpEnYSAe3RUNOR8efF1qmtdsfsjrelJIkdlFXuvAo/hFrvsCuvPePKa9vu6fMXf7pI
GVAisS7i0AvFXz86sWRkeXbKtylsFJGiiz4N267u3R3esvLhv1+KF7vqCiElwpB5v3niZJOT+Yea
ridCLhSFM+2aDh04FPb6DGz1xpZ6/yk5gEF/ZAoThMDXfH+tztXmWMqMvbRa8MWV40zNhoSFXDVC
ivM1H7j2CWMnYHhNqvRFiIB7IpyHOTmK1TBMm+ZAdyUhkaBSP/Sm6A9LXSAhH2v5bJhw/VOPz+mR
I3hfJqV2B/gt7mPfJXslS5sLSw4xMahlX2DFUOkHkzzYQ0WayLWc6+Ycf+QEpqPxgnOqyauFjUzj
4/3zirmZXZz8Cbl3Z+ePTp56FeK+pN3nEXySHXv1oJHSqXoUx4BohKrpA7aVMf1hLKSmOH6lMJHW
hncqLqauj5NAVLbdhNNo6ReN8FAZyNFNSgxICvvJ6Brz9+ej42SL5gnIA2IPY/qBiBxt0ZSE7ZIs
OcY+pFveij6a7preHQ/+YuRwLX1AkiU9t+x8eFGwUybAqi85NiQmh6NLLYKV4JWO3T3HuAo7QUzE
8P5zvi/5tHy1Oq85Q8895YvzqNS5UN7QWGEjeoRrpDW+h+B8iA7NvL4g/kBcNC01fQBjxb+Mcqve
LPyLA4aGD+G8+tmMeoLBRS9axAuZdg7yX2fD0Wxh9aVoY91FOXe8DZgWBpRjgb+nnXItSat/v5JG
z0zKD4oULO7fHpud5jRbyo7TpvItXDgmjP0fsRQts0CPMs8JM/pdl0ReQlkoJzUPu6ReEnxoh2SE
vdPL6RsFhaq2+N30yVbrGwgyS+zNUQCciBkqp1EYFUnSALh8Piw/+lirksDxEUM4q0X/+5kF1pDn
dC7hiM+td63SMv42G7LYIOZMDp2v7DDKS+u2xljtfrYgTeIjM1077aCICdbml89v54PlGtgH2B+Q
8i3+6P3d9AT6jhi5EQmc9tkLMbsYg8dO9EOPfUqqz691CsyCYLEb8qXon9EFWCv9f0q1GSsB5gaL
SuxH0zZJnUu0dTvQ6hHPClWBDacvDEusnTwcJMpif+b666J1NCwNB6q8xbK25vAdvXryQaGHYj6z
kXNWPma2TLYWLjRQv9kVmyUbn0m/te5IgOm3QjXWfkn/j7rzaJIbSdP0XymrO2ogHMpsug8ImVpT
XWBkMQmtNX79PJ6s3mEgwjKWhz1st1l1l5GZDjhcfOIVeY1IVqY/N4M5nQkKT2wScgcQGPyDbbKs
sCh1X2k5TpckKKByAksx9ybq6uc2iZzU5UvL+o1GBAKIdCmBbYs51MPepVdMyovhkdM86pNef9Lc
gOajprSZvVVbBXkXSgc26oZqg3u1kaT8NcFlluRqEFNQztJq8/73ODEB3NuY7jj0iInhF58j7BwV
HC2fIzApLraIr15ZSWVevD/KiRXOGMwvAgSgg5dsYfg5ky0iTHwmB+WnuY+wwktjwNiIIpzZ26de
CNAOmZnANwB08OH6dgqXDrHLsYdPgntFBg6s1YFc9/T+G50axoGJ4VLagEy5nDf8J1Bta+EjYQob
bZxGuFco05zz2joxbxQ/KZSzaCRUVl51v2zWIix0p40occZakKMApzYbQxFZBUR31s5shWPED3hC
MnzuCgYC6LGIlGsTwZ+Q/jlop4H0QEFtNau1/C7PkDFNCw1lwNmY105e2De6gZdiUuTKyg+Ee0dH
UVl3ak84XLvtwwjw61wF4sRUgHDnAeli07pbXmdaCWYBnlaOFih2rB49K/VVnwPrm0RoODeTT8x4
EUNdxpPaEMWmTfP+kd9Ef9NmwfkIOKlZgyH7iHKKoXNjYW+vauewKifWBURliUgHeyFFxRdfLIio
GQI7XFGzqC86HS7+bJy72o8r4zSYqNFyfgtK9vyqw1HwcnGBiHZ4Eqs10v79iDBuOXdrHYdAULWY
7NpIed3GRRPeFmjlpms0zsPPSOV+nDXFWFvUsM+dcXJjLc44zCUNKUxgEUgsDX7yvqhBswp0kwp7
eChFKyXoquQHGs7zVgxTJx2gN0qcvWKO0G/E6Ja7gbLQmQPtmEgH94DsV64SsKNHab7a+gqYUJXy
4gCzk2bSD3eoih1yVfj+ooJyX1MdfsyDuUWVF23SGLNrMPHD98TRH/QBjR6n7sWPWq3QGAEbs7Gq
Yr4Y2xCplNK2z9yH8ksdzhq0bxBElPn5L1v88EsideuaZc5HVBRgsG1TODfoqbpXqTHigwS3bKek
g3Om4XNiUIT32enQJvBYEYtFOpd535gdykvYoXPoI4N1gxpPu6vGYlpVvpKvCzqEq/dPzONiMKa8
LBDsbdi+UF4XEXIfWokuuqZajXXWfA5ZRE8FILlPTjmIW9QekUVDAc79alkhArNUW3RtlZsIX8FO
9tMPVtiG3xoUXm5BEegSc2ZPnzs9tz6eec4TsyPRKaBuwOsQJMk//+XQrYBBVLFZVivRg33moMfW
L9XE/MnR6yDjztKzb6WIp3tNCcaPE0J0knouMmftl625iYDq6/uiyLJ4UxO9XtZ+nLyiyJihbxSP
CDu//7xy2hYriNUOoofQkfrW8nHtYqrKIedxo9So17EKITqFzrVVwsx4GfLG+GK3EWrSIUi090c+
PpLR47A0DSQPUYJqLyYqhUImSZGyp6AOhJBBeBu0VDk6ULVnbvVTQyHlIhthJMKQ9Q6/Cere1AUN
qjg9NPcNQoquVzpx703o2555qxOfn0sGiRWiVIkUWfQsQowOA0WlZ2EXyIMCXi+cb7OhB5eKq04o
AaOEDRbcqNVzrhgn3pFtIRlwBC7UUBfTiaRXiuChinCLVleboOnddS7yxHNFH5yJx47BgTYgMMAo
wOgAdhIqHc6nk8cgfBDvBoKe5M6qBJH9mteYO0vPUxRuk9EggdbhJ7rb0fbNYWNzNs37MrVQ1FcU
hDA9IjpsZ2EUKejbZnQprcwJgxWqeLV+EYxzjtx20FUbN9Arf62gn/qltOK89nqg9S4uCUTfZ86Y
E9+OVrHkbUuvNdbL4WuVlQuKIvPLVTKa4Qci0u5KElCvTcwIH0GXqOtsjuOH97fB8ZVPuATWl6Sf
nAas7OGgTkBlD78WJFyqwt+UVCM9Ix7U3w/PGIaOAJBiSGBIDh0OM2rdALXOhbUdTToUhsl6sMYZ
djpkFbqRNGkvENeEZSjK6rJUzYoFG2MlLIvAKEoiUURo5U1R4++0QacE/f4syG1xeAwJIFUUqoC9
SD2DxQ51UkH6UqpQe/A3+GKlIYQEpInWk4Wuq9emVrh7f8AT8So0WlUqyJET8cUXVU4FB44Jl4N6
pYeO2qMMbblrPB1MF8kebXZXcThAMAhxl1U9ERj2ttO6akZLr0pTFEZ9O/DyJrW/hGqW3EV+0yFY
2aVnSrEnQjWWmQSCI/MgdQQW88KxH/Stgq1qVlTGBpU5a6urYCtiFEe+EC2HMdTa2sHyWVSXZjoO
27rBghGR+eARoKt1RWv6HAjuWAyOfhlfiq9EpEf6uzhqMiXX0B/WEe7B3KeEP+nYfydlGH8OzXJ+
LRIawluXEo2/SUpIKJu+6LonCldZsfV9BweFlFYK6hHoVn5U6tb4DuS9EWunmTV1Nc5giTUaEH+f
+eDHESZxJXUD1hl+bUAVDnfAUAFyU2tVQTClx22kb1KaTJM5XujVlGyA+wpojeG41WpruK1cuzXX
vVoa35FEtrbvP8vxWS3PTfBkbxECDbrDRymR5CUGR4yyCcqvkHy1K7cz/h7Gqj1TVzw+XBhISl5Q
PKW35sg//yUYUUI7yrANZaB68FealsR0felbvP86p0YB4cQqRZlH9sAPR2l0Pw6rlmQoaUIWRZ87
m7FA//n9UY4nDZchmgXwDll73OSHo+h9gSaEpSWrKCzqlQRMblHCDC4b3fz+/kjH70N/wDI4HKRt
OVHR4UgVebOUnscaNsnzK1eY1PRxQti8P8qJEwhAtaCOKKMgwtrFyd9iR2VolQ8fd0jcm6gch9cA
oMi6bpBtGliaH4O0jT04ubgmd3O/SrWuX6O+Wq2CvKbjibrOVRpE6MInnX3mjj+ebUBdGpEsGiYo
viybQPQVNN9PU8inovruJ6mOAGZjPMZO0n45Mw/HGxMNDKl+R6MP7PJyYxqo/3CEJIqHNGHL9pu1
xIs1vbkE/BlvhnjEnV7hTluBhtXXvhU2zx0wnQ+EzvpvqyzQ6YN8DuhEQycP3Njhp49zEsOBRhHX
XYTPnTqPF5YeJOey3ePeDNGhSxoOtF/6KS/WcqB0E3gjhBhzvU5eXIIAL3LozyC9DIhFqDEVCiTz
k7bvvhtkl2tkMPpv78/78RcGGQ35hk4YfW0Ufg5fFRozfEeuLPgOVrQNJ5JFihsdGv3VuVk9cY3x
jmRE3GTQLhj0cCwc/DhzMzwMnbDADsgsUlmtj9JWu+oLM0esNzTNH2kx25Eng5ibaeJ6XvmqADwl
cKbFr0vtaYfMjRPbZ8K+U0/HNMio+Q2pv/zo+WT4g9ZkGVWXjvCrR5Fxp8P9fW5BWz4j615fxmqv
RqvAgL3kpFGwQ6f70ckdKCQTicRFYCBacOaxjk8hMMBg7GkwEBKxMw7nDOOJNFTaJMN+pUvBtons
wkKO+3evIjDWwJpBsvNPuSAOR9HGuFVpb+Ur+lLKtzKNiita6TPtflM9U4Q7eiGGkpxIeYhTMl++
EPpXoswdACnugCVfHxvBjqz9tyu4NCfAwVpSRgLFx6XUU+4rWBUOiLnDUCj3IK7Q7q4de/3+5pGb
4yBeJV6Xyi4sGnbwUeE7Su159NG+XaVOPr5USWS8GGiSfbCNRr0AB215gaXW+xF5djQu5+L3v5ow
LHB4nB1v2ebhV4v83i1yixwLsIostrr5rnQ6DGIKjJzef9OjpAgwCJksn01aYxI5HQ5FxSALlQYd
Dl0vEK7KvFzXsKi6DImUjfacIirApOOZJfmCmMh/CJGWYCBn4JB3KjxByM3xjRg6RPdWVNNUICi5
PrgrMxnxkBgzI7izugwTuwl099e0pkLmOYUhvkcBoMBdaAbD17k1pit6yN2uQg5VX2WapYOdz3Ku
mKA0J8j/9L9nIDruDKFaTwF1zoHWPQJ9sFoYJJVqPmEp0QkP8gFALeqiuG+F2lQ/h77emisRDIhO
+O2A0p1dD1N2KWwdnGbOgbeCjY0amxooGDG3Q6/BY25FEq1Dq9BvG8X1Y7RA+uaqQy8JCfw8dF6z
cOr3VjmmCmZH8YwYPrhSyNK9Vd9KXacYVcMBw0W37oxwRSdf+Rrb0XDlhjjiQISPDNZDEGCZ3Q22
8qVAJfFjYPs6Tex6+tTZjfE9iAvlS6lGZo6kjxkWXqcntsu52ym3OOQq+KuLoUQxkIikuu6l2s26
7FsUPolnkORL1BkZH7AusXIxq2G0GwUCPLsssMLZq/QSDUinKCH74yGnrpVGd79k+A3wgpDFPpWY
3gpP7VTMrJQJFtddGwoOBQ2dRMB42YgtUpdOlrXpzAqvqTSe0XFGuZbPNOKUHm/pppaf+6zIdETP
mxmZrjYen9u00sXaRlTgBR+GLF93bothCejb2vYKsOjVGtILLQdTmxAvaqBtl94wld2HGXvDZ9TQ
6S7HZdXm25RVEgAELMdi4+KhWFzOJdJFqPTmGf2ADn1ZPAoorq97lLd7j1VmmWt0lelO4SKEy9WY
lwjLkTzq49qSdLV1Ys/p93huRjYRuva6F4yO9tnQgJx4gWviMgSEqvvQudmsoi3YE9VR+k0cjMyG
4jvwiG58ctWu+pAIU4DpAwbFCiHru6ZAr2qrVmtAVUcELCGIKKO/V1skF1d5aNeSLO8gxJFNYSkt
zxNEJNhPoRf4g/2CwkdcrIzQdW7Lue6vDWaTX2cH0lTO6MW8meE44olbzQNQ8lSaFLAQbYm1SzA0
KwqsNajLcuS9f/AcH7FcTJomo3BZulveTAIQwNylBLtaBSFmRR833LrABK+rKBIP82hOL0NaIlSC
26CXUVk5EwEfwxKl7pKkl1EN0mR6c3jyNUg9uWVPuS5D0QI6m5uv2bfZRWUNDjiM2VrrSdzvEPs1
VoaDaxjkZYo3DtAsDYiKRxwfbTii+sf3J+bEPUoJ1ID/+FMvfBEYAGSa6dILZNfV0rkr8nR8ahrV
PTP9x1ERr08OQNlIEksAZh6+PoUYPVPDOFspA62PYd76wsUUWX02A3Nr5+YHsETXsTOjConp6ySA
ZVSBeldn/Zna1VGgCrYa6jhQcJDnGkHz4YNoeum0gw6LyTcm/5uLKcQ6L+bmqrLwN/rdqWUr0F/A
VYAAnbrQ4VCDqIaU+FM6F5T2rjRS/0fZ2L9tXUB7TzaXqKFCUGF1HY4i3Mm0GzpKOGe2yXYQgXiO
oiY4k/ufmDagNVLDzabERTdxMYo1kuOW1Gdqv0/w6qjnLfZmUvXUPpPBHS9IQFqycweS5wQepjbo
kNsYc69Mh02RRPa09Usgue9/m2PYDV8EW0yag6gLSrj94Qt1ZhM2cYR/u4sGCW5JOXWb1awms7Pp
/NwvvaIauwphFnwJPCWeho+VYQ3FajSHWArNV91FZ3Rpf2ajnHh7dgl4QCo6nFPLDkoTVqmo+wGJ
kTq3NpASnU2iofxz5u2P4yJuHaIiqqMUSY8WjU7zMNILaf40RFgajGHyhK4MVPu2rLY0cs1bioXu
gzYa2HDnJhQ5XWlDvCdK897W0viFucE9jXq9+2ykruVRaB9+fypQmKcv6Eo9EsL9wy/kz2NcxwnN
JDfA6kRVW6JwF7bM+1NxYsL57W+lW+JSkqTDURK9ajDnpHJrpxqWcm433Kppqp1Zbie2DxAjXJX4
jyy+Ljap2SVWP8RaKQ1vatRxwNqZWVTtU1/k577tUQVEcvTlxwU4AdDxyAfALwru84pswu7V+xDn
mA/x7E4vXWSGex1P9/uu05KHwA8iLCx066PoE/O56smW35/at1T3MK/hSah6gQuQ7i3LLxiWqH77
EXg8C22x6HLyZ/VTmHTtN3KRCNQXnPnGG6ohd65QBTM+aEMVh5e9FU3pKnNa8eTTqXnRkgIDwDzp
VC/Vi+5iau0x3KSodf6NICuYUp0i71XqTmWznedB/Z60A7aoxK1U1eMyy344/lDr6yIoKChGYrZe
3n/P449LowVwI50GTdK4F0uoja2x1AAbrpCajddc7QLd4lj/pMEYOTPUcf4ELx0tVJIn0EsokByu
VpMSMpSWlqEMI9Iva1WfHa+MC3HrGDTO9jb/AzZ8MKtzniInRoZpQmOVKg/1gyUA2KqrCXkgzIVG
fWg/5DHi15hrNFvDrowvepiMW+FXyYf3Z/b4mKJ8hqMD35HzSn1rHf5ScUYOu2EFIYjqzA3AUX8w
zY8oepk3jR/NhBLJOTLysUyelJpF/5MCBl1PPuvhBCfkPGoqYFIkiVY9Zc6MSbIGz9PYVoHTGRdT
YAQ1Pm2G8hjqLpRBJynTJ9vNOyzJ2jS8jwafbKcoFVS9NHCkTwmy3msDM9EGsAFKshd0fqq/iyav
H0NuF9qAZhh9xrHJRfYTN677BvozPo85jSTssJTOMzolTjdlUCTJ9egnluJhB1nB3erKGkqYo2Ta
2hKAadakYeKHYk9Nvo/xgxYe0S4aslWNUWk0J9OnWqntUEIb/W4/BoQJXk6y3v3uaQemgm0vCyfS
HWoZ7NUmpqQYGOJNNjfNNYX+DroCBsoCpsL6/RVyhDigZOFItCofDf0BVx7vv6yQAKqVo0Z9R03b
Tm8SHWKY1Oiq93iTVHsy7gAKha3f+kWCOuD7Yx9dHYzNaU70QL2PvvVircD3UgIYlcinwAi7BIEA
B093jZ+Zw38dqAI3//5v/v3vAuOaKAjbxb/++yb6G1fQ4kf73/LH/s9fO/yhf9+Vr/lTW7++tjdf
y+XfPPhBfv8/46+/tl8P/oWiQdROD91rPT2+Nl3avg0SvBbyb/7f/uEfr2+/5XkqX//1J+YyeSt/
W4BLz5///NHF93/9SbfvlwmXv/+fP7z9mvFzLzUOE1+no594/dq0//pTMY2/VPQcbADEwHgIl/Q/
/xhef/6R8xeXLB1qTg8GIZT884+cokDIjxnqX2/kMAiEdMwg4nDQNUX388/EX/wMsed/fqn153/e
/v7nvfbzwzAb//z7H3mX3RdR3jb/+vPwWkAYiPuXA8RkfdCQoO9xuDQplvRCDIq+mbNc/YxdXLPt
8C14btUxPMc/PNwG/4wFywCpbV7rKIqZVBXftwqZSTu3m3XiW9F9TyS/NRLRUV5WOo6holuZwJ1/
axP8M7IMo0FScUwvMdTOaFR0byMk8NiL2PxlIX4Xv4fu+WcQtIvpbwHc5Vg5nMpMdC1MBgaJEGZt
MMDI/f4Gi7xflteJD7Zgqx0Ps/hiWl9gFYmD3maooYigq+MQndTKM9oCSURrvOl2xWiTD4QpPBcz
TT5G8/QQjl1wBhSnn/yeoOHocACNoTF++MLSyinEXY8nWSGvuKZUcoPHxQ73853GP6Wr7FZbURVY
ISaydh6GFYZx3zBXvzQ8+8I5c54fHnT/mZf/fRr5578csnmuRpZQUmPTY0WwrkzzGotKcWYhLbcL
eGxgAHR++cCc484ywxTTMPhdbmwsLvitoqfpbRk1hhcaZ9lby/eBsaXJFAuoo/MWtB2+jzBg2ult
PG+4LzWvSnRpz9ueq+qDgeX3/G/8y91nkfTL1JyDil62u4jWVDReSwX1001Sj1R0hTKF854QFj9M
EYZ+vhOwTcJdGRnim0E1evZ0yzfKLy2dW8RiCR/b/gJguT8ifA5Dxxud0C93qp+NyQMu2KhoeQBp
xJ2ZKijWR0aJADUwjrz3VJRATbS28Tq5qtNobCj1FqkV4fVuFQ+dEctq8zShglrEfZKubCXVnZsM
F2HklpPSXCVRMd1C03zIXPMa31RqimmlYpKrJJVNwTNAjmDI7R7fHqebXuyhLSyIE5Vw1iNeneke
w9U23ZVJ1Lh4F41l/GTouCOQJ1Yt5qNVVbhrBb7OB7/qfP+OZDpwdx3IAx0GmdkrHmpI+KFn+SzQ
FUYW9POcgadl75Vqsgl8U8OdNSuVD1KQu1iHbjOu6yBv4l0rRAQcGRddmRCYob5Ss1rsGsxuc2+M
Q6SlSi3TtmjNOKFXhb7xaURROFpTd2svIDZk3T6YFeUmne0CWcOidb6Lghj/Ds3cjny0DVrdG3u/
SHkaiDIbEzO0mwjIRLUbnAYpmcFKne+uGo+Gs7Pd0bkKlIn3dQnN/K1iOFJUDMG+r0ZsmN2GKtc8
bXOkTok7KVLOXllX+SYbGirMpR9o9zpxqe9Z1uTcV3mT37eDYT/UWmJ9M9kjpHppmz66fahhUoO8
vulFCQ6fyIJZFL0NZWp+hMAE6ZWakdsBAshovWCjOzwngA/xvrWGGW3T0EaSItSqWgMXp6ekV6ZF
N1Xrq8+RyMk6Gqgjz0AS8b/hFhV/K+SQt4HIFCrBWKRLsT3kkDelHQSp1+Iy8Fm4eap5nTEqwWpQ
nPJHYtXTDTgF/+8gKJv7MJtR9BuiMQA7ZXf9HUX0/OOEtW1BTyUI7iLDUEIPfToH+QwLdJmRNzRD
7Ejpn8a+rb4PTRmVF5M/UAxv0H0UXmop4ce5Gv14nakNNDcnGmoUELQ6vUWBj97BWDntdWf0COn0
VtM/6J2U8kX6e7g1AmNEbLqPuqdaT1osglBtenHSxL2oO6vOPMDBpCIDuG/uBVUB7jbhNLhSol7F
TjbrTLyca4T/oiDvQjrviqGhjFnmd7pSR7Q0AHrvVZQy0efAPL3zmkQzvtua6NWrAvmRG0U48xe9
NCptxzJz7oaqz2MmE2j0ihhX/ULp2E7oeUQ2RSqsaB5dv2df+jgL/yhGxfrazpOPvjPYctVj9uM7
ylnTC0sq/R4iSgCpOJjweA8nGhRgI1ztNg40pikWvvbYcIZoHhysElqUO7GpZ3xfb2hPClSHLKP9
NPVOdlO2E5CmiBXzmOVj2UMorLNX6EtO6YGcTli3kyM6JgdLkl2fV7oFYzXOrih6zVK8Ok7NPYaO
s/BM1P2StabnRrYRdDYQY65pk686vYPbGtGKCdfaPNG+08Oy+GIMps0poJm9pESLcZ1SBHhV0cfr
PCqXMComRRuvTWmTex0lVdt4aThE09bGLz5BxSNwxWYw3UjdUPM1cdLrTZqRSslGeCixmE48WP9T
sw+zEqyoXjSmc4mkPanWbFaoevvWqAocc6t6vtZqxf7gzlmHFSW5wFPYCDXcAXRWaadFPcjdihpc
uoHFVs83ZRD397MS6rqnTVoKBT1v7syAnGVjao097jMf4ZbNXDbwpXVc3OO9Ok3IFxh1Ohp7Udjy
g6nobawDS6CAMXP2sZrd0H3qq1jLKJcqsB5yFeTJzoLyyTFYWxgqF5k29jvdDcDLiRaEAsIDBV2h
IdDDdjM6WIl5WTVzAzUAJ4Fm1lZO56grAW87iW0PmwQhnWqftM7wLBLTxrQ1TIdHqy6xNw99jOyu
Zp15XlvphHZL3Yeps89FR5Bm0F25p2pQl6vSHg1zE6pJNsCJiip6GwUPv83MQleutE5HwCSLi35e
VzYnaqzV5QsBZiA2TtjjBo9Os7WhyJI6G6g5Auo6NTd1k7ZqB05Yi9xwFbQteZilxpZ+bSaFU2+K
wITthYWSQRJd4FP2bCWaOlBRFMZHc6xGey/GYXQfcWRmwpQ8R+Aq1FUY2Pj8IQ/B/oL2xM7p5lXJ
vd1j+hrhxNwVZBue2Wl542kuApIcq7GLcWJpXYhJL/ZqGcxPIFFR9XN733xK40S0GHrpOUGjdL9C
X5zaaTuCV+FXwJiJrx2nH2gTJHZKzxB5j1XGfQ53ZEY9dGdHtWguU83FLV0eOxgi8G6VRxVe/xjy
nndToluf2jYvp2uFTnvBSaaUmufHwriujIbmr4hs+gQ1LOCfhfv/F4lq/1q3Xf36B3lq88e2y79/
bckN/z9IWUnlfskpjlLWVV3wJl9/TVnffuJnyqq5f4FVgXGKACuR7lsa8zNj1Yy/qD3LQjcYeIoJ
EhfxT8IqrL9MCCAWcSSin/xfgsh/8lWh/yXZzqAbqFnhDEaW8Bvp6mFQTPQNZQNtcRmz6tLGZBF/
q6jpg6qNwlVY5uDnmynm6mv69S/zcSLHeqMs/G9M/HMYMKoGU4BxCM3Aw9g7HXQckn1sQrDU6x4t
vVE/VJaqqBRmq/rRH4vuRQeCcdVxLXB9tXk/er3qKrUXO+Mkjf5s9WPYUGpl1fcO7WjOqgIMdapc
mbmVPYfJlGZXiYn6FzaFqnnrDj3AZnBhSuQV3RgXG0PvncEThqZ8znxNexrSCJGVJBm73TTYUGzC
rHWfosKyJVrbVNc+TghXVYLu60o0iXNHJRBR3/dnZlHrlPNPbxQSMnVyWnlLIVQgfLkJsxEQhz+v
agxb7Nl5EvlLYLLe/mvx4X+tS8isY/EFDgZafIE5pLQ5NAyE/cDHqSxuq9Th5sQoYjA2NBY8tBgu
W0S23x92WUBmWctmE9RRB+z5ERsxiKKuN3IVmZOJjkCPRsEGUFpBt832t6JHcUU3W/tMUrlI6VnJ
jArkTcpgShzQ0pWt4pbw3WH0cTboXKldF22S1EYZYcr0+wrIfs6NZ9E3TfR5De642I0T90rKZjnT
QRVLmCZSunA5UQOmo4U8wZIj0GS5CTdlVLzWKhC+IPUzb0D06KMXGWNleNgRAPWZoO/eOkEwjGvR
pNlNFcVmtA/61M2gZXfqNSIXLQxSv54+RsXgP4oq6R6UrnCny7LWtGHVJ0Hxlmwq007gaFVuq9qC
YBfPk3HTkITemFghXNmhb92PitEPXmbEVkut2Da/ydNG3aqZRiZh1MKaNoSR02MZ9KBqEDzLkN1C
QW4LUKMB5dOnaMq6ZhN/oX2qVmcOi8P8mY/HjMnCHl1tmgBH/GnqIsFcTJ3iZeDR0Cmyqg+Tr0zf
ylE/J3n5VpP+ZVe8jUU5kUYDLTqKELKr9kuNA50kOgw0hD1Q4ag8uq1jrZyma68NLH/v4xbjZfjy
yqqxdfVWIaDfQICvH5Bpm/c1XkUp7QiluzaNsLic1BqPDyOO1yMXfnxmTS8OircnBVYAnIJlRAK/
KIY5OCAnU9EEqylXhh0RR9Ij8ooBPQdm+Yig01Bs3t+6pyYHyAziPbQWgZcv+T5diDVqO/VYFLDH
Hs3Udl59Pcv7L1NJyk3IpuB3Valhukfgy1VxPMHydkWmpn1qpazsqlf86aKao4SQEwEx0xvMrH+J
gMhCoo76Rt+9/8SLy0zOESBmEz1i6VKFOubh15ynvo19wddkczwS91iJZ5gkzmc+xdGZJulFVHZB
1KJ8DL7ocJipR6M8naFAzAKdyrYb2w2WNE+VMrf3qU53pSzH9szxfaSawbuxJ6gMYhEoBRQX398E
oqToXaZ4KhxAFAz8aY53pltJan7RlZ9FOc2zNzR2QC1QjGm/a/C9506xjPj5t6cZNS2p6yXRVaB+
D99fTP1MUFEonoFQ7GrsyBbCaI62749yhJ2Sbyy5QQgc6AYeJYs6Wmam0AfNEkrI3KsXqZUUmyRB
6mwVGj6pcBQI8aUfxvTC1yHDomaMmkqfZOHfAFai2yJ1sDPvYN+jq4V3yvsPd2KlcZnhZ04lEQXs
Jfh+KrArDw18iKs0bAnoVeWCECf4/VEkSAXoFCpM8jI7nOgyqPGydWvFC2KtvbeLgTpEqRsf33+X
w6rz23krySPsGpU9I5bb3EYQQ5tH5lkzwmyrWE2yq1ot2/uVMd+OVhLsDSEz3cz2L94feRGTyP1K
3EnTFdyPFJ5Z7Fc9GnsT4xysx+KGGlRUhBTcWW/KQywm6oTtWNyg66l8sqkSR95AJv3w/hMcEWjk
IwjkLeChAVfgOQ6nuAkqtROOvGyGyFih6UwCFkPaixIrflS6IUVDqQ12DWWjC2GX9RUKBt0+0axx
Pad2e6mlAzdrgANXC/fsHC5I7qTF9cQO4xlB6oFjXlqlY6eEzn/kBPjF1NpdYlndQwBrSaKC5/7a
SbWyPrPrTi0G7kF5sBFEHV0zYz5GRm5o8JYcXFUq4LdXdLOKbzmydJC/jGYdYax+g0LO9On9T3Hi
VEWilUgDWIUEVCwWg4upBgUBQNsGph3rtDZYkMiArPFeryNoYRbMVsRYz5xlJ0ZlAYIzAOPAqbrE
0WEzVfcprZxVpWaRpw5V8Hnos0rb1MbQUYCnzgv4oZ/POWYeQQ74qADhwTdYhKkyAzxceDUSBENn
VdTvp5nqeQwmtt1bVl5dBnnhmygBqaWyAcWrXWJSZ/SXRtYpP6Z2oq4zZFDd91Wvqj8iiHPBHuda
R1sFSaZTQAMIDIrXneZvCN3O+t7tqsZHphP2DHAnUaWQKf2ZThIltGeHOm7vNSNBz14TnTldNHoG
pn3M5iZfNYZVF1dNMjXmVlaO9pz47kQvyLFedJqAFOcUHelkOmMuNo4FsO0uj63Oa+0Oy4bRTUNY
2mPi1t40diZGBFS3z0A7j1Qd5EzaUu+MfSw584vryHCVtDPVmS3s6u2VHwzDBuGv3iCSLULaoHm3
irNEXeOuPlwrpiiu3GlUb103FvspQeTembryIg4N97ZqVf2uNwYSzPcX94n7QoqkwEoAcQsdd3GS
T7oZNHkPN11Xc+s7uMIBKcCqPwOiPHGewjTkppDyb/S5F4GJcOtx4usTeIUlqQZkeOS6B4sKvdOq
0drxi+ka0RjDWjutg9JgYqtn0r2T7wmhhIaNSw9qiXduh6SLpgmsihUr2idNn5pVjA3DGT7JqciU
VAoZK9iVnFVLlj0JXKaSN1NOKE1rK9KhAJ9ODR5gb7adzA75xykr3YtCqPrO1Oto61RjdK83s3tR
Rgldtmyq8w/IwVH/VpHudqkpU0KOz0IAj89TNjmuqcBhdI4XVU7YLwnG5KoJrQcuVwwauSMolWNv
pMYfy2IIbufJ1cAWxR/HVrXO3K1HUFcoboSpMnBnZNAyxuHIwDldtwgbxUNpwdynemDe5VB+LtQp
MPfuTDvMjnrrh6WgV4m+UgM/LR5u66Ir1mYeVudELY5XBo8DsJNbTIbnb4/760Rok6/j40rQqJj1
OisgAmQTRJr399kRr1y+NdL48nAFhsTxevjWYaOXgz0McE5Dvd0YyYCbdz2hja1Vvb7LtHy+H0j4
P0MTB2xcxwPG7GWG/E6kFmKbIkW2Ad7h0vSKTcrV9A2/6fZs7/IqEgCwhHNmyx4nuzzvW+oJUBT+
7uLWG5IoK9qW8sAwFN8Eckmll6pKu4rMMWnPTM7xXQciCTwda0KHmrwE8wWZKBRtYm5m1BHvupkO
MSIAxks1qdZLVEjdLdwPv535InLGD2MY8OnyMAB4jw3KUYSVUXarR5V16IYvNnDBLdg+Tmc9UfNV
OiVIo0JP0lYKKZW0DBe5ZzROj2L3GCGkYFrl5ftPdGrKyaApdlJeYHcsbt7cKEZ4TYQXY4FEf1CN
FKGUcqgL2ZD0z8RTpxakoPYjdNRpkT20FtvQCC3qAi6TrueK8dgNI4ouRjxWRBuuGrrJnh4IDjhS
Q3fYB5GPvliWAbTE+txp6xVAyTHFxFpEO9uaw/ETzWhaQIhZtPGdW+VutEUDDqPcybRCbf/+TJ04
vLCsoQRDcQTM2xLlkykBKpgdz2732vCA2nq8L5wJhXkUHHdFLdIb2lUxwn26OMfUP77KOCsoc7yV
zJm4xVUWa3NNVQIAY+dAh1zphGAf2jhrY2hcfaQ8tG7aXNdxYJqv/0PdeSznjWxd9oUaN+DNFOZz
9KQkUpog5AreJZAJ8/S9UH9H9CWlEEODHnTUrKok4AMSac7Ze23dmrcPizJKEf/55//mBMpN4ClH
5cT5iLXm9WSyOlVKkxMogbTb4gMyZYdqS+bRSXc++qMYT2pDSlDo1pSQ+ateeizJIx2ptfw4zOMS
lQ4hV6e0h9n85zv7zdNxiMqlRAbwFGPRm0FVrL1eu1lG6nZmbJ/ljBj5MHamcVMobdyOcx+ILFmK
QZ3TYLWKc8/hov/453v4zYTOe90r1+i2f2UprFpKsIVXZFSu7SFkgBDOt2bvnUd+87G65i57xjLj
7cPw9StofQJdfaIzwtkLsj50kIpHbDO9JtQ6d3ln9/Lbi3EqpeIAT4cs+zcXa9xgQhiLarZTHfEa
pf91apuXGZrbp79+eBQ4eWqQ4lijgzcvsCKOyTGy/csC3n3OcXoSJlsX7xSffyHRsRqSDwPzhbIh
StW3pxuvLtRqkw3DThwRkOi3+VMu1Widi6Ibv7jkIphnwnKDeK0RCOBaLfsw07If5iwllCSkKr40
qKeBKPunKTLCjnW3kBF/mbVHtZsF+Fqg5U9//3Cod2C85o6xBe2j/7+2ClQVHX+10ALV+BuTYgrW
ED2B/c7ktr/MN+sSVULqhdj6UAg4b3ZmdTNQ9si4ioaKOxp3PFBhjsZHq8u9a/ax4zsrgbkv5W8v
SNGM10ALDGLCm6V+yCttZDOshZwD2rBfBu3ZNEnBtDYUhplYsrAgee+afmAVZTW0/glSdBkWs2XG
CKq2s5yx2zqV35zc0c8Ogy/MMOB4fKYjfW0HE3lU5TSKdzbbv/nO0QLyqRuMVRytb4aquXWL0XtI
sDoOSxxLRXHSVv1vXXP7SKVLyhqzAxRAub1+5/kkNImejatso3MR6LcwE4sp+fPI+t0HvmvyHNZ+
vu+3C9qWVYU9k2KBKi4NYrG4EOn6wNrpeg0iur+/GJRh4AtI0RAevxlgy+YgQKtXLezzJr8u5kKc
u5Fakt1lwTub/d+9Iz5xVMxMKCwMb94RnF7sNPi40ar4BHQZYjzXU2O/Uyz7zf4RrS/2SZvz5d6c
ef2OKkReAioUAxgxQcRWXxy6bcqjdnxcRsDwqvhbNrCB54TeNCdZat+c9N6MCgfEU4/dDqI8B9qw
spf+zpm05Z0R/uuowNmCjhN36L+H1jfzjWFg5V9HVjIlCWDQNS8l6H4zvMTw8uz450Hx65viWnQm
mfWZBzgKvX6GEnFLjiIsi3Z3boyLYwgzvMnvzG2/2XVSwSNbnfoqgx1L++vLVCvgwC7dI0LVqH0X
hCKEcCSyy+YO80mWdhGOZS0e9Sorb+cmH66cEjwq5WZoBhnZwVXpotIR8ns1t8HTgozjxja38tOo
t+l7LuHfPH5ciTTlISbtDY43W71adVbRBAyrkWzEcCCSAgzCNAe0Y1Pz858f/69DmGoBvgEo2OzI
8ae9fi62k1ITMaiQjDo6Oqul07dqbhO1FlpVlj6RPRX+jJLyz5f9zU7y9XXf/EYwAnLpyHmICLlP
E0dYX8u+J+yDGK/Y8xvnQ01P9FiSI3T21sm9C1T1tamCDac/1IKDmsA5rdXcff3zfbHO8YNfL0rc
2N5a4oSC9OEtQKpxV1rKAakyrp4P/cO4ooD9qPdbXV9AjTrl09YqoivNLDP+8Ue+x0gUqYvfTUxl
/+D0qgWcLjT9tnVJcDiUuQSsSBXXf6LN59onXnztHYssMz+Vjljh8HmLoFutMldjZxw4SYCRbUWo
tRlmyLYkt0K/T0st8gnAYgs9BqK6KJDaTkw7i3wzzG5oPp1tM8p4WiqLw8Hs6j9Hp3MeZcC5Ktrm
WT5QpCrNsM1E+111RjFeTdLpC3YyvV2R82gtTsRdrk40zAzv69qj4slauzdup84kDxRFyPpsuRB0
kkAYHuSedAMa5uJEu6J2OKwR/m9AtdVWzd8Xk/xpkBVyEfxBtNOIWyaXsNNpZc+E+/0Blcr8U+g1
upJxmYaVGDJdjkkmqhRZnUpLmehSsq3SsSM8O2wWHlNDtuG8eNZwtHJ7ypiUOruPptEyV/xNKniY
DQg1ST50nRWNij2/4c8khfg9h+lQnxSBOl1rWp+9obV/jGNfm/HiKPuSpaqDqO0odWz7VouhFfde
SI1QsPUYvQqX2Tht3wdL9s8uRIqiFFbkIIszwTQsHAVNdqyhmK0xiIzG8pqD05akeJilQOXdICEI
QsNI/UeYTNRSwY/187Hwc5voPnLCrGMuivqxgcv1MiLUeFnW5sEaZHkWhSuMxE8b8XMYTeM7cvfu
OQ207R5aO6rsFQX7D39ecHoSSFUOtz0dhSZuTdhKka1h5bikFkfHqDHdhgZ5lk0fDCW9Kay90fjU
kovLut96jB2v7IMlIpSuNwhunqur1FUOSh/yGOpQGBBgTggW1wfXSLWvunBXtBqGrz1Pxep/L3th
g3zxs/zJaveuN/JHcGp6OttuZFez92VtfU/AHO22e89tj6SX4TSfJ3dr8R8Uzcsw1OSOVGnZqsjz
s8kIGekZlmrHTZ+AD6EWrVVmXM8k8dVhuejTrVqL+ltVNvNtbXvTt0qsXXn2ZqM8D6Brwq1dXMan
YYxPXVnmWBxEUaAJx8HJhG4txhWgDeEljivNOuytrs8PrrHobpKjWS8TFyVIB441xW29BjJv0YwW
WPfmoU+/2gsKVjIIJ7lG2ZbSpmH8NbAt+/y4AI52w8DbnCdHadmEyNMTVFO9mWAbe/FFfSxlqX6g
0kcxMowGgJxehx3eGS1lEApd/ae6KdsurocRZJlGo/Kb9CrE431bCBn1BCVt0dhA3DsudIJQsc9w
VpMFz3BzVegDUY5DgGHzpCmn2r/DlUxIMXZF2BirdbWmdNZ3sZj6pzK89gOSU98DWePMMoIqO1+w
cHtevJn5DCZnboqfXWDMpHzqWvritll33YLoQhI6p8EXvWvVi421mSlio+CN8nOBW0FtDbBXwXHP
ifRANnda3XR2hOx3+qBj332Re5lCQrgdEUq0HcGNE9LZOJ+26ZM+zFbLucAZ7zbDWVEbb4752VN5
el8wa5PnNBbykYLA9hCsWQ0aCJnIGhbDZq1HJAqs2IAtbHUZfLvoeeXCQJVvtMFdi//j+zQauYrn
cpsTpy9hzmSFNj9sonC+Daoe7/QZGALOAKV/mwdZezsqt9KpjO85RSMrVeSLovpHCkd/XkvdzNmK
jdkDaq6i5IN2Rpfc1tnhEfe+voVdt7l2bNKXeZwJD+ojVMhLGYHm8y5A4icR24MN20dOqRs7thrm
q1STzRLrZVF/yKx58I9UuewPhombAL5vVT7q/pB/48hGET1Nbf8rWiZ8WKucnmxTLduJYA0TFo9H
aXPHvE3PhBWl/04/DbM6E4XwXFmExGdhPPAtLUU076zPMGqs6sm1tvqFyTvwr3Wo8ET59n33fXLT
Kj8RNzigRZxXkuEmt8YTQE7YAW2wu9y7WeGQ6YTCzbwzVNuOGJhmwHuDbpH5AJwMYnu50AXB4eM3
19aUimtkzf71nC0amuNswMctDBs61dbuaU5aUyJaRqIFGqfopPmVejBC36acs6tUVGNzkaVJfFxK
NEJcBoVxO9WQisLJsUbjZJLLyFRhpdXdKJGKYTwhNDck2Bf9cU5tskQ8xNQZwwTwbiTuNlTIg77Q
XdUQLu8pdIR+LHSQnpphSB/pg6YWPxok5yH3J6NLPGHlH2d/E+YxRb0jSljiNT/zks18a6sm6Gcy
pZFyIP2iN2mbw2mOO0bfesr8Tbsd3SBHrS1b99uQe83EfzOHO6Pn9hMDV9TJmXJKaj4jJgvtxRim
cMvFNh918KCPFdDY4sA0ULCD8Fqovs1gqTpUtYexhAn208bB/YeteQSodHDXaDu6s3k/uWZXRrYt
OzNhWRrcsKW7VERtUCOqGydHQ8ayOZt/bGbbfzG9/ddoLgtHuBqrd78YBr3YRU9r/nU75JAEU0+/
FsCdtLjXte4uW+2giIrFmfSjiZEhO0lDBS/K9GVxLgex3PgMARFCbOmC27pFtI8XrQmIFN4FQ6PT
2ndAmlbsOPCC5jBD/0ascK9vblhVm4Tsbjh+A+ZpGtLDYGtFGXo5RU8o3X4tr9PCC344wps/U8W0
azpZqfcU+FupQuTlNUihYWi+sg+sTZQOmKZCpWxdhYYzW1/XpWatzNnnaUR3LXoRut6CRa7UfKba
VAZmH7tBad66owzutHKaHvs0z29dQjfu8tzw1ktLTs4Hc7XAMDaWsTyKVgQZZqkSj4yv0DFG5Tqu
X9jw4RTpgW6WcarPLBK6UVQKMNSygu111PiQrbX5uRr0ilkK+4cdV9L1bmsi8KLAljPd7FyPJZzt
f8rR1b5Kk56mvq25g9GOdOjIYNEk9qHN2oNZsEk6WNZqnJxSzCSomhriFkxV5sGjNz08uqO+lLEz
mSp75PvIQVtPWdpFncNMFFZYnj7Pa5XXF/IY2/qqJsp+9xXJtbwCaSfQqdR6LcjnQ+N/rkAk3kgI
xQaOh0E6kcYmYghN1AXixgFlTErf0FRNMjg16dGDHNrpaGqrxCxmtkV/WfyyMqkDliI7aKnulMdA
CRvRk1ynMNDk8rEWWvlE9mtAbCv9hBo2vGY7oQfL9aPeERtEEqmjiD82KkKwhinIqmRxymqNpQqq
ZxRRUMPSoNM/OY2XfXC6pTEvJmCNCw5XY4udqm8OUxWgAp8YKvfCq3KB6tQvT2R2z+XFV3K+aSmT
0aaC6lpj47FkG8/km0yhWrxaJqM7ersEbQhQzBTbcsLExRbNChbG9epo3nW16EaTeDWp6dd1ZwXM
gfYm2a/kWoBfjETnR6PxZv/QsS/+odSUeYdtqbM6ErVjtidTOuiY287P/1FemXJv7E5uiHnUb53U
3PaLI2SI89k3v7NcLp/4mJyF8PS1fugwElEb6Zv73sDUce7NVHzW+6C9Q5tdpUmjz8OxmxXOGI9U
b4xavaGWKGM3n+Bcp4tOPwC6Ad5kbLm9vjbXYpNalmx6aoikn5b+5LldOcb2zC4g1FfH3A71uHrj
QbhNBZAETZrDFyYrpiTwAZJEvZXdf5+2SySowrlOWMnd32HP+fYJrfxw66Bct075tkLfIRysah6q
Oa/6xNfrVBFUoYYhTI0Bex8yBnslQWrlz/+vbBMVAHzUPJ3DbipkVwj3d1LEBtNxGc13Kpy/aTlT
0gB2vDsKkLW8RV9VNTgWZc6sAavTo0Kefsjc5my35gilfCPlOfgOBedZ/zYKKS65rvC19Ev603WX
/O+rOuQK6J5N03GXhL6pVhHUqLeiERlNTRO3rVaNP72qxaHX2sQQvnOO/t0pekeM0QiBq/ZW3uFY
Kdtpa+KHcxQLydka43ksx39azXTw6jbmO+f238jWCIreNWEIpXaJ7pvCGAxZs+ptyki2S5uYk17L
QqltARHn9fIjzZv5g+u0TIFGM3yscGDeDSsGOOmYipC1DSJbngbYymos3ccKZO57vu7fFVpcdOyU
c5GjgBB9XWhBoql37gj/eiVoFQFVzoE0WMo+2pSv3RNPq0ey7dZ3RuD+Tt9UM6gqoOPSSQCi6Pqm
kudlrI58UVzV6uSVthhQ9qqphMpPKNdh3C2chW9h6Bq65T0g86/XZvDvOlVPJ4WY9sXrX2ySZlf5
LdcWW7leumr2T8Tfjp9Hs/3KNji9XxqKA6Om/bXFwiFJB30HHTKa2vQFX194KTRCfGeHjYw2ywvn
neZi6emQbBQ987Bd6xea4eU7T3p/f6+fNNJXFDi0ZhGm4hZ9fVFNGEG9bf9qgEvrgomFk8HG5qdz
ivya//Buat+vVUImFlKFaUejlKDK8uaCeiGXoUcKOWpdd+gm2DiZndbRtrDHZE1zUyP2FpuV0uf8
bXMgGTjTIOXMHwN9aA8bIt2LsUi0SfbuGJxNm13x304DSKKpulKKp1yNxfP1Pc6l8vvcXDI2Ib0b
zhUFcr27zkvroA/Gjz9fa3+rb14Ag2wf6LuOEIrCm2tpet0srYcESnXdNdnWQjuVtha4iZWDnI6m
wM6e5YYDm+IRFNAQaCFQ/T/fxK9GG8o3+D9oYBK8y3HizV2grXNcbMWoG9J1ai6dubl+JPLCfmoM
MT9qw2B8WVK11XHLskMWB1Zdkmv7wv+haXrwXoDNb+qsYFyQOwEjBb6AuPL1UyksX8OjjGVBlVhq
hxqj8bZvMPoNJ3mTdxS1m7w/Zt3gh+VAhm8treEAikCdRFmqz4r6XyL7MY3//KB+/Vz2+6LlhAgK
R8tbjbUwl8BaJ0ZGWTd1vGxIGrxixQuV+dqp3ob39Ia/TkZIWukz7CDKXW315r1MmtIHBiK98nb2
n1faU1iqp7Fi97AfCbKV3XVZUV60yH//W4QfJxGUPjgDGBF76/DNS3BlWVp9uiJtnVdxFEM/RxNH
tHfG3m8eKSOPDw5TDFbJX5R1rltuxi41zO3N/lAhob4XpM4fSFocz37tru85cH6dgVhRaIDxoaBQ
ZtF9PbYq6hKa5rCkyUFkdw6037gtWy+yJ0Rmfx4uv7kUXCsLh+fuYYMy9/pSqjGFMRG6hAhIbvE2
jWWyoJYJtyFd3mlI/UYjwBUYLOxv/6WQ7/fyX932zMNrpnKdRXrJmytXtv0zRp66p5fYEgWnsmUO
U20er5tA00/zZv5jqqKLEVXqUT9RMJYedGMbbEI4gD5JKNGkB1fa8NAo0c4XUhDfC9757eMxLRCr
LLSYI95s7VSwoP3M+JooVpU/6RipK6ObjQPo4u385zfx64xCM5p3DaKGqc5jJ/n68Sj8cRWA9jyi
Oa03dwJ4oQ8Ie1h+lLnAAu67qv7cuqiPLuViA/gGF52rrwNwvCkRmxiayG9QgcUWLQvzoc+DLDj9
+R7/FUS8WguQSQDlgATOBhS71pt7tCZ9TGt9y6ONduD6nMHVMKIZ+0YQ1ZSrlzjT1FofXaPN5+O0
mGAhERCNSIQrL40Xz9GXCBGEoFXBFH8YeigtIdQBObOd7BCP0/nRbkkSMcVBwVYgqNdOCzM0MST1
4QI5db40jiVuZFOMFcGX2ZKMmZ4vZ02mOj0HrVrW23ExpfnOh/LvMvfmp2MO2nvePAECAd7MNWna
cFztUnZdbOuOszZooCF0v/pC7cHq4s2XhOBRMPSquFrtuj+wpu4x8dgZbzD2LCso6E5TYTe73tMo
vdL6UtNfeLKKcv3ueSXVwjKwty5yJ159yO5LfimbzqTEoOwVqPFS5CPdxCJ/+vNL3Wfotz+MeXRP
BuAf0pJej7uBwMGK/WYeaToHvUA4XtSLdX5HC/nrQQLNAOcjC2qfzy5y95n/99fPk/ILg7jyqJRp
f102MliOYwvmgQg/WxyLzde2j6tIW2rbRduchF9C+Ctk38Wqp6MZ5a0TaHEG1ka7otKRmonyl3J7
R8n069PA9IZAlj4l/Ev4ba9v06W2bSy08SI6N8sxkyPtLQ54yd8+cz50pkEfV9f+Jb0ZTNREnJKP
lSJS7mUUwREMRGori/6dUbs/1NfvFlXIjiTfU7n2A8vrX6Px782RxJRo7vs8Jh0dVAOVkmRtprY7
ltlC5pYwSMgeF8APwikq5/DnX/rL/gCbAM8TSzbiJ0KR34yuWW+VNWzcgW122gF8SRd6OM2u6c5m
ihLetCSkqQVHk77g/Z8v/cu6zaWhfcHZpO2x9+Bf/3gS4oTUC41+6jxs0Yzz5GaPrXtk0jEeAF02
0Z+v95uhs59CwXrCxeV4/uZhp3zlyGkptkx9pZ+X2v6x4rF/543+q6R7/Up30zYnod2bue/IX/+q
lJPwVK8KxrzbOM+VL3CX58Fe2RfsGvKkHKusikciMRWCUdmqZMM6uvYowWZqSwgwOkvddcUov2u2
UU+hTQPxypN2J090Fupn1CTLt1TLJfNAN1JVH815e0S/Zt7Wnjd5B3MuPBkuW2eNIXVn7wvoqgBc
SVVB69r4plw+Ho0Ir0EfG6ptjtfJu27tYSyQMaHT42817alAA5j+9GtrUCdcM252aObFChL6sCku
XlTCdVxpiALiySZWN6Hw3NhxUGWZfWChX0hLYKV6NlN81bHoe/OBM8ncfego/6xXi1ltqMx3glOC
7HrhmDIutQGebCINuVLZ+LIhxzLiPOudJS7zHINp4VK3P07VFrCj2KzuTtNSbyI3gei8eORjecgQ
Wlkhtu3+e4D9JT3lJlaYzxBY8rPj9VOxg9c28T+zxf8L8kn//xeikz3Ef31jv/BOTjAQv4r1Ne+E
P/E/vBPT/A+HDih1iP59jmI7tvH/8E7c/+AQ5N9zMuF0DN3k//JO/P9QTQD6i/2UNDMKCv+Xd+L8
x6O2QWkDI43J1Gj8De+EyNY3E9BuJobyuzMp9ivBlnz9qXYUZ2UbBGQP+9oX9tPGUD/lxBCfaJU6
J8vcQ+KnRj/4oOV0M71VTq6fvIbwj9LLrQNxQ3DyqD7HZdV8TGm6HYjcorbmlYiS51kP07azDqyB
c0Lp1brpLXM64VP6ugc83Hul11/cjRSNqet8cJLu53V2fijv2Mj0qxjNOul6X15Bc9juqYQM1NxT
KzJFm1+ZhaYl4BENGpn+ElzYImf3S9ZR254c8wjf9zz1eF2QON87WvClXFvauv2G+HC5Bo9VwWub
tGPuwjFIpaEdlKZZN4u7x7VoA2yyvN26OPVT71DXaXPM9bF6XNyM7aEMSv9DxgE60TlGJgOnn0+L
8tOT5ZS2EVtjQXVfoAs2YxTC+odeMxtsgB0YTR95FxDkoWWxydRzNbJHrgvibsKCHe3Jl8Ln53iw
45ZB6tu59wLtg+T/2B9nP810MHIrkfrk6Em7bCldP0ScV4WWGzEsLyOPDJ1P3MuYcda1mJs4Gx17
CbW87V7ItDm2XqfB4lr7L1u10Fox1mxE0mJrY+gqr3qyM2WDsus29DjSpyOy6mUWJBo/lBC1tNCu
kRGPYarqZiXKvSiSdOLV2YVLkxylA1UoaWz0BnvfgNEtoTIp7I5YCleSPqphPS19/d1arZ9dvaE1
2dykJl/gH8rllPpzDbgggo3hZt62K6N/MLITdu8GigQI7G6oac1VU0sfThJe5uVyfVmNfLxa2NR+
1aR+BZ4j3CAOkFY1WsdtQIDjr/bTmnXteVTO92EgwlvTPi/edja99FtXZXeV2I7top8ao3kUgccP
qCfeKnWBewlk/ueYu3Youk3su48mcjPQU5jUFs4DRkyYXY9aRF2ZpV8fpdEE96wFsY8KYXFEsqan
gKXoOuut5ugb2hC3jviGa+u0tZb+dQk0m+1mLjIqwib+FRB67ZkNU0BDkfZ0WEtz/YQ1jL/O0ivt
EJhtfY2CUSR6NTyMQ40cYe79D+swNg/LingblpsfGmrWTpNdqdtAYA9gM2BRIfSQp7r5elW1iJqW
7Iho1TzTac2S0ixgiEE0/0jXmrRAZyquZU+ZQgx6enbHOjubae2/KK2zbmbVIX8pJcg7feo/kiH8
2SMciMx71rloYs0JpXK9GAKbFg3EcZd2+dLPTYcJFaRfUFp+3NiIyLA4f1ScCm/pUGZnadIUrPbO
VsfZKlwsp7j2BvV9rYFKgGPjvtJyzSO56kwVo678qLNRp3KQCyeoYGFQg5wrOkOPzbpzb2hBZI/b
2APCGzms44ttr6s8cD9jIHpCiuKReVk+FXl70XogZhm1lcgKiF+2JpU/zrs4DaNIe2azQChMcASd
j9ZjWsO0Mjns32xWDi9z8dwrX87DTbNr1oOnTjRBgqwEAFyKXMOu/nG2ktOhhiWkUqZ+cPysu0sH
/Vrqs3uklrmcrc3zHgvsWeE+TV965n7GoJ0lTtV4N8M0wgB0mWczDc1ClcwzIQrKPxGecxMYxXHw
2yM5c8wQrjr7rXWTTnxv4/wdx4qFNBm7MqKPsJFolTCoqLj18munf8g16ITBKJJNBuBESTaNFr9y
r1PhxPSJfw4+tUx+zkWtoomCds5iWhc9cVB0cvXRfWz6pngI2s0h4amiL0wW7WFxLeKVFoxBdV/N
90Q8QPBTbf/B0QVh7EsMTKCIciR0qFw+rXa7hYImbeU4l1bVydYan1dDZ6rwvSuOUXakd0Tb4qkK
zrThdWp0bvEhb5Y6DYHyTufBaegVYwVoSz9BcNJHOo0tMup8e41N5X1cWthxHOy0hCYJ74DQ96iT
Y87zb2/McS4Qz9XpyXY2N7LWH1ChEFhA/Tvy0S2nwtqelZImq4MDR30d5LMTNLGyOuUghBlnBnGg
7kuBoCCTGcbwqU9KNRXJtDmRUPNygXKLULNu0JH1TYhs83alCT9ZmXZvoAO4TwfC4HqjvWugXflp
flUZHTemV7E3Fvda2n+e4XHSTc1XwMBD8eJkiODsouFHMvtEHqIi00NjY0oGjzVO6s7VRkQu6xBz
WE/oWlu3VIctyF7WdhOUxvJJZcN0quvt7M9ldXTyEqmC1GWcm728UCJPjFqn8Xq9+qMblkQ5iBCs
pXFM1wA27TB2Yc8STPDZaa+vh2XTv6hxNUNt6p/IgPYvLecKRFesm5g50vMsivHYySZlDhczGWTt
AyiahILWdMms9th0Y31S/ahfJggAHybjlpyoOZabQhRVb6gV7FJPOjzW12P5efORaa566nlh2U2P
oEecU4qaJxaTBhitymMGoXHyBj24lxUeQ3jvxHEDmiZtpKQHm5nBQW/ZEkf8BDCRYJcH4mZ0ETpa
VvKnETZYfsNJQd4AgmrvyDz7aJXF0XKnZLBJqSR9oAm7/C7Imh/C9GKyR1k38vR7zbNA8DN9RrTF
/1su4KtZaA7uVqQvg6bmx8xn4UtL3YlcxJLHLciX60nv6Vwqd/hCFq8ifmsTaQKeaiuSkumG0k1x
arbMivK5R3rXMZqWTB6Y1p/nYTqsk3FcC+1q68vrpXrJGhbM8iWY6lsXIOKwjom9dEcHDnMocuuR
2hc0g+elW5/a0nnIqm9BgyomqAkzJltOaLFR3QRpEXvWuerkiylZXNUYq6m7w0F1AneOCQd+XD4s
YCjXknnRmh4xk+iXoaWabtDcKzxxdsvsGUCsIkfNfRxUPp3ymT6HL6z7joplq7pEU5aeTIT2JUV/
tObg0Ln1xS5e1sE5SD0QR6LnvlZLfaePZlz35hMnqJdezy+OLW/Hyb4T3XA/MWC2uUD7JYIuHjER
JbjxRJLO3YwZ3jlrbFuj1liLOFVo9sGMZLd1np22HjkPrcJI9/d4wab94ldIovPC/6JVs5mMI8PF
n1geVAeUZeBbW8JKR+PLStaFqhrTBP2ng6zJNU9z1R4rQPfbADkWFNwWpUt6P3hacbLd1oillkK/
XewnXBxodvVVJh7M+sde8He5Q599LzTxJc9VmZgmrHH00M6VI7v2GEiSIb12jcjOSQ+FyOFUaz/z
wLsRzszgQnptDeLHmgc3K7LwYMnjYMoP1R6TMlh2YhVijKz9trxBvLBh4+/Qo6wf4mJHm2hLvr7U
xsR7LFXzwkBr6Ib3z3U130rf/d5K/anhGHNLo+0nu7P+0mGSerGE9dDoE3eFkmrO89DVnuzGePDJ
Aj9kpkrvjHF+HHLjkaroUTAZjN26P0TrIJ2lPa5c6KTrWfeVLlX5hJt3ORflT4lU1Gz8A1209mar
2fXg2YikjWZKt/PmxlcV2Pe+D+6auoJesDXDI9/Uvd/UPxAAJ52NS7XTGv2s1mpJEEYgDlKmZceC
Zuq1lY4zJlbbSQY9u+rGsdpCNMRPk+bnsEyrdf2IXs/7hj3Gj/Jurq5TjJbxXmMPhxXYkgs6Oc5V
y2TeDTI2qAlQQLBqVL+iDYOqwAnounf6uq1JWmGiADl8xiDYX3ddZd5yUpLJ1FWfYX4/UoUsPqci
v/ZY6adeBUneswt383q4aoyxP7AiC6Qx3KPRUQDtZml/Ra1snpqZdg9BlNq581Eshgbi77DcPXxe
OQ9X5ER90Ai1G0IoHM2VGdTqqiDhGh/PHmUlHHnp5l48Lfk23qkU9SOF1+aDtiJIdr2hmcKs4XHQ
VA3OrJbDFcbt7FBQWQI3qQWJRVC2JLc0+OL3RXaYMrOLRub04zbbXaSakuzJ0VdhNnddTFVaXsjC
ramVm18h2QQ/Vr4PhaqsfGyBqiflUJbQ5SYdrHT+OfcrC/hSZpzpu7eXppObAblKirMQmfFxMdwt
xobcMUgD8d1M1XCoxvWqBRJVh21lBB8F9Y9EBRoCdH3yLqBf8rjzmzXx/W0NvUatkeSuPqEYQ+c9
D453t+RMSeZseKf/Tdx5bNmNLFn2i1ALWkwhrgytKCZYESQTWgt3x9fXxnvV1UlmdnK9UY/JCMTF
BdzNzc7Zp/Im+7S4oglXUo20E5EPKXJ19UkoacSZ1yMqBJG33JdBj5azkl9y8nHaeMBmgeNsUMMt
7ID0fqyQsI21p46KlTKZe227rZYpgOXcD0c1bdZX2kHmYXFncTF2UWDk26zEJG9C4RiznTSP8HF1
RTzTZYIiOw2XKQi0S7ByKobg8eoZlf5JrKYROSSlvW2U2284j5l4bJhWWd2bo+HTqkYVt0RdjtFA
R1m4kZk56Few81NstC0COi+dbmsAnLHElXU/BCZWPa8c/1itWQDBrszb0ZqPhdE+yeBT3eaaGc7N
m8e0693ImzSpvEFjJ0/Nk6khyd7a4VvQTvZRqCzowxQ2edjjWzt6urRuSsKowasa9gOa/C9DoDmv
3Uqgg9yQTM68Z5+UueusHbe9SRFhHtO8HwkA1pzbKh9eytHZ/Ra2c2bm2vC0Nl/mhucrHWWsSFW/
uDXUbHOilFej7l/N/Y2Eu/NWGX0F+F+XSBAqI0Yz9GBlCJPQOcbCatqbznPkLadz+TCsRpDMS/t5
dab0uKKSuunXasZcQXDjWGfi6jHSuSlFWq5JUznQxrutRHeotrsaWTj7LLX+BErhyA6y5bgr/NW0
74Qxpp/9pRtOq4OKroCJfAg6thxdeN7J42AYeV5uhMINQhf/4kUz+CzpSnjuyjj9TPSg+2hlgToN
3tocO0W1G7fD5nw2QZU/Ak81nyjUnA/LH+c7CSJ9oQi0xP3Ams5KlNvftRZjhNXsIdv9kAxMjR4b
91s+AFzoH4CdfcuwmzXD2Rye8m6OfPdkze2HYk+/NBvEuaDrm1PgTcMhoE1O2SnIrQwGR3skm8wJ
M3qsb+juilgbsvYbTySkIx9BRoP29UZbitjWyu2pJG/4Mze+vErLq37YqS2hAI3O0a+C+gX2Bgtr
iQ570LcXE1QMSIxUvuWNEXxuxcy5RZjDF7kWLdx7q/w62ihHtyA1WHZWeFJAwprupBYjrjoy0NYF
8nsXlDwIMwPOiWXJ2KpoXNSiJ1qOYCRMfWvLv+wc0NB2s/k651ZmJq6v6cZxHie0uzapDk/EJOzn
OvxFn2070yrq/3r5ksGwaMNcl91T67bdQ8VnPNYdZWMED626UZYtMJu0g3GPn0s/F1aDXlT5QwON
2smNW1P21ie3KJs7WZuS6sGgVRzWtU1OTitS8bzIVgAS55J50g3unV4Y9Rtca/vcGNr21EwTJ1PD
q/vzaPnkLMgcPFguUAKEYui8B3urnB/pkjMRpCRmE/NRgYupcmmQO6V39WynOHYmrNRoGHI/5iBq
foC5JG5ZptqhIor0xLoEpn3QrFgZm8dhATS+VcKzEl43X/R+IT+PjsZQXV3seVrEET74yILtoSFX
+bWrOFs07TBdzTGlZcPRiuyIIfBi4nszN8p9d4yLQXGqNuptOpqp/06a8nldAvKKl47sO61tIptG
wCVfSAaz6q6/zfpSnoEcXWTJganUrm1uvYyjEdkDVgOQdoeZ48iSTekjmN3+ZO8O2qHtpmiZRk7u
G2bQYBxj5W/H0b7tGwznRc0OmZqPfIqz6cyfbdfDRmIn5eLn8eIOZ39sAU3uj8HnQaxR6RnHJhDR
kgJMLfxwFncZpeuT8kkickAoOKQPQm+B6MK23g1WGTlFzRYjitaMMWc0yci0RJdvVe0+wq6MzUYc
sFa92HqTFEO6Mho6ifpHNbGhrbYI3cJ9crape+FkuB516f+B5wOPEnEb0eo7+M4WC+Q6Wtjt6uau
ewmIX4yKsjz4evZNZPkPy1Dqxi6qk6Mc6PrGnvttYrYp7PqN7kVFhBHXgSAKuN1XR0cW7dHxgytm
Ac6KuXP1LeebP+013VrkMRlqARW8jjKAo6fNnvBY5ZsVla3+Q5kU3x7EtCd24MTrlYwMLIMnD0Ei
GhL6HSYdy9xGiG7V982+4DloyFGtlSr2W8MOXZc6T3f8d6uv4qI0D3T3kiZA0+aT6C3HmgwXc4hk
n8ZLxUE7c54cpjIlLZRG7DEE03dTevdkBdwSDY1iPnhtEX5GGpK4p5Ej4IEH9B2IixXuz2OHbYzL
qbsuU5xNfNwXuuKpaJloWT8mWMOmOhDpjZOMwT6vkkxqi2hrV3+2nQ5Qf8nu41xlkH31/NMAJGIb
EBp5wctGTMiy+ldDYEVBAACkLhy9/rr5K9L73H9Ne+dp0IyM3GsmorN2b5nWcenku55Xt1nJJ55N
yVHATWwlvxIhGVI3HGTtsbk3d2V6M+a5DKcivYh6fKJSvatsmsTk3pRJm/pfhsIR8ab2NT17WtsF
/09B6h5mxrNSXR7iN44LgZHHtDcU+tqxLRmhVSgcw4AjTNiNg31m138rIUaldB7jVUJagLortzir
zbPBuZ8zYtzpDrGpuKIYWVEzOnKjxW1bPI1Nkq3ehVYN9urRY/kZiRrT2upEpszFDcj2BpHtUC2R
oq0xqXTWSPndSXgtRtLmpKwHOo+U/UIe+o7dJMWnpkSLD4xbQw9svtQV51sEt+GMyjWqRStPo+pD
QDF0sFB4RDT/HoRfH6Zq5l1DTTCvAbIH+mw0ys5rBv5ME0+bpR8JuCNo4l0In4PemLKZB989BJ1W
idS4rn70Y0rD3t7mWx3f5eM4qTX28p6ldVgriFl+9oaTyI472yxOPeFOPMtkFnAOeq/Nhdcm5+nu
tFu3YcGrJUnv60qGT5KitWAyeskJiECs/GUc3wwfJV8Q3DO1j4YiOHgD/td1qQ4ICneLm0VYaHET
FH7crUAihZ3G4KICYWBa/NQbP9A2vFOci3AyhjHRJv+haq30nDny2tUDL/ywbFfJfNRL9YdmHm5L
h5Yri/xHq8t7TiDnRohPkxxvdPUpMKendkBJR4fJS8RESQB44VNZlMecY4rb86X0iEHqdLwUy8yG
K7VXzbwlbpiZBtp+fbmCuAz9BkkXgCdThxzb3KiqPWuFf2rHLbuO/D+xnLHQQMJ6aDJ16NajNt7Y
9KkoguyLH+AlrV/pO4RV+jqIu9VlRfEInDAXOv3zoQiOK33RfsbDq8iSp8kidS9KG/+WkUqYL9dy
+MRSFFJzYAJirIHDwxufCipSaYtYuRibN+vBdV79ZYoM84ujPqrplXELhz2Og+wHE+tut8nrOEet
1x8m//Oka8zXDYQT80nfi4W5vZs1em5oZqqWNY3z5CepTUbkd/V10xcv7ItAvky2wo5GxmViMq2J
SKN6WRmbH1ppPtneQmbQNHIOMfHkbPMPW3qXBgywbS73NUe8Q4Bh+WL3zBqoX2It941rl4qXvp/u
hlI7j0OxP9UtX1keNBwa5ynKvW67sTHHbWT+xOXinXKdYygDa7wa/mO52W7iakr0fAbOd8rNrqax
fG0dCx27Ni7erdXg6CRx++TPjrqhnWXXjxi9f7AF0f3wqGTsfLlBSoiDstpX8ln592k5yyPOFgTw
FY0Pll8mGp/TLFuJYNmmR6G/elp7R9hAWOMFJXPJcu8LckjPhEfSwl2eCcm5zi7HmmFg65CbEW9p
RuiHrW484RyorZnXwaDqVchM1IMH1d2Y5sM2stOax6qo1GkSMjigChGJIb0X7CSxH1hXvdTv+/5N
EHKDMuCl0rxwWueYXFMfn5xxEaV9EA0Ttnb7V9PUVNmlENijndpPD7TCyxOmNfgcy9bf2rp0zxh6
bwvdoZnbx7meP/U0cmmzoCwJ2uCxwcrNWcaR/CylmEbHXbdwzaQNPaUA90i325b1ijnHhCeaHnJZ
32bptTSd5VSvKuMckg4Ywbrx0Qi8z2WRFedpIsDBGAscr+gPL4VXRTl3IWL8791CBTg3RYdX7TBY
DdNSw//o+LHQMWv9qK1VGik0UjLkHhunlt7q0QiEi9cvGE+dW1AA8RB6RRduGQJzy9W+ONSGVaDl
J4qHOdFI+AqZH9SRDFZ5GHyKI/xmOoWFv8x3GUXzi3Jbj626pA71midZBu+YDY+GuWLx9osj3DsC
sLQ7WgmvhJaecCydjN5/3MrMjmd9oWMVrHT3ncuW+48WZd0yMatFvxzms1UkzTC/NgOxlUg/Imub
bZq/xRw1kGFujWk2E8cWa4JX9o98j4bZSn88bV31kauUCtFhv1or6iqkOe9gr7xtePTQHdFy4HXS
1S207Vefk6JG+/1YWFRNGcSpA2d5zOeDc25QFUYl4WLR2A/PKchgtFr+Vl+muWqOwZR/q31GeflO
p2EnzPRn0GnndmMM3zVUwrriaStJavOxo3ppF+tZdaN5iKY5CzBDaLQ2v7hreaHFlh5Et6rjOmAf
BgNXR5ltHbtti3J35P8oxHruIs5FN2jRVm/6a9b4RiiFewcxl+rG7QOCkKob7NW47ltoEiuz1qjw
95Hb8MhOW4SkWBcR5Fz3OLTiRw/5MVzcsovSyjIO25SV0UhUcJIpZ7yrauu+KMV85k/Lw3H2m/M8
9s0lGyzWm14ucbqMBPpOlndyjflrmm/9gYaFGYsxzWNtag5SM555+R7IClOYPDnw1CiKkmGbme1u
dMJSvZKf3ZrycRRKcFIbh6uo9fK7O9oQbId8vGxdRmG/LjYdPGUeCsBdGPp0Jym2pcB8lovzIJ3p
rLl+yYvYVFFXjXt5VxqAG8ol2v1DsSUJcmo71A56QfN1KdohGTPitWXxSWuo6dDJH8nMlJFpiTpy
RyIIZr//nDEyejA5bsQ+zagnX9ptQtuojMyh1mLSArVbayO3a+xWwo/LncEUlM9qGV+Ul36pF107
2OMW3FAaAmaZGX0XGOuiYNqVh7p723EALvxxvGpQWs645MpX6K3+zbT0Dhlt9LPRgNFhVvqDuc+S
t76+71yzPRbB3H2fsQSepDnqNyZJYB9KTNqnrmrl50JvN4hMi6LvmdH9b4avhta6HHW2u97N71Vu
PmngLmjK8gf43dY9y8ESND+ZWKAwDVtJolNgBN+r3iKOcG0TzxyHiDY0xU9RBUgUKBkaanGM8aVd
n+0aIoZnCvcpK2wzbrz+1Q2oZ0rTR11gp2sySX87ZW2gXmYJbcsHd/uKc/W2MfTiK0OUkRDndgwN
XMWNyz0kc+JIFlx/9sBHRuVY4kJFyZLCdw0tDJ00oaCsNFaCvLA557My4tESxbnLywOqLiIny/G2
S+vxHnDKe+pMdYL0gRVt2swpEjllA5aIKQ768RLoNyrT32e6B7lmHDSEorNF8uQoeHtQ4ksIIYtl
hYxgnyd9Ijq1rrsTbn3r34rQ/0h99Y/Rxz9FJv8/o5T36337UwDz/1x/1zz9/wpINvbsh/+N9vmL
+ur87Uf93n7/SX21/8T/BCTvoVL0kXVdN3kJTLRO/0d+Rev7vxAp6nYAZB0pO5zo/9Vfud5/EeRg
w8LX+SkPbej/6q9c67/IBoDEyc+g5gLE9Z/or372BToQeeEu4c9BGwZtCxHGz+IrNSqi3ZduTTwm
iWOHDkOVg2SeL3m+1FZHtd7/jiX6s+Brv+ae1WHy+vMe+rrxi+BrcZ2chbmfaPlOxTvz6fZgCOOx
JXTtYRX672BPP7sT/n05kLeMP9C+gdv9RQo66zOx49YwJS1i+uNks55hTKmhW/Tub2Snf3spUmsM
NnXLRHT3891MF1JRF6MCI2RoiHO8YLfBL4pxHzTj6t96R16Av0+2RoL3J9Xy/3yuAIjzTpozAOf+
fLGpGTsoed1Exs1Y3eXIeI8FW9/XgekOkyThxmMNfTk03WW8taGg/eb6f/c17sI9Mv5cK+Dz/nx9
9m4yGGtthEHoN9d+14AzKEKzvC0l5z3td/HTf3u93UJsm/iYeGl+vl7AUd80YRklW5oybduG4daV
1nrVhe9fg1r7j8yD/769eDgIAjNxclrWLzrlAem9cMg6SHpP82LgKUNMP8Bkau07JxH49elPq8bD
v7XJfw4E+7uPB/oLcxFsct78/d//5Psh87pod4NWonzpMsxyjQdd1MFtY2bDvTCt/jef79dnFZOy
7hD/pu8rELT+X76+2qHxaFeouFrOWA8wRcoDYkd8BjB+vvzzR/vFlghm/Jdr/SJvD9hdy5bpcLIA
ZTlXmJogak7QlKuiDbUsWyjJTbAenXz0Qc/c9ULaN2mfovT457/k7z40Dyy4xJ3TCxb/55ssSoVo
kMSoRAVNGytPg1Qf5MWV5rz4+OdL7c/H/1Wg/+szmxhBISabe/bRr4YR3zH6zNnyIXHyHQ1UcHJy
NkM+z6qrg2iaxbeMH2ySPIMg8s+X/nVlwDXhsOXs4l1ISW7wyzLUG1XAADBrkuatSLQ724yWz9px
UfH2/B9eaM+pcXD68ILgLrR3rf+fntnMntETMLNOKlH5Ycd7FM2pN+QMkNCwNkFGCnqFWFSr1+lz
P9fL8Z+v/5d7TBaLzXKwG1Gwc5q/LAlr4VqF1tGrsuu1uOLq0k/oZeSNnyNKGjLju4DTds7gX/1m
7fvLHTZwAmFJcXiWfDbj/Tn70wdHGdcaA5iRZK3b8cRF6Nkweb0o2O3oGYjqQKC4HgkNxmiWcTr+
58/918ubFAZYBNnS2ER/jWJiGBpgC5jyZIKSczAzxhhWOtiR1ZMdlJi1S1/HUnQ/3Xn2Tx3lxe+c
vX+983uuOvJxTF47fPSXOz/VLSiyeegTOfW7crv8XthA7wY3b48GSWwMotvgIAz9dwDqv7+wrwOS
2JMyg1/ufF8sGYOCHsFradBwCrogqRj3HjeiAu6ycrFfpVqfkFEUv9nb90/00/tsYCTHu4s5E7s7
+/vPX7muyKhkHgJ0qfSnWJMk+uk+QXzQJHAQA1UJexTLv1mv/ubT+uT+BEQo0DqBKvDzRdFXlPMK
Vy4hDTe7IVTcOUyuuZ77JkApOZkGRK/Jf24Dp/jNE/7XK1N/+lSHgWfiv3L2R/BPT7glhCcnXTSJ
1cBuSSut+5Lp1Vuv7F0iblvnzWBcn5Hs+c+P9q/boG1Q7Rp8r46le7j2f3mwGKlqdceWwJCPyWUp
IE7rm2NdIVCjxA608z9f7pe0GlaPfbM1Db5a1Dcu0/qfPydmQzMYykmLOXZv7xzbwBaQxgxuBlrR
yZcgwlLNQwfRr2V+k21Bceuh0v+YGSgnQ1FXIb5D+9yLfnrR7HE9QQMSv/ku/vLo8Y4TrMI2YpDb
x5Hh578R+eCYlylTE5fg40hb6a3adHpOrl2XJ4RTa8RaNB9/c2dwz/F7f3rkAVEg9/1XzUWV+Rd8
h58OpMcbbrx3UZtId9Zx+2pAVqn/sDlQD3fwzFp504C80K/ZXJQWUsFyc49YNKz62G/CLI8SOmT9
PBWI1wllzzBXxvqSmsXXJV10Yn8svqLnNF+agLnq1NMNHDoHhIVs8+kEyr51vq6m6toTHaitilGo
jNpMa0rP9KTx6nS7+LnV1KfFIk6aAWI/zQetrOvmzhKW/z6Bh3M/pfOUZ7cQ9cY+TkmYR3FLUDhw
Nm2eP2iRKvOi5dn6tqkJ3QseLAiGLY96gXJywNZlyYUGprR4DhqzquxEWvWOboJb/TBYOfPcpqM4
PLSBofSXxRf2j6rvYC05LfaATKJ38OkbO9GyBtkrBySddlwz73OSXkBoAKnZPmy5xaxBy4dAj/u6
cek8bL12M7AI4JKYm+k9sFeLcD9nJHGSxG7CHDM8MDSCV072m4eCjsYYI6ABE3k4bk76lWSjYb1k
oyZREsnRu5M+CIpYcBZiSAn5qD9WQdpDxpQ5BN7ctrQOlVLdMnRf+b+kFpg7okuRxjYV5vS+M3yM
xPa0mVYq9hgyW0ibjLR5RDlXTqV8Rwq93i2d54qD0OZ0vV9XuaMYlz5fDqA2DSTkRo+XmXODBvup
cG6MDbBczu8DhOSX3h2d7e4PyA1zezRHsmzPcAXmJeJzFzTswTCR4uAXsPLTcWtvPEPPIWrlej9c
8kzXEh1Ur3YcHWfODsamQR5ozaKxI2dWgBARxbt3HkmuNt2yeSjiHkZnmQT+Oq5AqkxyaYc8982D
cKVXXQq7RMuUa2o6sOlbaVJS1AHxaBopYkPlzEr0iRYgZvOF6JShzGbcCsRyYkIZADvXlLXLOTDo
Wx9M1ac/EE8J0G06Waakho4iAX+YBVHlbeuLhac4DQtYxHncCGj0qP21tIlhoXZIIZngJfY4Gy3C
B8tuDzYDrxerzQq+hnHGda2mdD5YWzF3T+ZSanVszCYhfTpk2MR0KtlckQQWzbExy9m/nzuGvgy3
uukO+bGVXQfKrWfk8xoUhw6GCcJaPfWf+7kdb/qNRlsSMK/hCjQ9cd2X68KIqVGYJtu8sGBLKAPl
eruU3XFx7PTBrsepOVFBlOjkeoDkkT5MA4Vw0wO7a9n2AB/JcmaDoXf6akxB+sZ+hq9my3Ww01aQ
Ip+WKd01sLcuTqMaMDOjPXNhmJOp7sPNJvYoKlTNDj0RqOLQ6uWwPiCRKfVHMydWIKHJUT/u+g7t
aHV6fyAbB7lDXYzdzO3Ql+BB9e4QPHDwof3dT4XV3yKFks9oHI3qEjT6clOMRj4mJsPBb5LZDQQN
uaxp7Phdem4Lic5WUrKVEQxILPwA9UwUP7VuYJF0wDAAyYSSHLdBs6ikwdeG/BPZBiE8LObfy9nU
tyTbfPNWq22UMwya8tNKWFWAWN/X72f6wmmJFD+nz0wsYurkUHMdDk85LpY50mtc3xHWemP8lGmF
y4i+n1DrgU1j0uMP3pzfL72BUwrceZ9fAOn287nrBK85yqPAO5DijR4lM2shDo7qMbDUTeDcLQEL
2mu1VvZKCYJS/VjO0I+ebGdw1tiudQJglHL8H42+pjSEXY7ISeHunEqXkKFQltPaRLPVb88z2Ctm
La0hDxsikpYBgIepAS0+XhqQdAYZ0G2wpWHP8Fo/0wEv71vVEwCJLyuz7hfdXt48ffT0U6YvAqB0
lr+kvnI/N23DCWttp4kcch4b4iAZbKOMwZ4b5rLqA+jqi13EpAzZQ+J6UkDvlky7yGTDhgeUveg3
9h0hsFapon2tstRRSZG25YM7li0E7SFXtJsb+qxJP/jNs+x8xQKqXOPZa9vs2xSsyAUpEOmbuUz6
f1SKevIMc6tT54r3PDsQ2aiq4waobjrbQeUzNck99nRQsmxHfpH9aLJqgMLr60V2RAXnvQbQDJj8
CaPCceirFBB7A70Hwde2LGFfq6Oc5vbiom3GgN+l8zMIzBKYfK6J6zbZIFghT9YoLGHdbEciv5AV
tZ2nfR6nbfujbSyJGrcEPndattSPpmkxGby0OboSEtkYCtBAaooDjxTLUgZx/nYLRjEhuEu1H0bu
zI8YcFR/BgyILMvyUKWWRq9j9ypLBOW5ppsXtH828nt06nVswS4cDmmZ8mKIyYICSHXGTrSzx3aF
EYT/2Be7uDJ3rZb87GbVljArKDp4P5T5IXJyhvR8Cj6cHLTwIZctOCGsgMNB9SPwSNk1iBuqoNg+
4PBpfUQecwVxwxVYKZmluveDOSisbp27OomnV8zPM1f1MydXgTmpyadL3nXfM5uyIrG8zruzLG+i
9d9U70tW55fJyVs93kRn7youp/1w1pooRw2F5i274LRislLeR2cPE3kgA0PDSC4m02oykoBUq6qZ
mQsRrqXfFPPgTEmpxunWNortJfPk8KVWjBdDNNH++Kw8EMfHHuPsEHmZkX3Xlsx3j9riG/lrM27V
PROQWoDiNDdGtzAiqUe1uvqmMDSeRzdb3CR1U4x/AMaDF8VjbWN90R0HYcrefNmqaoxHd62+pWmJ
n6SH+gr/1Ed3dulWude5FqWPZ0P9DQUl3FV5y1KfG1sisBdbUF302ZBfRK/MUw+9Akypja4uqvnC
m7hXbaslK7qR10x668G0WVwSwaDvRzrrAh8Mdh0R01wLHiRj5vy0eatBEwpmCBoiDS0AzGlP1TEV
k3/pWm3Wo23Us0cE0Hxbk8/UBR/9Nhq3ruFO06FeeqxY22gFGQ4GnzGaXRttdjRcLfdiaVtWf9WM
qS1YZFcEVw56uKiRktWrdsfWPg2mwags4IXWQ3NbVX4wl6xXlyGrgzfR9YQa+h9Uk7Z1SxLUPoPO
aVNZM5LEYsP958j+E3CM4q21iy0Ls7EDNDD33lQS4GPLVw0dYWKvhf/SbpBo42BIwYjk1N/fBYUo
DSE3N19abc1ekBRNHQV+3XzaCCjsv6OPx7xoz5t1gBkrm9sW9j+yEab0YPZRbVZUt9kw30xIA27Q
vDj9/eqMw6VMMZcceq/tWcXwGorzhu3KAzGsmtOmNS7qNYyxAAhXa3c6OqvbkvrSdehoAM/AzRYD
WecMHevxkKez1tyNq77mB5+JE9QId1qXUy8GrMTYkMA0k6IoLAzEtt2c697fGki2gjRHGnACX5ID
ZF/m7ehfKXnn4lSOBOiGQBHgim+mP78HinjjkOkbFocCcd0VyoM+HatsbKhs/DQ7dctswQifeoUj
SebWSRNWx7aOoHQh88uYPjRrMb71RLZSF2XoIrfCGa1YLEy5SeS0G0I/GL28QLkuVOgStKBF9czM
LNxQtiJ0srNaYghYmoPnoOzRkKQzth59HlgvGAQeHnvjz8vNPOAX6tu0J81T5UbmXPlrIlXqL7RT
+/KxHGbWRHMwgKVObIwnXOH9ivs74JqtMv3vc2F7isdTyW9abiP04Vtj5fNsMRdx3qtS7tTpjooz
L4YCnVoHXHRYtV3BVntijkVj6mk47sAcqy3K97WiGXScyFFBJLYE7W1RpwGI9t4rrLBbrfpTSYel
JdRo5A0tfPjudKqEeSbhZabstCl1KScNGysPqG4bX1PjocjwhyFgzOiLNjLLioyBNpBDSyHcjuXZ
3wzvqDNIDpCCVc58j6TVB6sK8gFRgz1pVCGCDOEcxkoWM9boVaKUhjRlwI3yaWXvknE+4iJZbIkc
VDP6GhMzomnArxV15kXWcH4Sk1IPNT/Va7iStfOQN4v3kkl9uniMaJEKi5SDnqtLcehsR9MTYErU
kOZuhac402Y7Rs/RJlYw1qdWm8w1XLRleavoiXih5/Xka5c9XtZjZ6CNjkxuKw+mt8sTkfr0btLj
LfpeCrqPF1trJ/1aFsNkfff9WZ1sYj2XpKyL9sNHjGEfllQ230qeUt4Ue1nYK1rP6uNKMPoDk8xO
FwNbaatwsgkE3o1s29ELZkQiiGwzBJB5hpGdLOjy0JoL4/tezN1ZU6Ten1av0b5xTzFUOF6LSXLs
OfuGbb0GF9VJ9cQpdmED3zAEEAXKW2ZopizvtQ0e8Gg2QRsaQ7ZdB8fHpbgMliag9nvAEupSdk/V
ClMMf7cTkDaw8H2EIKXEyGDe3u67Ee48q68uXteSOoEfRxzEn4T0gNC99E1za2ckXIQuaghZHP2z
jWUyaqHc98ggIGLFbbZR+uYybW4WmgeYhZmtvVaNXvCYZDbLH/3dJeQcU5ihWdecziSv7XgKagtN
3yZmSrq8b6Hz4FunYjEwOUjKc9c/TDNbzsiRbom92iRdE/N8/uw0mGTQnBb6a+03yDGHrPOTRU0r
yoN0ghyhBm26TIUTBGefRANCFhsdUC8CZHmY+3w8LHDFUEnJ2XQSw4ITHToksCHg4GAECNwS3oDo
rNpAtrgTiWIZIgPECK3x4S4yFweQ5d6zP63tTWHPZG3oTe6nUZ6XkgqvU4EEGeHPZmx5BbueRVsk
u2ce5b7Yy6YEsjcwFjZ0LJuFzZyDkKKg8ZDJ0bi4ak2tOgR2kL7CotZykXRqRkvWr3N/h11vUWcw
MCI7MGjj1hUTOih8faaPsG7IPRQCXb6tEZaczj42pZvjAcjAWHJH0/TZh169H1DhikZL2djTwem3
frxfXG0qftQFCZBQuRbW6njhUzHnMQnkSJZGQYdnMloF56H0MhWOuK0AI5M+gB+itPUhqcFkbP9C
QTb03QAKkHW9bC/DmsKZ6vxFvfk6hsiDY6TinHYtZj9NUtBFUhTy62b22knCkG5CNyvZk/SiX37Y
1bTdZNqysYzgLhA3xUYsJ2o+E7FuXXWTEReUHfKGsMYGjXTrLcjEjInBd+ezDMOz6VLt3PsmRGiL
9JPHVJcAtzp2j+m+1djBQ8dC6I660ssR87GRETBWml52gj3LSHSotGA41NTGa+x2gVfEmzYCV0+h
RlOa2Zl1WBflDLFmyeYPu9a82z4wN/OA9YOvRB9tIAn2OrixyxELPX1Gh5qoHJqUIY/B9N/snclu
5Eqapd+l9kyQNJoZuaheOH12l7tmKbQhJEWI8zzz6fvzzET1RRU6G7XrRQE3L3CRoZBLTjf7h3O+
80szDnM3LsYi9OHtOAD/8LoRaAb63Q930VRokxMZ6mVa8l7SetvWceqX0PUTdtQPeiYvAAue08y+
7AFFrEnM7rCwudhjz56a7O8yb+BxcBQnDVK9Eo7IZN3co3xNg29YxonlTyWXOY4YIF1bbius4ENH
qi17rip8ManASHIphgaVftdCIiQ1r2MJt4xutIPiHMH/yF2gGmFtjI2/5KaBIHQOIr1JUSS3tBaN
HWJuTV0ydSg9Dymh4NE6Scb+jlmCRms2BWOMmFnCKQKZ0OAAcO3cxrURo89n0xd/TnbbXyKKWj6o
pVA3gP1AwA/TDej9EdlwGBzxg75aeUyvHljTdMZmhWkBr68+L47RpX6iquAn5uT9yjvlvjQGSDCf
XAZyRmNnYOOyuFXzxLeU8xExXflKfGEzIVGMgt/RDMFjX3mzYe8jOklulFYCKymqWl+pEJd5r4Y4
n+6JrkE6xm6S1PDEgR5CiEPRcPYsLnkxWdK1l6QNI4z/aC6/tBXfQBZUZn+MOdNfZlfjkV7anqnF
5OIcaAsFviTLmLqcSgY3EUhaKc9JyI55TxbDEh9gkpivDVfOmzNgV1jNBKm84F82f9famuxLVReM
yIYo7sTadPjCw5KN4a6s6lBtcdAkSBZDm7U1szIEmYvzzcpwV3Hd2P4QCpgcWHbjXd8KetiyobBf
IbFb7hVi1sOczOlvgUfX42YwrC+Oj75+pIaO1L4NZk2OiaaAWDNnSHneaceiDY5qqhFGQ6T40CPX
v8PWCCafrhnhPRMycyNbwcSm1QtvtLMo46OlNaRh9rBg7vSMTO8UL/g+V+QuYBbwRooopIYVAdW4
twXtKSz//WxCIqj6uErWpsgmxomimbcwWJg1MHvEM17ltqZ1TZcBGAJBfO+5SA1ylQS38XawBvOr
9xxuCEaYrMUkSpSnBCaHS4DIhHzQdjqMhVaSjTyxHo3kSQG+3IZ1j1tbk35wI+vpDkW+uH1m8acN
Ry6mPN3yLLDbK6tsgnAk0msmlok6puxITk7C1g52NnlYYhslXm/QlSm6qIFx8QdHHY49nofwkqZe
+EcbYYQC1WwTdGlGkfCW1bofdwjoPZMscj4Ofu+Q6eAb9WyU7O8hajDdGrx+w0YdvANvo1/2yBH3
Vi3op1C5BdmmHjoP7kXTk2UaqhqtYp7pBjf4UP4iMMNZtioYxsfiZoVFnLMQD9KGLmAAkjSmg9Xl
DTOHWuX5Pm2Z4/EdWs4hyDHVa4gV3zp4A4f+EwObxtvki0M4Bj414WyHpZfAT8IuYlLtlQS2pVY0
xwj1Wzp3TgqLEAWnLDEr2zg+fBX0NY0L3l3BRmAYsh0PXXc1Sxpii3AIWsPYunkNF/JhnKCCQzAv
Ucvk1l1u7hIjxKvMgDe/RFUfMYqK5PLKLIflmWsCyoiWgLmGiSn6vXVqJg22it56rx+kLxNFtHZH
H0LwIF6TYjUTTsC7zdQYzucwD0wkIff8TjiwGCppZ95hG0LoqKVb78a0qV/47VgVRpUsOlWsqryV
HpbupEtKoBW0c7njQKCTGcZlIrspz9xyjXASQzodX4WytULfCgNaNQH7FluXeyoLk9JiqXtrO1kV
k/eC8pmOxk3cCV3mgqLAWnJL+2xAh/7cpfF8NeIg8LYE18p2y0E/lGewKbm7cxfleftpMHOqmrBz
8ffKuOm2tlXVv5jnpnRACyGB63Ao6v2seVzgMBJpvTNqO3vu4O3keylDjAHIfyykmr37K2WaC1Pc
MNsHJRpZngj+CO/43XdQ6pCQXAP4fYR0cCkEfpVGhGrh8yyYP7eBc47nILRXSoLvwmQE+2TDlCta
Vh1c11sakY3ztbbz4BZAf3O8E5eXPoLZiOhCoJF+RpBuCPIqAk0m7iiG1ykGy7leFtzQ08I2aF11
bvNuhCXt9szcIYB8RNDV2tWyaNfJPEbJqoKL0e87no+PZm4s2qGhLYq7LoFIsAKPb3/bQxXdLHGF
+63S2n52sB/gQWPW268Ce8LUnIR2ug3nSPzRbQOYasZN9aZwX+6wXTFK9AIDOXClCbTgglQBcKcI
OyZIKKpWlEzjO9qG4WsaR+YkQYzM22jHOtvloLjZjuATdbD78vdDcsno/3svy9SmLMoIqqzBhmsH
4yA+pkqj1/bCpXb3eTvLR4/OKOEc7VV7H9EpW4yDCKhiwL08Sq9Nog3K9DLezQ7qmTuqPzoWeElD
cHKg2gSPMfuJdo3H2xx/agNnTMNbqVv9wrrFk+tsZhW5K6FViJMxT0n0YOcQHS79NA3z1U1Iknss
7SbVZwfST/chU0/geyHcEcpbnLT3lkxzNLGOVan/l6zqv+yv2dCiiVDw/10HAO5/klU5eTUrmsZp
LYJ4PEwdthETLf6GQ05sMfL8k3H/39Ld/l/VtH8V0/6vf6nO/f9Qd4ss9S8b6/+iu32am/jzr6rb
v//5f6huHftvzJodBSUa8CFaEdQN/2AeCgm9kA062kykMxyr6BqKsumif/83of8mkFGiZeGNd0yC
uv9Dcyv4+xBYcq8CcRMmf/F/R3NLtOztKfg/m3WkSi6GXUjwAF892qzbq/iruqLtJbPqzrBR+xvM
oRaBpaCLAlP8KbJ5ZDUm+AT4oAXt/NPKmS9Askj6rXBZwdBMWCHR66D4MKiqFPSdwOMwsVea+s6n
dWZXX+LA0qcxZQDPdVq53+4Ek2o7Nem44AyC5QLBoTdi9jeRHGJ5IKIieLEdjUJ+GhqUh7fNU9UA
0VERK+ayN9WUQ3SprTrezFZXF98qp2tUq6pxcXNtrY7E6+JCUpDTEzbaTQ5OQs7jbmOzusv0KuzK
MP8ReTMOwvfQMG3qXnTTnqKgbx8ntAa4epNIEsXUAOjPV16XTvKHuD3sr8zU+im9A4fcmPeuYQVf
iQYrSfc1swm9VYJF0r3WWd4XB4UHwN7NHWhACqvAsv2M4CYXvFLvsuXAuzInH7BU5ucsUe21Zrjl
9IEFeGMK97qwom88zq9lIC7MDlcA1+XZzrrdzBAjmcSfPo4e6gz7EbAR2kqOXLQCNVywufOAiycl
ppx8fKFAaHDnkf/NDk1sJGfmCmQ7SN/lLUgB4dFF13dt6hyHJEQ90X1O4wUA7bYAa5Xmap1ShHHB
BvOB6pNmz4n0o+rk2QsLX9nu2cnmDb6ivS7Tbd0qgZOteuXSvqv4DbNJzMv6ODbtlcKN/cs8mwQo
jtHDGFKXhhk1xAoPxxF7yWUJbHRF2gFqKPt+40xz+r445XRRkXQu/WCdzY4RIg9GoOd9lMonvK60
on34qiImr01kpA+5PYgV9YqNXybYh2PT7HIwIBQNLr9ax3npUFWQA6ETJBQRQAsigIjECo5ZwtQK
eqx9B2NJefs4EOYZWMgTUu613eSvVQocA0AoRNqmZ+7ADAXNmbtU0cvQ2OVRqYZ40xkn5KoOo5Pp
/QEzGq4LdC0soijy/XRsziMpS+GCF8s07M0YHFngXcJCJRL9tHCeWY+QGoU9l32INQ43R47F6jSv
9kyNH2NnQeGng4LSZrrgZiNfk3d/lSzlBXpUBaHUW1No+wQ3lnup5kcAvXtdxQxmF1QMEFhfrGzc
5iHalTzIx/uGOfKqzMHsWQz80YfSOxq0uQcyvwYIRflMIqOLZ9Ggk4yIHTgFhRJbrlSQp60mXgbA
zz3yS3yVpJlc2JYB/mHsjrM9rr6sgr1hUcdfzZTi0fWi5DdTzZS0Wmf5bFspzt1YcUmh6z7G8IJO
WlXOnULzhOmO+XQggEPgt2p9NwVc488BW7WlGhvyHABwLLnAm2uplUqM4K7tHc+381mu+am8e3Zd
rIuBvKkShcL0yTr29yisYgtV2LrQlmfFnnjO+Yz4xdqRsDjFPgHZDIGLSq/HEQXHaBihfdQMt8Id
E5vYN3Jy1caiO1Cxj5uit61wa4ukZZ5fwLHJ2XJQwPc9J4Fr1+568WYIanYaUp6OIknya14bP5bR
X9uo+lEBMV4+2lEl7ueye26ngflcND2nuJ18q4cK0XUvJmWz73LWnk0ZoKFx3mddZMZXLkgTwHK/
atzykDD9xAhl5oxXacNYBHclJJXCvRAp6d3ZrnWJS47CNAZ/tApK495R0bGJq0sMnObGr8PMkznX
bEj4Qy4zfznjBDbZFRG8yrsZkt/hE6v7UyQoA1TGEl0M9Z9mzIOfJtIfGVBpcfOOU+NgTjMrdztP
wRtl2x1gHoMSJF9e7ILFoEkGzyEZxAViLjOQqLwpNtuKvSYzruIa3uiKwEvjdeMUe1zC98IYLjMr
F/IVmddsB31zGPUWT1Zfuj6bAzSPsQS/4knqWdlAZBtPVFl3LYMVWsmQ/0tN5puFRRYIJFtpJHy1
PCHJAyjDF/ZkTT/pLli7i8l/tHsYjKlPtN4azMXoj625E04lLymX5aEKOnbrKnLHfXWjAarR+Jlk
7XPmSPZAXBhh2eZ+POunQES/ZDC+E6Crz7P32tFZlCyep4E+r2WDjIWA7OLlwEy1f88TRqXa6w+o
XORymDwMiFl9pTviNh1b2lnJs1/Wr2FjdqcwmFy8bbAmIpKnpzalOY6/Oel6wt5CeTdBtH8UqIF+
i+FPVmUbcRterQwgX/cxh8OcZg8M6ADATbsuSM8A6ekNqxp3sUN6Z67MD9nWj7NXnLNIQOf6rDo5
nEOT7VLb7JsluJLZe2fSDe+NGZyhgkm7BXdRfnlhf620PI7QXPLOOs5J9pDaB9OYwDPEBI0dLbrd
SRTUASVO4PHOiPFqzwTaFpbxgpDjoirjWncR67qiOWA9+MPhO4YIrZii2DK6xvhrt42XnF3jp7Ie
erpbzSKY4uCNUHDGDCrBLhh4GNxSGtE43TlMppBe1Ol3xTlZVs+2+GL3SJMM0Tb5TXIBxvzySm2w
ZV/jm81dwPp4cigsivA5Bv7RsFSGPkdrTtoUlnUjivequzTGU240b3V/iO1k39/czOQEhcsfF+Yr
WxA2l8aakKptloz7vOjB2XL4fCwtk2tOFK2422+sI/dCNsAdH9l76kkAfJQ8DciMpV6NiNS8gsOY
ZiZtiSmKh2NrT/vOqndKf2eNvLqxYPvECKS+ZVy3PEZsSLAjG+dcYD+3ahMpdtKvlwEnR387Fd9S
MOkqt9aZt7Gd343J8sm24/t+YLcUh8epxKTZwCRuwExLo924Rn1mMMSUJ2TNw6XtlQ9wV1gwOEes
lVvwCLgevWvFCqFNc6hh98hBEzBIJe71KLHvipLBL20Yz4ppVw+oUahFqJFdf0RS5yu8xzjPPUB4
QX5YxE7OqHMGUsFvypGKpyWbv6syHI5jn0G4uTG6XXll6dqtVE1aBW92xTUc4ptfasM+SGcsjqUh
4304U5e6/ZbtcXtXJh2f/aJ7b9lJHZKqhNWj9MLei860eQCY/5g3Vx2B9ByAW677ernabntCT36y
CW8RLjhVTZrwCiYtR2SZPkrijF/h4Q97FfIOpHrAS4yOAdjFj57Te8+bDiFfAorCY0WaP4VUIv4s
ca4PBSrQaLa2edqcGs8kIKyaz64ZPTHCYkvIfcfn75BlO8LNROc7Y7Xhf75Mi3enGKPjyKZ55zgB
mlAEFBBITUbBrh19RrY6EFXyVoZIKYpRPAVztIkAQQhUmbNG/SOzZ5vvXDRxAy3E3CW2++qAyfJm
5FrQWZ3uobZvT7zI1lUvtjGxRtzF65yYhpGAVSs2Z95ffjGrlMzxSBsJN4afV+4+jknxW8JuQ/7k
ao5pywnQVPG0zxSjLwRb5MMwtsP9EgX5tjLMdxFTawKVC2bAqU55SaZ5BGEhXlqzebt9FUE0r+aU
PsWJ8eHJ9E4P3aNhmT+kWr2MiKdXDSUBsojB7+qURTGV1HUZi6dqJho3S7b5VN+xAjgaJOHpmGx2
0o1YntlPltO+TCbcyPKrzfh4aYdfR4JGMVM8AerDaqdfXj/+YtJ5F0LJgkdN6DvMBMMOdyS0vkxl
cCFbdN+XjKGTHiFRhSxuE3ameBm1XDCeG8FGuoi5CMflzMWUZwxob2WUZgc7dgCcsikyeoSWYaXm
dR7eULJM+eQSbmkKYr+eph0C/Y9uiJsTYXL1PmjgtlHR1+O8yeZ403f1phPZQxgcvUL8coPplPKs
oLja5EFEiRSZvFh2uVnjbZPSPYaIBoyc0TlDjb3saaeSCKCsmiEIz+2+qMxPxODrCSRRibDV5XRM
goHBo1pH7U/UOcdSM6mpvU/dGs9ewOqbaRlTh1WRZ9IfCKaQKRHetrdyKnA9NoKaIvKuKhmmdQ46
OBDLKWG0GxJDcTTGNDkpdvgsyKo9VhtOIUGlzIoiheMp5Ls5mjsog8hpUEKMlUYfNW61nh/ZOxys
1rksEZA8uJMBlQqnzAY47wdpOfCCg/VoQhKFQaWHwXdldq4CeYxYHZso7J130zE3ovsJAcL3S/EQ
IwJjbUdieUPx160nfkdOcTVZOeVFx/ScyjgYqapC82GxFWPBYe9wu6WhC6ewW5t58lFmzZ2hjNe2
u+pieqpldMeuZGWFnyP15HqavW2oFBQ/4Ezd+FoSvEKsF7fHkkKFqMANx75oFpaEIVuWKGQuZvwo
MW1sFwQ1Cvht0IbzSVmTRJoY0VfRvNTZdxqSh3wOtKTMM9OSDicAxUM3JNzkTfep5iB0Jmrxfilh
9EYxA9jQ7acFxJ3HeLYoKuypGn4hJJF8NhnpJfa3NQJJaqLC4Qe3YvUJhTD/8EATYPbJuvyHJCCO
dXapXC+58OYnQpC0YGUwz/VdNHrJQXQQS9ZGCLbbHzxZI94zjcSgtUmt60APZyD3sYiMT5iklj5V
VvNp0iNS5UXkjvg6CB0DuE3QQjQF93FrtcIQW6mdR2QzlZBUW6cxj0LOA9yIvlfc1ujQppWbAD1n
OdYjw9aiR01cBtNWq8Ys/FQWMgIyY12Umso3sczirgfS9SHg+ZFhlpv0/Jm9WKQQGDOuyBq5RgSi
LFkL7FYxL1+WhOj1WQl9yzCmAloYwOLCUEV1KvjlUl0NNplwhpDqhU2s5uiWfXiR8eAWa9wClICj
nJt3J+9V5bP+g/1gi75V23SIwzMCqam7cXLiCy9sfGaLXJ1H22CSSFKhfsq15qGJhyJ9TqYqfU5r
T76A/xt/DGmN1XoxGy+juStSps6WmY+EQ986i3EyuV5lJpNiWzsZBZxdOguVu8OuZ13XN/tcOMj8
plloKEiQigF8rbtGPQZZJZ/dZBk4Wci2ydjJytE4J62XZ343kcaFO6hAnTGaS55uBPh+dw2sHLUx
Zi5xdRxsBcAven1FmMKyqKiIZaWydG0f5U5fIvDisvQdd0aG0oWjBMEaW8mT1WH+oyTw5ELFD9oD
heAQfsZpbrxaTTaHu0ynsfk0jjK+nXqO+QuxC27A1k6aeT0ay3cZy4wHMM1hyWCbZB88jzPAzb+P
AP9nGvpvVHL/chqalcOf4j8NRG9f8o+BqKVueS43DxmFjEM4G07Nf4bACEaleMg9xmR0JlD2/mMg
6qi/uVoxK3H4F0mLN5dji6yOWakj/wZrGbey5h9hwxD47w1E/27b+8tA9BYCY5MZyff3eH1a8a3+
OhBFTMq1dRvulIaRvvaZDr57s2QKmSySqykTTjz6bS3Jp7CSqH40o2YZd3KyMI541jSEaI1HZmpO
H0X7CPygtQnbqLnSIROFEfWF+mpDJCNAORfjQtb4MO8J6+ZCoO1kWsjSJ29XsxUTUI2bE5sPsohj
i8ly1dti51Rea6PDSuOX0O2skv1FCdx6ZPMPeBkx56NWbfJkVwk6qaEBC4kWygSdk09IuLi8Evfu
FqaBRpRce8T8dUnabZsJVpy4MsZ2nYogvaIY4VZgOtNa+0gR43cTMluXkrWeoulWjR+4Zpcf7UiG
p9HRUP15+8AZJ4MLp4ZcrQJtGXnyh9q6ZV0FYU0twwTTYO3qRN7Z6fCzYQbPCX23gFMSRx4hG0EN
E7JS4q5GmNyW7RZzg7CvMozB8GVGZri8Yp129I2U7wgHoFsDeBjCfe1VCFvqJZne7cWpH0XBW7mq
cXZNqOPT4T3ohZNvWtdr3imunF/aCuWrDqfxgwOzvgYqhm1lTQrpvWxEZADUK5EN1VNyEdTy8dBz
YZVMTjykE4wNuspzS78r3VcvbE8gU1aCuhKKUbz1DHNV07/q4B0RReNkp6Cy/WAOkV45e15FUSsf
S86hTZp445F+G4PlyaZPNyoeTItxVL0a3OVtiVK1t8ulu5A1t/ZImrAlODV2TBtT5F+LYb+4xC36
nNGEJtRXOed+zbjOAvml8uVKgf3MrOUYGdZr1v5JqvG+Dl8zFf+5LX+T0HyP++KcDzeCl3vtu9uv
eEpXcXBAsG4iERTQhtv3OqWSKJILdeauceoHdgnMPFzAVjDnmA/6ll1uRn0kOpvqlcnXpOxt3jCa
IsGBfK6KKyxvdrZIkf97NdY8L2ZG0tnP8MjEE+LB8jsx24OYeOa47FBe6oxGohTWczBoIoIdawOP
Qz+lMiZoBStJs6wMVzqbAf72O9HzBHnV/Y+dNncwjO6l63L1yjZh1dyOzy0Mn0anqB97bFlDc6EE
XDkhi4ChPnSQhex4jZTw0bHNDSDW9eJ4b571ac6X2aGVA1FNsTSabwQDbggru9mfNiiRsBOR4R7c
z3a2WoiIEK63bGK7e4JfyISftQGlZUKAXrd8KGd4IEnqSegRTyBCnpApIVwgI5/WY3LJlNy6WH5M
HV5bz/A5JzFWUk529TZ2CVWJzO1EAUZTcgI1DlLa2NaJPLsofZlmwUYp9kzSmJjzWii192VXPvXG
S5R9231wEjqBa/VuE4yLD+BbJxGitFMcZNuBwSK1Pyrj74gRBFjqjZ47PDFxO/xCmYyELWBt88Tm
9JnCp9xFjvdlGN4nj9ppyGc+ERFyaXbUaybvI4UndKb6Wd/CicxxsldtTuHmVg/5pLeMbhiMq5GD
qnjHEH4eYD3jm8FyhqA07yr7AIJrPdzASwb78ynG49bKax8bOxWMf2TP1pWD1bYf4gYTqi1mtBgh
0yzHJd6ALKAhusN+TcGLmH7N48gyCNLsaSI1h7iqiuHP8Esb9CduMtzNibqIJX2zldxRfPckiBi7
Nu0PkuyRfJn9oR23NpL6ZbmacXwk13xbZgaSO55eqP4XM4u/vAhpg4XdukpjGa8YVqPn40z3trVW
x3Ro1BbNBca8dzFYH3U+sdfJk6eCXtiZvbWTiweE0DQWZxmb5zB1d9WQPU+YPXTRMGlGaEEYQ1U3
TzoZHm1jPDhut7Hae2yAC3qAx1EN56ZOj0X3OQwFd1DbN0+ZXu5CDn0Gn6+zaB7tEfYlEa2NfiHs
cF2hgKDcK+xuhwOJThbMxSlczrqkhWYNyLIqvqIoPKPVPYOf3jvMjcux3c71Q8T8p1TGWebLxssu
GfB9wU4jAi6XlvltFcWqYwg1/GGcm5i0NqU2b8K30fPaFesve0tmgrsWFai4IiO4hQXQlryjn3YC
8+em+3jUwamAsPeZS5WuTdJ9UP5f9YDmYDEgVafD8OKMuUfkhiuw8oLm3JRogfx23E1Js1u66txl
zg49IFah9dJdY7ZVbfDdZObZQtbnFuW2G/JNSqakTCC+o4SOI3LS0v4LKCxMT3Vvlci0xbJ1QKvK
CoS6/Frsg7cUVz1dXQNjYHuP454K9+Sg/lbiNqGK9l6ZB4yRDCf6FEtHiY6MsASv315TyJx91vh6
NsfPuGrPZLu+L6zmnIXJb2yd+pllDrO6Nd5QVnjxtu6IkwA1vtVEAI3Fpg/V8+hk9ps74gqw9dko
Mj9OKxS5t8O2FPlL38hf7sKUt1bfZG2sE7P7WhrGXq1RfjWkALX6dTBHChbHWYHyX7WB624Yg20F
3rZV0JTvkUEoTRub9ygQFfKie886IPldtfTPZIisDawYnck0UOd7kS+cgvFnrJpPG8nOymTLh3nQ
ZpuKfX5lWeWy7pRz8wydmcZA9By9fajhjA+eL834vTE071d6DsfaesBwvzbmV9PsWoDZGtvf0jBf
N2uZbIxuKxvP5wLFzOxKPqnoe8mPh4H73gahe2qW6aBGxt66+ZFcaylQc/p22Pykisl5hNfIXZre
l5l7xZ3oYFvgfnz1NHMQuKiLO3sPXXDvhvoNfPah9rwt2rHVNH25FqJKtpCn2iTPSMLDC6NdLeJj
4oXPRH9BOJ6YeS3JtqchZKbLEGcuxk2TmG8MM7+bslrHSbVvmvbSd9YqNvgkld0hnVmhLEJuhdf/
ZhTg0hfGd63bH8cqvVdQROpVcVvczdazVLfxVjDOtNEOsqlWnkkYOAjNfYBXcGn2lFvRJeFnY1BG
9PGuR/F3H0JiTQR+SGuzJL9BuSkua0JpsDQ4Sc6ZO33mSmG24QecnzLs3TUCmjr9EMlNnFX8wl6A
q2d+vPm+xPwhaHgJpMWkMjzEhI8n5FsU6S8A09RrDKym+EICF6aWM1Q8aMcFe+O9ktbvXoV7mwM+
ZYeblRS06N1BcHPTSUaVrq9bgZix2Mrc2iCGYcQ+3Xs95GMj8EWKjdRV3Mvlq4IEmcS/luotSlps
Qk2cX2PD4o4idUU5aJDQqAJSzbIZTb5RXkYcGS4Wms7mLVNY9BnBOHkbgkdgB2Wb6xkxpDufYle/
NzULZdwrb7LiPo6SPVXJvpGE8NoIhxRZgaSYhDQETsuEDltrFf4eABovWDIbqkczw4TA5TqJeTvy
QshcBTTNFEYpHs+Ou85cXpB3bEDMOsgmH0bq7oc4mfF/xsOqXipWixXrqK4mHTK1X1mvGciu5/I6
mKecDCUvKNZe1oJmRhJWfbkTkS7kpQyfUwlJyF0HLXIwA8io2ojiTyCHQ5pfW4y2sitPrZmF70MR
7VrGb9lcb1J2GviucOuwie4c5ynzKLa68KC6dseWGNm6dDl3umpdAzMtJav6acluA/1wQ/AC7Fb6
GazDMWTY7F3UFjVwcR8nIzoEu3uNx7o+SJJjPDtZN7wE1FtQFwqrRzXYiaciV1RO6yKtIVqDJJ0M
P6p5fWUimSjuJNT/OPGLaWZ2rH+3IPGx6DxL5tHeUtFy1FHHLU7sn607xlkFjdOi268Y/e5ki99d
P4wP4Cy5lbl/ENFhvjo6+g9ThY+6OYqZmjxFVzqcEje6my25j+dePhSIE82FGEn7Tw7yvy2N9dQg
ygsohfBNb1oTAmjPJygIlj1ocF/jGaibZHOrdxBUrlq1bPsI236dPMcTb5QErjh9jRmz74R1ddTs
dOXt2kzuhuZPaBYbTBtrFXwH0XjtxLgNxegnmeMnPQjTsjiFOtvepAVJBKBueGz1Ps8fea0YIoCC
A6B/VVw69KoPNkNVG91iCZgygafeu3rvhGCxhx/ClVaDPT83rbobQvPsclheGDntQAOu+7G5t6CY
Jjk+AlckGzYOYt1axsOsok8L2W6NdX8tGyvFYjjAj22EBYCXjOAlMJ7EInFLy7Oe5AfUm3wPDWI/
1VWARJfpqViMK34PSh/Wm1bynunHzB2YWZq+lco1GJMaxHzWfIoC9at27wEJAKglBqa5DwJTb4YF
MRQrSXxXRcaKKCzuRNUwlO5DNqAznXjzs4TWijUkl/YaUAw6+tS8BJQ/6BzHmLo+Y+FaJ3fhYvgY
HDZ17bS7IaLRjMGukeA4fkQu57kNRmmhVMxpi+FZEpHHMcAeZtPYql8xekNDXzzbfNJz+g/0kqxz
8HoTkzUcM5sukO7mbDd8Brs4RrLBctSTLRxMmT3lWJGwfRt8gBEgOr7DsmNh3kf2PPeG6c2/NcaU
VUl6y9FCrnGydY+BlaH0H8OD8hJbxjlN6++aGBZhG5K3f9p5o4g2ymU+X9fhKREBIiLHQKpfpRw0
bj2dDbfe6AY00dBvLTUizZ7ESS7mwek91onuXe80b8U871Fjg+Io49VSM26Gp+rbXvuZh8NO1zYp
c1btbRpULIg4JTaLm5I1hTqSKGawVOsM9/Qe4fi6aNRuds9d4AzM+3ofHcajQwIm+qGHqt31Eb61
IQB4Vh7U3P8g+7+9d/0WnRd/SeLEFDB2k2COpuQh6MTzgtaHOt3+ihFvo3Log+4nsJ3A3oMVQa7g
eCZRYCTouTlo7aV313ZQsUgzpt6g+sJhNlKAlqyqUmt2rn2Z00tldpfz8xdWvs6jrPQuZt/BRuMU
m5gAu30M493z3gP8F+E+lFMAAb9UWIA6TArXIcd5tS6XzDqTacjt0/FphTRvWZWxmaxZs/Jz6Qvs
KuQXate59z7CyHJ3TSdR5TcwxwN+1FvUOpSB5lb59SUha8omi4TQEfu+YILGyzF0avJjpv3v/5lQ
dvPh97//G9LJfzWhPHSf2fxXvebf//w/x5MukFTtOaapBNrZG9P0n+NJ9Tcga0wftWOiq9Xqf1N2
XjuWI1mW/ZXBPDd7jEYN9PTD1crFdRkeL4SHopZmlF/fi5FVgwiv7qgpoJCo9HS/vFQmztl77YX6
+De9pu39O5w72tTSJHbIWUSZfy9PovKEfQcew4UQZlkUp/+V8uTv+CVPmC4tAhvrJ98Pxpz9AcJV
YRicdeCDykj0cEZ3+O4GAysTLa3DjFAZBaUZ3/xybVjsLmm/v9IgITstH/tbSVR6FBzwl0J5o/or
F0LX1/eHpIwUF/vfpE1jGiuWIBlDIyyHE5SWx8Lw0UgFIZ6ODWkBqXup6NvWtykLR9JFhtDkZbPt
sjmnpeEw24J8aHcW8kdrGyoP2AVG5WQ+ElkByYJr+82MiBYjOztq8by1cVDtUuLCxJufV8LCrdQS
tSdUUtB9s9IanHLDMibLstA615CQk1Vay/oVhuP0zehTmmmzgr0WZSJoVqGn+k99lsb9bkCIJxnY
Yqa8dBL1o5viJNz0Qz27J4rCgLUBHYc03OfA/uRg2Yv2hk9UMF9tHDr0eL7tWVsVLFkMZZqYbLYy
AOSIc0zDov08ZZhQRlhZE9lmbeKd476nc73RtFFQO7StPRx1WIzFgwqSUG7QMwR7kl66axqb5p2M
Ip/6DEDet6IQd0YzxlDe5mi4QYVb7mJa/LRycXYuuBFlr5xK2dV9SOxQQTh3NRqPyiJSeqsHq8sv
Yg6FXPluOgLnjs3sbTBL93UUdKNL2WJdcOqifvNrv70TpT98wdnCZgfxE9knYcK0u62GhHAC05tk
8UWgaxq2duNw0rmFTRQPPwbRNTZ8aR7IZObn1E6DTUdbmZVoIzJvNU8R7P5QWo99mHnsdsrcIi+F
hcE2qm1N4i7L4Ia2adB098k09f2jKnyOGbpF80Z0Ctb/ZprKtaXwcqPR8eZTCljoNluMUScaf8mT
Z1fUXTEbsU0GPZR+FYR2+KsxaeDRgeWT7n6k/9ium3m2KctNRZlRKOhlPqMh9GeLgDoMN8M338Lw
Yp0QeaaQTOwIGRup311BwQCfa4H4YZHtF6Kq3wQ9QHWfGTb3vrdZTux0kjPVrXoCAao7Dj016a4N
Q2KKDS8IW9imprVMmJ3OSI9lAkHKBF0s3Wtt8XwhecNGAjbcQFVdQRrrhs0gpTXcC0xY6XNRgxG6
ODz2PIVutvz2qhIKjysVuJ8/xPae9AeEX+Q/xQKtJRad0cNQ32a+q1hK1JFPz4zEHXLvNklQRlS7
stBzP5OlFU2bKcImDJ3BjY3XlknN3c9xz9NsJXP9xhbFhaDZDAiTpqHjrEtL8R+jmjSCEmZRvOp6
1ai3yYHxDikqqTa8KZWzGXxU2NuO+LuSnFObvze6Vot95Y1m9tznLa+KqEeWFcyBefoCJajN7tnO
1cWTxuICoLlIGDe0QhS/TYMgSTbouxSirMbAMzjh4N00E3TIrzhmUlRNY4dir/Sa8julhORHzjLt
gdSO2nmLS39mtVeZ1BNM85RlZrszIB69WKmdAYp0lP0UNYl3W3WmuGmm/BBHAA4EaV5CSvYnbUrY
wmSDl/H2ifLQMUr9ucPHB9mDJUzkPFu0Gw5OxK3S7IspCUJc6TsWBGQV3zcOiShd4SeCTXQynq3M
DF/6GeTYNpNG4l1dWT6huv/REFiiV1UyOnuRa/NI/i/8nzLpuPqJhcEr1Pm6CezhsTSX/Vwiq29Y
hfC5jcK95hVmtTGhdhQ5r30aUOIviWonO/Kl9qvvBff5xmt0s4ltE7DHoPbTslz3yu5LqYs76OEk
SOsBQSDLeyMNFkoOXIhguTEB+24CQptTSwWzMcbnIdH7Wot4p2JihH0KeDc9/C8eB3IjaCwZE/WH
QJmorLqKwmbJwOr7HkvpLkpugzR+8YHQI22eWewisPJIXiIWJKk/mZEJuj8DYTKdfWnR1jejU8cq
yhVxc9LsCFs3w7i5OJvb8DJDkGT1y1xgoVNGhZnvIBSlq46OAzmH9DYaS58tnTOIdSnhgGCP2opX
NrLpZdUMo0hudgxVziuMhScrR1uri1IcYiULqgBze7SFdYw0K3i6z5cw7D/XVBnWiH1IwGnYM4D+
rvCXD2x6iVKjHWLtOxpvM5tzq+o2EftSCOhHw4T3kEjSplQxvYUZxpB1GHOX4gF1PwCBXc1iX6bR
kxUA46faumoDdjXz2JJtF/pFs3SN0jgj3BKanegt/9oI0iOxYDQ3duSeoqwMbrvQuYq6H9YxsSO0
rrrXvveuIo2NVaeSiw6cAyIE6rJZdCuTkIF7xDoQ2eke0ky6tTI5kYWV3ztGXGxMhXYIvnB0Cgxg
YkyTTFRGViZHow6+pL0ahxUbmRSba+8K7KKMj5SgZxBZ/khUKmPP1hnyq9nORrpBG0X5Rivdr0d/
Kt8HPTM0GXjEwEqMxJ8nYANpuzZ9s60JuNj3ZgnvGqH8Myy4oeCrRtBkzXZI6P640Sco8RGvBn7j
lWFilAVN12WnNhzrp1J75jthL9HnwKhrF0Fmi+vDnOoLI8d0B9ag3MBC8z95RKzBicrK9zhULZK8
mAA6cGaZ3k6AFrqxjTaRRwpL5GZhgWzUqtNt15BOpOqOllWcDjERn1i0t4p05y1+zuQGBnDO2BjN
0UaMvXpDrmgeWqzcn2tXNtuqypMrxjCLaYLS9s4dJ/euM4N34TT51o+MJYktqfJsb5pR5SKpCrR5
Qd3NdsPvoogKBosFdtZ+X+N07rvVoDsX4ZQR3zVmNP4ImkRuAvJ26ZZMRvLq+EDGMhnSh2raKiMD
DqskEedhs1D9QsvtN8oNoRpIgQdozW30X0Wa69siiQYUuqhjfOh2mbhiN4U9aAg4XauFxLWJUNrc
FvNSuYTl6O27HqGcwoV5B99M7ensel8C0WeHGS3Xyc8yb012lLVtldabPCJGaI27h6CpESkLZtec
Io/AQgiyyrl6taPYoHYzxRJlZM2NKYNknce916ALJx/YabPmsQGqdYAf3pMyGlbmUSSjRCanMmZ9
UpW+ohid9pZKzU8N4rmcIZHs93VpExJJP6KLDxFpHJ+wN/Rbwok1+Xq9QeeiaBLx4g3BHnUNNYOi
0XhU2+IoCjEuXRPGnEqRsuFEg31DpJ93imRRPfqj94ohXmyU6pEQiR5peVeXt7SsxFqX7l4xLu6x
rBNs3lqGSXkmxBVSEKrYhCWMyWYc9gGL9ishicnBZgA96Eamx8Sq8l3Iwp3hECVLzXR49hqj3Zed
FbDYyXuyZohYs5LMvfasta9di4q4jBr3rB3nxyjG/FjnyyDc+AsyL+/aapsWXkW6XRWZN2nWiZOr
uvk2loRAbgzgN4LqZ1F8xUykClpzfXn0CTa5nVFCAgAI9x4MH/T8c6d4tS2deQ94bVhhRW4a7onm
1Ph9U+MLFs74k2jhrsdOUOdHD9psePCImd2MNXE/AegQ4FouJUuvEEQZDvF35lRF307rYe8NxK9O
wEdPvkvz0BoGmzKmM1BJLbuFOZc4JF7BAVv5cdsdZhMfdW9QFViQiu0GWhMGB5WMp3DJ007lrJ+1
hcVgnaXGdEhpdJypbOhdIQfrLWCjU323q9AVWL/coDv3Lh2lTAXDSy1M297VVNDbVW4bgJQmD/Sd
3zf+jdV65G52ef/AjpJgxNnwhr0IezZp/hhV1Es7BuuJyDhEJUKNT4MwaUv7+A1+uIXgkU6LSX6O
FpS5al2kaGIK4FrbbT3sOiOnDkFLHCRbiXZv5WJugh9DdE9j9dOXekAAskNdjaW7deV4h0XBB2Ub
+UmLYt3Jh9WYRpV3Btt9zfVMOsRIAjTcTFqEp9i0iidEOuQF5YU6dZk1nhB0ppRCfSqDXvq1Bm/Q
0Fgz+4tTLegoDtVcjRF+WOpAywsQnmxlAkcjExm6PjKCCUeyVZitrZ5BvTKWxHiZAFwgKJSMwS0u
pTC6i7n9ESVwWiFTyjYdbQcCcViJRbKXnScXqJh5QEb0rvoK2aer82xHBUg5G5ZiSKN1nd8MYWkc
oS9Fly7GIdT1yUuIc+fMqG6eydhzblHQmquWUXMf+I3c9Z0T3tiM4ncOOFrklYnBGiBKnp2hWULi
Z1Jmye286RcvsEot+6vf0YBwXKEu5G32V4MQpn1Z+c8UCpujmKzs4jhF+dyOjdrN9ZhstYjU3iCl
+xBK2UY7xiCwSzj2cBoKrL9wXYabTEsmamCb1ZakMxb6xDOtOm9gcGrGh7kf3b1TChYaCRTIFg11
qLqzw4ZyG4My2Fg2taelNubsR9n0R1ESWA2ikMTapdpx8qFvZEQYu8ahKYZqZ7Ul0kiLw3PQhBVi
HZAhuba6inqy8nG1l+y704i3tnO0ZBKf1bKrRMsPJDXbZ9qM7sPRdXcFsqybvCm9lyic5h9pYJAC
pIWY7wrR3rGBVMG64dvSMO7ttehzE7k4dur1qI0uOENh1KjPdSXOvk+uKDJAm7tVg0ki6ukB5qiz
0SUr+30+GDTGvKoPVvRFMn5V1wxgkQOXE9qRGZ+6fCCBqoWNtZVNqtdDmCffmoq+TdHZhGvFid2i
ljJivUOEY/XrypHLA8k28zx4Az56rHLVxdCld5wUrZHGRcoAUF3fIQ+xv1CvdB4RDM6nXKnFBN+p
cNUnnT1txZRKVLZsMEgJa5ElbmFD04KUVvQKk6l5c/KIlLPWth5MuCJbh3bEEcZUckJoTTW9hS3x
1A2K7gXGUZuk7KwKfjgMRU8Yi2Fyjsy6C8OEyE6Fc5U7HzhLvKl8nSIfpZhMa5qNQnsbSzPBsQxA
896OcG3XPSqcczzL7KjapN8ZbQxRIsuB2DSNoNSbpBReI6WrHUeO11lCUVTC8SWVFCSJQRX7lcmt
OCKTwd0+j/rQGk01rQTPjIR7VOaPQRplN7mVJ0+FO2W3AOToN9R65ur7Z4/bcgrTFoOoNY0mvKEM
ORVtSxYKrcjSb6S1QWvIu8T6OnVW9p4XSGNWEfjKRE/jqXbqep+WZXVEzJqAywzalOZ1Bu+BuTga
rroN8VjmsVeMx643ncfZG2R/qInLfkUxb0MzZRy7DBjR8B91ZcImkMXUOZsakZMaqkFdd/B096Cn
8IhNkCSuqWRPtA0z6X7OzSjvaFAVBdLcuSbmDZ6pzg+ezGZzl5Ot+oX816G5ZM6AtdOf5tE6xiou
3/Nyat6FgfWNAPIloLcyoN9pAt5Grh7N9pvBLicgf4gR7HOWTXgzaUe9xm7N4oc5VMyHlhXnDxZn
CNoqGp34MxMjuZFKRN3GcnjFRqsw36hOYWfQzkAOYmKFr03hPTF/k+EsBlV9G2BpxOu6JJ2cJ2tS
7xkyTBxaJdvx8Gd9y8l7/n8h6vIr80IfHzE/eldiIft6w2jZPidZR0qhjC16nA0llwMA6rldg8Tp
TwY5ONvYFMNTAoFqmxT4IKUIzPgVDmZ+SnMigsCLO9H7El7DSGaE2DIBphrUGsahtvJjZ/nla+/K
wtnFs0l1zdAelYFsinEwmJ5S9P3wN8S0Gnz+ScRDQpkitqli4edMPo92zgTTdhWViIVxxvxfYJRY
S1q49SnEEInta4jbr/w1i35oqT47tbx+07GB4kTV4cDWIc3qbMvejQ+pHaYoFOuN6Om2ehhxwokM
NBvR+7MPm2vNzMSv8U5aPLxBT6xvZBVpscxY/Bzs9XKiS+1EJoV1BIF0iqIS5liQujI/Qk8WBfCT
oWW2xnpUdPjSCuoO8yFXIDTRoEZ9Xd0VUcrFkPgZxQTCxZ2LMz7ygd5kPQ2UnSyvNmZEIlWGMH6E
B3bv0vGAhxyM9RsgKq5VDdifAFmfXgZ504UsztSsRfVsyVLJJbTXyp9bc+L2t7r29UETKl5toddP
fMFxaKzsRjmBbL4UpUcJpgipsP6tlEP9ioskdUopqCvaJL/EqZE4m7IhrXEbFNaQHsQA4WvtOl06
XvHX128YjPkA6aRcpr9qOxZKg+JsGDHUFuyW3AO3jjg5DA/8TlDh29sqJzLpLDnw+jBStQEXqiOO
eVxrZfH5mvtE5bWuy+rOMAX3n0KbWZybtinUW+6Z/CSqw7l6FsALxyvDZZTuFWlk2Q2JCdyrmO16
dlNMIAOc9YRdLrtF2V4Xl77LulcW/kq/lC5RDM+mEmQ1DvhflgktCvW+g9jYrDFT82mFmvmi7VA5
+W3w81QJNejcI2VAzN9lga6HKV2Vt2mrGFF6vsN49kf8F9S1LMp2vksfbz0YddlBsa44xTG3+fpS
dsPIAqmN9kmHUbtVdnExXLJHIaDZL2C2JLtUn+BVx9xloIyKJ9Clg7v6N0GOLuU2JGWVDh2PAFe4
bEx2qarvcMmZZEVWynn7c/PgdwaJh6sBJbePkZpYN5f38EMsTzpEMhCJxVMrreauHK3EpJ6CwBpt
pNcmO8vsEID9+ZjyHw7K3wYS1R7kE7oy7od2BYtppOMsnlAkG/Ub1bseyB1Pw/eW7R3d8dk52ZNq
6HP3BmrjvCsNYzdRalnBsWiu+VCk+NR78jFTWXY4GkWxm6zG+dwMvh5IJh/YGqPVYLKftFWWbFy0
/2xD1Xr0GjOmDdmYJ10ZJkhdN22L1Z/Pb/n6v3RjuJQi8Mnj831/Eat/vKaIfmuT6QNQLJVNnu2q
PUZx1myU5aA1HuzhBpFpSU5l1Dz9+cj/eGFNyxIEkFFOsJZW1O99oIZXrSf6c171qWRhmeXukapx
/D12ajYQgILQ8/z5iOaSZfP7ybJo9aGnLA05U9gf1PhtmaiuLygjtUUe3s42ZKYVspDTiBofqUAY
+BeCbL07w+nrU+mjkaB+Dx9IdL4yiKqoBnMVx5bs/skXW477+/fyTcrJ9PzoFvrS+3ApyqaVWcOE
vsrhH937RDDcI+tYlDQiZW3w56uwvCUfD2ZjgpWWT/ON9+n36x5MoVsBiOwQYhVsruK8RqwajJF9
/PNxPp6UKT36bJ5JkVTIgMv++3GmfoaVDmicl1NRbRfUivJti8CXDn4Be/GfnNbHB5nD4R50pUWH
lD5AsHQ7f2krlngcSsajalX/nHiSMaH3ME0UgfZ+mDHowx9bilBMDFSWZ9ZYmz+f789cy9+uLL1O
QVNX2sgdYeAsuZe/foVkkMkI5JZuy6yb7jVW+WygabO1SwfSiO5YcwCQMFRU0y2IVfYWzmQCUeNp
8Jl2XisoDoqIigkaw/kWdx+otLBE77zVEuXLCscdAqZQw3hD7BH2FNk048e6iYaEPcYs58NopYPH
hjgmnThkiM5Xk6ikOMBaM+INWifG/r/aMk6vmWhpJCxrUPBU1R0CBmDCJatbVEDGqD770WQn55KF
rLylE4GMxchdhB1troW+z4eRmxgoiG7P7C2YUOnc0B1s0pFJVwNGg3lfCq68guNP9jCqZ6beIeSf
VW+QL5JVoXNuPMu7EiHATxsH/d6qHSyvQyBpmOZ+EM4yE8MYZnrHPD1yIXWy15bmVjKuRe9RPdbh
LklN/1S0ikKwrb3ugvA3+CGsmAmca5ywBghpM5w6Dev1FWch4K02juOXudXz1TMmzWQqbb6Ck4d0
pST195xsjJoJPfd6FiFwhUaso840dd+d3GYVXQVxZzyOKGT0cap6pnvoR0BSeZ1SEyWHnxS7CrBR
frESKklbOTdY7sH2jcV6amNWUZnlc6Go0yR7Y0y5liHdnPmADdPQR11gZKEO1Sb0836uR5wG0ww2
+sUYmliaUiqZ0qPAtT+I4jx6A/I3DUSbTX4w1c0WScmyZklsDtLRoEk3lRoa+OQRoX0Hens/L4LH
SRNXytEro+LLzqzxcbsWfazuNSy2NzWncFhlPYZUmodgBz7Ye5UWyFOZCvocEwj121AT+bsNaxi6
NcF572E23qi0pLfglul0a7pgnngB08k4/bVKG4e0x+6S9tBAmr7Y2FQ2f5hVJq9TlJk2DlLPdjZh
URLtzbYJFfifX9YP2gdpAslig+0FDLuOC6/q91cV4Bw5yiYxIQnpP8BI6CleOUfGKd8GvwfgYFG/
dlzAPx/34+BLOLTNNOtxfMly4uNqQg7sD0N/oN9NUA8YSIPSMqb+abz/83GWwfXXQR5lAQUt0wwc
EkYEiovfz4+6qt3rFNE5wUcekiez+J4Kq20OwHwcVG0l4NgVmeUCXudsVp80L8WPP3+Ff7jEUMVc
OHu0cNAmyZ+T8S8DMqQaaSDJpHEz+ON9NbGMp9Tk4fcBgYn/evpWgFEI/8kF/riq4IxRx5CdhGAC
j9jHE6cHFweSsumqBE56tkz2N4xaS7ubRMO3HtSF+U/G/X+Y5zjPxXwoyENG0OJ/kNEMvLtkaNAG
nmEh3EHHxyQbwdMKppah5M/X9OPjI4XDHENAIGod0ps+rplKRCuBHhFVRgFbEcJE6sy4Vrqeyy9/
PtB/d/McriQRmOhPTG9ZSf1y81BClnZrkyWO6Dj74jghck87xgiC54KsCK/1x29/CTr+fFze/A9P
rhTSRg7l+LbF2tS2Pj65cVW6KjQH1j46vxNCqdNkC9iv2ZSX9VbalfsN5/D4g4wK85tj6D6H2O+r
dxVbid4iVWy+IXprJXm6wjlndBCnDZGr+dUDVfhM6kZxCUaqmyvAxukLTP/0vUik0JsK8wLbbKp7
TLX9RCGTsHN8QVHfv+fJIolMk2A8OTx81UYOwfRuOT0YHVznTXphdKbF1LjVl0GHRrOfTTke0WaU
/v0S/wJ7GA9m8qmC04szLrYbPyBMyPAKa+/93F93LAyMdU0jraCxQ0zEEb4p000gNcMQzoq5Pg3V
bHu008reOCC4YdSO7ZTA+BbkHV6mn3WCoMUxzj5jKS4ZFvuKm4K9vn9v9xOfEOXk8d4KXYUPGckr
tHFBzYvi1LlgrbfKx4e4L7qiYM8rVcFnlnElmTiD+T6CH4ysxLcRq8w180ZOf/Gm6dvC3wH5YSAr
h9S4U+gDAG8vhaA4wlmX07P9lupyqbAlgbhTTqE5EWQ61JwnvmQAfXWPxQpfh1Wi6zHL/gd5WE6J
KqWPmPgnX6i1wsorLspJqVg7mQ3UuK07+1DV5USF03DC1yQuSxKfcJccRmCjnxTyz5cF/886xHCd
+mRUlnMu24iAmylO/WRLxo7at+kyMmnUeAfa1b67TqoF+DCltoZ7Mg59e1bZjDitHhyk3cucQMwH
ZydoUWaXv4pCqExL9VbHw3KrAp81QR0lrMf++n06QQvzPHE8n2yc1rcvgIeyTyMw143nu2N90BMQ
1E2WK+PNoD/zZCOzoXpki3D+jCwmOwMywlbS1waB35pl7t6ZCM0cpmDQuxweLDGGc9eFN2lJAXrX
Flo1AGraorhJBsC763x0bXPjIPCBWG45PMx/yV/mduIrl8j0671b+FSs84mpk/J3HYOC5h0hyuzn
zcVcSlhEDb0+OFfTOO5/vvn/ksX9qSr433/8Bu38z//4jfb5PzJBf/sj9Z8/P4TA8YWv+du/bEtN
jffafW+nh++qy/XPA/ztN/9//+P/+v7zU54IvPq///tr1ZV6+bQoqcrflKAOy4r/8+vn/+3vbt8L
/u6myr9V/W+sT3P5i7+0o5b4dxYJHlpPm0UuWcB/l47KRTvKDwOLiHmemGXt8nfpqI/e1CTbkvxa
1hnk3/4/6ejibHeJIA08dvomRrZ/DfXpLM76X1cYwjEdDyQ5X4SdlyeRov42Q4zkVKDpIn1MuP25
H4xFyacmfU1pxfSroTcbY08V7p51tY92wzO31Hv7tTe4tDttiCaHKqHltWu7BONz5sdaHpwpHB9K
dzpZLr0Gw++/AUHuVlqnzU4oend09/1NhLXvReBkYzNQn2WNZ5cQnmA/IR+lr1XaG6+0bxzXoMOT
RQqVJy3NtjB+SIyJNwj8H11Vf0Pw3UMgErSDyXrRw7AyKQ5gzmma2T7FCfvu2Jbd81wV0a3thKBe
MFKIe6YdKONm1CcZfrhQ+ju/GQz9tepJDn6ifp/jn8fHcoCzlq0dzAFPczF8Ri1G8pOW4F5WTA00
RJaAJA8DRiAOOFjQJ5STwdY4cqpmncwManSsJ7qEzQtRGnTipZzCh7pS0bztRyfs1rHh2WzXxuRo
Gh0EcTd11ZbwsOiOwuIzGBOsfVFnX0ZXAbHBc8t/jJjbIquExGcqupGdxc4T7SLdHea4bMJz2gKi
QoNSeqD7CrYI3hi6WBvHEMJggUeIZMdVYWMGGWvXPmgK7xD22Gmd2ghQiFOQyH4wvKbA3gRR6ykw
TOeq7BwIKjoB86twynTjAo0H4sNYdgq1bYHhziStYBH0JOR0Q/fuAMK6xMpwTqQVgWlxGur/eWCn
28av+68067MjqjsMPW1bfs5CJ1j57BuqldMSnFEwHZzpUTnnOG2NO5pVbncE4NOf2SQ5hLxY9jMR
FQd0Le5aR6qFfz1lDZ4M6T5MwX2FIWkC09aj59dO+lm2iymaLWiuMmie/YjyHw9pclEo4UCAt+Qn
ZC4hrQTPrx1jTDb24kWK/AjeE6/jonwBVIYZmGTVJNhpikoYjwFaqaI7j5X/GtGuxEMVgdUWlcbQ
jK97SDokKPYmaqYbN5vw1bLexv6abgZmon1ghOGG/AQPMxvRM+z0Wzfd2RM4e1/R+W0M9xqG8uqO
kXfh8dpYLfqwPPPSbTZTOK2IM10ZCHo3Tjm/RfjtNknF04ApbdrXTBGbxu53QM6HNfpcd9eHcwEK
HCv5WIuE6S29sNA5BRm2s5Ik05AWoNBYFCzlUK5nR3jyGzvaulZnnGhFAwLIgkcmnnaPWAXJX5dL
WHH0/pwxfzHRbWGqY7MQmPm2qm17O9BWpBtnwJ3Xqo42o2sSarEQjTxOgps8ndFS3KkpuQMMeQlZ
vlFX0MNO2ALSTIupxEb7kT8HokyeB/RNx8EGeNebzyDU3AvZI+R7+hUvRCv7Ve7BhGAJ+WNOSfVq
ES/PKFd3ed8+y5YpkvDZ6+TFn6Kgz28qAoSnVTETMNvCUkXJNWJlnuP7EmnxMSqyjQ/Me5e4rvtF
9ynxLxap8SuDCuSqNjRuVh/5T2HxBpal8wwJsOhpJnisZGkX0ohkeUu/nLRCl9wJAHsjxugIcMjG
zRDEDfTWdrWqig3VlNt55lVf8/Li2opTGq5bf+rzZ1Z7wDFlp5BO+32m70rf2pAjgWGyDy/uNGAl
VAVUMTtH4IPWw+rkdUbZcjVmwBjJEH3vANaf8tghOglI0z4XLiiKSbo19SSPbX2SD+8WjbdzUzVY
dfIlUaomc0hWXcW6Y6avUvLAvzgkZuQbGljZIz04OrlGOeYWA48V7dAI0ZhsYDJIJ0uh5WUSKqWW
b7aY/GPFw72lY2RfC6UofmHr9086b+uX2shDBspY4Hh1GEX9bVGnmCIlfU5p+LFajV4OYmGglbEf
UGXR3iL0DgqHeUT71K31PKKjiyeIqVVeUTjUyn2PojhEY5GTxRWjD0S+FNPOxIs6exUgWhtlekzj
yOwEREW0NjoMir3o63ab92PI5Nch2M48SbJIUF9oOiPQ0RlJy71hX7qAmF30at4KDWV0odrRbqLW
7ugj2ob1kMSeqmiPUbHZaFTfn91p9u6asQt2wimyGyKIoCdgPOt4DSEst5/w7/Y539xx2wPVjG1c
uclN7br3FfDmbSv43TDv53NGmeGOaDOKLW3YknYDzGCTZwQNNq5dbPzOlWxzUhcVA8+qtut122jj
tQwj4xTTALnPI9PBFjeF98Q3+qvEKvGIWXQ/oLlabnVBnc6zWpR3RT9S5IUWTyJas8t68sf7ASdr
znRnGBvHkdF2iqGoTk02XkJEFTvotou1f9lImRqJWB49hCig0KI9JmP0JSEhHVwKGx52AC1oHOWt
TPrJyCWnNMi3dSzvA9q4LOnrW2A/92wr6xMx1vrYjYb9mObND5WZP3rc45earJKv09yVG89skN+n
tx59sn2D3//g8OQ9NAYnTU9gfkTuAhlj1ISjk/UIm1jKAw2Y4oIGXdyXbpGefGfsACly4WURNXdp
WdT3Ri747qowv5h+464qDLs7UVWrJkjtm8QLngBvVm+S+tLBVTbPYydfWgOpql3VzF9sVtlA2Mhh
rTikHUnS0kKFvjZdGz0Ct8aBOKofFPWytSTZhXyiIbxN6iUxNADW0RSI8rTrPvRjvXwk+kOq9Mke
GwqVrbTNv5CQR2bWaLSnRg8CARgAS5BlF6tAY7zI3NYYMd4REtSPgv7nYwbzDyhcZfHel/NR1CyU
yMyhLeR0xZbrwSYkcN/yhPeAmxSSsjqZDNkjJO/QrtEiifFUkRFyEYKJPAnc4OhmRX+spjn/qgZp
I7aENceO/7muvJc0KtFeW8OpN8njpktc3nt9OG4T7VVbTUX7eSAj765kYXwX5+Wz6SegWklMJOAQ
eTDT+oMxhclWRH11qERQnVuGlUea5eN5rlO1TSqwrKTONg6+59lL3hrLNsyN5u1w9smUEKOJLfpR
a8NAUwPPbV2wHzrX5mIV0nDmz7xIOSl8bpW/E6wXJ5uqDd7nNqg+UYlNbvBi+lhykIxuDSuf3wei
/PxVOqnuc6Ei58EdIQnkeqxeCjyf9/huCQKiT31yHIIgtOEcLGbzM0B/xCxjLK5BY9KRrVUcP4Es
id4GN+5/ZGNUbmsMVJuiBSqK2srIbueOqJqZPSsM27Inaqj0zhmkt31oBBN28674Vnhdc0IfFONw
db+nRYcLeXC7A9AKF7t7RicuGtwHbTkI5xn517ZXV/QJIGuyEbdR99CykIfJ7jsLVoZv3OjYxdPs
5o73hHmaG54ODIJiYUVNdunQjoZ9gC7Awn5P+iPjqZGmx9Dxx/OoHevkqfh2xIdwcH1GRoOkHsan
/2LvPJYkR7Is+y+9RwqgULDFbAww6pyTDcSDgXOOr5+DyM6pMAtvd4nctciI1KJKKiLUACgUqu/d
e247b0qiHiE2VOJrYpYGv4jDY97OzQ/eEcgkklDSTVRhkGdj6cgD8ZNPgE7cuI6T7y2GUqh+uvnY
Up84Y/6V17Rbgev3wX4M2C7EFrnQijALLAcFdsvE6B5KBxGstKMXyyQhXmhOt7H73gtC+yHop00h
1T0d4oNh9raLLc3fhgJ6bjl0Xj4n51knKu6g2tyTkHZXtQUE4/CC7x1ezvgaYw2APWXGPtpc2vAF
V1rYWttAWA6e5xBDUd5c57ba7Sprfits5TJKG8o4LUE8JbF27Gwz35PsKWEHQfqshLZWZMP+Wljr
hnII9ZYtW5Bonzf9xaIk36KobfZFKJMD8zi7gtg67Koe1KrGnz9TWt46zHGgryfyMjs6hjdhkGJ4
8h1lA34ivChCyrNo+eijzTkAe2xpXlRjK4BPxiIXjo8oHPMVWx3CLJMeZzBbOrQ2X5MxidHiUMxH
v7nOgEitRxhhqQk1ehzWlWpMG5XdBqrvbq1aYXIgRfmHFpcHnMLO3ucQ4SqTnt2Fc+Xvp0HDe+UE
tZclfXpoF1NzS0Pn0JXE/WHswDgbkjc2zyicR+H7iEqHaId/7oBjdwE++OWuN+b8HOvzkpdnoM1V
6y9kJ0nYNCPlJB1PENQJxFhDcl51CPmQCZKDzfvcsG+gKDS1w5uqafFFpij6FSvxU96C0cljgzyq
VrDTAoB9sCa5m+di9PhDfNBTHDE922PooJO1IocsQ7GDzB5ywgpR4XUHP2xXDPI+DYGnyNnZQUb0
CvqxlMwR9FSh59fxCEXDeWxZTxxdMc+1eoK/hicCojo3vsaiuC6NUN/X+kija1ZYQIsuRlmgLKls
+RelMgn/o+DvWWNun2s4na9se3pBpZXtVJZnyx9IJ9XXfPKVMLwwyG3eRY3ebjgtWe4w6sXWl+TM
oiVZG8SbbWqpVjsq3ZVXC6fepVP5IPUZRVtFyqbTtNCnwvAhVZL01QkuIshyNZLywWakvj/LUaWB
cWngJcQhkDDHv+Ub328mWcHT4R9uFumz8HckQvSe1oMttxRCNQgg0PIHo4IH0QawXOsK+jnBomt1
6CC44bZCosFrm21TPZk2daI/ksGARCQekn1QDd2Z0rUDJ86flUXBR5EdBroRN9Gaw2jFG5GQwGbN
ACyDEL5G5qT3eaCsFZVtvp/5uxob0kr6beyRaAQ2KSgPEWphTxns1FMJ5sE1JtKNAnd3O8cwMUfJ
j2fN3wuiBvScSHPgHAZ+nMjYzTmqdvhCCC21/HpKy3qH1Zw0qKwFph43PqATp2XlVuq1mKBXphZ7
5XkN7m/axyPxfagsWzdS4m9jqF83cpM1ZnwdGGq8G6osJFysfa5LDT5Bpr9WXJuXaokJH0wvz53s
quu/D5xVV4pu4GZfUsdi1YN6zde3fE5M/A5m9ppAs8YLXOyGdKCSAztKzc1vRZu9Kpbo+SuchEXW
PdD+FW7BGSJpMBIZF0PnXEIaeyJD9IsfOKCAmwaqrIFZIEHz18fjxUCth/wGDfrLBNdIxLgO8nre
Q3Jim1qSycgXnfCJUB3PEKyB6U8rALDCJpTCyThCdB216wAmANXQyZ16UjjmDnIA59rsLFTVadEZ
37QmSsu47S+1uX2xBGxspxruRj+X8JOVnlMlJlAHtFOuAlJOioiI4t6+4ek0G+4CFiDqJl2YBOvU
nvcEeoE5gbpnaS2ytq6ugDeGku1ECNmwKDKaqVPLKdbsn3kjLqMAjeVIHJYg1W8QDk2isdQpotoW
5RoAywRB926cNWdp+2g7SbKYn4drQd2KFW+uPakVZ6lvYK0JHaL6MKPQbM7gZyChONOy0fEQPLKd
aWoOKpg2EoJnHXkDRdXLiQ0mocBeTzHZH6NSXdPTvcrK4QrxKae+hYIDuLuwswH2iDUcWG8CDzfE
z3LdWY9CP0Nlto4Cll/s6PeRLi7IyJYr0wg7D3urspqnanKJo7NxPxVyB7wWekqf3eaZXPGeFG4z
9OeyHJKdZvhXjlM2q7Cxyy8l/FR6LGV0OZIBs1OU+EeEFJV6VFnuqzmhKWDM1CgUrm0E+bLSpyWS
xgDCkI35ax8OHDVibl3USuWgKap5yHTcy1WjfNVUjbVKFjORs+HCgoWuGBUi2xYaiJbImEn9MjXi
6XVSFbqoHa/8WXUISoQKzaEjuWAbv5xI9Ttm7o0N5X1K/PaCkDzILWXQr+nucGtGZF26Ju6t0r8Y
SA/zC+OrX4GZiZXbjBP5rmqjW2PAPsY57LYOW/1MpNjfsuDGLiCXaBm987beBEbwKEz1GxbjZKOl
dATIJ69dCdl/lYkaS6RgORSdnexN/6a20oxd6sguKstuoIvwa1glDKcCmaGo2zC0CcxoYw5UNiaE
dD0slF3wNrexyO4DOpIrBJn62YDBmQzvGeQOtoV+STkgMrLszMgjj3kmZJAMR6vC0GmlV04ISr0n
xYSWWUd+wSivUBWSSR08WEO/xbEIsSwPrqG8tHsYFCrpIs6PPBi9nkC1HjMH24v+hWrtDubU1az2
t2qgWLC/vifZ8NZY3UR1ivxuNVDxrPRYKckzpmf1RTaWus2KCQ26rU87XLtYgyD0IgzfDCF3gZi7
Q13rW6JpofDKXlC/SzjIYDVBehzcNFHC59NWXno7fcXec01xWnrcxcjrg26TaXBIbHT0gmgIJW5v
aCc+UpYYVkZZ1qsxh82HGZC32gSEIiaSM9I58bfJlF+1xBxix5qKAlp1xVpk6aR/hNm1YxLIx8Yu
vRaOqaBKTCtAh1RbZkEqc4TMS52abVEiEDGbwNmYk8YZgx1eiAwvIOpYjdqLLo1JeUqq76NoCegA
XRqLtylLoIbCSl1BR6NMGFm7mmqMp1MIc/maI9tLs9ntJ/sqJTuYJsCXEL3JSk/YMYZt/LW3Soup
O8MuDHpcEg5bzNSifulX9Igg+MEQR8Y8xfZ+GIn/nM3uJg2AEIVqFRAoxMQnpvUupdTiOjmczmla
MDboOKhxVp07ahSGfQQwaLOVYmWm1YMyqK8JdLCVP0b6PV79R45tDvh/0+J3gQEtlDu6mq8oSL4C
NvcCDXIlVooRHjcUq4SCjFtagigl3fqG4mzAtVWSXxliRhiyK8SqqTcGzFtK1pEbafmNwl90MXCp
3lCLva9C+TF6SqTmRE4Tw4Ekj6fVIJGBq9OkrfUaSJlZJMQPz0oAfgvHxZK6uqkq5Zv0idMUkZG5
uQ3JydJzLqsAjtHnlFNC0T4lQrIV0DmY+2D0SqoNJqMpEV+1NLV3AS/dSkktgchkugF9Lfil6pYS
0x3ht7FXwnQjy9RvXeQx+AAwH3tDqfwA0LhXquS7jSMFsRnWmGRfW91bYKP8EbP+GFkCGZgeXk2k
a9ZKSPeyPdME0Fjih7E+w0ZditvdVVIU/s6wEVKpeaxuSLbMPFRf0wbjpQMDDIuuBQoZC/oC2BmT
25+QsYIETUXbxagYHuMwPZtK9Qun62ELWLIf+23o1NcEIj2AppBnfQ8Zkb7pYWSD3aTfEeN91cr4
EBr9c4fhXaveIuE82Vn32sP7f8wIc/Usa7YOmsq3qJBLszvEsN/AUA+nDjuQOqHINCTYKCvfafa8
HVvz0RDyS9tqjwkE+x09Jo+7Ze9mgE+sJTb7rDKEPq+T5iHq6bWtG74XsXjmKJlxZcLwlAUcTJEr
8VqSYFymvjeY+qExy6+QK6hU0XY9pLrFD4BLu5cVUh2OGsbO1IargULfW7wUfausvpk6hfp8em8P
+o1dKs+GbpEblCjFGjEBjQoCiFzDmL+FKhZqv1d4Dt2rXRTkBfSduiIBrYAz5ydEaBjI1om934yz
jY4Y8fgZ5XU4ow65kc45ShbNjaz5pZgV+PQFyeWFxdeRbEgIS5lSfbfmYcTGXYeb2jSupCUw1/nJ
DbF59GZQOkDDvy98eY1p6Rqn3jUbwXGNTNw17GHe5Zlx1Rb6zPcVlQdieelCrcYJM7QklrPlwMWA
HxViM0elQbvpiZ5m8HClD2HsdVHjIQ9pmFzOtIpLB1ZEY0F2M4cUXF/j3IbUK6hzD8VVWjV/61T+
qGv8P7aEjxrH/9tiIjWJpuuD5vHbt7fgrfn6Vh91nJe/9Hf/2FD/QrgjTOIYVURRbEX+aSBL/S+K
R4hkJX1G2sgL//y/G8hoKv/izxL88Q+16D8dZEUYf5m0fVHMoUmwTfg9f0IfOu4fo3e2HIRY/AQa
guxvnBOxrF36nU2sPV/tMB33My8GfJQ29365Kdd/K95+5Q0d65hsjX+fi5H8aFOQ+SZP1EQg4GkU
o0R0e6PiUFA99F3/1BnjmmyKclXTsf5Eyn16WQxF7q8D8F3AkddOpdw0UiY/DkaWXuQqV+FU+lvH
Yqf88WX9NgrgJItrUgVSdnhwJ5ozqEbZMLE0u5UKzoeak9hKcDafiAiXR/AfESE3T2gIJGmg2KgJ
DfVUwRcriZ1qdd64SUYE0Ax/os0ouMjoPLKb+zGOv3YjHeKPL+1YwLcMipZgkY0jYGB5PzUkQF0I
WviyjStNjiNaR1PCosVP4UFM50sh75MZcizfW8bTdQfFNl4EDCaIMo91DBZBJ/jVAJiTbP6MxwjU
cIl4Gj9o+8lIvz80XaqGodsS/YWJhO94JH+qCzwNY+tSbx8PP5vFouzSfzGKoCOrAw4TpLuevFc9
uCgzsglMDbEeJhQcKh/Iu1M14ycD/fZqUbEVvMMqshJhoPM8vpxYOn0whw474hRuYjckCQeJAv4q
OWebkqLqj6blA/Lx7HjnaRmISR2TjAYWI/3kaanopuai40jfCkkPSuYjxSip4L4tnU8m4unjclSb
FwyxjIGQxkRSc3x9MNrMDqua7uI7irdFYet7Urf/TIiMCYOFgumOad+x8d1qJ28yzYmwsPsFQ426
wzBaufWD/ryEMTnm6t5JnOCTx3byfi0DSl5rS1omgQi/+SQANebliDEeU8t0pocOSoLesQ5pKYp9
lYTpJw/sveGECWfO/GlsOX2dq2aQdtVpaDRN02jWqp3TAu/DKqXA0EPa7WRq5X/25LhEYWpMD6wn
OBcseTIzdaAujY37dhEbKftSOncJ3Z4/vjDBDbQ0yU1E8n764EISHxujKRgE3NE+UDO5R2wWr0O/
0uhY6/Unz+1kOv68qGV5MlFdMVlO/S2omVn0MwCtvPTRprNIYISxrfyLq1oU8YvuTGfqn5h2cgzX
U6nZC3Gu4DSbK4DvazG5lPzY4eF/XH/8Pr9zVXzHmIo8L2PZdhy/ZJYEiMcrnbiznwEGs2WyTrVy
/LOPMveOR8Qmg/8suwH7ZBRnKtLemExwFiWVjLZvag/DeLH5+FpO1qZlFEuy4QDoiPDeOpWet6bT
RPY8ka1aE5An+K8Ua8FFQQPxP7mg94bCDIMqEL0fc/3kglqhBez5rRQmNAzusJPjHUZ/Uh3FFCM4
/H/bynd2UO8NxZ1bdIasVr8ZBOGEddSJiHwCsXdfdqTA9ZEgoABm2x/PBeSEms6hEyMXH+aTi8JU
2UZdQCEG9w1Fq97swLbjGPgXF8TabvAVWY5kp9aPUC+soaVOQj6k0lzMSKC0S9FVfnDJCaY8fHz3
fp/f7HOXjz2feyl5sY7n9xDnlU1YCOrcFCYSb1dPwmlg7/94FBtNqO7gosQYoJ68tZmikvjFK+oO
NUqUuJlflri0T6b3O5eCTxhhqc5eSZfGyZcK40Qc+lg3CCPJwWlBnrgK2mr4BBD6znQ7GkUc3zDs
eUlEK5MEBX8Id3aJTGjGTLdOYT3dfXzXfh9KsonAA6kulmL2ZsdDGTg3AJ2QGGwMApQCn8LES7An
PaV2p3zyhN4Zy9RY4ATFZw5d+skTorKfiEECT7CNGC6DZeUEVQcRxFW4OB9f1u/PCWv08m0SC0YW
88/xZQ2+UKA9MlTBuro26omUO6E1n4yyTNxfzgYsdtI0sO1qujA4yf2kvP5iEMlja0jt3ALPFFAT
vyA5uXhOCRxpz3o7AMgJfTC1P5mBv4/JIQSvFtsJw+AEefLAaETCUMKk5kLa0lfA1sn/SxAbgjdY
KmFQeD6+k9ryVI4v0lhWIoxEjq1xHjkZsODpkD9cgU3vFma0pZdOQOY5wI5V60z2ozKYTrI1WQ+h
KKJSnOi1lOoLqoDmudVscgP9uAsEmAxB4JaJY/AKSDbtG81MxnQrQbAqpDwo5tkMB+/141//+5Qz
OG1gguToi2pSPfnxddyQZ0XfBKRfVkKFmvsGNE81+19QzpGn+eej4fZyNGs523DLjmddU5PkS7eR
0WKrnQifNcRDLau2RkrpGOEno70zE7Bvq5gAMbgtrunj0YRP77NDI8xTpyKO5NGM13lP18wdx5wk
GDgX9c3HF7j8kydzAXevrZIph9OYVfB4SDUw51BJzNRtHISdnfl9mtUMHUHoRVWZ4L0Z7j4e8L1r
5O21BAJ5tmNUW44E9gAgANJWfA6jYYTCEOhPzhhdVGnku0mKUPvj0d6ZLdxMKkXE4jkWq+HxaKjC
dEtBuOcGnFWI+kFye68g0tvjbNGv/nys5XNo8ProJmf847Hs0qiHCVkE5cdmXC/yobMMo88BPNi8
/niod54aTvflJCxsg836ybqbh3lg2n6TuzNZzl5VJdYD0cvquqCmipcsR3WOiOKTb9jvTw7vlmVS
OOEFXN694+srbKgQUaTyLpio65o5I6tXHeiwY1NeOQvk7U8v0naWvQVXilsExtbxeIqAKUPaQMoh
HLyf3Re0s7uo7ghaB4sYY8ald18Z3sej/j5jMJNg1jOEQYC4apy8g42cZGF1jFqjrt3OsGNJekFU
idT/s8lpcwHH7x7rF9xzyRYHi+XpDdVjx0r7vMzcBaFBH22S2XXlkLdKeMKcP9KSS++SBrLaihgL
4j4/vtDf5xDlBuarysUuVaKTC00jvoVILGG31XWLqScj0kZSuYRRQdiaYqTxPTAr47M9/m/fcUlB
CgMm77/KEdM+eapJv1CqCxCWpZM5+3Fxkjs67d2PL+69UVhD6SPgSFah7RzPnbmfxaRWEedzevce
xMXadUAAfjJDf5srFL54EZY76BhYZE9uYQs/D4oWe0fES8jT2ZDR3SMTPAqH+d8MRU2Fs6LpqBi9
jy8onWFBZ2hTuaDB3AmT5DeU5NlaJQNo+8f3jg0WDmvWMpYX42QdAxIFbk3g5ye7gbYq3FI41XWK
GuVfjCMoEjH9qXmdbkMGgSUfJzwHo2YokVb6Ib1sW6Fr/vE4v0305SlROuGcx6rMLuv41gXKWMNE
otWJmiAi38Sma+XaoPJJ1NOUPawxAdhB0Eb9eNx35iBHWSophm1a1IFOFulEj43YzEmbrNExgNhV
4jckecTi/JthbE7pHC4dJuLJ5dVzjDuIQE4OIB05MWUEggDabPnJtPhZ+jlarriPizkP2THcaeu3
67HouKLRz1xy32nXkqkUoPDDwpwZ6f5n+gAklDSntWhXdre16KR/8hK8d0d/+QXWydpB7jaiClPj
QNgpJg3HzsyfOjkbt39+R38d5uRDZ0I9nRpeLrfXx/Eic+wHPSv6T0pS71/LsnxYJpPzJ6Dpl5OG
6Hvanv6y1wINUW9sNShdJVMc9ZPH9t7sp/hgSvZ2sKVOPzI5JMOkQ1dFhh/CfeQB2m0jBa4vnR0f
KnWr8s+Jvf7skPHu5Wm0HjSL3R4V5+NZOcHdAp3GsHKOckx92I+eUsBhn2xf31uBdZ3yCkV79kG6
OB7G7CeFiiX7O0zxzgpJN/lVVkuZRQ66P/3xR4WXWeNFXiroHKxPPioCgGU/GFyTUi4G8yIEvqlH
oNH/+I1mHDaRHOKXsObfTvB6qXUSmjnCDRvFcYNZEINIHX2yn/v93nFyNzUHvBDTkI7b8b2zilGW
QgY9M4Fotngmrq0P0W3bWpF9ckXLEnu8dLClEsw+OohUEeXJnUunsYe/1tO9GTJ/E0O23Zb1lF2h
WCt2CQkdn9SntOW3Hw1ocXqH06Gxg1tKfCdrb2yUBpyObnRjFFTxVZniJ3pLOf4jQdOdur0Bx6U+
5VYLfjwprVQ8WvHUWXv2DEp59/Fy8tt9tmyVfToNTUolNENO7nOdizgsC5SniVUpm8hSsVZRzLgJ
dUT0Hw/FNDm58IWLAv+FNdrguwps4vih+lWOR9GPLPwMucJKOeVK71wh4JbNc66XEMq9xB4q9G7g
14mVIbOEsIurug/tdiv5dGAHpQx7j48pid6wd9S5Bzu0aFbNXBiXKSetW4POonEgQQG/Z10O2kjC
l6U/SwDw5tlIiBO+oFo3F6bkWAUPCt+nn90RlBdLGiXbPVhELSQXVOtjAdALPyAUXbZoI+S+ywhF
XX3rO6NsY7ftRt9/zNTU2QEBlIQTEKcV+V+kk3ZmtuYrZQ/lSsXxAuRCFJNO0FWkWaX+xRdTZqGg
xcyT30xhgnsXVCSRAs1KsyGl6QCYcTSdwXZnEoCQAkO3GlIwlRdY8had12w2Ybeu9EmxyH9O/CBd
g7zMRkJ0DNylgWvHc4dOGbMwanPDTn03ziG3foWPlKH7A/w5GKs4H3uMqaSu4KDN1TmL0Q/roUQm
HQEtu7X6wnH2GNhyA4Pb4FibajL1Zt/ygIXbTgVKXbOUk8qlSyzJ3lA48RKM25nOZTKnWKqHBmPU
uZ9Adb8a5jpVHpQgE82Z37d1f29PACI8LdLUQw941yDwC0/B90r40/e46BRxrneLD8ZGD2kdAFel
8wXy4bjeizofun0QFD6xahC/rGfHX6IvWQaxMliBH3yTbKoQls0B5ndiCGQenOkDLCYkt1YeRk9k
vPoAJVmU0btLWU9f80mnp7/SNT+MX3nbiBWCEJX7d76f2oQLGaVtbXAkj+IF1FNEvkJOVNob6YJq
mlMCiTISdaZWoNxL8oYssySsR/U2CNsOGbuCOOoqT0Q1rLO5UrmeIXd+oOeHbFikzbBSLTMLdnqn
hoQ6V3B11kNiEXsYFCqQDw6kCZ6kIRrvdUI5iI3CtQbld+qN+nsV+eqLrqMDWqUmvw3lY9nyIaii
vEKXnw9LJi5JipTz1PmpVnrkkwjxyaEhigHwtpaxeSGLIYmeRS2QcmpNYchVg+sdKSlFRpSG4ZIa
mcpcZW7PiaWTUDPqX7UeF+LKcHBBkJgRKLjbnTHGfmUU8VXTxhjQRZNg2QKGom+HRMGh7kP6I1cS
VvI6xC03Ijxv4HAmTW6YXpaWlbEBqSy+BzHCWtIChYXmlYM4tGRtHoeNPyTtixVnurwIJpuBp9k0
QxchCHkfGAgmrJhJod2Xgwx7YE+FMxwIH+DMVYfQYQ+2P6nTBmpm8HUoOKbgJhQ4g3PNbF9xIxjt
A8prDKt1oAyceBOTXRAF4OquyQt1urASQk7capHDUnsl0QuEWk+q/WVZqH6zyY3EmAg7JPTb65U+
8y/IerF1F8io3RziqgukG0Sxfj8nyhw+zaSs8jBikixWWZTTX49bTT6w8IdPJZyRW9ZukazzxiQ5
QyGnh+XGrsCWDayZP2pVti94M+vxjKJB/OL0oMXOiCjG/OQ3lTl67MEJdlC7JPuuCl97CHsa1Ss6
WC2a20D0ypYieoXJafQL87VfqAo3Y5FpzVNWTuqtWivtlQZkARO04sj5jHUov+pno0v3hEQ5eET8
OpldakHVXdn2CeFfIPd/9Liaiv3Ujl21deJOROcldOEXJQSAvi1J/VSIM+yD7/qgaRhska0N+wy2
cQcqPCaqI2THaG+0qIpj/KCwFA5yUI0nE3cs6s5OiudY5cAO+9YOlYqXfbSjwxSA19KmKZvPyw44
jdcYQHXX9hDoyHWJ5+xdx59Cc1gNRaNfg8ENNS+pGrzgajKTQp7Zw9B98WnnVxdNVljtCl4D5lnW
EnSwQGim0YV5N9+kMyW111pt1Ffb9IPkAclTop2BkwFzMMmQJb8KDL1xnU5rhat1iZJsWUt6scns
phTYHPzZ1LwA2SoBAUArgudUG5MvZV+JJzMlQWcjNYX0dZj0GmtDxDegXo/d0FfUY/SguvXJoczu
00SvnacA2nqwtVJeVwjVHEVWWaGLW13MKl6J2JfxmeY7egVhG4aRq0LSiT0LxkOInT7pfCIfizhH
u9iX6ZNJwJfYJg7+i3ML4G73EMJ89ldDWfKVJJSANImENqHNRIwJKCZUaMDb0MfI4euJWf6ikMNh
LiaQ7iCVYCT0fObhrR1Sk5o1shyodY5TTAlKSHBXP/BgaRNnpj57G0LL+l6Byaq/jsmAi4kZVRnr
CHqhtiKqp2KTQGCD8ciyAQ+FZCAgFjesVk2zK9B0gxrnHcW/PLWxT1FubNVxJQLChZ5EZVbRnWJ3
qsZkt83Jg0Vi19ulz9/fwsArw7uMVCa51wqtZEpndiezNR7JPLu31XlxpjchAQ8s33FUXNThMCSH
pqydFM2xdBDWzbac/FXEeYZATkTa8Pqdds4cVNUzGO7XFkNa8wYSvgluo77Mmq/4dUZeocgPjUvy
bewlqaLnY686rXGIkG0QKRRriwnFxEiI54FleesTBAA8fzRt7rCbF8SkPbIzqpjGpZL3RLeaqSbv
JTZf7arOqCU+mTibgzs8W1a3nfpqSK9qOVfahvZi2G/jYNKhWBA49zSYQk63U6/npH1L4mS/0G1t
AxIiJknYWCQqda8CCx9c8s3w2GiTpR+MJpqa5zIk8WfhXINqMujGn8UqwuhdbsUUz0fNySsXhyQU
NRYJtd/VU0/WK3ZirYQpUZMxN+BbIQ+xkfC8FgU8ZN/XLEuUgeg7kJsbRWWEcykIqNpwrky1iwQG
KWzldoT+UfVqLDbIUFBnZ8EM1zUgZUY89qauXFZgxa3znnZu+7WECDBcygCIpOJaidSau5CoENDp
uKPbDfjzUru2cmJztmornTelVdXmEc8eWF5plovtm1xSwq35PFERxUsDTcBNfBOUyIrMLVt9K4Np
UJ6rgnBv7lA2PfzcTP9/Ee5/IYD85VyxsKSOCE535Vt0RHz6+ef/1t/Kv3SxwIah3+ocNQBN/qO/
VTT7L45b6L3kIrVFKErd5B+Ck/4XZSOJooNFhkK35P9aANPh//kvYSG/hTS4yHOohhtUNv9BS13/
faKDeoXkGZTVf//vX4WxJ73NpVlApw6pBYXSpVR6qrYILfyho4lcf1aR4a6pXlpyF5KFN30FHmn0
9yU6RhUkwMKpxFqkfmFPAEG9tiIciUPdzTFHIjKQ8fuBvd37nTKlZ10R+GJrhILYLUlJHvDjjLqO
WRfryvkv9/q9SzgunXAJVIToe3CLHcQwnJiPj3AKh2J70rB3kfSZgFuvQ3jGSp4L1e2p5Yg1eiUt
3VpBwhJAkAaZx0G6YE8pBQ+PskmybDvXyojJ1DeIUVBg5qTXf/4jbUoHBhBMqtH8zuMfSXhmZ1g+
ySxmWcf91sfCWyztLn6XpQQ3bThE352kxVpJ1DA3eczmjngtAh7X7IOEuQ7jICLowarDaQV5aHY+
OQr/LL7/pwRgmHTSF2UCihjK5hwDl9v8S4GtIbSy5LSCT70jCOB2lBZPvBFNPG61MizNS84KMGTN
SDd6zyrqCVD32Myw6PNwHIFOTK2mrJoxmRuP2JblL8NXbDZ+NWrTWRZVOvb1dmhN+5O6zE+15/Ev
RytMQQutg6HSnj85w5exMacOKteVQEUod7h+U/s1DaoS9MIkdOctq3je3qBggr8IhAiIMyxI1b4M
Jrz5ZxQCA2OXpuWS8yDCiASsHPquNxiNnDHck9JexpaAXWKBJHeHdhKPoDCBkzh1apYru4kTuakA
2I4ex47Sray+sreYsTIy/HgFfhhaHd+isB5IFKramGyT2VbewATaw83QhOY9JEojJZeDHc0nb8fP
uujxzWHnDI2RuimHMTpYx491DjBjWSS2rXoeU3ipRJiy3a6NoL5EIDCKdQ4giSN8TTDLuo4iMZ1x
qgmgBag5/12WFsG7omqiLeEXKv4pijblzjKtJD5TzcnGcIxCV8HNLkXjVQlhKyRkBPxVMZL6jZky
V53Bs+sutt9KjnvQQ6BXPRuppU73H79lx8UcwN+mAGrHHpzJoLIsnUxhsIvTJBN2WOyY83ULfZ/Q
GRLJMjUrD2ZUGy7wJBOrKoyp9aQ4WfPZS3T8C1iLAPvS77WJd6DkTwP9+G4PsBYDtkecPX/GnnDs
w1ljKbmpux07xC3nfvw2zjCxibR6uAQ4j3ve9ADdLwEubBxZln6+++LnWiSJp2/WHUGlVBSM0JKE
7dV+6aGAz0rPyfiu3358D1FcHvdZuQjqYBrdLEuj22Srp5IDDlj4JdP+R0cPr79hUFYlTkKt6o2t
Q0nAymYNm/E0zWtN0QmsxE27tQchv/tsQ4IXXh8CKs06g2BQoH9MngLyrjSvETmcz2RC56n1ut69
dbRnMMZW6GDcWp8K0zVKqybEOTU6k2PWLOq7UvEdIs1TvbhWIJXq2zGLSNHrRoDWZO36KZ8lChc4
D02gyi79MZPOVapY7ITMrKcYh5sKQ2BZ0f0OHUyhAtIFHuq47tnNIcRfzbHfSa/yS+UhNCd4eFSj
/Hrb2kb+Q8+bUG9XJkSuy4iD34sNg107a8fJ2foUUhrXpGCCraxNi9Tt/biE4Y4zioSNZlkzykJR
Befk8NyHOCqWfs90O6gly6M+ltOLIgoVqFnTQxGfq6BINrHRO+ZhGodhWqdgLe4jzSzXGDKjYYuO
YdJXBeU4jkiEZIZe047V+MrfBl7alWM/3JNxbSrQYsayIyfYwPKphoV6G2eVZlz0UZBNG72FJepR
WeS7XzV+9dIiou5cpW+WJAA89N8gB/jWHYdVfISoG8p5xwmFkmyMtODFyKM03YR8dAO3HIEkXHe6
ViUQEJWE4zuLDduJSCNGUbakZxlDD5u2I+PlMlAxVN9ac9VHnh9TmfJYDcsXOFWhs0/QrN0A+TAK
6o5heyjJ7gzWsu/DcTOBUUZYEPRjddmG2MNX/oD0gDKMU2VrvkhqtU9h8RQrXc3mgyUqliGqoPZz
R/fGwU8v/dQDVkQGUm75FKRkmeD994e82StBQ8hoD7ipehmiLP5R4B8MgDbJQPtWGPV4TXYw+5yu
L6D6Qc2WbxrcXvNgC2PwN37TZmRJQphF6UuPFhwG71S4VgsjCB9KIxm+QCKGbgWBn7AgPrQQ/iNo
JK1r+H4nruYajveBhZp/TEZFMxHbNZGTvqa4XmfdquLCuLv9bPpnBelvC69psLVN7jjjNdFLquZR
COiVO2hXttzbsDkgGWGW7FdFlvGPdhM4Sk+rx/F6FCpnJvfvV7Gl3AnAN457/onSyJvxdQTGzwZQ
mYhtWBWhPhbkDOsgYL7JhEInzA0HnhZZy5y1i5gwo9BxHsmYMUfpRTCNNG9eAoLshty5qxTCk7/5
e7ryDfGN507reOiZkrA0/D3pOKVnzv9l78yW41aubfsv5x0KJHq8VhWqYSdS7PmCoEQSfY9EAvj6
O1Da11ukaSn2eXScCDvC2zYJVgHIXLnWnGNuwTnqcFe6uSzP4oxZ1Ar2Z9ZzNPOeXWYu9sZKUEFt
2iGyaQZ6lXMoLZUeO6WAFMjQueI7MUGLQ3N51PqQsLzc7b/i18QVmqex9X3UFEm6ZVi9pJz09oyS
0tM4YtUdOiye6MB5lcsaG3HkGcM+Ksq3iGTWzUxGXLR1tCK7oPsFcdDCRR0zk2klfCtSGDpKZ1sF
ZRrq9+NAoIadZ0aQzun0ONKavahcvbz1B4iZdAGj6knRGzjNpwR0yaSRzLsmBQjkQRkWpAZX+Z0e
1v6hsVV1bstpUpwa6/TSVH0tgRF75j7CCAa+HwjhbT7a1148onis4iSJ1pY+9P2VZyhJ7chvcMDC
uJQbtd3R2ZfkWAryksBdGBWmgQ2hoAmZrT6I4tVk4/KvCWT/lhFSAdWfDu4lo+PqTHg198DU5A1c
ZEAXYWefTC7xb17rSXI2eqqayG6Tb1MdZ+BCSm/6OhNCeBYpwh0gi08sx/1t5vbpxWRMb3qq2ntm
ZpUdcDLHyYD4hWzFoajCe4BB13JuI2zAsj3j0+ebwZPycfQV9IYhCQ+Zr7J1nctqVy9pHkNfmyBZ
OV2fQN20ApoTdBC1EatsVfswNsDk8uamgu5CAFCCsFSSq96AbhbXrNgFKMkQoz6G1a7Z6X4EcKPG
FP1V+Q1Zvqpp2q0ddYXPeuHMDeZ5zzbWaVOkZ7NvRXQn4k7+8OIcqRUjlVrb+M0QPlfMbPaiKI0n
squqmC6723xPEs3RgzDUp+tGNc5OT6IGzDKSiGwDLaQn29lKjaCKHOcCTmF20LuCs75hyrOCljuq
Dys6QSQIYpEIpqcB+hWCVEMW24bq3FxFelp9Z2tkKpMBndinVdrviwqbMv4sUmJ7r7SMk4Tyxd3n
Rcq8ZpDcsdXYZ8OLxnDzdQGKhfrcnkd5FW16Dqe3k+WHj56euU8aPDGIpl39vS8VDIh0QoHYYpor
VpGLBTvhueBSme+epmmd+qd6PjTfLFpPG2o2Rjmtr+rXSe+7Nw/K3yUr/JKWxLt3gcC4/yFE717T
1pSbVgkNXko4u2eytIAUtLmRr00Yu1e1MbnPRTs1V6nmJN9YMIugS6L5PhNQuXvwK6w2kDg8qIY/
CNMS95KKa2t0XX+FtguG1tQTd65P1aYgCWx4ZPRXsn6AFOwuYDrON4hkzXRdZ95SjnVtPewzE3nt
Y8UZHTdHrqVxkGaizFYiaT3o3+kwnZPQ4jxm0MEvKmMmRnKGWq7gcgljkVHJ/M3rlUW4u6q7O691
2PtZDrwcsPw8s58QHraKE0KByxhXPoGwFptxqniIVqVTmu5WJekIhyDRsvvM6QdnC0tyOLVo3Lqb
WvfzXQfFe0nPG+DUVU3V61dT5XV7jHf2a0Ek4ckcs7ivbNMcnXUunHzexQgR4vUMCqcAKGVKS9IN
E2RODb6YupVXykIH8+BWLHNRSoq10fBHr0cd9PqmsEc6yrCTo3yjdQBlAoqgjKHGEgsnRFn7YPRL
7dVwZaxvlRcl4SZi8jbAxTWAYcF73dLaj+Z1XA+Jz3ZXs3YLkszoeUuj0ClLfHlW25VMoNu2ndx0
jeFo35SbiI6xDQTowGPfJELZEbl4qhJLPEnTJUGD2BOdqYtl1aTkUQqxB+hk5JT0qOOgnYdaXjpU
SsmZCEdSR2FyGf1JZEuflizLeXZGFkD3kExWfcWO7A0nVqIgm4RUHSkEh4Sda2rr+kVORN7uOMv4
tKVHOL5bdyQEHpitMPfk7xTRLh16nbwEzo3HLmy8Usp2OCObpH9AkEodcZU3Vk4GgT8Ml7ZyARpl
sah3BMb5p0UtwZkaFHjdBt+8vp+WcweLSeKcTmFt62uoJuneDKP0myFH9lWrtuw3iqMLsJTAAJvO
aEArmN0YQi6ZAf36NUE9PJKJVmwZwqanKqvM0wIWj7XTZSizdR51mXVaFcTRQbwCGAs7V0Gniqkz
Ht06gq5L27y5yNhD7fUwVlcWsBOYRFKnE83wh6JjRAfUb0KNUmxVahbgTo9ETLZhOmEB5xmKdRiE
8XNbRkBE0pltee7a7LzF5vsa0U3aTiQXrcOFoRyMqaNdZKBGnnwR+ZyOYtq04LmX0aAPU6hYJTT5
mQBMpWToXi0JzSHjK+LhOmwye+I90YqqIWFsbheqzLaFPjfNznAjw4Shamtn8DA8goclULMTDj7k
NNWmTO5IO+w4Mfql90B0drRJbGuiCR4n3l1j6jGADVi0VEc4AQ7pEJsnRu2BpfILl9e3ZULP+cKs
jDuvTsszvxz5/iezt7EKytQ9c4al1xTp0rolj7N6tPJ62GW9nz6htKaYhwE0vpD50Fx5cEnBOjRx
iLdQc8wD6QidOui5Tiy2LaX+RLeCKT0iL34uZmBjnE1ZBkPT9MKg9edm3g6zqrx97xGJyQNkxRpH
lZBhuxLhG+SvBNiMPh7Y/70DJvr+zGeomAKPzmW9KWKTcHTpo5Fbqj9QtrNhzvexaOc7KSYJ98SR
87U7IA8IYrIZT3M7S14MM4Rh3YyjB3ORJ4wcdEus9WWxoB9iAgqzyC1vjai9pvwGQs3rv4Jqkuxr
WMI4SirY63zx2TlNq+rQASMNaEbEh7iOX+iYLyqGZDzw0tGdJ3SWcUarF9zkXnP2cRJmkOPr+Mpi
8PGKot16k4MNk8lP2id/jP3raKLhgQwHfq2LkGyNQsFj8tyW7qXD6/saorcnrZMjy0NPDgp03niO
zU2ZKEA+TTu5j6KtzGHjIH2j3c5X7ylByr1TecgKBoM2ixFXQPAyF0SMn5PCkyPrAbBcmsN+QHUO
+CkZd2yWkNc4U3q5y9A7NCOtXjn6eMlMstulfnufuG50K6BUnhrtEliCemY/F+Oe6m36Cj7deLBr
BcSpYPp7KqpuNgOKk3bnwGq9NDQTxz5PexbtRmuUh5Gg9G08ieF2zIVLW5QCvtHNbVXYA7NxA/h3
2MEbmXP3pULwCRwqBF6ymn0iQr0ySff9MPOOhJFk3OMnhneSVKNxYPd5jVUUvTh0wvZTLEDNsqiW
dDHBFYL+b006aE5C3pOd+mLd5338jVUyP2ekVQSqTnyWiJqnk73eJ0PRpJe6hW/gPFSJj7WcfNzN
IvXaoNDy1oxli3WTDu1lkSQwj001nKNAf7V7fmoAoHpoHTM/tVIwpUMIJo8NzQoappevXlqbQULT
+qufd85MhVe19pZQxYGI96zsLywGd1dlGGY7hi7aCaFtSFk6P6SylG4MwnGIdMbrfYMMN/dnc5tr
xZI53sEfTgmjP9H7cLgyuvJ5JpjshPKi32eT057l0tVJx/asr0bR5XcDY64mYNyXsDez0d+rdJx2
MSkDlBcG+TCYZhK1xS/Is8TzeQhr+Fj7kcnzd6tMqm9lp/fcfBOqVE2YGOAflYfaSiWN7i/9LxJU
2oaDi6CqYZ0kUB0BEnnECnXZd1dZ+deurmt5gtNquOxoRLNkGTPLvcaA/kUf45aCOetnitnevG8h
mC7ZzaLcYV0bv4dZ6YlVStXB2ztB1YRCwwGFx5gWsNtaEXmqIF2vLa/QDhTjXcocgWEceRCVYkdk
+FqbZWwFHULBbRMC+24acVqmKASLUpCO10Ax2I6a9qSPurszGHoSNJuOp8SPA3Dl/EH0nVYH1Cjs
rS2j3ZWXifDQkMgdr0RfElLnmuJ2BL+ar1kXbAJge/7m0RHivvaQfq1JNyO9dvCzS7qhzZMdlU7O
6byrbiA53bRd1H8lNMVtD6pltL1lMifTmxa4IPB/X+r9WjqpuiQghQSEyQYJO7SDf1fqeRugilS7
qYuyeTtGynI4rYAjbMY0/0Y9OG+FMhfYnLDb7wCG22eZRS0ds2b4MaL8ajfSnIMp0fIdCQzWjspT
81aer6yTcSBCGn2AdsEG2HyXggDzmPxAcFsDQeXOrIxzg6N/tdPoFh5UnqtDxSHpqhiGresyQifF
Ysq/z0kP6Zmt1z+IuDgliW5CbhPGe2EVLBRyjkGf00NRi1gIcpb0XlsFtQxdBYe2Te8y1FgPjtb2
u1F3iNDDJfzQwCPdw7Pu+ktm6vBy4/6J7bi4Tr1yDLysyC+LKT5IPu2OgSUvuudk8tVSjrJPSJmb
9ZPI9Tr4sMWoPc2t3TyQlXQB2q0IKsZh6xEd4EMSlfq3Fjrr2p4zoHednjz6WVfvtUjSL3ShiYXW
uEpplU17amafrq+pUW1zTibqWjlL/O6cHThOljuzDZ0nrUiQXURmfJ5yl/pqcNINQYEQyJjvlgd6
Pf1GdcZ0kLGlfetSdiJqHptXwfwmXClPaPpFIOe0dttqmnUeWj2kksTVYkL/eiJG/Q6g1Gr2BIEg
ri2TC731xWMoqeyI0m7DADlGdeqjfKQ3V5dPbow0osmnNwCPatsYeXJn5KaksAqTDfqe9GRE5HCe
RbNzAWbudtao/suhfHErT7+xu443qCu68muOJdxSY3fXE+NERKRX9nfItLSTpvT6R6/UQ1i+JiOR
y5Q6YnwqbTDZ68GVer7pCUGSG85DDu0uBQSSYUjBJGhLq69sLpO5oJnq5uw8KK+a7sYl6m1YmS3H
F5iZdIJCK9EB35kDjcvGjKhS/R7p2CrJNf12aiy5aYa4BteFBOhUQ8dFhziJncvJUsUNO247bAHp
UUtVeD7JGc4j2gMDh5FiI2qC0E57QqwIz4spqlaxl4HMsEeBvI/KBFYm1kOWmZ/DLO6pR/Mphh/8
h77/Zx1zG2IwBSXTPYYA79v+DeQyxaDpFWPDdALeTLf3gF2gGk1V1K8BsIdEhYXtdOFmWv3w+4b9
v40c4Hf4zL5sBNDQmT86XTyH8DFRzc8kLZfniW/KXTSJdDPTdN0kopH7yszlNy3MUH2nUtP/4DEw
3o9fGbowV0IQjUUWf5SDCOb9Z5/j0Z7KlGBHgu+AKTiRgA43zR5F8M8eJJMl1zr4oRU/oJjpx6Pc
h669iIwfNrricp0jg7NgtekhSg1A+tToppJPuIsLdgs24gOY0bAJcBJaO1uSrr5pqM5Qodizhr6k
MELIQBYn693vv1vj/ZfrLh5tk/ykJWMPFwfeqPcfzo6dSEfY8sJW2pxzNChxSMmcAzwlrX9O2YOG
EvmseRK6Wfxc6yXnXxecXBiAlAnNQPllT3dOd/yvE0f5zTCl6bUxjv1EE1TY176c0lNHkm95oYdk
4qxpN5btBimUOCd32yXOS9DnAYycZpu6LAmJmJjCBoWP5NcK2b3Xv//EH1wrx0+MVMHBZsR/tpEt
vP/EuQZL2a7yl95cGsEEwjLzBZK+HPZQJaB65aw0bBmrVef5EI3Jzq5oFLCJsA/3jRmPwe//oA/T
qOUPWhANGMyZR5Hr+xEwVFhWwlMP4rpXFE6HStbadZr6JN5EUsCeHk1nukV/hh7N7nOY/8qevPDM
98sk4XjUdxLAf8NZQkQ2ONLYS/sgLXTnwjUzU2xlnRVvbWLTW7frpjiXpEHn1zrkbQqCpSN/TLoz
6s6+sSUNJqJ5dI6bx/9WG+ya7pI+aC5xukMCJF7zsnzbhRqPSNU3uLSGjnpjIcSYwESXML4JFWO9
VsxdIlJpSYWFbDp2PNFDyfEyZxeJ+ZXKmtYFg9P+wS8rfhkUbRoPRoFBHO2SbPaYV8TWY05F5YMg
NgwqjxKMvnxYjYFJ3EW1IePQtw7lMXIT2XJ2Bl5a3Hb+xG+yKzbrFaJlEoOGwj/P9doRoD9F7gdm
X7De2nnu0N7l29VWk5D0R4839h/JhYh541//PUlvy6j0X1SVf9MJnby23ev0DtS3/MBPoZBmfFnA
NEB9FmaDL1Ay/EspZHwxFl4Y+amIiWjSsQr9f6GQ/wUzlAA1h03EheeHruQvoZDlL8lxuKuZQ/Nz
hDn8E6HQcej7i44ATCDwAySmeIZ4I1kh3q8LjEizhBncsGpZMgnC0arO4Kms6oCdmscF/0QGmrKS
e9LGUaegBvE4/ouUd0Cp8aXLVPM4tgSarzDQ34SK1jik4bS8b3UmpykTiUeL7vGlJ0PjoRPKeVON
9mwRH/bjnz94/62wSFbr//z8nT33Q/L87vlbvFI/nz/D+0KFglkLIxBaDWcJDVSvXY/iTP+CCs0W
yEcobkiK58H86/GzvS86FYeAqoS7/idd8q/HzwYTiVUVTAIP7pEw+U8eP+vIMvr7+XP1RdRh8Qzy
b9PlSijifpUnZaM7kYGegoDGS/JW+L3/CF48mTdVJCH9a9FrVgKnXslo9JZEdSIlvEmO5xSljbUV
fm7dOe2c1UufqXVXNF+jNJjMet6BciUtrcXfO67tJHP1QFQGneXKynOcvH5TPdKQsmWQejZVsD9K
F7CxpAYNCjeDNpzZIYYwidByi/IrNE5p6JEDl6k4u+FbQ57c5vP4Y7SYrO0Ie1k8EDX4gVVUCV2t
NaUmaFHmiGwkhr2aBlWTiG0WWzpb2hgywQ+LPH0wc8/CAeQMNMm7qWnrAG+FaQNQ10ySadEBEPfq
WPhwKqtlwImt4SQU5sTuo+bLAYPDWwe84oTJbbEJh2b85uZzexXaJMBu9NnoRsouI38ussqT9yz5
DDnwffjnvVFMFzbY62ylUmu6m6bRjoOR6dHB9zP41UxCxOMEXrld47wZ/G1ThvMD+KuaYt4v6+cx
61piyQmgilYZ7st+wyJIDzweNOJ92JHdl1ZpNFPnPsYtW9aJfY5zdUae0OQWrdeylW+ccJM7LD32
EOTQTjImYi4bL1w+xnq5rrRzQat9hnXYRrdTbbU4lgo13xPcTlZxKWN7XCT95NdxjIGMmPdddNej
AInWbVH5za4dPJ3zeOrQMKudSvUnxF/QIrBmfGoBpR344CkTes2+XboHxQROEjGXihcpffPErDXa
j8jDI0TXCA8vupxUql1j8HG4vSYJXZYKR3tbc0w+mQqDYq5l5+YrCRNlrYXBtJw8VteOUL73JEEM
lRQPPnx+fxH+MSEhe2EjK21yA1EznyFZp6n8DV4WeSZBGGE9q0r+hsFFmLyXHEa+mxwKH6w2ZYLR
edX43aqZy62E1dNNlZZFbFEPNizENxbyKJEpMptUuEzhW13jWEVJ31wxvszuUwEykIg0O3tRjHaw
Jiauc1sUqRMHmZfqYJopsuC8K4wjCi3kAyJ5FIuMiLAeT+5y66uRPv7K9GVL1wsn1b0FWsTZD5Aj
33SObtMO/1RBOIWJAOnrqDNpX1W+UTabEq3MDntY4a9FaJj52jHa+C6cI79bp1aKWidqaxKU0t6c
71BYQk1PJkQg+ME6gVG4RWawjgvDjTm4AsRfFxBc+5VMVU984xLqmEU0eFZO4/dPuEPM+9Br23BD
crgVr4HAh9256WUDVaSZucUum7O0OKkKWruL30u2B9MzinTb5alFb9IY7X4HIj1JvyK5lhzwXTQZ
666buedCiwmbs6DFe+uW9qG9nhI3Upu2sTwH2WAeusAe6JyS7tPN48ko4vDGxZQ20fGuOGgnWNav
mL5XjCs0K7f3Yzta6nqs9Uw8Mc/EH+BqjA/WNHhJfGzauXtoeRAAlVeKfkbRmsT5wogjtwJZKKoC
oihIh0DOARCt/ppktCCvImXgt6TT1qEX6JnenskpMcWuIFo1vshMP3nrnZFohTgDHcnSk0fc24QQ
nd3gzPodfCDGV35Wpz+ybnQZ+DkwgEndrMzouwV//6mt5uhlkL350sZodYK4lJY6SyTCJLpKun5X
gvfcIMaJ6qB1hGbvAD1m96SQOVDvYwKmV63nRPcu3r3mTAo9cYOytvt7xKc5uR9El4OvHmEYBtFY
CkR5dsoI06qMPguYJzvRFZ5H2nRmTTwR4JDv/iDIQmmVOccYGRYZRe3ZxP6ZJdD62bGibo1RQxLS
SZBOs6poP2c7I9fDk74SJTCqfOrumeh1303cYAxfqgbzWx9WtPRDYVXluuvBcq1ajhLeJhxDKYjX
cipIjjMIoVbmIj1ouua+oUdgVIuv0qTDOrCKH0In9s0A8jbrFc4MMq66LmOw6VmNG3j+YLLI1HWh
6KSMPg2d2FH9voUa/pCwAYidRmH3vdVrBnsw2R2d0B4EXyfxHNLfjZOs9Q9kuvc/uhZQJ6qAZr7R
RBjedNANun3hYaAh/HDFJIVwwDyOnJM5bNV3G633qVzQO6u0kzSibQPMdzVWN63l9eeq64o32Uw+
UoaYfmyvYdshZ0CKH+h267dRG/VuRUIj7TREHgOuJIQWI8bStBjpfkXjE8u366xcHtEHu7eEutFS
4X2bPae/9xpMNushGeUlesZWkWkaqvuMNkO6Di0J/YwbZO/cgvvCiH3KDzNxRdp60uOp2rYIq8Cd
u+lIIms2ERpDhwUxCCmkO6vN7WsQs2O0wcpahUFs5xgpmhJt+AoJsv+IUyZ28WCF8XPWSXjyVZ3q
+WrO/KrbeqEnrPVQo4CmM5/Ob3weEshCzfNJKE4Hsr8J9kQqNqEA6gmracevCNeniHBeATY6inx6
YgyjhnhdiVBHwdhh5WJ8HsdkOKhwcn4e/P/Rcey/tSqmVvxNVZz0sXwuPxbG/MxfhbHzxaP0xGUA
5w59scER6+/CGOodtCUh0B6jg/y7MHa+UKhC2BXCghLGT/3rXGabXxaQNmYFe2nX8es++DV+598w
lrL317IYpjuVMTBBhwXR0T9ynq2QY3pUL8weF90YLSJWmZWO0ueZrPkeSUYxTPfUIcMN6r+nXO9C
WkqEwWznZM5FMAnSRjcZTJ7ToUuLOpi7wmUZrzQPA+oAiT2QSTP4l2WEt/10ZB44bdrOGe9++co/
MXGASP3wQUCmcvgwWGzhe2DE+tBGZEJsurPWMj9V4KT3MywrufNm0p9OGtWSi+JmefKSEIVz6hZ6
85qw3Ttr8rw6lkN8hgQfu8nyttkzOsEBguRtX7TJJYkt+BUXWvTpaAiTnv4Y9QTP9IlNGeQ7yYH+
pZdtGxP9z1rzvDwiuNoZm31n9FOzImYPlSxFJvEvU1PlD0vD/kQVA1MyphTkDi7NbuPSj1RxZ03J
6NLoZ/rDlLxpG0r8Pv9Rewh7AhW5Y76J84kup0KHziwO6UKD3tvwML9HTmoHpfIKlG4TaTnrQkNV
C/8UrTaiQ41klqSN6kvkyEQq+JCo2lXnDl697aJQIRzhJp+xz3pXjpcnxBm7jESDVCRENw8MNFGA
oZXp9o6PKH0rPdWeodKbPAIny7Deic5go3PcvH7xErc5aWbfPk2JNV5naVq2h5zq/jF109YinTSi
C6VpTdOu6IiV7to3/XmPmy16tGfVkzDVm3KbjwYdMTaO4cKbXfYUrHNULwa5wk4gkP+jtSvCkVwJ
Eq+jlROK9GuRDOg0Br+cX8IeztaqiJX51rA5EbVS5epG5BJ/XG7GGLGJjaWoy9ok6CctvSBJMTW+
VmNpnDUMk6xVkVe8AYq/uDCjVkfmlaJIsXU13xA5bKpvrhP18yrpisncjo3dfdWLxO9XQs3EWjDb
RxtgNol95nV0X9ZxWHnVhu4+9HvRWvZdWRnej+S4FjvHdTk9rtGU4KzXEPNZu+PjOu4c13QyE1nf
/WWpn4+rPtMOdoD5uBtox51hPO4SzXHDOO4d/nEf0Y97Ck8i+0t+3GusQcXP6rgD0VHyHyeHhDNE
iqQOrsrjfhUJYhE3KrWta4P9jNYTO5t23OVctOUEdIc5ux9lBzuhftwVMX3lB54/9kq1bJvacQfN
j7tpvmysHM7ZY1vm9ZekkbLzauhN78NlOxbmOKsbE7vQQ3rcrxP0gk9WM+TMzzSN9Bpi3dC52mXp
xIfpuOv7VV2/aUspII9VASK1aV/UleftotnL30p76s85Ylc3DjUFmyzVxXCsNMhNjU71pfwolkLE
PtYkkUd5gr3rsT9WLHM8hTfTUsZkscbTp5biJq911LV03buZ93upf4xjLdQd6yIQDOL7JKm3dlrX
eA++lEO/j4/1FOBAaiv/WGd10eiiDlyqr/RYiRFrhlNUaqFrBtmxWkMiRuVG74EqLkLZ8tYdazuG
3vHG+1nxaW6/RNsulaDetlSF2rFCjDHEQ906Vo6zH3VUkUtBadhZd2+XEVWmuRScEX3qbFcc61Bp
WgTHD3lEfcqOZNz0WsbLPB0rWMAbVLOxwue3MhRHwiw0qjIISWhO8QVGV5UpuiwQVKoZvYilTk5G
lVbBcKyfU42HZjN7LRFHLK0+SNcEwVYcSg4oGpYUJ+iTQZmnOFIWMebon0T8M2d7J8zuE44/09YZ
4UquRlAnpPtJkp3JC0gH/OckO69FBwz+1Cfop6H90ePesRqfieSYhKG9rpAmkrrujB2OEwcox2VE
IR1tYwxl5UoXKJS3DmeMeQMS0HJRRooi2dJ0iS6Sdm76PTTLsFlJV7neWUG3Il9cW+rZ4Px445kd
Q7Eyz5wXAy/KGOjQ6IczhwW9eHGSGHki77iz8qiRCacWJv2XHDbGfILch9TwDoeJtamNcjrltOSR
w+7p43OGBoHhzSLYZmG2ftiWYSwBe7RDwQ+wZFUJmqGV9Hvj2k+c/lQx5L2NJzPPeci78qrqKu+r
G2fGlRES88xBz/iuhnJstxliVBMVoUQaH3YdvfvOzwyfN4x2CueM3iGBnIUbPJGKo6+EqrNVVMpG
gOTwdCEMDiNx5tV998xJP+O4JH3Cxj2Tk926xUk/EaXn9reJ5XK4wt1nE0M/uPa0DzVt1vlViWy2
5Mr3Tw3eGbma6CykxKYxDwrQk2U/Yoak46ZEtZ2umqrD0O/RwblJwon/d170A7ntcjLRqvN+ILQq
Rh3gg+Zkq0ZN3kQWb0+iMBXNEDPfQT3kKtXRqyFfaF4NzGCzM6Ot/EvV9v3NWOgxkbekwCI1oNVM
bynOOUE0Zev9HEP9X3n8P5A0f6nV/m1oca1eX17fu5uXH/irNraYMeAu9AVNWQMaM1OBn7WxoGns
UU8BlYQUSwzJ301jx/8CXIwSeLHoMVhdCuq/m8YmOQCGjwvVpNeLW/ofFMdLyfh3bQwRjD8A76PD
GNNc4o8+lJSSKqH0FUBStp8p4H10r/KMctdCwLgvWqSPRlo5AbPNNPyDIICP8G+XZioPQxF7NPbk
pWz/xUy7BMH7XVbba5fWKPNpqz5PgKBsPBK5/8Du+vxSmMGXjBJOAMv//suldMOKhTGXJK4oqyEb
mdjGpKkbkjmJCfvlzn9Spb+v0X9+oT4edqbD7CKMC95fSkR51podn0oksXWipD1trMaaLn5/lc9u
G4pzS8CU9VAXfBBTUF5FaVgTIVPPjr/vzSlEz6fXJ1KWzQEXAGG6Y0dOcSnT8U8YvuV3f3xkCEUh
p4RJB5lAyzfwy5cpEZkTFtyAdgV9zDDBakvco3m1HQpTW5Y/dx0qT/48e/9HF/5nt5Dp2oJE5bqM
8t5f1c9hTLQOV036fMKjCs+lkUm5r9usO/z+y30vaDjeQgMXOh5PGIoCju37S3m9SCZROHjpjAkJ
cytNcwumyL1y2gxE6lKxx3QgoaK043lYd2bw++t/8ggtlD7WA9KJMMt8uLllElMt5tzcgVngqVH5
KEm5mb39h+ss48gPN5LrcPLWQZkyBf1wnUHHrBSlqQ0TMJ8PdW/qK81zurO6jFt8VrG3//3n+uQW
Gtjml6AgC/O8/fF71cYMpRT+3IwyYe9ECJoJxZxu7Z7oj//FpRjRWZSxjgO34f0tzHHAmzUZu+tR
NT+IaSY+3st7CH2Z8YcrffawmFyIQBadM/nH5zKkw9q1dsKXOHl14BLomayhgYlzzyffnq179NbK
ruM7PQvFGaiTYvP7j/rJ67iEV0HOcGzM3R91VRinBfpdTPdxbWg3fiiTNQrw6dD0xXgrkVZsvBDQ
ze8v+sn6wxMq4EqAh2Ib+rAGVOOEqRUOMnWaAOASVRzF6RBto1ExPKs1uZOtzxQHtvbb76/82UNk
ulx74eczNP2wvhZLI7Nnyrc2SmOmKSrtHYNMmxLK1/7wzX76IRFKg6NYJrofn1cOb6yhIrQW+0K1
Ec2cHkZnFN/rbnDOCzr9l0Ou+dkqqUHa/+Gx+uRjLghSGmY4zYFaf1juksRKI722rXUZpznHsIQk
dYHdLhFV/Id7+UHOdFzvaNst3APabTSXPryXCNldJnZcK2rR/vlNTk5tOUsGtRx+9Sk/QzFk7BRQ
smugtYx+U/cFok/1h2X3A2Dzr7+D7xlSBasDqRnvX1rSbgDYxvwdWGp5nMP4FjGzHyTx4pWuG32T
xgBMLewfnD2aLTOj198/W58siJRo/CGG5+qs/ctN+WVn69GYRXpsYf0te0RTmp2dmhlSI8cayy24
rj9lM3x2k116k56+FIgoC95fry5nf7Bsxpo9luWtntTmBkNDguNF8/7wLH+yTC3NQyoFONwUfB8+
2swQGVl5QV5pmEfrip6YsbLEpK45/7aHsLCdfeMO9atbL4SpRbn9+6/2k49qIb1hYojoytfdD88z
xCi9IyKLZ2wBji9BHnvcuZxl9Okv0dR/rBQ++aiet9TFPlIhntsPKwQntKHU4ZisXbagr5NlJhs3
HHBjqrjb5gAG8AnogB4xghNCGzfB7z/psvR92FV/vfxHSnHdkoxcTZrJlr08spFO37TDTPn7q7x/
VI+VOoJScVT78U8fAeRQRVTNcbhm5C6SlWkUzj0OGHMDITkMQPxkp/+L64FgYodx2W70j49qzpwR
5k0dOGXbbbCCMoutS26nSp792PtT9N77e3j8eIQzLOGprouo5mMMmW5EIW4Y2Qd6TRsA3m60nWfj
OautcNsNuji1/LraOFJGjN9j6w8r4vst9a+rs7sJgzcGjOeHh5VOGHQPQAFBaAuG+Cay7MxwuhM0
yyBGciUC9KXm5e+/4c8uuhwSeXKXmMMje+iXxYfgYUA8IgUYBYftAAMjD/TOSgNfn7M3VD0Z1gGp
/nBb329xx08KcElnj1umMwjX3q9AYZoz7c1IwtIaGxNTUtn7pGZupjdYtVc9POeVHxlyG821+Ycv
+ZMn2Oft1Ekv05c40eVP++XzyjDpp2Ic2qDoMYn3mhad9f+Ps/PaldxI0vATEaA3t0Wyqo5rq542
N4TUkui959Pvl63FziGLW8SRIGkECJqoTKaJjPgNLX3YbxZ+I/UiP9yf372hKgovQNwTZa45sW9f
xbOofCeqOtLZlQEYTHFooa871qhzmOYzwiQ1wsCa1HyqUGU4eLvsDhX5ZN5r5KOo76xDZ5GUWyjT
Nv5sjcmTVdTGKeq66T89P8JP5uloakXn7NUZ9M9nRTWZAw7QI4f+5giUB9UsilCHDFhpzrlAdtGv
zAgj7NBYqi+0ioFVVAi4IrKrO9FfCH45H0SV9kELtNlXBvzyDr72Jsn45ydRRqHKIPp51DzWc4B8
LLDdpW18Kx+/sL/ssxNSZ4A2Db/IUeHYN6r5TNcESpzcwEoZR+1s61F/cHCuL6J/fodG+g8I3wFY
tr2IrBjx2SHTW7BZekrkeXlMx9D2FBAGB5trfRP8E4r+JZUdKA8kFZvPLjmFHI0DUOo8tJwXfVTL
y4Ciybf763pvceGeDAafMpF4hqwnFqSMHqHR1flOo6AqHDvZOZNn5Yvcmygnwdt9W2r6v8MywPFx
TtlCMHodsAui2oKv0vlTkxUClDE9AsodH0YtiS5vHxtNF/6wsb5mMa9DwYUBmd3zsbKsrv1Kxt9+
KboZwFTveCGNi/P9eHuLA6q7grsAZSLU8tbx2mbOR5AzqMo0A/0/y+iuFdRlN1DRPbsfau84IuvD
fw5Ndf6+OXn1SaZ6EkWd35Wm6rXGUvxWtnb6HiifSo0WMaxEyeindlOQHuRiv4p6/01R/vmCsFDw
mFH505Y3exFgpWXOZtz6dm7aD62z6P4Uw0WZraE7qxIyJqiCBj/nOGqvEbVy+dohrHeWupKeX4Sc
1PsONV83n0LLfjIzNQe1J0XBg65gYmZm1mwf7KSddIBHmGGAvaWBT1F0/V0CFQEmFVo1Egr0DRx7
ep4w2/jgFEX0fgqn/r0cg++M27k4a8XkHJ1dt8cpfjwUvED44uf4C/b7+urIjGSmkAkoiIYDciRR
H5j+UCdgEOn7QQmIlhbknhS0zu9VI5le20OpAHSU2BcnK5oviO9p/7m/fG5nhMuTd7fI6EkXtlBf
varqAU+Kyg/sANvvqLdPUWJ1jwsOjT9qeda+pGpmf8ybdv44Y+X6/X7429Ur7m6TKaF2S/KweTIO
dCZGMDwUPAwk8I06dVxBwLqAsoQyhwP0dcmw/lPmpjjYoptXoli8iENweuPzhnc3Gdp6LSzUUSy9
h0nDzJhXZHuWCxeWrF1gGld/W9JiPrTmGD5NTlBFvjaY6nsllscv9yfg9qQQVDLOdUhl8A62trIg
7pWlLNAr16TK8nT8DdipNOfBIM4P/yYUR6gD5wHngs2hxC4uyy4gFELX3R8NCpN+0Db0+tiN5sFG
2/uuODWTdtMQwJZns9FwJje0RBsq3wAwu9C5HWFzaZ1p0Zazl59LvlhgWCdrIkNzmqODaW9Rc11y
AuNdZpETrj/tlOTtnDoRSMY0Up8A89luLIcyfH+sBFIIbHQqZema2lL0pBfKgQykWDjrU9GhuEwO
zEcVl+km608Co7Y6Nav8pLeLd2E1jKRHkak+LYZcXhUUqw6ugJ2AJN00c5hpwm0fqgMtQhgtUo4I
XxNe41oasAaYDGj/1rQ8AcCeyoOT//aNga0qjr6WOElV09583kCrrDEOnNyHnF/BnU6il5kGKHW6
NnhKKgrAkLzTf7FjVZYSJWbi8qbbXDcgJhPkwkCYWl0XXDTg0S+T1obnCXWPj5LRY6jgDJnijeHQ
egl4lHcmWq9/vnkXcdMBHaRUSxthW9tpbbVwIKpjMKAPABhwP7ho1pSfVaNpDs6Gne/K/UwHiN4a
pUNlM8uoBItlCn4bgHv4V6s6xWMRqNNJ67BhNdpkqQ8+696ZKHJM3jWixqNtbbTaTC3D2S5qnxow
OnBS3aGUZgdQiPARARKd6cOPmrO08mNqQBdEX4LO08LAyvw3z7Imqky2KAxr0G3XO5h/M0g4btY+
ZzeaAZnT0AObdMXTQHJH3v1gO6uZoQI7NCxKaFxF62CLrQ01wjW1nyIz9NLnufZhMUfjmjrORw7/
0Ed4Xb7ejym+3eaQAJdH0wSVakFi3mTbBvo3YzwzwDCtlQ/jYAQeJ3f+836UnWNYg5IGJIxnOTXu
zchgIkixMRuV3zsNEngoLj0Gady6YK6yxUUjd8YDZsJt/LLYUfIvli/pLycE3Scg+ZshFprZQAOx
yLe1oH3OAdK7QzQEk1vok3Ixo3IxD9bvzockixCdTGrtrODtcLvBKhstqHzbQsqxQggA0Thr/I7c
8J9yix7nKRwk9e1Lla2J0jTaltT29c1lkw0yrrQz5b/KQiInTx37XTcuxSf0oexv9z/nzoHA6hRO
i2KdMrfrhapV8Cuk1CJ/1JAjqupUQWMxl55wRUQZziyLg4xh5x4Fi6sYhqKTLSEfuI7Ht7ISQJqt
L1yi4H6wMXiMzpYba5GJYEM5PjcI83DRdMHkL/NsHdSy9n+AzauGkiHraDNgY7AiLjJ+QL8ExY8m
yPpnpC3TX4ppz5WjA73HpVPonZbfkkb9+vbpxhqL4gdNVBKVTfSkzxJ57NsWfjktoi6wa2BIFW3p
YVCnRw78Iwr8bb1F9DU19ikFHv5haw0G2BYVeiNzPBvA0DUGa+WG4IA9GdOcAv+mhyHCN2xeJAl9
+Dz5z9xLsZtMDsQTyR4OPINvjih+DD1dRFtkHWjJtgAtQyIFqNU56GiP3UszoUUH2fvISXcvCs9E
jkGwtbyYN2sscNJiTkfT9jQYcjjfJMupHpqj3pSxPW5VkOMAnR06wjTit/cJsDtZXZAj9yZ0/1Cs
a/IHpTFGoboaXu+vmttQwtIQZzxovGLmNsdeFVocbaaseo0TFt9HdsYXe24tWOjx//II/t8OxU4o
sj2Mh0SmDf5uc/Q4U95RcptV9JTDZcb6I+7xq0lCVAymUp+Tg5Pu5vihYE/bR/RMTcF13jzWjMZG
lWTUNa+ZzT9g3Q8wZObq3AwWDZB8lA4m8mbzE4numXitU0LhBFqfPgrmk9piTdCYgggiVmHW70BH
d+/l0RheZFDWjwB/IPkHbbRch6aR9Mv9L3lbaxRj5TMagkBAlivW7utSb1UKsYxe9QYO2BZsKQ4f
rhVM+tdIgO4gtjXaVyg6Op2wvB5SwEAJJKcBGXig6mkzNQcXnLjAVlmD+EGCHyxbQMAoP65/0FjV
S6pkuebZraT/sCs1QRkrrD/gb/NpltrlMyiS7q9oUo685nc+PakolHR0R/ifLRopb81W6mr6UFkZ
z49jppleDa7/KTE16Yw9o3lw9uxNPVUJShP0TeBIbzNRp1+0foKV6lFGo2DSKKBl3HyBvOZmWY8C
SmtUPC8ntGAGb6bH0wJ61jPJlSEo/j3IKtW9+6thZ7Pxi0CCaHSudLLF9dzD0VVzVB5k5Hrn5KGs
rcqt5Nnx2eXdQajbPFzAabjm+cyU37n/1rFUtYDZKtuzp9GdgwsdwWgo0+FpHvTinDuU8/AVK/xl
GfEwGrAiDOa2feurUvwG5p5MCgDRzRcYkCC0BiwDPSjY9UMZ4OqgIjDkV0jg+iPI4oPTZWe7U0mk
ZQ8ByBa5+HrMcZuNsZkasqfpEXZoRlS/KNiDPAJZlv5SWk2rfV1y6o8ARaYRkskg6QfTvrPIAS2I
dIeKNOW5TSk1CWKqqejbe9TE0kdVBoc8Be3ypZjU5a+xdA7NVHe2M7x9KtIQmzQEJMSUvDpfxlxN
ZycIkMKS5DF6FIJYjxqC3YaLfFrduDSC7PqEJglOIb0OGeZgwDtTztODG0Qmx2HI4ve9ih8lBigB
4VKHnVNylrMFhsbcZOalMvvKOAWG1XzOKjWAVz0sbjZH/+KuJMHQmXDYpLcToGdJAzKxWTxg1uop
6dGILZUQ5TItGr3723cnt/plcCowY6ST2jaXnMIhSx0cdrypL1AYTSukG3GV05/tqAmEc6f1vS20
BsaAZF/TDBEDcizFeId/aOONRhcdWKncfnyuNI26IzIjZAvb0ifGeIoCr8DwDD2sXkIE3a9ktBia
DUv2WBTo1vQIcuEEUhxNxW3KRWWKci93CV20f+QfXn12WMOTgRKfgZKbHl+RIBoeJbbkAVb2djeR
Av1yBmF1GbKxOcNwtWu1KtYNj22lfrbDWr0kdaR7iVbrXppygBys5tsDmnBCuUjgbgx125iVoha0
sxaamC2kuVfAdvI1yO2QtZbqfH8x7YaitkehDwYdmd5644xZb8MdL0yPy1jBt85m37SR5doTWsn3
Q+1OoxA7o0ShgZrY5CBL2MQSpHTDQ9XoeeqT8BxrmeYPOMW7VZzEB+H2ViW5HVBgmmWiarAemaxK
42IqvO7Uua5+AxCcndm6ldvBNvqE/V50yhUtuJQm+ln/YqAWtS62Jpo8W/zhQjcVsdaROY2VBjqv
hgD2GMkvRddmV/olR92Y3YmlH4NbNrJjN810BQYTbpGK6Tm0Nq+WiQSeExq867KgeDDjqvnz/vhu
D1sKa2Kzg+qBtKxvDtskD+NMSYk3mkygGiIxEc1G8zwuOQ6vTipMLSsTpX8nfegU4+idtTdcGp+U
uTjvqZFstmM3VbmWZkyvWs3OFbqPdgHSFFKUd/THZQqP+uNiC6xTVSTKZFQGTEMAtrYdgGoeU7wk
GhNJ8aR5yehhf5ZaUyN37JB6aDvrHJrhUX68G5SnHDwH1F8oWaxXr4aMe2ZgWOGBuNQfHWH6GSUk
T5U9B9cZ09vLWKH9/vYPa/Gs5M3Oyw/W8jqoMiWag5Ov4bV2UDZuj1j9uQWTop+UaDD/TuUwH1xZ
iVPAMXGBSHljRb/d/wl7HxcAIKVSblHu8k0i0UXziJqLanhygGtkOWmDvyhS4FXS0nl93x29jPbi
UYfiVcY1QjF8c0pgtZplOaVFT1K1+aeMAvoZtGf5XQFZr53atEz/uD/AnQOXshc4AVEjMEGPrecY
AfSqzHtNQxVUwd4pmuOzQcrrh1Z/UDLdGRqlAo16O2UfLpLNeYtjZ54h8YjYPzBrSKYYTBixH8eo
nyY1Qjj3x7UTDcw1iGuyEkBbyiblLNMMw+tYtjy5h3bdIw9+snoNj5kUO5S2i4aDpOM2HicQFBlw
+qJu4GziNTUC8ibiP/6ETc3Z4oJ2R1iHbp4kozsFw3CQBPzCg66PARO0Dh1ecnueMluTrirDHxkJ
fuzOillFlim2f9rw3j/m4yC/kxdN/4Hd8/AhwnLvIa56aJaB5URnyMHjM60ImUZD0SI5HthfSWB5
796ff/E1tz+P140ObYpEnC+xXleOJtETL6LAM9XMvLIzK7RaUPC9H2Vv1tkpOmc/Fzn5/jpKi8ws
XAzcOeJkxEylLeMHK7d+yy2nfeik7mAF3x6CtOS4YBwwQwqYIfFrXqV3Gr0/Msc28FKsrtD4lBw8
j0vtJIdYS0eGhYcTVEvv/hBvNyglIfIGvjIXHLtnHVTXUCWNEJHydbTyXWXJUedOQ/1MmvHmdg2p
HVkzKQpIOFFoW4fCkGLBJ6flXZxF02MXWhZCXXXpL1mFNcEo10849R7dLDvjM3gbcvxAjhCA4HXQ
ZIowEm7MGJidAbZFziGcjlb/Oe+67qB/vBeK3qKF9h8bx94+Q+vcDiN4wxEFdUX7uwpMyLcmXAG2
gj6ll/vfbW+DGtzQxOElyD9sdgAvP3PE1zb2rWIq/6rMoXk/jguqTQM9qoucaxUXtY5o22SrzU9k
BUq/LcKy8MYS76yu46pxRr3/Modj9ILQ5hEM+lfGudmiBsUQQLTsUplS53rmyyzDdQN7AH8a5qw8
NYoWP8ZqJb1PYkOIoY5ZBYk6Vz8so1q9g6cev7QItl/qulVfaq2c32MyEoKvAJM6yYhLnZBY6N+r
UlR8Vw2Uek5kDfQyazjbB3MrFsXmp4vmF2QISuk0wDY7EX39EgOaLvJ7ufhcogb2gHVbJGhSkVsg
T3yK8ra7pH2lnkYr7S4SlyrkhN5+lxVq6IMZqfz7P+nmJOKsg0tIL5BOOn/fJEgCI4YuxKKj5IYI
UFikLX4dOhXEFMXsT4Yc5Oe3B2S7cAHQuBKFnfXXC7qilDAxw0tRU/SrGrXaY9WrEzLWRflQDdHR
er7ZPHDdCAM+l+KZyXm7jof3Ya8bmCS6OMkg5A1dBXgCeIQFkdmDI+/mqSQafiIKdAQNBNxmLkl6
pQQTIKSHRnzUTy1Vor8VBWYhhdGenn0qX51cGr2idNqD0DujRCGSVwQPXvCg2/xL4jHW5lWtu5OE
Gzk0Lfz26Fu7ut73n+5/wJtnCxHYf5QBLdEf33ZxtS5pKEVBuDDjcfGloLaoUASTV+XWgvbciAFt
PpefcHoccAjMj4Dlt4Vg4uPczBaCMUCfaLOAIiKCG0qID6UHGzW5jxF9GZJrZZmJjGdIWsce+yho
z7EyKr9hmjm/pFZVX8M0GN37kyGCrTa0+DGAeqBUUpumrb1eXRUoCMUKYb+EqoMjBh4uXtEW7ds3
qeDF2kjJCobalrMl19GgBlaJSmEfDuceUceTBGjxhHGf42EidPQ03B0VbzVVsEXFe3g9qhmCiDUB
Y3Y1OgoPI7oXzz1iIgdzd5OWiLnj0SBAbpyI29RTGXNgImOro6ulBX9ic8gzMDaLP1KaJpind6r+
AdMl64DgvHPgAb/lhU9lAY66vnkZJSR/ij5bGq6knflNWDFi/2FW8nnRETHwO605qg3tR2SzUNuj
mL2F2TVqPZiKBW+nxgjolOsY88khZtS5toBQT9C4fOuaFDrGvMWEOha1r839iM4i+iMF8dRelS6o
7nUPtBuNg3P89usRhR4jSBWHvGtLpEF6LYwoT0OGwuTtPa6Qia81zvxuRGME4CYGv1hYyq1xgCO8
nUySLo3XETuBA2iLpeMVxJ7u2Qo6dMJrHzTJFaVW24/tQH4y7Gw6GObtmU48nQqNpVpc3EJl7HXu
TNcdtffWATSNf4OvW1Px0Duq5TsK9lh0/ijDGTZytdi1HyUL4jutzxZCQypBgd22wOttzpY51CUE
qcBrG2qKg1s3Wu7UGarftFbuzWCST6EyNOe8n0bPQPXyLJmS9kk2wO7eX1C3l4smtIdJdSF+kGVv
joMO9Vr0/zjkJGVI/aCuI1dWOuvRNNBMvx9q7/OyrkBik90h4LAJhaXXKKkBqhFh3xmeVWmT2yiz
dEXmDeHUthsPst3deAZzKxjH4mG6/rxtpikjmFGWEwvLD6WcCezN7Lnnq8KQbeeD5+/eVAIcYWca
YJJIgdbxenM0eS4g4pDacn9S5CTz5sjGUVlRj5rzt4e4Jp4mwPDJf2hxbELFrZSaGoqcbmOFPVKg
KIlqhX2EsNqbQLALFBBJaakOb/ZHOM5hFNQNzuxwfPHpy8xThO0k2rrJH9aAVvP99bF36gBAAl9F
g4hJFD/n1VM2oOmpVhbqjl3b1mRYiXLJ0kKC7dm0jy3MbrdVCvNgkdxmPJTxGBu7AKoIXal1UKWa
af5anY7rlgI6Wkqc/sM0T/1VRuEHya9yaj7YUo0CHQYjj1MqT9/uj1p8qu1JAHGYFIP7Eva2mJVX
o0bNZXZSMGBo1c4R8qc9pPi+ji+K5Di/8d5FjFoqHE8yq/Hj/ch7n5daLQkO16XF8NeRtQkrOnNk
vu2sqs+t3tV4+JTY0YfoaPetNnj34209P8hfAeMg3kirweYW2zpgFJkhp6YcsiExPY9OKo5QsCXD
3v5ztHn4emqeqWjzSoGZe6YWGsgw53HxTp6G8psSFMmERmpV6ScNzdnQL6fK4lEVdxinT305YMIY
ZePo2iDzvraxqfydUXTu3KLGEuwK4j9tXbkuKqokppn8pVkdilLmhNgfPQAgHEay9MUJCenqAN6w
s8QENwhMG+cCaddmXXfY25XDAkG8xkX8HKWmedIw7vVjzJ/cqO4Ld3bM2lWp1p0wQjnCDd2+qUmI
KM/rBlo9bK7tNna01qmMwMaNdcHLadb0jr6O2cg/x0xB47FPmv5zpwBKPSECxXTksab+ViuziQFz
F+vfStTRaZNHTY0nE3LWHwy0qoKTSnl7OsVjT+INmitPTiGtF7hHUT4eJSQ7RyutYTBPv8QNeBqs
l2oyL7kRNSR2lqRPnuLM2WdsapA25Jry76/SvVAGHWNQCfT8wN2sQ2HpU1UKG5J1A+yST0erRmkX
bo2sO6jP7hx4ghv0f6E2F2Khi9MuZlSG0StPg1pl3xbxNDrxCkR5HUTrdJ2McjnfH+FuWIzEIKFQ
pyC/W49Q10PkVGJGaNfmUJx0vRV+XmNfxie56qtvjhNLfqA39kHcnZmleypMLoAXUpDYxI3stpgi
fo8rN1p+Tcu4BrVr18+BKv+8P8LdSIhm8ZTh9OasWY8wy8u2m+aUF3NkFQCCJ+vs6HWjnnLLrH/c
j7VzFXMz/jfWJsuYinIoQpzL3KjN5M8DWjg/KtGXvh9ld0ToQ1FTIWk0tpRrXS7tMVMrlD2UUAib
1s6nvlQLDCKDI67UXiiFj4Q2KigwAHHryYtLx0wDEIWuVuHrjFoRNgRmml5VnGUf7o9qZyWSV9AI
oYXHM3ELOh1yBDPVKOA1MzeAntCyOEv2SF23GsJLmtTKp3nKje/3g+59MLBtYmHQ1OINvBkf3plW
OfDBshn9WjkeoPGqoObvR9mbRZ7XJBRQvfhom2OE8mlvzjVDa5tG/R42xV9VoVqfzDr9F2udoZCk
ID5FhWvzuTRrAKA6TBouqkP8Uho1t4gahpW3LIF08L32BkU6DZWOs5j3yyZWJRQj8LzT3EhFW9uQ
gd11PUXNcp6PSLx7X4lkGlkXhBd5dG1CYaM6YlLJ2ai0yXReyjC6WF3wZqQjtTzB2YVpzSyx6Ndr
ocKQbzRRxHCtrvmDrA/jkVRdzioDcgdzCK73F8XuoERtlLxdPDs3gzIlZ9Yru6c+QakUkeCW11aQ
WYHs3Y+zt69g8P9fHPEdX+WU4sZRNYk42ghPCw+26qTqGNZZmCIgieFkj9jBOge1w510kocPz2ha
CyoKDZugsFpCMytwuUD7s0KVP2hjHELm7lxHlvWSdTZeIfeHuTedvE+o9hiOQQq/SawSJW2TXmbp
N3jdPXRL9XsRyurBq24/CItEsFsg/29urdke8lE1Wyo8+dA9OnUCVF9NJ/f+UPa+mCCYyZTNqFvd
tLmUpMgxqtdcgEzxM8ozuKpmceMVGK7CEbafRif4+37I24FRaVEp7oB/NJETEmnrq0WSKJ1aKSNr
P+N94DlGZX5S0Ij+7X6U2+eNqOcoJP6iMwzrdR0FL1U1iiDawiKxssuYtMuTmsT2u6IOKjfHT/dU
ojvhYord+/cj304pkRHJpKDMYQVzbB0ZtYhqBFbOh7OL/IMmafFXQM39E+5xzYOmB4VvIFj+5hIW
hSRReRQYWohYYtJfTSrVTayK2XzQr0bxlDFseHSW5OlG963gFj1IqW73nAgHnBOG0K+62TqcEocm
qj0iXGk2Ls4hjhtwgXpT0v2ccTM9mNK9cJyWOFlxWAIvEv/+1eiwl6YrurDF06GHbQUszzMjrI8V
iP5f0j6XDuq5e0tUnCaCF0kiskVG4/8IJyfk5cLbKnTpaI5XOcLh4e0LBTwGhalfhZttCSxpEMOD
ggjSxGnjdzx8x4s0Jgly/mPnxnFte1DnCu9+0J2h0UVCUEQQHkFKbFYnIF2ng5DNl5PC8SlTs8h3
Bk6Z+1HEmbsuLoD94ukJylnYiG4TYQxMzLzLiNLnM0Bbq4hOsW627xH8St/8mCHPESUU/luqqdte
3EghajBzNrqayIEnaVOChD1+yM5Sla6iF707YQd+cAPsLEhTeOeJ5IdEaxu0qJdYrwouukjvvytp
aD/S1Cq+StIonewgTw/yH/FR1tMp+LIgLehR0ePcongtI6dpu8xogdnz+EFPxsmHdGy5KMOEblZX
WI7lUv44hVH+yY7UI9HG268JOYLcQaZHA4XV2GQrWTRksjNbQPPzcPxhm7iXeDiX5v5SIvR/MLW7
wUTRgg9qQr/evGvw95rkfilgBGMScKnjWX9ultm88EpVLvdX6S0DAgUa3f5Foad8ikzD+lwpJEvN
sBrPvQijGsg/A4LhbAnfSXoEwLspfTYQTn+aIgNisDQ964PdfLj/G273I3HpVolbCu2YLfAAFI1k
agtaOGjxTg9yrFR+GC/R+V9EEXctCSfpny4m/dUBymucNZoJPXO1764xWS7ICmp/96Pc7gqRqECl
EcU9RqWuo2hdM0lpQRFNayl3a/EyPKjdED7G5jjnJ6Xs2oMPuDd5nGHUpCEM3aK/Q71FKBk4gbfU
WvOpU1LzZcCH7yB73huWBSYE/Ioq9C03k5cnFvq2WBmAl0v1a4Rb4GO24MnqyFN+6pTwKN5tAsEM
voonfs+rj4XDNKIhBvGsWXrJwEN9RZh1vsZGifb6Yv/onMg52HQ3Q4RSTO9LAOgo191wROQAH+I8
RO11UjHXGJLecUfdaq66QJ4rcXkE27/Z5MSDEkAVykY19EZOzYqKpcUwgJUiRfE5aioaPxrwBn5l
d3Dh/WrvrA5PEUsTbQQWCdzpTSY4cTyWCPnmXtsMs+Pimx5+Yy1N762lH5Cui/OCphuGjXPeO35d
Odrvcow3/alJ5eS5WyL1y4JB3XM2J0jipllOHWnC10/Ti/x3VD/4/XlefuVR314Vs5k/UsEekGzT
ML2SyuYg0dudOc4sGjDcsHRL14ujqJB5nthOXpxP5vMoW71vDDx27LaVDhbFzToUE0cYABlCZXSL
Q+gnS5tGnt5eZs4/jNEufh+DHEe/pMMHfapbDB/0LD5SvtuLKhBigNL464YEWDjYl5jalHulpMy+
s+B3p2SGdApQzDnnnSQD01cV//7JtTerFEsgIKPeCNhvc3Lh/dcHtSllXmagQ9Yk6uy1CHBSJyyO
gNy7oWj4gDVDS5D33foDjks7WyEIAa8DEYapm1G7KZYzXkTl+63nMR8QRT0E3sEIiMLTOhRCl6M+
2nrmdWNuXyy6at5gdIMvpVF01pw8+M/9Wby9T0VAYIs6FAQkIbboCzxgeDYDXfGwtEuaE+4nzhmg
c/bYN1L5PIZL+yRNSYsmb1r+GTuN6ltyUh7cqDsLiChAP+Ct0XjYCrg4OejBsrBTDy0Gy2tirfSW
Sa9OBlIY7xzcX094fBQHQXe+KkcnOSFldS6+LbqlzTvIiraOpXulxX6AFNFvi2K1tF5AStyf5d1Q
1KcQHYbfQV62/qp1weNyHgkVNnJ4wQYqPA+2ijmp0WRvP2xA7AhVUUF3umnSoz446FohEWrAsbQM
FvuMR9TklkVzVO64SXHJfoSWHbBexJ15wq1HFeaJgCkFKUIwOQaoIW5FFVrlrjE4zk/TqCd/UJBO
bQRiAVGpo2fR3qQCzBZSXTwlKEysw9dkRKYchJnXRAr+6b2Ecmsl4zxSBf1BYWfnrgVmCvBBdAg4
BDYn+GIlEbY5feYt2iDDIGuqz1mAUlUZNMVVybXscn+97O0HCqdkfybQFkov66FpPUUSM8WoLA3V
6jG3jNovcbg5o/uzuJjr5KckSuqDo0cMYnPpIgj+36CbSzee82VoUNH0pkBYk/Z4UH2G1G1eMBW3
HlJ8js9OaikYP+hq+v3+gHdjU84CewFYAdjkesC2Ms3doC48V6ZOe1oKGQOw1AQx2Wq4Qhf97zgY
K4/9hKPz/cB7i4jKsZDDRbEVvMk6sDMXhS3FcebJ3RJeZ96+XxKZAgLH1REsdDcU2dqva1LINq1D
UdnKikouMigFyscF06jP5WBBWO7l4KBKsRdJc+jk8jYRsv2bQTFpWNEuZuqBrYvdpV0kf5wKrKYm
qznfn7+9DwdpFNo7yR6IxM3OKKgLJqbMcYNEaPEw5wl2e06Wf8KWTrpoFYxlLkmJJkAzfbkfee/m
ohZJv4XwFsw5cTy9yrmBnSJQiN2RFy6S4qlOop3rRm4f7NmM3L6Z5uhkxfbXoY7K5qSKVvpAje0g
Vd3bqTTLYVhxLHBrb8Y/B3iVUzdJvU5PnIdejdDq04vIrbPid8VGL5tWzpGs280TinNXIE2EMCDv
0G1XqorxqA6rmZgx9M9Jb/uP6P7YBwW1vS8LKQXpIlHHgPO5nt4uD+cpwtmK47Wf3hc639Oep+DM
bfnDCoxqcevOqt7NJnIWB5O6d7EI2wd4c4AlrS2KeSwGZIyaPPP0QW0qV+/i0Z/aNLwaRtp8TbrK
/t12wgnvRjuf3Xax5SNnhr0DXzDwwWEg70FWshl8n9YR4qOpZ3LJuTyfwYZEfeKNMtWbpNDjf3EM
iRuU7B1ANZX9dbw4M5Www+HbMxIDG/rZWTylNpNzhE/awY7dGxr0Hx79VIfYtptQSTNZbVxqpD1O
rJ6c0jah8gftNTOL2R/bRT9YR7eHEeerEPGka0Z1cdvKN/VGWYIwTL1hGj+FTds/YvcugDRm/eaE
DggGJRlxFtEb2eYjmRD5cvQ29fKk6i+jzGYHKj+c82bQD1borWiAgHvwJ91ocWNuzz2nLXSKwTkZ
qxRP31VsCOuT3scIT6Fcv3yeaer9OU7Z5LZOH9MUN/qPQ1mYJxW1jnM+juXBaXh7DvFjhE4qRyLs
yy2gMMOuWu+WlHMYU7zfysIYUzczWv1qjpSrTkFetV/CvirCg4W7G5cKC0rDNliDbZu3V8O86YYk
9dBB/TnhyOcDPbCee4NSOK/t2ct7Q/t8/+TfW1GwOTAlECKAN2B7LPtwV6/L1NNHJYMrOKZnKxnl
l1nDT+NfhOJWQyuPU4B30npfLmMf8n/KZ25AN54NO17YMTVukk1z5D91uy9VsBosYG5sAe7fHDlt
G3VGrxNq1NXyNKRw3TtyXK8OQ/kK3kx9ePvQxK0FwgZYKNDN9dCa2OzVIqvZLYXxPrKb0uUuL852
Fy0HkfZGxkOB1SHAmjf31Yxvuy2NjCwzY6FNBG1hqfMQc8m4/dxlY3EAoru9HwVEhKwZQgavyu1H
09U5xCXdSjxTqevzYEnt+9pu1ANI5N4qBPYi5P4Fl33boFfUkhp/XiUe0qbDicqH6Rspra6eM8e/
/6n2BvQ6lPgprzKdAq/PIuoIZZep8h5P++SCgPfwL7Yy7ygakeD5Yaxr6ygTV6ESYn6DaFg6PTlF
Z78EDdKixjAFf1h0JN2qO+zL76wNYTMCrlacW2znddCwxaeX6z7GJDf5Mwgo3eSLZuGBAf9shtPz
9pn8pbENpJRHP/Iy63ABqlR2ibgJOgB1e24jc/oAR+ptvmcoSAMm+1UII9unWbFdgI2j5npUE6XP
q6EBKByUbt1UyY8J/9d3wEuPOhI7axFeAnUFMlF22rYWhgKfTUR8tft2alwoYIZrRhGaysmh7Mhe
KC48CgvUM7n9NsdU38vVRPsj9mQtrk5hgDPLECodZzGFo/vLfu+SFXVMGFXkKmS7mxeTFqWwvTl0
vWwM5BPWJcpPJZD04hTEQl0lww/NxpzAwxtYvoSoJrkooGSXoi8Kd8zN/vf7v2dv6AKWILNMeVpt
W086XPPRkJoYUXYpfq8sWfDCoYdGkRwe4R93rlWLFindSlqVUEQ326LF/MrMlyr28ErJTppVYztb
9WCtoxh39rRSAr9Msft+6wC5fQAHADdCeQBFs/XuiFTaeLacQrpqYsdXp745pRMHgpHEycET9Xbf
a1CLgYfBfacTvPV4ANJvVXIax14+jXitt/XgA1jDq6WE1e8oaOveH9rtEQp6T1RWKfYxyO07DaYw
KLEOQf0Fqbiv1HpzH96gdLkf5XaFCBk+3kpsDlrMW0hHn05mBq898qZu1Ly8Tmq0slosdjB/Od0P
tTcguKw8zNCsuhVtHwvE5gpFCj0ydgnQG0zlkTK/dz+K2M3rmhARqArj/8EqZDWvVwSao7QFhwgz
YSSpPsqNk5xNA92phrfhJeU/O1mhVHxssbB/+wLhEqe6SDYkWk6bZwrMc2tycI71uIGxcumc/txq
7fxXsSS4RRTpfLD2dxYk2ZBgN4gOCqSD9UgxXQpaoyNe0OQzEKoyc3O5Dx8ctZ4vZgan9+AD3m5x
Hg9kevRfUW7kG64DZlWHvlBOhtwmdXCpIO0icrqobhA3xiPNKv1Ri/vkIGnZCwpHlTOMlz0iY2IB
v8okhlQjM5+myYM5X/hq2lu+1eJxpZi99GyqYfkxxtvsILHY2RWAg/8bVEz9q6Cy2oCRAABBJ9QM
3LJe7CeaUKPbdLiQ31+vu+MjTUfkn51xQ0ru0qwZh4r1ijnu/IeijNhm/A9p57ErNxJk0S8iQG+2
LFbVM7JPvjdEW3pPJs3Xz0ktZkQWUcTTAN3aCFBWMiMjw9y4102U8pLosxJ0BaZUVs6rp8fIAxlE
5MpTi4bidXOUJqRC1RTnU5BZTKnQdZuDCU7yJ2JQj/qe5b7ezbAeIRpiAjKR35xiPSweolnlFKTO
3JwIdfqzCQPlaXRS5+AN3nEApHY/iQDpe/EWrc8uDJVOVEM9BR29m+cFvoVzGxoMGaVpqmkPcOEo
11BTy7eVMYYHa++4ONp7shtGGYaiyMZuMn1Kh8ZbRt678VOHktL7qTHTz/ctZsc40VFm8hh+JmKN
bTmEqEkr0XAdgyE2JL3ikFx53usgS+bmIC/ZMU6G/ehZSscGDcEmnPGSLJsrD+/plnTn20wgpg6Z
5lNh0e/L67T7qhQiP1h0Z3+QHlDCk35U48FdH+CsKgulmWQMbG9Co77M1QCu9e4hdcbOv/8p5Xms
HwsmuRkTZ0Cd8gtMC+ulbKsLNW9k3B+LTP5QAMKdTEakXqjiFUFK4f+gsrS7HqhNkDiAj6h+rNeb
QVzUY0s8ZM6W+1TkU/I2zqOaeeMpKv5qvKE4WPDWINkgvVnJ00bSvO04dW7cjJO2iEBr0UiJGtE/
J93UH7xEO6vAPCcBRpISCIqM9bbieMkMvVGGAINltBkYxBP6ROWBU975eBRtGGUEioNVbgtGizC6
QeNVDURsjAYR9Siu4Rhl35R2SJ4XrQ0PqgA725JjUpIpgvoU7+x6W5U1VglN3SHwKlO91o5QzvHx
kP3tHSNspREBLblcZ4tUXlw9azx7GYLe6pIPUduHT0o7J3jmUaOcPDgfoDZpD05s71vCQEGYApmT
TC3XW0sSZSBesQYwTYX7F7y/+SlKp+khnqHdTsV0RH1ze6fJwKg7SpJOxgO2UM3Oa5j5qguBDlSB
UE6cNE+ticFQvT2C8e6cGv0VkE3U2xjF3E4Pz0PqLV1fYvKlaJ6a1NCuWUxKct9z7GyIWwwcjEtM
DXH7oC1WqrSuxoamMM8/6Gnbn1OzQl0wPiJXvV0JvAh4awbqgcmYW59Bsyp2+rQiFnHV9r3ZqdZn
rygWneHExosPtvVzbHztEVnt5ylBlIwL3rye0G2JBNG8KRiSuBJwgZcSor8kruPDa0F6tdBleRii
YhZXi5gG9p85sWCQKlOVFLZWrdwPUSb+u18UqztlXl99Gcd5/ltxu+TzHJvib+JWD6BeAxPaw0yJ
2fDzUTeW4P4B3V4rZgApMECVITkztigRwWBDZkRJHyQR9Ro/norqS0bbKGJMzjV8SNYZwvLGg3t1
y/FCSE51iKECCFox+c3j5eFxuyKu+0Aw4PVtChcF1mNhLdq5Hoa5vybDaF9MqbF7aUeGz+05NP5T
nLa2/SWLTe/Ahd3ec2i3yR0lhAOO9a1e9xRHeTfSYYB7vEueOzLl8xzl6FeJrH/OEic6eG/21qMn
DWqE1jg2Ky/nL4GzidR7pqU9wVdh6acCbtyz1zB7G4Od9Af0sw7ehNvLTpkbPXKyEhzMzYPaCdoq
eUVcmThJA9ah5QaW2VG0vLeKdJV0bOm546rXu0IAFJg2YMxAlKl3rZDAvdCSag8s9vaiS1oiSWrI
g008sgkOxNJqVYS8bBDpbnKm7tZ+NMMm81Xu4KvRIXIpYlSGwWkEbzEE6QyYPfcawn/kxXxrKcY/
CgcxVkLy6cEOq+jr/cu4tzVoKqBfgu9SMqOvP2AN9xqTTMTFtTm5pxZS8tTXywr+MsPO/379WjIQ
wfwo3lOyWa/VKfWAwUBWNXdm/MzrF54pPmVvhTKXRypTO04GgyBWldpNBAqbfbXTVOIJIpI3dVAf
lMlzfNjuKr8GhPTYzNZ00knTz/c3KDewdtGQmRAbo8jBuwCwfL3BUGsmr1eli56aAbBiEn8qsnGQ
YgLupxnGsMc6FM6lm4X2/f7K8l/ergxzM7gigH40fTcWOnmRtyw5xzg0FFVhW4N6BP8/un/dX2fP
XIiO4eqSI2mQ5a136OaOM0DRRdqxUCEu6CP6ee3W6MXW08HH3HNYEA2xDm8ruelmKRoI86jMIdRm
XD4/hVXuUqfQF6Ru+2xno/hxf2c7Z0coCU+MjPYM8IPrnS1TlqAVK5PT0tLQCQWhOSRe3fhiWbSH
uUePOI4HzxfGckS0tmOrMvAi7eDas+NNyAc6Q9OLNiOOiJaMOUkjR5ogAStg6L3ynRZh6U9OPV3v
b3jnKFerbr6vkUfzsowUGgzIf5ApzOdnLYqmU+0NR4Qu+xuU5WdJGYrZrL8tm1YadcapTWqUXCbT
noGyVNQ0Bt5gNNPHZzfTjvQt5D+6uRKyqQBZsSTetrY4SSesJog4NFgAMxWC6KiN3oXj8no8Nk8q
nUgZUZEhbClJ82lUIZBNeOa86Hufp85LvjjhpTUG/Wjs9Ofk4HZH1PcodhNAIYgoP/MvTzjEBeHS
VyBk7M4t3ltxPjyKKDSBDifVO22alH/6ue0DvXO6J/igqxdjzPrlhHPIXhbLwrP3uW0hsGH/E8Vm
eCLS6P6j10r1NbdmpOGi4ajbuHermKQjRaPxjcjXphIaRuNS5TUvpx4vkmAKavC8BVxZATIK4HGu
ztFQLmf6+srBQ3prc5SYcYkq7pjOx9bmRru3+sxxoLFS62T2GzerP6ql2ow+Bfvkg7bMrvY4MO4T
HSx8e68ox6hkb5REkQXdohiEMICMzBR/+9m2L0vfeM9k97m/iDB8tYtkKTnHB6kzXaQtYbXdq6E9
TfisdFZKZngdUQdKO9rvLaVqOj/rjCPaot3NyTwRcAjgmC0Nuao0LZQtA89qb41Bknj2pUBGw0/0
Vnu4759uTYfN0VeFuQdIOcazsfZw0FMTHqSg6B3z0utL9m+mlO57BHu7cy0Y9rN6BkFVNTuC6N++
PKyMp6I5R/GE2sl6ZSMymsb2uNNzvUwnL5vCN1XBSxeHIyQHZVa3n+5vdXdBxJZoXVPxArK6XpDQ
tZm9RMbKrtM8O4zw+XmVVqeinfRLnAAOvr+efMvWjsSFS5QOFk0KmcFuPm1kagi91PjjAhn0p6Q1
xidPg4FnRvkpgJ8p/1QB5rhWol58c2n/fPXqpiPr6QY/gA7JJpGN9LwZ6AmS/9kmfeUooWjrG4WL
D/Pa/pQx33FhxKx8myZDf9b05gi1tmPEqx+wfW/HRtGK0emDvqGJR3sEDElfiDedNR0NOt0+QgQV
tK74vQBa6T6vT3bSMscrvHII0LvuAuggzZPqQtx6/4vubQhvx4WkkghX7NZgx9Gya9EMQWPTsg9n
HM0cDijBp96rBTQoQlBFpzVBuCLJ1tcbSvjLWjOHIVAzJFNDzcz8coSnsJ4L9RQrhyxSe1tjlJDA
gZ0R823CMlG2U23V6hBYWVQ+uAqONO6r5W0NUvN0/ytqO9dQ1tzg5qAPiCjV1i4M2QVt9QHMHyPL
RF/0sP1sVpy/aGl5i48WsHVBdXkur7POmP85hnvnvTvEVkGnbYBhCLSENpypMFefsjm03zhVksZQ
EFjzEe3z7neRCo6Q8BnUyOXf/xIL0HejGpT3Q6AnffswCOippjb+nES5d+CcdgonxInIdDHxDyaQ
UvV6qUm4kddofBa1qrtL21WI1CmUdOs2rc9NG39KmZe6IpszcXdV9+R6S//EyFZ7cD47x8PvIIig
3kZCsH17mpkx3AGiuqAacg+V1WSxfIjb7BOprcG8YuS8OtnhnbP5wGQDhK7brmqMGlxdpNEYTHEy
PDquoF4pBEU3K1QO9rbjkRkcAH+OuyBv3LY71KIClDePIihtAyUCZsQel7RIA6RG+oDRQiAyvSoe
miVeAqNIjpCXO9ZEnZtqHGvLrG5j+YPNKG1SuXRbkkh9cnPjrwLxna+iPbxkOw6RdA4QJLeMSvAW
jt1A0VKqSQiNc1kb56HP6s9L2CQHpAC7+wFoTpEZ/SQ6wmuTtZrcjMlNRQCL1PKULuN4jvNEo2iq
1AcntxOmUKuBCoN5F0De2xiscbyyoAMjAsuOiy/D0pVPeegZL5qe6b6okaYqE23yi958fVUKkDel
FOpSGlA7b+MCHAWLAnEugiJvtICRG2LdpkrPc9wbBwHDrg+QbH704oDz4PnXHxRyY/iWLDp/be81
F1UromtRptV5yuJPfWVlH4Sl92/wRUUg7CXzB8+trgO50cHX3vMBhNUMmDOrDFZy44u0wXUbt8rH
oJphx/PzpaPfpGr59C0uTQDT8QxV+v1nYSeRAA3N/DBTlPR2jc3dMGfdzpeUpq7X9Akdf2EgTGU7
z+6MzM6EAtlJCeGLur/o3jWRB0sjHLpVEuf1954ZJRx0a+B7kz/5uT0pL8ZcpR/ur7J3TYispQER
ijFJvl7FSY3EMltU8Iw+ss5hKCp/mbPm3aRXRxPmu18Ru+EZoXAEsGG9lBfN6YCylwhQOIZAUQsZ
sU0GUZ3hgvy3nwrxJVfNoxLA3v54r0BSYDEub9d6UbPQrMGuqjGAmGPCKIeuCtTB1t8NuXX0IO9t
kEK3inXKLsO2b5e3S6iP8YzL0UTsPtpWnyQvDQzS1hdjkq9UVMGWa+ljftQZ2rsToE8pC+DSeD02
Mea4zKbZQ7QQ1Cr89BFBfFCLbrgMiTaewRQeMXQcrbeJ30MtnIw6Zb2k7tNAbUR8zpu2uqiz514i
YRyxiu2dooWyvOyUg+zdkldIPiExzJUIFDBs35DcQyF7CM3hjCp4ctAlOVprY6bGxPh/pgMDAIKi
n8fZ8p7KmXpYNcdHGP3dpSgW01qGpIoW4to4o95oYIgEAGDUhfWlH/rkFItCPYOIff0MHx1eEBu0
3WROvS1JZMJTxkrHNiul9a6w27lXvQUF4HE9Lvddyp7jgg8HgUSJfaOxsN4VD5BbWroQAYNUpnYu
+Z5CTiEceeU9IyQbwNqhZwJ8vXFdcZZQajddglLTTj6aSm7TVbDSp9oxow4W4eXofu8dlxRuZRaS
3JWBp/XGXETiIayJAMwSoV1UezAvTYkeWzgN+kHlY3cpiW9AsHVnUITOblTqS0igq87lOUM09DOG
MVATsNKDpfaOC3QuLRKKpGSOm8/Yhq6OBnAiAi8U3WNJbvdJUQ7VCnY3BJbc5hml67sFK8HQtbgx
NEJBxRTFNbULBLBsMVR+UtXZwZu254dBmf3vWptz6o3KcFMHAANsA/mVUSb32VEm988+Z7BTUWMn
SBkt+w2rp18HywLwcuqdMkj8JRvL07pvhhQXRWmj+rfQWia4ot4ND6KC3e/4cwxXDjYDt1kvY+V5
OpQjRs+Ec5o+anlkPsVR17VXNQNjev8m7y7GHJbEakgM8uZZaYF4VdFckxOIzgx9o7bip7lvFVI9
DS/v/8ZqAALgp4SjCEnu9dY0CKxUkaU/YSjVOzscUQeZjKcoP+Tu2tsX3w5ZHTBPciRgvVKopY6m
MGMHdiiPAnUJ20ckQb7EolIOYMd7qQG5BykkWToc5Jvww16a1i4TvmCN1NU3ZYJZwKn0TDJfJ2fR
96pfTkp+Wqb82/2PuVfJQKYRFmr4W6Ty6OYSRLanZMVIlgWP9vJsj4h8V9ZcXdNBwPA+KNY1L8zp
Q1OL5Dv8SeFzCznicoKtOztXcdVd7TQy/lDDobDf5HZc/jsYYv7v/o/cPQfZG8CHQxWyNWb4x+tU
83j/PHW0PqXxCLo2V6J/PJEeqZfsPRb0aEBZAJiUvYj1kVslg6mNw6NUhh4EtfiHi93NMPzrYB9Q
9Toaqt7bmoS2EOmCTAByul6vL7WEp2Tiac9m2MRKO/1mSg70qnd/JwlkopAWmsw9obxcL8XVjWlV
sjW7SZFkQAaq/QaltrBPSY2cyG/4BPlUuNABMd61Tb8qKTDIFAahn5aGD5AQ9A+lnhgnhA3j833z
2DszUHAy7wK1At50vTEhnDgyR6rEQjbwIx0N66k0qaMVUYawtifyP+4vuHdoVDapGgDXImHY+Dth
Nr1rJOkAe5mpPEa5DiF0KeKFS9qHB4/U3rML9RwsBxQOZGqy3hzJvFPNJmtVwhQvWWb3SkA6KJyD
89pZR3ZcGR1jhJGe1OZdcvRuLgvIagNrNOJHq5ibcx42xY/7X253FTABwHDIs246rUz0FALhYWqR
RddVF1HF+mOU6KN3/f+ts7F1KjggE3kCA6BZkz+7Uw10K04O+ne3chEgAKBB+2njNHS3+YZleonQ
EIINat2I5yc7rybNr+octySaPPuu9kn15zhX7fBgVLlGMjLETNuboEr+RNdKN87qbHWPmhopcVDQ
cx78Mskd3Jvu9H+0paYpvmrEyac+KXM9COuS4kKrQWj6TrRZKd3gbAhfhKWxnAbmaDPKDKn56Hak
Eue2ypbP7Zy3RyTROxdOjvvBEkNCQtVsU+IZ7RHomImUb+S60AYUyfzJsCvxYFZpCU3/fDTftGc1
hIPYzU84+baTkIWl6dXwQQSQ46aFP45q6zt9XR+lxzsBIaU5JmsJpSmIbSsPetcUqahVuj1tyyCa
DuqfaE0NqrrQrktbwuFHWnRgqjvORE5V0ICmAEl+t3kBFjqLi9HzMVU4PR7GdMpeOtbzmQ8wXx/C
Uw73ZOMHRgSi0LUvGXKqKqhg95hrZlEAK7JvBn3hg1hm77RkC0DycsppPmk9v0S4taILXYlKmnaN
qnwHWTqm/kh1PLh/xfcKjTJsoXUv+bx5RNfrWF6fmZ3u9jBQJ4Ma2O4UfRA5quanskzsv5tuZBam
abtofDu2Zf8J8fb5r9S2Fe1sahk6J/d/z945Er5R1kHtiDmEzaUAsVinwEZxOQa1qyXS9AcQsf+V
Wn8Ejt5bCT44wFtytoIZufXGm1Gd1HBBId2lIvZDaHS7oJjNJj9EaPQg2N67EvIsySEojTFdvF4r
m6Is7wylC7ROcbS3euQ4gBlFqlQnE2rb7MVLFTf3If+b/rr/PfecDCVUvAwdFR6LTWA6d3nbaajc
BrGlIjUy9zmSO+jzvNe8yD4xmT7/xgHSEGXI1qE5yrj8equxpbimogjCiFzPfMVRHKiVYfavbb0+
sN3dvRFgygF+qnFb0oUczWszG60+qHqzf0TGyT6FViyuwq6HR0tyIN//lrsWA5AXJjiQA7Q61ltr
qQoT2eJjzE6Ez3GlGEjoeNqTEWtHTY69rdFgluLoFJGA06yXEnAV9QLmAEaIO+s6iDk9xbWTXJwu
7L8qrH8Qt/y8VxuEAhO91ApkyYCIUv6gX9wN0d8IyylTEAVNnlMhBtfz+2l6rqdyifyx6KYv5WLO
fxtKw8NK4zZ+sY2sPLooe5/415+xuZTU5zozog4fCD4LzPgMbsIXbMGGEke/8WLg7kC6/KRN2GJA
4tgQyOIwQwNh23BKzFIDxZl2l6adzPN9w9nz5VABy/snhb+2L72mjikcaWTA8axkp0zXxzeUXtXv
91f56bG2Z4gIMFURCioSEbU5Q9dsu0mZBqZgK8c+p6M2X4zEbQJQ/4wa2+74xjLS6k1cgs+risl8
NLKovzJo2hY+5a+pv7TZ4DDTQNHlCva7+lyGlvXYkz8fxOM/0e83v9WS9PKwf2Lom/dah0WxhG5s
YLSs7f/NIkdcu6XUVPo9vclAbYdmcpE5nbjqetZ+Bp/vfY9NI7ugzZv+mdSGVqBP6XZ10NZjeXBe
e1ZIE5N0UuO4SCrXH7Ks4Q3SqIEDTW2d5NSMofsAZtP6o2Pc9sCp7NQsWAAQEh0F6B+2zOYVNc0u
CmcunmOQIE9FdM7QKjktCdAcCJP+6ZnPfqin5Mh77myScSdgxRAUMBh3c+PbalkI4Cjoijaqzn0z
cdGtlKAu0IzJzQ48zM4+YY5m3BsPQ9t2O4tqwvc6CpdZpDR0Td8eIFcvzdHxx6Yu3wL71S9Jpv7Q
p7E7SC929ykp3qjD89pvsTpOVzE/mjOeRJlyBGliFecGasurKtwjCoY9L0oVXmKoSc4gOJe/5Rcv
WjK5NBtaw0UvjeShmQfdL5168L0UqWOld52TFnbjx0jBxShjgvSAMb9a1omVaWEy9Qv5GwnE1pOH
IKDintYXYnT18+L2zRudzrVfDoftvv39krKB2JCyFFsdXsdNG1D5lGHFoinvrTKyXpgBc5+8EfUU
NW4zf1lmJyigkvcdY3bObhoePRk7sRVR1f/+hi3i1WWAg3QEOvla79rvk0pT2kZz5BN8B+XTOCXe
xy4tstfnAMSmNKe5N+Q521vbhV6sFAXwEdGJ0YdxQ38OCVsPVtmJAuRoAy0riglSw2VtThEkrQCI
WUVD1eFzFKdVemrM3nm3jLN6DmMqNQfeaOelYvZXtlWpbcl+/3pFVU26IexUPqYZz4tfeK1a+Xrs
mf/ef6v2LuWv62ziG0YGYwSVqUXSAakv41SE56YGeTMWY3PAAra7JR2UD2ImJIfbgDTXoiVSrYH7
ACtikCKhcGLm+qgCuWeF8K/CLoMpIjKyKTDZBuyVdcpRDSZhfqSHMvY1p/Mwt00Q42sfitk+Gsba
/Yow+UiOM/7ctnlcu4Ktc/hZ0a3KJ3WG0Lq3kCJDRCE+cN+7pigLB+CeIa/c5tfaAmyi7+lb2RVc
6CVqypq/uPg3Bu7yICq77tNvWIikKDKYRwHwv7HE0YVHOpqImYzGKGCWFeYpLab+xUA+8/F3liI+
I2EBgrwdydLmxVVm2ZPTOuTv4nmugsZN3bNTGUeD23snhoAVTOv8T6lavpK/PBBmC5O8pkhn1VTN
16FZoj+Q9LDejKUWfr6/qz27l5G8nBGHoGT74JLH984wynaSmrqfGaHOvypwFxzYxe6GKIOR1UIO
R96+3lCvKoya9Lx4VPGUC+oejT9mbf0wlmp44Jv2TJDpElDMcD3A37ixiAiVkklzecjrfIgucK0r
D3mbZp8XY2gv0HSFB45j70oDE2BTksOGz7jeWssoeoRaAQmCOTVBPaje+ziaJt+l6nFOYiNGq3cJ
/7p/anvfk/OiGgoKiYhlExfbqVLXExopQVRk7mfG/EcEwof6ORxhVL+/1F5E9stS26yE3DlrsppS
i+rGxXRJ4kR5l1eOUvv2GHsnp7eKt5NTAo/E3XnB/cX3DpN3EypTYgdK5hu7Weo0MWsFnLbUDnpL
tvk+t1o1UPV5eZvo8ZEO+95lANTFlIGs9IBvX5+ljloirLAjsHBTZVjItKaL0qmvp3VCZI30Ts6W
4Sm34V8fCkL3UemDIYq1R82tEbXJDmmd9uwSe5TUdJQhgJKt9xKHcDih/YVdLsMMRmeez2lOybhv
Lf1iZAaqHjHU1PfPa/cDAlyjUwLsCdDsetFML/Q06igTAt3LrnWPDAUjIUfNtb1VcMGYPSVJUB8b
qwghADHsJKexMRU1MAL0ZeY+LM7397J3xwhX4SwBfU6qLG3zFyc8LczgWgLDT+Ho/Jak5eQz1DNH
vpPZvxNQyTE1JkV5WbQbYCzk+/lgU9Bwate6pFZVMFnjHk197d0mYlE8o8EYMwHIekdS1T2NB5UB
IaXvYVo3ZSBgFde6yIpHx6mig9u7VzUmCgAxI8EKrLl5x2jnqQAvmKBENhmMZrJ411xJ7DemssTn
MQTGbyy1dWmWVPH7zC5RqzPD66LPR1ryezun0yzlPaCIo4W03nk/ilHPnXEMaCsN/xhmnp4KoC6o
nyFDoUWp+eP1tgOfmVQSQeGYeYD1epODxMbQs16p99WDY8bV2Tbr9psw5vEAU713GeiMSugEDAq3
KupJOLveyFxbPLXeJfK67MuIiOr19RuChIooC+JAAsnNhrQ8jw1tYhSqDnXFL7U0CmbFJXpVvN+Y
ZWM0h1k2LEeSn2x8SNWOMcg7+L1Suw/91Aorv9FC8Tmfx/mge7LjI2kh0DcHtgON57bg3mUd5TFP
UonFln0x0q7057weL7CktYwzOO6JtuwRTeHOgyqlPUmfYO2XsgRr2xDhkOSu1o+QLyjpH3rqGg9V
K4aT0bXZf7PRLkyKJh+9cDAOLGXHodHWA2lId5vUf9tJr4E/0M1jPlAoiX6hc/9PJ1rrQU2jg+jk
xiQpFsnhRzmtY8pRvfUObYFoepLEFN3ivDvNHUCBiqbry32TvLnTchVeNw4OaBLNoPUqcdaUVO9z
VhHD+GSDrHlXIhVyITh8iYXyao5zuRyEDMygYy+kb+vlotwYW1FTX6ti170q6tAGijBTxFk147WX
jcYhoQEkVDgQ3oRtGDLTwQyrvg4abxqeTK9Ygm5Oi2fYto4Cc/lPrQqsLEXsT6MSYl6pJbPeldpH
hVNEdQPMYZRaErXlO62dXeZS8R5CEL4+7C3NY03x2x+96dVcfnJ5ckJIUBkmo8C4Xr6A3qtKOsA/
BYRHZyplzUtdyNlSQrGgLRsaX+18FKTc3AO5KM1Sid/nKdjuuVZbZMWKqAmk3tGpYyL9UiloexpJ
GF3u2+juUuTcANoohGM+6/3ZC09uZxl14CzOcu1SHd9iE6zXrTMfPLY3voxdETzANUmpXIryrJeS
+lU24I46UL1ItuyNsPuhx+Uw+VFtKh8ro7c+MpYRf7m/w527DuhI4gVkFgkydr1sw09px0irg0mr
oCuYBdFFVPW/8R3ltkh2eL6BS69XGZHmJfXFTkrRl1fDUvTATVzN78fIO//GhiRGABdGiXQrahvN
juKZIRvSVad+MQouKdU0G7qh++vsmQb1JjCcPHbwpm+31FPqjnOzhuArKc5uk/43DR7AFOEd9ZX2
VpLDeZD2sSFq+euPB8+wp1AmqQJbW9wHF9CK36Se+kakVv3aJwYjpH/FGYF7kKDR9VIRRqKMDpUR
q05GpJxH9eouE29pZ+aP97/fjvunIcLAO0bBjMx20hITSAQk5mUQVfbQ+N2cq+lbnRjvMaOFmZxq
x61/vH5JmgMgviQF8E1/HoE4I2GDaKB2Y3JmfNT0025afA3t7GvpukdN8r0r/et6m0hhykMOUyAP
ag2aearqXjmlkz4/ukNowNcQx9e6yY6YjuQRbV8EShkYv8aLdyNTUvJcW53alIGulOWZmrh6yqmo
PLf50kJ0qtdvIhgpTsZk6wc373a7zJFK+RDSR6bgnc12ncRq7brFg5VQjT3m0WIEY8/Mh4jy/pOa
jc2jo3NV7p/p7eWQw6uUGEiRmaPbkt95OsCVRkDQwJ8GfYhSeZrII3wdhohXOzGslf8oZ0CyxHLr
yzFURGbYMo3WfLK+dmKa/ckKi09F69QHl+Mnyf36FCECZbaEvh0gC0aR12ullp0rCzsDkbn0CVIT
nZv6pVJlP/KprJgIRCj41HRF1J+GSeveAjfnsc0YPdN5q6Lkhx1mkCq4JtDYA8d3+2KQVBMW4igY
fXG3F7cRVVNkps1nUIz0U0px7qQitfLl/rneugc6TWAjILamRACn1PoDoBfZ57FLYJOqOtPiiWL5
dI+9z0NWf9fH3j1oH+5tigXJ06kUAJuWZvZLsWCZ7dZsqHAGrt2bl5YR8OY92uT2Ebfh3rbkAC2z
npCY3FQ3qW+XC4bTMHzcQDzWx3nmgzON/NLronfdoBxV9G/5DZniIYmHoxtsEKa7sVponVRKblit
m8bR4xRN1TuzmqsHG/M6z6alZL4+6cpbpkfMz84cMkUImVb3Nhy84Udme10QZl71LS1d+7nrI/e5
71L7P7OorC91E5uo6abRS15rCe2r5hCMc+vN+PUI6MriLDQP2wkQJyRlNsykZQ63Lx1f8TL1Y7Po
+ZOB+OY7z+nVN6U1G99nTfEOksu9owK4INFpBH/QvK5NYoZ/a3KFQWjdm/8NU+S985amPCeu+bUF
/3tUVdxbDsgR47d0HCWAeb2cUSZeqLZJF8woFf1TKtb0MKCCAReE4fpDYR4Vd3Yc509SMwevSRCz
LeknpW2WvVBaiDp08S7uW82nemo+1u54RDq88zCwlMzyyADIvTaXSzXjXs0Qywk6qxXLxW2G+lyq
5AhPEeDwp9zo3KCLkuSgsr9jO8BrqGLiRalpbrsw2kjFgW5tF6R5FH7pTCb1rgzqddOzZcxuTf20
y34kbdpftRqE4OW+A5PntfHgRJjUiGUDiHdhU+QsuzB3u0pvA3Uchu/pYEKm7hbTm1YbYxjXBuMr
nAQlGhH6mLzMZXa0/t7umVsAmkeZld6atLdfPJrXLSGD110XtNGcfa/R2/CdOIkfG0eJTm6SLp/n
ehgf6so56jjsWJZUXScd5dPzMm9SCgYILa2fhi6oXcUJGnuMPuhqFD8DWcg/3v/Iu0tRjaGJLSuU
WwhPz2Q0fZMKCpgSBeNiiUx/AL53KhIw3veX2rmf1Hok34wrS6Lb1mg1aMzow74RDCpyNNdFacee
F9kC4qn1c3Hu9Pgo0b2/JACq9RG6qYEaExSfKCc7dEdtN0zIBi1bOSWLMr8RnTW9dk4Xprz/2yRo
hPWKjWPPqaKELWD1ZQkiu6Ur1M/LGyszjpzC7ubk3aTr+5P5ar3UqHRaEpoZRK2ZML4l3pC/WUSt
IE09JyCkcs/+cP8A9y4EwiIUs0lC8USbvdWxXatLAolprA+JH1Zl9eiJ5N9ET9oPjEDPT05nee9g
QTia7tmJLShVgCSV+hx0pzZxMRwHXWckbRuEQ2YzUli0J8i1Xp8lMpVGBUaigWQrfeNk56YYDJs0
O4jU+s+qzJe3hqaFjGvO/fn+h9y5dKj30SqlwgU9x7YA2nV1tUSCNMoOUZiEm68JxhGtCGhvj1A/
O06U6Idt0ctjJHnbszdnTe9AVRZBaxhDd5q0tHluB8b/IAZSuicXJq2vsRjLp9IsszfpAMDu/l5v
sU+yRcX6FLjIiLn8azNdXEc4pcQm8I9PSPqO/whBFa9RKvPaGhRqtNh2zxHxj1/2tnclWj8SMty5
KYxTkrIShPAbbmjFUnWe+gTpdrMY84udmuP7sfGAJ0/npPDyh/s73rHWn1VLhs25KmAj1xuGDr2b
wowNQ14RP+eVHX8RQ5ccrLJzGVnlZ9FJtUi0N29EPmixQ8jBnpAQ/iHUzPY9o2jeek5dP2cIH7wQ
s9REfcuR39kzKUI65s1xBlBfbcO6yZ3jsVUpAkSa9RC3tRuUKa2kKEnHhy7pFHpqmh5Mi1FdHHfK
v97/vHuHyagxzSzZT6OAuf68eprlYW1SE0g1Y8HlON8bwooLTLb/qUqsH+Rqe1eVdg/+DrAiYezm
MEHymHGZ4BQWzGbyq67snvQyS94tVP0PrsrtkdJ1ZxU6Ljpx13Y4tnK9NhUNdGzeGM4fY9sKTwVS
Gj6oPesKdXsdREnIBFTID7n/TbXbbcqMirTehCwI3OnmTJsw6oY4qrvAsSKE/rLYSs76oLQ4WnTA
c1+ddfPBWUbr7CjCbc6qM2fXTpRhdsmq2PTVvmlTX7ELA4ZAhZkfYY79nwc/Un7rdUAI7pcCBULo
VAwJj9Yn79pRWiUjRKLtFM3P+iJfoiGr/KGfSgiw3P7NYr/Q0g+8yBxjX51s6yEx2ldD2EgwwPFA
cSRn0GmFrH8G1BJ2HUUD9FeVYT/2ivgRdUh5zcLMLxo0qOc0XI5qpbdGz6i2nBaR/FQM4si//yUW
jRa9SqKwY8oJRZr0rCyT0PwcHk31CnodRkivb+f0ev+D3xoFsa9Jmw5YD12zbf4GqMwx8oFUe0CB
5ETzMTpNwg7fd2luHVQPfiIW1mfrkJyauEseYDohm7MdZq6EV0BFFSq9iZJRExaL34WGp/taHY9P
fQIr+RV9yKbyjREszEmU9vTX0irCOHtGCrmLuljuW3do2+KkOIP4MeotyhSKO7tfYcOt5wviw1Hv
d+X/UHYly3HrWvKLGMEJHLZkVWmeJUv2BmFbNkAAJAGQAEF8fWe9VV/fjufonSMki1IRwzmZeTLT
5WH2Cpl+//3j+vc7wrsh+MBgJHFmNv+oUqDsnakSWJROqLQvt6ruoYpKfrOZK4xL+vH1vz/v/3g9
6E5QQgDkAu7yZ3eG5GT8+FraQy1KVsEPU7dPEZaHr5Zs+Nj+8rB/H04QraEXBIeDgxf/+OcK1FII
stsaKecqnc2dzAtKvm5yQ349LDTG5h6qF7J1CfJ410OiEiRPktEJeqrBm4uT2s5G1btV+j0Hf7h0
81zlvGvSmd+xcQBC7jyngEuSeF+40SN+odXtm9GY4u6AoyGEgW5N/SjixF+jizrv0hoG9CcqCH+o
aeNutyZJ2WGeUQ91RnHQyFIVsEuEgnCZj1AZEaQXU2j7+i1xhCC9HLF/lx6TX3sf9LYPp8gngbhH
DNCy61EqV3Ryhnl536qQYiYMfnDtDfJdmEBY9iD8aU1M4248Kjz+YaH3RHJBvrIc3oMtvG8LltLH
IshMX8KlDJkYU6ZsDVCsar5FDROk/3d/BREEoBaorYFWgX/45xuCwDTneQXcmtVD2zHksvfEsxH2
yW17VDuvj39ZEvh5/9yymECCk/B/BBHnkYV/Pg+BKVW2QN4NwbDiH0tp9HGF8dLjtMFZ/r8/6t9b
C70pelT4KKEBQEf8z0chB4AZDHmaQ76Z8YI2Gb+pd+RxonfcbzB28rcG/D8c1z//NhB5WFU4+M43
zZ/YTrHuBbRPUPDulCDNdM9tfM+FG9yFxH+4nYqC/ljgxMsOqGApe1T7XI79DGAm9nVFW/o2N2F7
w1U9zJ0E+0tvSmuzz1kbazpcLubdraV4HMIMHIUPLDb3sHxGo288267GRMA+Dt1WHnorK5N2az60
HK52LflSLwX7IMjZfjWZnWhHqpHo48hUYF10gnyxfHRzD1GM/jkV2/iSiin5unoo5OApsTVfOPDH
sbMDW67A3Kp4GCZnn5hI0l/QmsPGW7dUxK7eJxTs57fxnrvSfYHxW3WtFpn/2j0iSw5VGYcfqO+s
PmYBGS+dVojufYi8GcGOCFM/ca+WL4goisDRE7qMvV4wWn4zyqx5ixiwY/fTwlPSjVin+iU6vvHH
mhblCoODRUR1yFk6kUc6wke8b1F2YePBL+BaNW34UqycrH1SGP+R2HFYMJllh/00YwvAgxP2QfBl
QFSlPDiIyUagGlQ+KXmOnS4z6u43+DSlnZvgXtdlHhjpaQY28eoSgfZ1Qm7I2le03EXnMPZzE107
b48uxOTIGFiwv6zvP4/ys3E6Klmw5Ni7GNL4Y31v2GZQA0P0FSqrr7O1VbeYDBF1b3d84S8PO58D
/3ttnx9W46pF8YLRF0gj/7mZ1hXzErsjGQJQU9UH5epTQ93fRD7/kr6dmY1zbh9upjOAR4p/Pgb0
e2kwzZf2mZh4cpwaFm6ANNEjYTh3O5u34YUy4m4qbxaY56qm3DrVpInosykzf1O2Itv1/MR//uEo
25CUgk/z7BH+pzYTDoL5EPYa+RMTyrrX2qnEQy9GWguf8mog7xtDxm25lOdRwMzARoFtZIqXcFIR
sDidTFghJcgT5L3r1eovAdHvBfRSG4eIgk0bP+StlXW3aGfFJUVsA5AtvaZ5D0HJSp80EbI4zks+
8o6GgWZHOVZI3VgwcHHMOHWP1i8M3634+chp1dI1WzOzE4SK0feIk9ynzhFf/97SwUwXbeEHdRRJ
mz3hpKino1pD+2DzJXwbKStjZwZKhgszs/WDDFo/Ns60332ZYItzuuBD31i1hJ5Xc/ndaA9R52AW
d08VJuo7thSZe7Vexlea6+SrnFl1X8NULMVUmmVbnxEG01IzanmbtC1s6KSakA9emny+EZwHf1um
rvmYrSl3JNLY8WrhcWG9jNykp9Q24SuIv/Vqt0FAECJp9urKZiVd4mZYPUo2P4BEmsUhsIh4ONM0
knbONXPRs7wWdxgFx+oCmba/Yhi+vkZ0AMo7+EuDQxln6poOoUlIdFgx0OIu0FrBgVOqPd4wNU6Q
jCMQpa/hufMN+wG/YQ4xwLVLHWGYpx0RO6RVMm8nw8odg2lNEC8V5mOyg5fEoCfjiG3sbG2lPlA/
8kc2oWp5do2x37hI4QbNkEj4BoZvarpA8+3rBKvJBHLIMH2m6RKryxnWxbGXydh8hIHZBBXPwmQP
+QP5AFi7v3i1Nve8QQ5svydr+zPil38JViPAAR4c1dd1zsTYp0nZvqUhUn5cKk71YZ9iVkM2RHPY
9A6FRp7Bxuja7zVlDy6beN6HFVNEHZKLmYAmpwhDN1Z7u3yZx2b59IlK9yMU8foe+jKQDsWQkdsx
mlweWmfGorMGw78QJiZpcmiXWZzsmMAvysILojiBW6w/p1Xtv9DE1/jRJnfFeqUaguHsqDL3G03F
ZI+8CfGNYGplf6sLhghThLEnSz9Mdktut90S09e8EeLgh7p6gn/L8OIwDUluiMSn16F/Po/N2WWA
DelUDeMF9hF7toVvkCc22bgK3Imrv4U389heE1bOW++HUIXjedaOd9sq1HScTIXfnE+7L66mJUwf
iMNdQmfqOrngYkWCAHxq+I8hTPR+3hqjEH2k0w8CWWvdjUXBntyGtGUMO+TlARsCbWGykeWxTIjK
+4rvxS9vVb12pcOkThfg1nKf88ZiiUqvXhhGkfMLGE2pG+lpQ27rjEIYyfZSp1dIyihJL4QciOjY
VE95TxAxe1u0BuFLScixX4MUzxM9w2tBxvBKkaBGIeplle5GKjfftwG6q1Dk2qAOyUoE5MyYKbuv
0BCxS+oH/YCp/Oq7nrbadmtEnEt/TquyJ3jZON8VFovquhSFfGRJyVCWF07X74tk+cW4DWiiCBuL
ng8Vcw+O5mp4yhHwa/pF2FnBmhYUbofWKGsOyerDc13ktjnAgaZZYemqw0sN4mHq14JTiHJYo+au
Qqi577IgBnVK7MQx0NRQHm+WcrPqeoyl+JlQtK1XSrB5PyLwh6cn08C/tIeQuW4PFB9Z7JoQGNKi
9mR7Rv7peXK3HOQ9vMmhJMnhaWOuMXJa6eFCUD3zbmaxHe88q9hvMBV1fYSQfy9OSelgLFCrPf0e
NrC6HRxNNnKwmSw+0XGjFpp3UVxEB9ixPxsZPsKRZKS90XSFJqfeaki8c6GANJZkTa+TZG4ZtmIs
tl5EjOnc5Vh2Gl9t2mfN8/rB11n5jQ3tNlxGrbfqEePATp3M3PLxNCmTPu2SxP3sXTk91BvHO0E6
EEdMyqAilnWu9JXIyfg9PdvL9EgodU+lHxt+gTTbKVzvPkyuS+Yx+xJHu+JozgO/9rD4JOAr8vkD
mF3pYS41bV/kDnPzbov1uiIEDkHRmy2wXWbMoJjTWMrmydsM8S0hW2tygJA4NkflIMzp1EACHr5M
zW8bHLHQHpjpC7Zl6jvkviTqastp+lOU0ejr6MbsCakahTuKZa6uJRz29IVWamnwIc32mVYVqsfU
5lV82qxgNwlKVFQWFK+FLfDSvqqZVq/JkKQLLsRl/D4EP+edNjr9gfnaIe8o3dc7S7HMD1uAv9c1
TK2WGcr/kgwnwtv2sgo+YmAJabW2W1SKsBy+rb7tNYQ/BzdhfuQAXZwtb1puV1jKCx0MFF5GnuGx
dv9m/FkP3mbr+g59wPqgeLbjrrQW/o7S0VRfz5nGjYmkseErqswSwfNZO8997SFWvt4Gz4e+RB64
RnWQJdcoUwnGqLDqo7pABN8sMbA7uBL+gPsMh3kidIkI6LX4Yq3BWThEN3xCt8vyLjGlYlfGDXve
zYVX0yM1C+YB5+hzcyca2Ju8RZTew+0MRoV3YFdii+DLSZzFLzx7kDEb264qRuqOO7a175nPVIHO
YG0wx6vibrvK7yB/3JbPR0jR4gK0Y1n2S1qKnR9UPY9fUiUE7aSZ9cOSyPq7K0d8m6gYgR9QsPuD
FpiO6BnDSXXSQyvaDjoC8T4kQj+BUS7Xo5dZHU7wU91yRNbIVfS4nChM72uNYZG52nLRoxW3J6XZ
DhCC5TztfBOwOuxCtjudmeih4gnZdptlAZ3iefyk7Ik29Bmh3YDNM6bpc5JkbuoZFDXfAxNtcfAm
pfCB1yle055ae5+ZOa0vtsEO9loTDE+8D8OASq4WjrwvIk3WHtmW9UcTgX4ccqLgHVXnjsKnbVDs
Dl7vtOkAIrvtjvDS1V3ET4VEcAZ+0a55orow5wWADzYk5X5wc7PhWtGpQPOO9E7coxZ/ec/GPDzU
bheI/aJp9YjGqrlacrcl/YSnfSK9lMH2mMGhYylUoU6lyLETzYAI6AvJXD6cUiDnbUe1pT8hIcCw
L0q4lL/UUi/FUVeFfhdZrcZOlD67bSsf8VrGrPjCATDA3iyRySUsiZLm4HJfFhc4y81tfTZJ6Mye
pb8AGBDkUwaHUmBr6MEEhbIpLSinl6HZhrQXhnDba7IRcYB3RfaJCYXk/DZYhqWbFfIgadG4Ezxd
pudiJgwZonu+665oBxO7HBPr3zARi3tDLiXU0ZlC+gFuiWnm/cxEs90UOKDETeNFmLGXF2hNYKFX
X8cRSuxu34ylJ2xJa/qxWuNdOS05PTSOqb0bIJLDvVqXFsAGBGZbr7zT/MJhTNlhDsOAKxcLQY4w
c42/HPIkq0/ZPOXvZAIMfAHDH2wCE9L0Ce3RII91NjXtLZfIZOxSqrY7VRApr1SGy6rTxQD3WQrW
5CVdbLYeuYvpd2Su2fREWW7thVCbea/TACoJPQR7JBsaqd5wGMF1pN00glWXHZTBmiJoiVVTc43K
usAwOqDS8QLAVVIdDBjTFGbtBfbuxHHfnMDXJLyrzmZtCPhBZjaaublCtqLJl65EzwG0CnkIFkUe
hlB6RGssr7Ql+HwWWAx9LAwOP1icfG/61PEGBeVEvsklX02vkBKEwwjLGlc54JNbGwy805Z0gUgr
B1mVAKWozd7JfF3upqCk78xYR2j0qkXpvrFYt30VFSlOJQOC0FHSQjGOd4/BLTyZ+U5v2v1YxFBN
OHrG9ouoXJOhgrQlHTrk5lTiglYbBH9gdnSDMgx5nJ2ErPkNhXOJQq2sfNOZjRU/9QT/sC5HftRy
ahKjxWszhRaMBhzR6o4QHzwm+DSg/bGt1dHVhVyOM7SFpIMQXet+xBgPjrO2RfyIjcm4XKhhKK9j
EQT+DPhNZRcjkWPZF7NAbFEsJhl7TCaGrC8m5x9J5Btc5qC3+GUYqxQ6gqG+tbNBcko+NVONKxCW
VI8Ux/hXR1bcIALrMnYyVvEWJwPK6mK2KE2Q8Jv/miSnT3aczMcSx2S8LaTfE7jLkXDceAHrmvPE
Cu1FW8u31O+76T3d8gqsUtPeCLaTJ7yRrOgt2oATZi7y+jhMPnxhYofORUKxlvWlp4XoA2H1TQ7D
lQqbK9V3ZNtxuduhmQbMsoEZPdCtKhWKLZ0chE3c3reLrX5XJJL2huiVf+EIHsHbdz58OAd26iDX
xH7OZQtYK/NlfZXNpc/7ZimKx1Bk+wTEz6jbINMFYk7J9Ws5M5SZngm85m1FeFJfGWTQd7bIx7Wf
gqY3uYERXb9hwLQ4DIGPqvfM8BcPH2EDvauF5GVoB8dvNHcbRW5Ntc0dcM31xc6BxKNfeDlfw1ue
/OL1UMrDsGq041W2sfpyxyDYfFiGat06K9vkLU65nXsCwHC+yEftTlXuxqYjU4UxWnwHULExRSew
+HF2Xax9ENh2rR4OWJ7lD1x99DtPBMyjbNAO8eE4z0eEvdP1k5jV5Xf1GNVyLNq1+hXAkiA5NGqF
ThqFabdIMYjD1gogbhLJQBrX9ohviQViyT6zJOY/nWFYxqkQZ2MCzAAsYEiG/ddOB37NxFpp2JPA
Bqb3wMTebVJCXok0+BEbLZ0SHIyLK99gEtn8rrOdINciWxt+ED4s9e02luvT5Cr+FWZtlToMPl1k
B+B2idcRWXu/kAWwXjWouFokj6bqZ5bKdMP9OwBTcLZxL7neBna5phi2u2xosWEDpmH6PW75Jo4S
hZkEEDoVH2FS/rurxZz0iDhJNUCYsQUIozYbLs+zbrojOpamI770pneNq58SS8CSwDG6hBCWwswO
NzedbxXqKhwus80vMMWCNNbJsKLu4EE0/FaIFOAdpgTgyz1Bff65ItjohxMLl2ij5KQOEE05iXZG
4C7C8kf+XNjOHQ8P3JsDqjIlgCs6c7/VtMTbQBAeMKHa56AT8JFvp9R48pFqD5KgaoVfu2KY67kT
OGemow0p+W2qCv2EH86UJzwX0HeLAbJmrC/83uO0bF8weMKGnqGAekmCTlYUBiG5NCBomg4zbxaX
s3dgZyVMK7qCbsi0XVDifzGjKRDdHrz7TCZm7pUZ2M9RzvQ97MPwzaFaBlYNF+g3k8GuuacTi287
Mszx95UJJllV2exdAd8Q1ucK2sAavdnQZQPL7+yOHgfDphjbPO4hYxcemcvPdp/X570ZALcsehES
zbTBtWgBQLtDwnFD9HD21q9NjYjVrmRzeMJ5DQxBhGT7rpNy/m30NmuMKw217X0s5dRFWPc9wdCr
eKGOyit0A+43iWvxzLGDfgU9Q7inAJ3MaPlTQLctLyqMB5m02joKD92mS9GDIte+3Js3g87Qdxxw
w/csW2Z+gKqlFkejK5Tf8DtewKyQaB+B4+wKtfUqfA9SZrJPBC3ocF20EbMBIh+Lr5ZX06PLc/+9
lVr6W7OrZgM1udWkS03F9O1geTMd0X7DDzu023wYFtPOVxLUwecAqP+mRRbkdA1TyfoJXmVngznQ
jrqH9VezHFG/jPcxaP9EpRc/MGW+3cD7jvK+XHnxNqyy3btpmgAgO1C5d/USZ4b0pgrWwRBwyaVb
3ETexzE4ihO0wpGz7ZV/2FsF9D8rk8le4ijWp7UcedJVOcVhHnCfgSJL5yTtR5zZTzHDtY3J5hXY
JJRxBJ5OaTYDKBVses4q6/ZroBvlS0S1DNbPo3E+hgzJSh0DBB+BOKpw5Udgpr0a0gXLxyaA8ccR
EXidsPuU9bxJWnXc1yKMvXUKvmc5RHYPyhZw/GJtK5v7EhTib4VE3LfZoOHFXjxX0nyXzRWj4yZQ
sqVme8JuADiEuBx3vzAxWXhRV9vYqxY+ub2Utngj5Qz2YkVWxJl/Sabs1vBiveYAMmi3WYzrXuyW
RXOkw1QrtNRZAOm5Rf1z28PwBlHubA7w42PiQDlBksBiXYnCADz6b7pt4XY3Pn4qiTP1Lp2zDTsU
s9/rBUphf03inC+Xu1HJZbWnzIEYqhw9jVvbThcL6pfvbQjoZQsd85OmhRkPY2nEE3Jkk4ey1uXL
Ai516Jyp6idMLI9fzbAlw3GSNdHdkuT4kWFHLnlfET+hNdxKCigg7Lg6LPpG0hc4yOWBr/SsNV7W
c6rktK/fUNSKd+4aXIw1TTTD/m/AY0H66y6BjUSHGdcCG0RKgW6r3lMNG8Z0gkGGNCgUWjL8pIUn
S7d6CLTgKxaYAiOTL2OHmfU5dJDS528oT6rnUoV66Z1qwjWbddZ2uibJlfL7Wt5sldmuvBvdcKn2
nL+NEUDSLYfPozkxWPQOqPU9WpSy0ORrROPCjwRAN64HAcDqcq0b2vY7qP832AERccL02UwOTu2G
n0DisicophRyVTKAU3rO2gto591XYkJ9Z0MiQbLJPL2CuF/MYJgsNoIcW3mbgc9au9zL4THJM9zt
1vlFHKd1ot8Z9H+6M97iYESSM2bCGhXLsUtRTr3Q3WcoI9Uk12Pl6fIe1QQNrNU4NTpYLto3DC4m
PwUWwM8Vygbeg7OgH6XMxcOyooLo42YK8OMwdblw0QLj44Oe3NFXbEHqoR/VtZpcwk5ZuiTXDQ6+
6giHlHI6LL6m06VcVBz7CuEJY6eHChfPspDstixXVx/hToDaC10wRpjzeuCn1uZs7rk12VUEUA9+
YTbuQoAZI53jAaVrNfqtAchu1gn4WVXiosZpi2qDQd3X4vjZQRa34q62c4vyiMT8c4Qm48dcwvi1
l5nKUBOscLRo2YBD28E5vgf9ttRdO1P7sI1xyA7YGWMNF48dUX9l6/byospUytBE8Pi+FmRLe7lX
c3FYE2A+qCYyJ/p6DuX7rKDpvuGIX8o7C6HJ3Z7sbdabdswefDy3mTh8CL+B1nR+pYgGOYtK8uyZ
oJBeOlBqoHVHJa/9uejpYTqWvNQGRiIwyhL5g0K3Mz3RfIyfI0QPzdVcTu6tGQb2WJnmNDCdLpch
ybgF2m5z4ALlLkvIDdr2bm337QOURaMvMSM13qAhMp+JYjgZbMjxP+SY5I9xi0uL2tKv0IqiHXjQ
uIqQVNVEYLcURQRAnbpUaDllwY/nhtsfmJbNAQcrawHebM5czhB7AT3SCuYXOzLh1a1VBcdhWW7i
fi9p+GpwbT8XeDkDtFxr/ntuOKres1ve7Vq0c7jA3zg/lEJolLEiUCDlBb6WDgjP6mBFDPlXVK1C
O1pjmXeIuigxFzt6aALxYp+KjQLbB7RPvlWhRgWRWzr8hDYCdk8rnD9FV8Oio70DwQvQr5lKAFTI
tyHpYccKJTi+VYKBJuhM7AOf2Jh2cwXPMCS/Vys7zpNZX8sWmWE3DsTGctwVxufQDleYztVV1EgM
QTL2d6hJpD7tCXrsY7oJXDa55SxetADd3zAeXZxhY4LOZfegnC53oFauWxeJWTJuMwaNEavHspOi
aYABJbg7cD1UbDqWcYKpIIq+TJ2GKCGFPKaNa1PTFWbbyckX65jcj8CeEWyrpVr1L82t5feBNRuy
C5ZBouBBjmWx4xQdcpkflQoJBCieQdJp790Aenrvq6Uw7s04Y+IFChjNkk7QAtqmNkC8CWO6nCcv
+RrKBm70uYREqmNjhXPwWJtsEs8Fq4ynXQp7UQUL0d0UryXCd6d7MyUhBRCDS6e8XNIKY1WI1cxR
ZU9pkrynfNzGKxE2U5//3zjMNxx+Fe6lynxEqZU0sZl/IWA0R2kD2g/PWHWLSYbOzQnZ0ObHLc0u
SZD5dmdKgOhgDLSffsPI2se5B52MRuxkdcXob9rGGvnRpVjUzTIhHvddInll/Wwy3J33aTPTqg8w
ng9fQLfY9HX0FWqhnrbVmH2dE03S6qQUOMJLmnkPUnkpYhM/kzCfBT0o5/j3CdJZeYHHWLCJ7BzH
veNKRDjBR1EmKTZ3VrMceJmEpTAM8htbLrB6miFQAAIDRgUuDxKfDoYnFleTS0+iS15Gks+oNNym
CcgS6u0OifOaGmwpAt1F86MyRVX/cFUj6/ViAE/KeFeGSugFCNRQjh+6wS3z2aJ1pcfQhGK4CcOg
1geyG5hj95h7g+U3rwOtb4LFyMbFUHg/3qbo0MuLBgkb21EBOo9PlcbvP3dpA6oAFv5I8PtkAwvq
teJpEr7RPeDaAFeyt5cW6xt/WpXJ9gKwuPNX2epxZfI0B5UCeG2z13viYOpcLbX0l8u4IUtkndSw
4ap0i7iHIIqb07zVbr62MY3i6MlYyG9w9qAGfe7S2CNQzzK9tJCaxE5Me8wORbKPNbgMgC39Tsqp
+ZDYMc/wBBThdtkJupmY4n49rmGFLQL8nvevjgX+y4aY2asKh4A8hFLSrwmzc9qxxG9vcNlk+Smk
rXwe5rFwHabnFUKWcP2VR7iYyfkbWySt0WsVbbhkGt/U497Y6RXDdvl0xAhySKF13i8gzMzeMIAE
jIkAs2871wKH6zBUkzyCSWXqIBsRv+2mnp8xD5297g1LazRMy3BcDB8mkAioETtuMG7bgULhdxN6
78cG7h0QMpfLSDpaUf5tXdiS9Z7Y1Xej1vvHmMd9QyHr0/SQudz83GFK/rE5Ga4TFPsKspi5unIL
DO/RpFXHpMC+QMilvCqEMNAMrPEWNJBXx5n58mbG7tm6mDvQN3qnCOgth03eqhohmRvaBrSRhdZj
53mukREAYhzMPECgH2PMwquedQ34tFZ+OhgFefshcjC/zwIn4mua2AWYNDxMEQ5Bar6D1yggQlBZ
BdEHx6f7OhgC0bScvf2A7qh5pnLM5IlNtK6fZyR/vxsEWkKwUwby2c5e7gBjyLIf6E7GqSdbkEfL
2nD2dpA1nJphGqb6LSAF93ZZsw12HcqMVz7d+OUGMfN8RzDKNKClJri+WzsBy4CdHPgamE0C+9ny
lN9iaJ2oXjsqGLDnBfm9uPgnEJ+G1mVnSG2/GYa76Rj2EXoOgdYdt7FskXzrIt0vAWux8rA0y8hv
oKZKRiQbDqM6DjS6twiZwHJEG7n/GKuM/4SRfdN0GyfhZoTxkz/txgzf7LpBrtxwLh5XXQ6gLvNm
hm5xjytYljW3N+iX0L7Chr+9O483sD4bK772UPqAhwG5CrZ39ROSD/SI3NUOgaMLLiuvyqQzNK4v
nKMz7pDFBfP8GpWOPZRhD4+rKLzGRxJI2nGcQLFjtlY48bIWgivmFxznbQtr9YsMkOY7iH0oH7yE
KXWPZQngWsRB37CAEuvoMbrjcbidQwlJHMxXaYryNW0DVR2OfaybfNnX/DbR1g5dCibog7GlUujx
Fki658WK5oTDqOEnhKnyk0t14voa5FV2Ulm7PJGFxbP2j+R3M7PVI6x1YPM6zjjEuyTKZj/yYd8f
B0hzX4rBmPHGttXMj7T0gvUGooP1SAllDbgeFBmnxoIVP0MIgPU9cUwDy8yIOWX5KMaT02UL/AcN
IEDYNfje7Zn7NuHuLXuVwQfnHSMWUzyYFNo34G68ZseUtwNc0utiuQGTss8fmYjNcIxl0nyv56Up
emOm4I/Y3HBPEOM0It89LG15ZdJ5vfMBKVc9nJCAsjfjOF3ncwIIm2fo5E4oEPIvhnj7C2coyC05
pGewCMh2ivYzZE1vBcKg34Sw8VJASqGAwSagZiEPkm+WW/KaBRgT32S4757imFWoB/67SPNfujKo
xWGr1MD1KEVN96fp0aTW3aGoAg6rhT2NgZMrL/76lD9HYWHyC7sjOIDDma6F59EfSng0KaYa49T0
WgODrhXePpkzaJ8kNB1hL1g/wI38L3/av/R554f+Rw6KiUwgiuev/y/5vWMZbiIKW+oSKcM38Eme
X2ZEDFyMoPD//49CajLEunCPwq3y58AWHHgytUtd9zqDrqBohvWCVdJd8MxMf/Eq+VNVe/ZLPqe0
/ycUAk50fyj0+KYnbDvf9FToqZMUaQmyHoeLXYiq0y7+bYjh/1ggZ8EwMqlhbwZl4B+vTu460v9h
7rya49bSq/1Xps49xsjB5TMXCB3I7iabmbxBkRSFnDN+/fdAc+YbscUiLfvG9pkqSQxoABvYe7/v
Ws9CQmKhH5jkbTr349bkRfrFBfzorFA042mVwZ/+MkAws2dGMsaWg4SPwNkBBbjiS4mb9hpt37jW
vpBTfjA2JHLcZRbyuCXo1L8fGzIK8abB4e9YevUSqWLiBgMa86grvsKDfHT9QCNCq+LFzmg8UYli
kavKSogshwpIfY0gwNinLHu/uH6/GPaWYWHh02NE6PAVTn26pVZr7A65TUJLEb9ISnmPakNya1NQ
LvrK7J04Df2rSh+lOzqLnSejkbn+7XcJHh803ypzJo6a5VL89MCxtTOwaXBRmxrpvBNZSFVQaSnK
72aVSJi7liFpUrkj/Vk5OZAchzi5CTzFpWv0qk3EAHqyQSzl+3kov8J2/jpUFCCQ9LSQ3vKetE4e
OCGUGlonbOGFMBlf6J/Q3JxgIjxgtIu+ypg+NWwsZ7Z4dXVlwc5zhu8vYRw3kk+bg4KXIZn70sif
K7rUK1Y1r1S/Mgd/heomQT98YeX59QXNcRdCB8/fImk+Oa4+mrXAgp7nQeu1VUlcl1N1qrHKrLJ0
hUCfHFHKpNXn4+XDkyWxmDGD2BgDzvuTRUwyqlVCX6mlmIGXHak7Gr9pNRI4aLdqUnmyVKEkBe7/
248/p7sEiSz+WgMH0Psj52pFQFA2Wo6vzNldKmT51aSklFKHccguPj/LX18AWHghHi/zH/PRKTgm
Upq47CuLY+WBuRaHqVpLM32Ez4/y0SjV2NFiLeL5l07pA2zLfcqoBi/QUatxDBf0rbo8O5/Qx38x
A300VjQZ5xdmUmPpBb2/eHNiNZUBgcmxUGsdxnbyDyran0cJHoPozbnqDzaLgFjzPj/Fjy4k/DtS
0EhUxEa7XIKfXi9CLFL/7NjZzoOcPaVyoGVuarXK4H5+nFOr7PIMYqw0MHRqsMeUk7mhESSyDybd
wkqAVRAELE9c3EouHQnskwgYCJ/ptG81IsjDoJi/G1W5HJ7XuGbQuYSLehr93vUy7Vmay44PJNtR
gbXbsWwQODfEsA3F9isC30cjB2bjwmJVqNuf8jVDIBzxhI3VMTuxX5EBc/QJDXLJRzO/mKS+OtLJ
hYUgOkdTxYUN9ELz0kwi8CFOfDerSnX7+T388FBLRqsMtgLc2MkDTjnLD2pftRxViNQXQBUkoStR
eVdG4VcZ5b8uXZZo7X8f6mQyYoGhdzSaLKcPLWDVMnmiAfUzj4xvDUEm2ZKfn9rpW1PWWLgsRAfx
B+FZOzkemxtgbl3SeYMwSGvcRyPSrMlaJUt2gKKM/coIKOEoU9p88SY7vag/jgwYCE/hMuueehdj
ucPTKMudZzaJ+T0rCmub0P0FjC8VXzyDHx0KYqLIuxnaoKaevGN0wPvp1Iodptne/I6kXnWwRdy0
fS18tU04vX/LWWEXW/jASxrD6fOWpl0tRwEqVkEZ93RcpLs6G2qb5oR+lZrpV66407cnh1vMuZBi
0CwCvDw5M6ntCD4xrd4bhQiNpG6utR+mCTwUNE2Lgs9B9+6LO3f6SlsOyuuEdZm6bPSsk0VopPVV
axQoM02anEtiTrLpQZHc1niFV6w4NI8iT3EWdpX5HE7jcP3bQ5YlDXeR7ZHCOZ88+H1AE62estbL
prpdt8mqKK6ULOgus9DUPFqtBZKR4quT/mAM4cy3QJtZcA9xTb2fL/qOxTwHab2kjunT6LIwO6xQ
9e9BHaEl+PwUP7qtixtfNRcALoPp/cGqDmEIa7MWo5QSOVamD4eiDptLX5rCVVshNhPKQvzitkof
jF0sU2BawQ8S7nFKKk8jIxCDpGxRotfyQaZsS9fF1NuXtC2sTdUPw40RzslZ3DbykR1eek9RWPEq
HLsV+Te0ynwri6hMYdfw/MJXbIlw8a9W0B9+ShRqC0AQjenpkB/ZpJMqHSNKFjHoVa0524wSbVOn
QrOpdS19/fxefDTaDawuGNLRLoinqzvMnnmm6EPnKaiiBTSIQup7CoomxDJjfk6WauTiXvLPkyht
Nj7Mi371+Sf4QX342bW2PHCsjXSS7oEiI6F4PxxqipzykmDkJaWenVN2y1YG+ecbI4gSt2ym2Sma
Vts34lx6Wlog4+YOe1XXJbRSEDh9/nE+GpxEzZiss4FFqKcoHgT8gV/ItJjnIczOs6mdjr2IuUII
tZekDAx6TGP1xdj86JggH1j7AolltjqZpoZUFGdhCFoPZ1DsqJPcL62o1jjGk9knNs07qgmZrxpf
zBwfHpewgIVUiSzhNBFNogs+h5TZCC9XdPoHbb6AYztySOmmhNhmBTFcxUmlfnHLPzwucMPlLYeR
+/SOF204Rp2Wt54op8rGiBNdR1bcxuc+rm+3LyaJpghmsi/eO8tlPB1oPFpMYQCxATguz8JPi+IB
eW8nKzg9AGb2t1E0Nq7c6drt5wPogyeKYB9s4zzA8CJPOQJoSVOttebG0+si9iyoQ1tsAYgomuA7
tuXeaeRRdlgaKPD8O2X7+dE/uLS4NUUCPFUJ1d7puoN1wlQnUshQSmP9PNZRzZtkMq1ZoTZem8vw
A6rmK2DOBy8tDko1hVXB4mI/Gb/MZJBmLeasrqOHDDmF2XmiqJ4YfuQY2tD//jMK6kheJmlSl8XT
OdJsFuCybraemk7CeaM39TFE2VusRLyRkSOmbbCaLGO6/P1ry86fJR0XViaK+f34aXFMaKjpW0/o
5nY9FVK2abVS9HDZmpcyenUMgvV0/B8cVKW8IYNGWdbO7w9aZk0kphozs56ExfmoUveuTU14Dcpy
XIu5fCBYd0q+eFI+WA6wDGAIy1xHGQL/+4NOfmzoqeq3XuFnDUVupbtuydhMmR9qLKifn+EHi3SC
LXBTM2o52Ommv29REHb9wIJrwlusYB8704ZZuRboY9ot7m1HgdG9apO5fvj8yL+EjzL10AglQXYB
Zy2Rt+/PU8xnpvjJQk9EpYD+xFQdKpqQ3zFgTKuwVIhHVcpaezVLv8S7jkYZMYcgi2cpwd+3dGMQ
JMpDHrqomvALfP7pPnqqmJd5sChSsok4uQlaP4gCb27mRROxmklWOuahQN/TGRdtP+h/l+z342JQ
u6YCy5qMrIz3F2MKTcmoKrYsYUfNWmuhF8gUJ9eR3Mq/PwEsfGB0o9pCLz4Nw6FXpDQhfjDPR2O+
Zsl7l/OUr3nBsHexau3CkrPE+/3LSSAu3DsQ+uTvnDxIWNoKHRF352lZQa1AyruLIconz/IRlqhk
vV19fryP3sQw9kxLYTFnkgL1/nKauUju5pT3Xq/64mYMOwkPfdPe4n6UYE9n/kEviuSrusFHgwaQ
KTkuIC8XauL7o/ZRaA0BngIv7zTF0a0KZVkaCS7CQGFBEihf3MkP3hQKCmFV4X4SBnJ6vNLkDUzb
efC0KUj2pRbV97WsTmvqacnj5xf0g1OjUg4KjvOj5KsvX/9p+tZmap3zHA+0IZFfGmZlYCPWMSAK
HeJvUPHzF8uyDw6o4rJmEqfXt7D93h8wL1QcKJglvKQK/FWuD2+ZGskbotJK6EdF+cUA/eBSgtOE
60uHF6bE6baIRnpH31ccvIaXloeyL1mja1BRl+tfwcN/UN1OlkLLOogENDBfVJNPXnx6iHRMj8bR
a+Nw2mgK1IIqErpj3MWSqw9tw/ZTzC+jrhHPmhJ/jdZY84U4dMFTBAn7BVe3CuFAqTf9EshiKJp/
Hfh1dzDZ9J0xHuJNjollEwRJ+xWe7KMNAz4FNqkUHbVfQ65mSSFCE/2bp9VNgUTIx4ilyaN2TkRd
fl+g5GAVO43Bg8V8vC2qCO4IUiHhrVWKCFMIQIDG/XxsfjCH0Q2gTSax1jFoYL0fKqJQAEatGSqS
3gqIjTJzoS/1UFlQdJWSmmxmwWowVxbKFxu4j45MbZ5CNr0ISEWnrxmtIw8+DEYvFo1vBE6oLNjn
9oCjXPOkVk7v9aaP7KGxui9Wmh8MV1og9JXYsjFcZfn9KQe4v/K2lEYPKHqIvExPbDICFU+r+q9i
uD94lULZXo5DLRy+yck5Km0aKEyHI8wGfxHnq0O2Rqkz0sMdETdOc70xKrn/4gQ/ePyXNw0RFCwM
RPm0hj5JWlcnBcb2coJwIqKIRasNrmMzD2POGwC0R+l8Pox+uaaMZhaY2tKboJx3ukOh9V9Io9lN
PH1Rc2ikMF/LhTqskVL+bl9Q5lAMWAgVrGLMX/Loyjjt9diAg7GILs/w3kV20pvojKhof7GQ+eis
IE0p3EETaM3pbJ9L5RSbujB5WIGp0Ge12jkaopUQmdKQep9fwmUaf/dmAyJIYRJKOgVWhLcnT6KJ
TQYlLNiECLn0AQU2rf55LgCwfH6cD06Kdw8bHpnrx/9Z74e/FAA9CCpl8tIeDoKK5wv/Czm/gVVU
z58f6pfhv3ARdZbGvLHZevxgW/408emJBYJgKZhjW602bdeUXoO70m07YVpR+p7uRSkdVp8f9KPz
ozynLDhZdgKnYVghjDzMqhKiI+RrcDPk6CqfqNkZLeLY/8mhFCIIlpNjrfT+Uur43iRUi4u+qSWl
VmtQLcGfQxJvGf/sx/3H6/ifwVtx+c+B0Pzjv/j7a1FOIL7C9uSv/9hHr3XRFN/b/1p+7P9/2/sf
+sdF+ZZft/XbW7t/Lk+/890P8vv/Or773D6/+wsWCHxBx+6tnq7eGpw7Pw7CJ12+87/7xb+9/fgt
wNbf/vzjtejydvltQVTkf/z1pe23P/9gt//TVV9+/19fPDxn/Ny+yJ9fi19+4O25af/8w/g7zE1S
6smOZoXNoOYODG9/fQXJE7Ro9h94YNBN/PG3vKjb8M8/VOXvpHsgREHDg5hCXmaepuj+9SVaETzw
Br1HemXSH/868Xe36N+37G/Agy6LKG+bP/+gcvH+mabhwHpWZS9K002ka3KyEzJCxrjfTxhp5WNT
OYHbnR81d3LmVeiAz9nsiZbvcOME17i1zwYvd7N1tDYu5mk1xw1eKfv8LsDqkRXOWlnDXIB48IDK
8qxbhahTV8MDa6Cz3mvPhmCj6Wdi546m3RzuGg/T8YZSpGeu5nqHqhJDu5fpGxn2w7TJHKVs7cgu
nDm3YatoVzh0ej4YvMVV75qSN65o8AZPeHCcY8enOHaO71luug63uheuIzexUZfjGHD0adedR6Hd
2XfYonbiQT6mW5HT0ex+JZ+VO30tr0tXezwX3JRfIrjivbqpz1JPfolWvtdt7vDeXSu2Yi9H8G3V
uFi20zt/pZBkZNjiVf8o7zuns4++03jSBRO2Zt+dHe/uLHt/vvxlcupdum28J6KIbMOud/WusKcz
9KR89szO7IfVzU1gvwDQ25Ft62VXBf+Y3GEqZ+53cLGci+vF+Wm4EVBJVMR3Ic45F5crv+4psm+4
Vna8pUHLv42u8WrZ+O5Yy9sv9SPC2St0kna+y+zgMFlwL24lOb+KdAeGTdvaXTC4BhOhcqxesQRs
y017rgJYULEprnB+avzcTjtGl4FTrptNZ0sXLW6toPHCzJMvIs69OeM/3bwYjMv6YV6lLtaRXbBl
HNyN3mRrrv6UnqEBVcqVlLrQgkGcDpeVm6aX2M6gNyXH8oWchoIUgbfyQkoc9Y1002O37tap277q
ZBUm9nkecdsUbfs05rYmOLhZJ+51jw3srd/T3kjWCrlSa2Aq9zni9N4WbxXOhgu37x1f9uoncljQ
XIdbiMzh9jIPt4/1uA2/k/UWdyAL7XgVeO25uFVcZVc/Tk9DY48y7jC7Lmyr2oRqjJvCRcAsDetK
dI1dI3p9fz8HjpYerCNmWbdcm/flPtzJe+W63g3r7lY3LoUX66WYsQWZkdNbtugg0GMQJgdCri9Q
6DqxsB/YgkFt3OGHE7VVthSLHf5cy3Y22nq5HnbGlhzRWXOk0FMteF2IU/ZKs0U5G+l29x3/vIys
17IH9DM33XMY29quvcBLXRfbYTrDK1uEG8X1z8LLeBvvtI4f8o/8Svdl5mpdXu7O+PyVI15XLolZ
Lga7NrTDBwGz+M2ibVacCELTd/1J32fn4dra+uYqrRzBU86SlcAAQ6Ibsat5hdbCGJDWbugZOJ4c
kgKDYzGjLbZx3OAHHx8YdZVmR/fSJd4B7dEVJtu/huyzskl3sPt1t1H3veL0rm462isnZtn5Cn3v
6nICI2I7QXKOF4OrA2gFu9JBufBvhVXiLk+wqNxO95itG9FuXvhcvlMipX8gldo3nP7BP8aXwfn4
DX589Sa8dAmhBI6Mu1lZkQ2krfPgvsKaPN3Iiittpn2+Up3V5LGog1Cwnd2LcqWdvwg2GIrQjs7j
b8lBPxMiW3/OXclO3vycSyIOjvmYvmTUBzby42Wwt55py9V2Hl/KV8plZN0q8baXH+dpiyL7qOzl
R3NX1jhgMRx39qu4xeppXniAQdfmg28L+2wHzM8uX+TLrXK1NhzpEH5XDuZl7yjedK2cHaptvClW
UmWLwZWRbOEBqXdqzQnVB/wh4SZxeS17z8/hJq4dayva1+GmuDyjU+/ce7gM7MPketpRDr1X2ZXd
wGm+yTv+ZIuu+pA/Pyq8zKEjkfW6oijtDqvwuXPhefAvlPG80Us3mjN7w+4gryTngEH7rgld9QLc
+tqklOBk22LXuZQkL4qtyLcgIreB0jm6i4nY4nswh+t2etDOBpcPxH/3OzaZdlpsosq2lK0KumWv
PyZb1T9rv2uazR/T74/G+senOLR37Emb83Rd2umd4ZE2UeCH6O1mV+2GVYc5El6k3X+P5bPGzVNs
e/bsTCu4vzhROadsyx93FqZzXjNMVe2ZgMHiIkXlY7fSuptWncvPoFRfp9pKSN0ZhAnDU9yrr0t2
JJHMihdcautHYS9xDpbqshrH9rpmVLrGWvJYwijPt+hpzq6dzXdhS0K7fK6fm6vbQz4jgyfI2dae
NQc/OvOmsZcOyeCgTucSdSvIAK6yXv5HsfyIoVt4Yo7l4xvrTLaDm/w5yZzGWjc7PpT5gBPyMOxE
O2epjhdkb1VPgICEbz3ZUa0LVSVSL3zvaLnawPQFKyq66IONWjLPaY8pH5moeiW2G3NVChul31iu
1AKoLs50il4/Vk2/tYC8KTL+O10TvltLrt+KZd3VnH7T/8WF47Kd/o9/rc9+WTiyYHvOv71bOC4/
8M+Fo6z+Hb2eyAZZZLlHDYI16D8XjhJfkVVxEXkvjaEf8Q1/LRw19e8IxSgmo1ghsZLl478Xjtbf
RZHFpEkmLq3QZU35rw/231g4fiD0ZTexhHOjgqOle6psEg3MU2LQi44wl/NMizsW21UsLRuaPBBw
bGRGU6d4FHXrcq5C3VOSRBnXcrcg/H66aH99tp8XsafbKSpt7MRE9L5IkZYa5vs9Tq9WQ9Uooojx
u568IDVYsdU1qAhgZv+7I53sphpymMs8kEUnt6SGuZ/FLv318Cqujf6LcsWyx/15r72c1NJJNZfG
NXL35aR/2pimEFKSJpNwFZIvtZ77ZkBNSSaHFbGtz8OeZXTfkHhPz+FcMC3/8ffP9OfDn1zTGVV2
zBYdHzixVReKQuIJGpYeBGP7lZDstBb040xR29PhlEyUASdVhWJsal8rGEmWkJi7wlAKCfRRQkht
ziMg2Pgsa+GLHfjptn85JrRkFOI4TpbSyfurq+H5UbWQ04sBN4R4t4TBkwXi/4BVCQchEWH+hdG8
+fyi/oiePr2ptEior8o69czTLNkpqJaosUhyMrkv7k2p63YB0K7Ya/pB91eFMvrAk2B1Sq5m1oTM
WH4qbjGrm/3TNItsjkCRapIHiayuXNgks4qBBc4TwbdhKO7LOklYSk9h0V8acYoR5PMT+OhJo79v
LMpsFaPJspn8eVAmedGjyJMcA4zAZBeJn2yQqg8jq8Ku+GII0oL99RmgjsalYojz0lJO7tIEFW4k
GBbPhzCz2Wh0qpi8V6LoWJh5aNoK9VnoI2oKVnIA67sDjS73OIY1KBMRCWwoSshVGJxyhLoDdrct
d5JA4JA7GK1R2egklHbTM1KwJNatyo53bsebCUeiRCe4L2770Riz2zlSo9Cxgi4DFKe1QHmNQO17
LINl9V0uAcja7OZzthJZMrqalPe55hpRPLmTYjJ/ghs05Q1m3LogB7IiLlXECxZd1oWhkgEH+yV0
csgIqSPA93rKC0ivqyxm174HbLSQG9pAuK61Xn3pMi0sV76Sz5qLAZX9G8bwwRX9EnkJhl/zVQJ7
ntvgs2vWpmZlXlH17Nc0G7WK5UsTssINq7ZzdSFssV/Ig4D9tZOSBxzG1mUHtbHF7qiWt3TNRWM/
9H1x1JJKy+jKdwXv9XQ2bq22RO+pRal8YdRN9chlwgRvDnKHu1oxWCKpAbGR2eynPtS3QHsb1NDC
HCGROuz0wDlfdXUy7qOs0x9oIo+SXZSxDhuxnV8bOZ4nrJ+F8qAl+XxANhe8SZM8HHtQZVACKj95
ShSzMAk5n2eWaMHUHtsE1oGbFaV2NzWWX9g9zv7ruM6LzinnQryeBSEIPNMv+mt82uYV+CwuVNrL
eGTH2GwxcMjpvCm1IoVGg82BzHbRhF9Idx7OT14bFVtqy1iW5n1vvOqIauP1DHHtexurJHDGqpDs
VL/KWntIE6t350k0+gstaGTwmNEAVZcp4IqZEoiWLkey0dkFAazz3egHYr/WhVHVz0J6Y+pZZPay
D5YeCXi8hr0X3+Z+LRuOGahNx/ZhAHxXFEZ928j0uG0jgT6ywaKnaluQxTrhST3sXWh89GZtP4q1
TrHzogqtEDJjE8mHISevz1ZRzlDOqKn6ejWZqMdARPfgNEwwlGN4kSlwUhWdSPmxSF+VMIkgINdx
AY0sFNktW1PfPsHdwhIsCMIsOm1vaNNmamZWsTHwI8uOW6O9VZjAJsdSpkhxEAi1UMXAG1D60Y3m
OQUqASpH1VR7KJNcxeQfD4DWLFk4BFnoaxs5rAY2EnqgD/tkLmsdFDbigLXad/O4MiGqwylU8N7a
LVhv+AMQ6qz8HEakFgP1YRFlE7XTqW6uz5W1nhJiqPb+wonak/MyTfcj/R/6umWFh7PEsjm++U0Y
j9tgCPl/2zAGnc2BbIzpi8xDpjrWkDYHGB1Zd9fgve4vaOQn4QUYJW20KeUV52owkXOAJa8Tjziv
lHtNbFnXz/pU1GvCRgRnzMgRBjrJYDWcNsaD6eAkrNsDQ8C6F8up1LfqJPjgNjG+El9AhvsMBz2s
gTJZc3Q16z6VDMUI1WvU2CQpyZAAQwe+rbjv5QYOe5iQRW230QTyrqgsodvoQaqxh4U6RQ2BdrYm
3WuCQnRCGQwvktbN7IyzMgI6neS+Xz0Vul7PrVPgGs/FfSj3C+RRlmotO/cVvzI2GBP0ng113+o5
JYK6kksJMASyxIssweCsuZbY4HLHfR3hGNn6Qib2pNxH+k3aacCarXEGktXkmspOI9QBO8hdkmXr
QcWvYneyJhRQmYMOb6g0tjcVWuVwk8FOYn8nmj0RzPwyhZrcmNxPmjhD/5tKs8CB1uk6xIwuWBf+
mGR7tSkTeYORuCmuO5x+lMPiXCeaQu9v9D63doJUs0Ey9JnSRCLh7p81NTgv6m5chZBu2S0piTOC
Q7HDuS9vm0Lxr1VY9QB9ql5zh1lC6ZeOWf7sh6m/gnKBk2jIp6smLJvbsJuKXW9N7LoGs7/zBVBT
Jvha1zd0r5abFiX9uE/DajzEcfpcqH4KbsrXay8fytlt2prSSZMCBQitfqXKA4G8YD4BLoEFw3yd
pTdN1PeiDT1EPJ8ozVWJmXgiRbB5iB8DICSuinMeXF7YapsCEhKIbMt6APYHVtMIjnXfatEmKgG2
W5a/j+bRJ6c9X2l9CN5rFPVzoTYDULNzv+IFlJwBmAqcGbC8T1kS2uS4cHyJfYV+pXuxhc5EQS4B
K3mNZCzKbLXXGBsmSBU17JtVlKSIksVy4xvVfTWHBa8iUn+fSY01V0aRZhsK9t02qf300RrlcTOg
vlhnLS+ucdTMtRWkvFUMaZ68Uh1fc4KSk8RPNzXO7Ukh7KmXS9Bcpt+XK0Mb431McxE8Kx7rpEGB
RAqc/6QOKpDNYigoqZqG/8JyZpsrgr9JcvnVhMGROEImPVXJDDhjipjNYc+tO6CocL/jQbRLv7j3
x0G/95u5vFF46zmsL82jMM3Us/uisRWj+x6HJYAFKzxvmup1NAj57Kv0WOTa1gqKeC3I8T2Oh0vw
i+M6zZilk+VaJWnaegHBI+5cTx1eHLGmuJfm/dYPobxGWnjWRNINUk/VyQupdKy8qlZD3BibWPW1
M1IrQhDCFTU7oQ+o8oo5+CgQPQ9+pLQEZhFPu5ZyWaGpnasFrf05dmt5SDq7XjiDfVI9qTnAyxwd
WUTiUlvBL/dHU/aAZl9CLdJRlff+llXsDd1XiWgUjRlHrvILWANndWRtMjIHoHAWL+EgH2LLPwNv
KdhtLJEg0xbzWREYF9EC2Le6Zgc6InB8wxIcoJe8VuCOTLHL0ncH5SX8zkrRfAEXLLiZNfuET1ij
Q4bBfB7PeqPzG2Qcgj2NUMJSAkfNQVNNxcB8zHS6A4ThA3tUfU+tw20ZzfO1NigXXWy8wVCJ7Taf
5I3WxMRCiN+HXF+xSGsvSkFsyQsz170MuqUUslffjGEgzCYRDop6EQ5B/zBqjbBV5/CYsNcFWxl3
IIFktEGACIoj/JEFTTfmLmTaldIYONxz2iqmSipwU3kdEAU7J89hHBqZ2imi4bryt5E2yG6Rmr2H
lupYqHWwCo0M8EhvXiu5dJaYJW0JsVtnEOhsyzf3PtiY1iifVatnAyM015j4t+ChUEeFD63i30xd
MTl9VZ9jApDdMgyeM0I1baoQkt1W/iFLBU+PysrLIY+clxJbI3Kr7K6VXpuFhV0N6LuMShLXYcJy
WSFl2S3jQmRbqgoQWmW+uQ9Ufx1g3l+ufaQ/FBOFJnGavouwbV3SEtymy2Ynql9KYpJs2ZchiumR
U5RlysM5PaliiFBORyYuWO1OMZfa2VTsVRbEg83L3rTTORhuTZg2utdOQr3Oa6UfXZiMgzMUFUTE
bKwF4k4CC9a6ZiFvdFvWjg8Brgh+mQpSA4oJTBVcg7z2Kj+mVJbU0SbrhPkY6X5wPZHacB8OgAtt
Q4sqrloWQDWXoZcmdj/I4pvRhhIQGr2jHC4x5qAXRzp57v6ctdRCtY5Ln6eD5rI+0fOtFDYyZT0B
xM8D0rE5WouRVlnbEkD+Ie4nX8UBoxaXiViXRAD4lrLJxCYE5IBOl3wiHRVBXcvjVkxSayOMRpg4
8xLZZOcNjD4bgL7yEkh6mlKKTGHHxIpSf+cywq0J21x0m3CyvsESkuDs+vBoYKtjA4C5Rd7hqhla
48nqRpVGRz5pYIvx6B0aKjxcRkH0b2Ixo+mRhoZ8ZU5RCmpJkOKD2E4g/7DvmM/SkEtMBEs7k0FN
cBM6QHS1NmcZ+15Zy5Xp0tUkoGI2fVa+yAfoBfj0RRu3t0rxjm3vNfKvwHQgV/LBxKGCuSLnYUwP
B0I/l13tAc+W0Ke/l74EKJqI9oCGWSOUgA6KSoQ42gnRVlJ6+DwKAoJB8+U7gqNRWcad0NwPlkES
8DjlXCVDXgKwBisBaViagb6LoNKI7iz3Nf8c5jUjnamL3pfUZXfQUqK7CAhW5NA4M24kc8EQmm1i
wvSCMEYZ2PfrpwYyKddqIoAw8oWucsrJyC/DqbJUL+j8kLkhSEYObrTpkxFXpm73iDg2EgzUbtvK
avXmw8t7yoa8PyLwH57MQq22aVdOCmObLFzPSC3tvq39NnLSHH5X0oDMZLE9G6NTDhTKSKOx4G6D
9JdeiAWw7lXf4n2UapBmF7BHMLso2fXbphR0FvIMzN4G9g6zDI3MtwToL6+loCIttBsrWqcFmwJH
neue7UqnapWXRMrQr0SFcCy2yZP6JGaY4hQ9o8FQIO4unKjXYKUlhJJSourwX6xCkKclz2I+fNMJ
zqpp6zYhTEe9l8A2Gu0x8LUsOgMp0V0RitTTHB58oQcl1SbMlwOAQJBu3WBHijm/+JlWHCchKDNy
j4P0DltJ9dqn4nyRIBlFsiZopcZgCKqbLAYsznFCjV5Ta1mxqwlDSmOja2bCJxbhqtPOc6C4lq+p
T3rumxMnLkevQkMkB1OuD6qNEwIF6YdtRIdtVI6dUrIJUluDiHfWCDPkfsT/zDPEFdMyQJy6buQy
vR0bn+6plGf5N6SUasybuK6u+nRkgwp4raD5wasW6H6ai98qsmkh5U4iJOpGDnTVQ9RWzNCDoGSi
tBmm1pm1adqB6xIGt4Rt9Zj2Zi1hl8LWBSjUJzGgN8FwrsYEThk5ManJRYavSqHIr4XECwd0XYQU
mcqKrS/zRTjEATJwOdXwws2xaQss8W/TyUBKKzUmFNK5LUPJRs+StZtQF/MKbnpdwtLsJ7wAbSAN
bPJ0aZuhU5VWCck34wqcXtyuE7Qm0x5rCB1ES5fjOwJMwC+SORkeDdatgOK0AQihNg9N6VaVSYO3
ULKcPlBNeIsj1Mn8ZipNR5ux8HMW+X0vXIFWREIgNkYaMnvURrLSynq41YVaJw/D4jRZYefVUZqj
AJj8QCF1g9TOyNYQfNNj3YJod2DniL5XA+yNGFgyheM+aVt67TD0KgfgUcV+rV/NmTUGQGl0896P
qFLCgmSKWgWpL3crIAnJ8+cVth/VznclQvR+i/CDYHaqodR+35fYSNPSgbNmhGDko3g1a2W8nRp5
xm3ODLEWlG4CX6lYMssVU4wJ0iOI5FCOC6ZTL4UbuUmqPbCj8CtIwi9VWj4XZqb/x955JdeNpVt6
KncCyIY3r/A4hp5yLwjKwXuP0fcHZd0qicqb7Hzr6OhQZYVEHhLAxt6/X2sdgLIDw/l6JiuztKEo
igSZMmX7OGf5RIDe0FqbkswjIBPfwIP8xeUOeTlK4Ix+Ump8Vf4ukq7XJ8ZoXUuDnk2ON7SzqD6E
uql8N4HmB3+/7Meqvlp1KtDSgQI5JudfU4aghpPImahl6H3B+QrZRdyb76qkbjw1TYXtk7EIUvHS
zWvj7dqov1Hp/IuyKpWZYzgRvo3fRxMP3l/KjLQVNoy4beJH7G3UxQAE7lukAr+tK9QvIlBwYJoM
/DB39Ov2Yi6xQDCHS6GgsvvocRWukgOXkkZ9QaWufEvJ7y8e7XgoIEzHDBp0Ar9ez5gQw9Faivuy
cTB3xel65txjiQVhfeMd/napAwp+sJaw+w2GmV5dSoHxvU/BbzhygpySAZGbX2vkBwpKHOcf2+Uf
dSr/3xx1g2vyp5PzW8fyoale6gyb9ufc3DEc9+Mn/tWytP5g4SmVgVg4yFQO8NifLUtZ/AOwEzgk
01RldCpVRkv/e9bN5FuqTjME7kMaiscW+c+sG6qtQMJ+MIIZJv2Gf9Cy1FQu//MpB7KhszPoNIH5
EYk+X826IV5WIFLGwHEbw8J9JgafGrdtYRgJdUHQ97sZWbiNeaphTyrmzeamvClXNHBg/AWnu0BN
OzWF9DUtCqgCxzJGAniUZgiAmC2uKs9CYn10lyRPY7fsyUu9xhw064XQByIbvUyk7tZAcUy6bGju
CeGYw6CLSGjSJ+kTyvSTcKUqo0IjqFRl01w0ZBl6KiqGFM55m+gDNe1GMiJ5SYcHsWu2c2NO9b0y
ZcMeZVMBSXE/Cq27Vq2GZ07gkDHigbh7SgwiOburAdJ9psSOXBFOpF7iS4wG9CK6qSKt4rMI+Ux8
05ni1gZpZdW6t1E5lClCxTBLm0T16EeJaf1RTatYh29hntewNtkMpPMW4OZNR8TX2ZHsK9x97ShY
5VRCqFdLtV44pmDipoCkJ4KPEGrTuqAnl+RaEpVdKwjaH9sio7TUdwMTC+XClEmBrtVk8wjZpxF0
4ANUvXBWMcC9So4w14oPyycDPNUi9CpiRUWWulS4pI2MNjkKFrQw5/KKbuvygfZCq0Pn2BuZVwK9
l6iTCcpgJ4Rl3zKwyO+K1HST2EK4t88GiP2GRL8v175BGb6CzrEfIZUFyiElX2vky6jZxMJDhXnb
3FIdhhdaHTBqNrD7AiVQL+mo7u83qm0AvwBqUi45qXA7MTp15N+IcFLUyeQ9fobpO49a0D5XWbKm
ewONJl+fxSez08X3ZZFXnxMFyTYrI22YK6X8Imo1XKJoH1QIiRW5dWtAFLza8bYUoytJk3YW8zX/
VA49u8eAe468oNrhCu2X1fyu1C1pySztxtOUAmilPETJuotrep5Fb6yyi/Ze80jhKhW93prbgGFw
2CHhqq5ZLXbudRcOBXmCDIizaRTQhGw1cRKQuzwCSk0uFqhAacp4O+I9DA6paF07tVSMYU8fAq5+
5FUeVkB3jBFmZvN+GjtmU4qs2J/VpezRW4HGVnNGFQEvezX0+qbJQAbahH3T7pvp3D/VXZZ9NWH4
HB3Yief3S5qlcOe3yvY0DbpBWNvHumQvACiEcMtG5hcHil1f0RpNn3senkAmXuUmiEGPwe20bO33
bkgoZ1Rxn9/XgoW6BTSgwn1Xa7nh5atKPdiEcxJ8ICzwH2kBFfCC5g2vQhYa6VyNSHscsw/ZV7KR
cbuMabHItpUp+r2UF8kzrHMqshN6HgfwhJsv2lxaltsPg/kuG0kC7H7L0geqo8LsiUKX35YJZUJ7
JhL+jIZC0qNtyvcYRDRWVtyYl0sCpdRTVubNQz8Z6NWrxiBHRW3R8qRZOLwXCK3GiwErRDjTVRJI
RGLrCsOo1jjl0OXUTGCDEz3or2bGLStdvKVfGVt+PhY0mOiMtdNJ7tQV/Anp89cWrpdvjYKmXFSj
EMGQU9sxo7hLiIt5FplA93mPNbl3Bk2uPyXcA0Tl+qTsFwE9odhZKdaAX1aq4osJPezqQ4Pf6hTw
BeMZnszKALtdUxvIKdZUXjdLxbMEuCF2R0jH3q+WMkvIJOXml77e6jtUG0EjlRrKRx6TIUrjV1N6
jN1JncDFY/UgSCvbJ2OkOU45wRTRhIzl9Dt9HJKYgm7cBz1JxuE00kYgk6T9fqnRDWHWSZN2qgI6
XSBv2IDO+yO1DEQvBqWjVJQvW2zrsJU9KzJU1zbaXxWS9dJc3aRoJll+qs0yjA65DEU7YpTw/BoK
aidZGd/H0Hz1KM/U3V03dskHXR5RHmPax0pCLnqwGItqHNPnUShmary20Z0Va8u8TlbQFFFJzF8q
cVEQeF6we27H4VadFk50wGLLEneOLpIaIiHfDfc6gK0ExddGp+yRworpqDnzRraEQO2pVRsUOznW
+xfkXc3nRp7Gb3tl7lc4fZG2gNC2+DTks0r1soGI12HBuXeA73vi9lVSPA7MKE0UjFXo7nagFAxF
Q4H9SLNIy4NFExhvRqugRiMZQckjn5szKn4oNFW+0pjwDhepVb/jrc09hZEm/orqGtao1PY5cXoF
Y+ugTNHQw6v785SZG2WBdd8qe0SgKw3aoRAfEgg9V8+slJ7xzlydom0x5MbV5W1+2K0BDh36tMMO
IGZO3pdItN5CfEt/sYULIqV+MVDoEelp3KrDYomuqSQLTldaUNpIkuWUGTkt/GkbpNVBknqkD0iB
7554gbI2Ptf4AC+rAuvYiDwM7ATDRkrN8IZN61h9jz6E9ID6EfLqMpV68su5NcIFhCxNklxTOleU
0Ub2U0FnhnaxBJWR4FoRXxj/J68f1AW9TbOu9Lt6A9WE+lmnDhcEHaHPV9AAuBMKbsfp4c5ksDeR
h3eTmsr3O18QfLyamNkbErzPuK6mOGnzJOP3+nn3sjRTBA/JaVQNUamdGJLFIyOOk/QoMJIDTnwQ
FpUPuzlPldfqqnBjUXRHbawy2TUVWjqba0AZ/B2K/GaBnrqhrK/s04iqvDBMX/gdMWJRwL8+Jmqa
3bUT0lVeubQy5yvdpVO1IqTqIARn0AMztewR7og0ZsvzRjyVIKJ3ZapEZ9Q3dfjnB4t5lnTDaNo0
uIrPOx2dm26VUf9Vm04d8Re8RcrR9Xgv0czYTmjFz2jgMQXhAPTsmGU3D1CrgbhxY5u53CNfjXzk
B0lBUdsVIPC9ILUy0W81dqprFYkKwQZ8Ne+1hsYoHmpQnhsgQ3sAudBO5XUUdsoAy8qkW78h9QWB
P/UGG90gikhUQtCymVQ0lcOmbg3EMjg0A9oui/akZ3uj2DQL4tZZQSDdoRsJaNtop0y9rLIO6hDg
EohxrUeqGu0eYmZKy7P8eRJWdG0sNNdeIORPPo1Mb3SnQqNUiZ8vR1AD5iA8MD/Ro8ZiUpykPLNl
ky8VuWrSmpmne5LaPjmhnyQYUaXSAL30u3kcpU1q3RaXkF+kTVVXyu1oJziN2W9Mk6A48rBsm/IA
nWHxaTEqusRyM+SBNk1VDl2jidpHBhe6flcayNa5vUht2q8yMyXMXcYEqhkiVgSxGCko9MuezVBM
KWqx7J6Ql7Lx2YCOG2ezS4I5Pe4W8VGDTDHSuBf4nuf0HQFzXgaU5OrlItNfs07qLsDiNPTtsPjZ
JC5S1KEbOfhpLknxFzDTReprK+IYT8pWW91FU+JNfVC2GP7mUUKh4w1g8yuMHNVNiB14MRo5EGWL
13wdcS4LOhTG6GLy7avaF5QwGqP68lPWdfdnZeLnkcfX45fHZUwgxgdjGOYa/NqvebXVt/UgjB0k
PpBxQ7SdleujZIzYTkLOXGF6RgbWQo0ydzaFEFHsl45Gc9Y//f9MeNyOvBY2KEM2GEb8n+d3HxFE
fCmm/4qGY453+F9u9tJs0/iS/df9VH99+QUS9u9f92eqzADvH+ShiGnIkBIcU7T/nSpLsvKHqkGr
rDPfZaCHRj78r1RZ1v6ApUQEOqjxHeYlubt/pcp8i2Ff0OZwb5pgTtl3/yBVZjDol1QZpSHqUEz5
ia9G7ijEqkYGKck1j7JzdxpuhFvGvm2MAiqoV/l0/FO9MW90LBXgqcFBxfAkPfYwdt3G99nNDFyq
vm7vkfIFoFV5+e0SZCfZQRHqlF+KFwLHBqYTQku7jdRgOude4pLvOJIfOxT6XN3TT3NUeHOoOhN/
R8cSaFbxQNvY6wKqRw6UsCE82p4KvmI+w/QTEeE7OyCNLOyjzRt9MVBPXVAEubt5gt+EzJU9JieK
XG5xA10PVu0quW3U+kA4/OomuWGCQ/LR/AlVFwgObXBa3ZfiaoTdjXwybvWgu9muzH9Eqrufypss
msPWr0LUOn3VE8LpZJ6a+/hOuCkfi5N101yrsDuR7Xg0i3jO1Ek84YoSuBNH5jFNBKAtvS1NGwAb
HZjiOb47+nHr5+o0RqpXeDm/VvEH+1vk4S58oF2WIwW6m3myF3/XHdbVR/Pvx22onhTyG9wugLs2
xMdFg++Jd/FlPWVBExSe4Aw82RTUbuovfhcxrB0QTAHM6UP9Y38eXIIxoAXAdy6Gt/hGUERSsNzV
4cxPLQ/VfeojbXNPOk3H3k/vQYo5RVCdJhRsgtnRnDrY3NkBtgCiIT3lJ9NXvtOeviu+yl+sT2PY
cB+D29vTk0Mt3R1txoU87TQAx9ABgah+bM9eEbSh6FduGk4XFOtut8sG0kH0RVdxUCl39dv8QbxU
X/d3HeJjQM9mkgW7m53+RnR7T7tRbqzrEBWP7XPtddH6HVobR4sM4C4MStyl5zmQQ1xVlHujJ3mF
n1/VqwZcMFaYXsCO2tmjcWdExH6sdhYoTuHvxV19ylzNzYGYHZjA9iSfl/dCVLnIS3Czpjd+yfj7
5oqh+lCdlWgKrdwGgGLeqA/SHTsxYIbGL72OcyLyta/TuXyW7rLPnB8+md8bEfi1wdZPVPf97LZ4
ZEzlIp/Ki35tzuYDelecgP6SR+mpPqnn4c9SJoiJv0aAUob9H476q3rp0ky0lptOum7O4s0pp3B0
Wxf8YgjPlN1yD737/TsCM77BqSyjFtCT6qHI6Iyu8KRE6Dd51Ut6h8ixg46AO/rMUDuoC9jvMjfz
mZ504OLyLEA/IQTgESfML0IpJGjIv9A08NhFTurSPHcV3/ALz/yBbNFdkIfJqQoYteIPGFCHpDxY
Q8ZQz1LIfIILrQ0Y1Oxb1dmlcdIGZ/i2f66eZzCLRVA8M8qxhjDR37ahxe4vGmc+PwiO4QjvVLfn
a2MYf0S0LSrPalQ4sds8mx+TqxxJN0l2QWRGu+q3bMgoieSn/UF7MLzBn0/GtTLCJJpPyaU87zex
P/jqrRYozZ3Jp2Mb5UZbuq4B0Dy293qcB392EHrh69+ZC3NePpb2lxqrsHAWDkDk4Imn0VXsr99z
fn5xOZN8NnYQrnc2u3L5Td4QgYO65CGBLIbVvAGk7jNj7M9R2dqSu3gTH858+nsb2BzTE87Je3ac
2zovui1GmYNen33c3Fds+EUNeClX4VxfdkC0cLc6jTedrTtmBvhXcbP7o296Jp1goECIfrH1kDZ1
wZy6kOB7IA8cot5IuAVIyHXL6/Y5uSXATAAIc8nca/wUuKwVIRXmqUESwncLDrd1qCrd0JIGXsus
m7s4qiOdmU1zFDvzC3+xEcD1YbbB1QyeAPB1sr8neITZxeqDZq0jxghdZI6sKOdTXSg+dCEKDk/G
RzJRtl/2AT1GDqoSCXgggW2c82h08N34wYgmkLtyIITAJ9z01D6Dcn5jMh4o96+R339c5vH1n4bi
FyMrZAWUzLXz9OuOK0NLNqDR7nYhjXTogXjg3YdlyuEJWEqESS4pb6LGV60shQVa8ZHpdJ9Yn79m
rMY7xGfBGlb219qpgWUhKezEwcxKGkBLy9MWTueJYzj6s38cWfRa3NX9ZAZ6MPu4ZpC/B4h1wCsO
HvL2i31sm8NJ8g0XnTMHlURv5qf1QPL7yDzFGKreNzHlsYeYni1+mk5ldPzCIdTZYwh23qw+o0pO
itHsPNDb3uT169kM4Le0oWT58YXi5djPQ6i5Df8GyRoVDyq/qPOa0GJLyFwmj4Cy8LDHL+88KcrZ
LJQ4fjxITqAws7vpUwMdZaaCXZlH/NSV6U/HsLt3E08ns310HoatdcOi4cQVH+vFk3M2/OYlf+L3
s66U7UFz654YjP7OesKd7YHX9pD9cuUTv4/lZk8Jd+UzPMlexy1t33ktTutyAD+LiEE9xpQ4n4dz
x95Rg93VWbkSXKweVbznzFaxnatf8zottulR+MGcqRg+M6ATQKzCRneBBwNcPzDgAm/m+N6xZkxP
8zITP8F3lN7hGDU2MnVQDKfGVgboiws6tnLjHVhuyW24CFAPr0K9/SLZpUveHB2Pc4RKoz+dtxBL
wNvb2C0sEJ9gsJOt14TH4tURYwrX5bSxHAN3bfLuiSeCOGgvaTScumOjunog3B5v2nC3sMYGMNjp
JX4fMMDrPCK5yTMwH2HXzveCm0LazE6xCgVn9lgLzc65aeAYPxZ55OYL/qMnh+NQ/Jbhfd4ztxPK
5zHQQz0c8cqZS/UwFM7YoLNwt4RDuLGPj2uRUPOuFmgJci/9sTElXMXCjebg0HvdQd0Tc4nj8QxO
3rEl6gu2KSyPnYx1EdliKcaDVn8wssTEHU6Lwxq8/cP+IY0aT9/cNMBchYz19ri6PDDY32qAVl/J
zqML63efrUiLel/mzMpBGiyhwCk+dmp2YwbyafaFsPdD6mNnKxrCNDiOAyB+zi6Ieizw7G2EISmh
LibaEcI0Gr+omGHrctiqMphYUpktfTwqMtluzYoiCcglDHaVzFoyyuRxFj3x3nxe7tUbbBrvunKl
a+Ue691yM6pThIS/Lr/NLlz0nbF6sUOM5CN/YddBeayHk/EZBgI5kJj6ALi5t9zQXMeWmGxKpDyj
iZMQY4sU7mrGUXAuCKPFwLxqX3SOr3i/BSYupnc2t30Rggaz1vAzk9e8YwcQ9cs8yYBzyXk3Iofw
uLJlG77Mmyoj4leHsC2M3dptfZDqTsK1pcgEc9q4BHMOHA7sURbWFU/KD9sGuO/H4ZawWIfnOU7r
5kiHGQKNF3BSHaT+wBHjNyFXGDQ2iYDV1B16HXbsQgvnSf6YsoyEO4fX41bmS0psMdurzaTtQ/q1
uTmWujtp3GjJMmA9+T5QWEJyM8ifYkLs9rYCfNu5NJqwT12wn3f9Wt9W99u3FS6LAQAxoveEK32I
5eCox4HExyyKZ/Z8JivxkEUJimuCuCpGWgr554kayak4JacmKLfLMbZ/u54Z47gO31Ki5c23At0u
HIIg0a6eS5+UKuRefAF2DNUWfTaYnbqQETirnV3JimxYJYiSmqD1s5BJND5FNAIbBwKBNtVCoqIj
7BLITxDTPP74oy1+FZyEnMFyWu+IW1qPF+Rv1+lmvehO7ptgtnfPAnZsumvYArvh18ueQlYSR0rs
WDfojwa71xGyFw4UEmftJn4CFjTyF/HReO50BMA9/UIg5qVoPNlVYJJKaOBbHLIAO2NZTNfy9KcZ
YxKN5zhqnllfNorqyrcTWUh9lu8WdBSZ4n5WI5h7z8on9av5pN5lAcvDZ/PHhNvRP2bfrJv+rN9V
AcNVB5ECxLuJh9h4ci94gteHVYCLJMw84lDmODUvCQSv4zkrIsWEL8fkS8g7g0yfoPz4MoYFkRSY
b5sxWGew74hNX+oXOMPHzSsuUF3A6+FMvhIsfusR5oVUDdQuRE8qi6xPmkaF1Bk+yI+x6GrsE/7S
PPFhYr7j9QpH0kcYxng3O9lkDdHyJg+zfrw3i184+PmLup6FT4SnbEBhuMTh4JpAvplplaOsj/Yg
9RundvOPaOm5X1ZeYvxlAaK/ei9A0DEKPVh7k5PIPRqO4amg2HV21+C27N2Rf23uEYbOhN3qj6gx
4YybwB2cirFXci7SS4Z9A6D9UsBXNwTjx+8McHojNVaAUShzP8lfqigDup7e7Jq/ft/83ou53BHd
xggZk351XKHk94NX5x5/3AWo/8QMhXvZ1/3OP24DPISb03H8Wj6UN1sSqH6DczvCOoIgzFrMnm5D
EtErIH94ClAa8XOvcnXOw0TOJ/GZFtuAz+HFsXedlxGSBDgd+NZxaGA747/jBUBx6B/B9rG599Pu
PH/PgyOePZbrSEFGmxSai2y46NYR3wvYKAY3TyUr1uOyj5vCoNho6PFMm51jkIjOSQRkvibhd/jN
+EUD+w9skkj6iOqEc+7g1EhGa4ydm+NT0Rg8noNFJw0Nam/kZhGX50ZaB/4K9wgHobgh1M2hzeme
Goy/FZXBGiC8x+kUguOTuF9nvdV4ADW0Tuyjpy5ivXBKize8230GZzHKJr4Xic3ADFuyDRxpcNRf
xiA9zLB3rDIpAEaZsOAC50XzfSBiFPyWC+Xegm8hcLH5AW6YQMpPI/GU3dDJPnycwYLKNhmI6tLP
IhBLvfYbqTYe5kgXBaKKnwpvf1EQVX/QAP5nhOs/4Tc1sZ/Db1NYs2pD7Bv6HbhjIybLawpL+HXv
K3GKp1MwwofUikMCwAswiKwW8gqSTs63iaVC6NIB5Ed8doS5u5uE5d0Rb60RA5BUOFIMHPUpaklE
pvYOw0h8ja/9xbrtI9mboyWQqHBYRKyDQ42JoHo5adSMhnflE3D0cIzQ18YZ6lhsCI2PQk1YnYZr
6c/nPqz5D+aLw2lcx7MeHRZx8s1H+DBwW6k/v1/fr/adgROqguGZfurtcM0fh2+HG5CeDv9GX8Et
PC2U7AYXMNwj6mp/mTncFf7gMFUWHEEarh87j7eD+BfroIV7aqPCjevIMMElH87d1BmPpPLwK2Ar
z9C/+JJrnvTvEFdiV1K3HTHauV+zeBSWKNIdLoWey2UhROX6DpUTSDRAIZBnIK1IVnM4JUAa/gLl
z8xnjhgNvhn/iG4O6iKiZlt+t7tHbHCU72Sv9QcM2bEQ+NJACHS/cfcfj0MHkaCww0zxRgbciIp3
bqL9VCv3oIM5cw2lLLoonNmFSBpLjipJHdCixOLqjzw6ZiC2d29+J9zvHDQFwhLllJHqa3jtOcQx
Bxv2UvE4HORZmc/ILs5/Jf7p/SOOtNyaCPGIsckWeAZq7bT9bq279iq+z++rNsyYp/Hy68LxPoyI
bAuJ41QEYa2DMDmUTW7vHnuSWeaD0Qis1jnxoQNRnCnqIWApsBHl/ao76ak/DEh4pLYk15zZ5WB7
4tscwNsjRJyIf44QDy0F0VdpKcJZJXJDR2C4snBThGvFlgAM4taxCIRlVHII6lrlciQlBucx/2G5
sGOX+Et5k9wt7opNOkoOB1NMTTRmvpUta8ep/KvTeoxo/ZQsVwV4qjI1jWv8TbpVTxYYLeJk4r1n
hl0foc2Srwzdukcga2Iaj9BS8us74Xahyjx+1KLsUbsDXBnE9/uX8sLXvxc3hq+E+HjPPJmEJOlt
TP34iB7iu+RUP87n9iwFymn/3lDfTIh5dk+myrn5WaQTGI4XEmjCGFLjaCYkJonz+3C7LYk1UAo9
G8/7ifqeO0Q4Ta84NWyR7FJdBlLM60ecI6bfFW8KDN7ueTVFF/lO/jieKlhu8OLY1IUa7kSRs6M0
oYdDZN2bibt8mZnIijpfPXdn67aMsO9YccrnVN6UW/lmOBsQmU3ekeDngRX+MJj/aITx/4Bs5X+c
cvy/kG3lB3nd33Rr5pfy80v/9ZfhRZkZwD87MoryByOLsDojDSOKR+Pl3x0ZkYYMbZeDp5QJRqBj
/+7ImCJEfQzZwL1pMd0KT8G/OzKG+gcSMwqjtiptGUCp5j/pyPzajzn0Lo+eEOy3jMkz46y8Gl1k
WnbaiwGp3M0YlluJ9vJuGzhFxW7WyjIvUtclpj8NCQxaDaz240WYK8l4//deVvq1VvznbTCGSW/o
wJKbr9UBamaoBwbkuI0+A38Ur6tqRYh2AbqdsyWGwHiHQis32vLD1OkynZbeylCj0gtQ4VPbxbew
QhtqFCcsnaOmCYxxRc98hbh1h96sodbJ3Rv3/Gtdjla0DCkMvCIHLQ7vUTme6SeTk+cMptR6o3gM
ju0MBtbU22MwVw1jMueZkTVvLOL0YWD6H/WBnMqOSKybd6p0TmZ9YPQTmLNtpLH5lliPdPBl/McK
/nlr3BszEMgwHW3AX29tElk6FJgh9l2k6mxs+gqiPsm9NUUKZhj3ezSSlage5MHdBYkG16G+XEpT
V9p/v0i/zr//60Z0uHEPhiBEoV61/Yql6zap+zG/AAsLlKtx/W3rhfJOgxnFj5m/JFzf0VzfgCG8
4Qxe76nj/Ryj78y/6TAUma8CuD7OdglEGO9HV3bRXuc1IRecctGHNHel7Xi4DNDr0/RGzPhXyw9n
/UFCztgyGgmvDtUw9TFTYbBOovYOVFdY0fVGFsAMBzM3AFgsVR+JNR27fpnUhwUVZ3ub1ureKGKr
eWMVXnX0j1dAv5m5ZJRbaLvC2vDrXtB3s9d22Oc9uRVGOlaGAMo0l5QusRuxMQAsjXWTn/pcBje+
62v50krQdTt62yVvgVB+fyU0n0XkG2VAApiwV156UfV6j4vB8sxO3WCRmIfONyCjuSZTkTABpJfx
xwxRSydZWtqharw9z0LWPTEr4pd6LXa2PG/tx15dhcuaZ/CJWkIadvsYv/+n+/aHXZTorotgUtRX
b3CE2CLJxIU2zwbtur2KhkZ4uEKh2dPQYSD3Rp1U9XHb2uRP//k/9s1+3zwHb/UPwnykghkmf7Vt
m25naK0bMt/cRZJNud2gcgBJz6CL0Iofs2qQ30tTuX8vrHQN18ZMURhZ6XaYxvjGzMmr3Ie9wx2Y
CiRcMqgh/nfYmZ9M3JQnubhuCWXbLCuZU+pWnaMKPU96GZVyf6gZ5t5OMhYa3lbVlCNr7gaaBtlq
Wu5oSvv9UHZKdq47QZrfSzH1vDrRBH9g2LJ19mbqZ8iQkQ4SNIWxXvTM1jEY6oY5W9UokYktthWe
ib9/t7+fCGYQ8DGcTgZpFMl4ZZTyUtG1TCrgOtBGaHqmZQqluia5Rd4C9DzEpEqBUrpdy/mXFWAY
VEQrjFx/fxe/AmaOpYVnl0kb/uCZ+MuvS4tJhqmiWSdf1ttDrH3sGipAYi5drdF4rqtSDf7+gn/x
Mg+ZcOMYPoF73nxN2axM/Qo3tDX5q7otH0WlafxiLNUnWSxrWqTAOp12aNdLtzftxWLy+rRpe3rS
5NG4r5vqKxpI5bt51zt724DctY2eeMasnVNpa0onrYYq1MSSUk6KWgeaIAIDe7oiGF/+/jlekV0d
K8dzoPJGVIUhkX/0y37alIqgqJtZxLM/DjTT3F4VEdpppuGDKiTduZFmLQSXCncmMM6w3RNw4eCg
HkEC3m9qT2E4TeiaxrL+oOL2PA04/DGEbt7GhTK7LRb0DX8g/2b20DwixDrgSjIc5/LrYwRQXNjG
fvHNrs++A4mERh3ik1ttK7f7NE7lUObARJMmVw+GsHyx4Gm5HANw7pB0eubt+SZcTPDfT42pj7dy
o8BzKSiwf67xvr3fG+a21b1eb/N1fDYSoYiAGl8FJc9JwwxcrCjM880qMXbw9+/i9018HCNED0HX
MJr22j7IIzxQeS0xnDOJ22WAlsWbwUjfEsltUayo+Rt7+PfrwddFHIcGmQLr9WvpWob8FUDf2urL
61p/UEbhK0FHNkCytXwWk2ws3nCef3E9mNyg0sYPmMf7+/WQ9u1cjVoxMQEIROXZTLXim7Cvxhm4
BZM8S6e9YXCl32JK8E0Q4Ws6EmswaIuvdopR5LWJ5OHmt32jOZOC/qHdNdXjkhUdML7ZuBFS/E43
McuvLoZEIDzVGiQNjSjdTdB5PSmjClvSuOpv+KXXiYJy3BlcetCuEcr92aX+6dQtY2sJQxavvlUq
RRBvlvQuiVNGWkqdQv5oUkbSdenbOFJjV+R68P5+p/3V5U0o6Mh6kCPRtVfmsukqxo+HBnJwsVif
RaGVPoEoDQS1QlJsHEbFXYXxK6io9pTmgvHGw0vHzMovATVPj+Hh/4+Ui+jl141gmmMNZ6u2+END
zGKbk6U99WoLNQPMJpOb78OTNdfG3ZgYEXI+atQfDF3KppmFk5sKkupTG0ObnZfMvUx18vwPV0cj
gzyE3FQwpmDhjjD8p5ejl1O2VGKn+DqhQNiDLLttkia9lHLXfVg0Bb6ZqntIOVV+XQ7i499f/feQ
RSOJBfkG2BlxQI7or5fPBka0FQuC4zzrZeFBgKbqeREVa7nJB04VmLVGl5wETZzRG2DIYbAkafpQ
kkDeQpE2jP849OeGDIscB08HvPh1VpvE+yRWMH5hJ5aDVXuEryUWm/G6CsXy0QC7Mgn1W5rMv21R
LsoZIeAHzMxmeDX3BFgiBkkiqX6RDAqJnjVL30dN24Ot0g0oxZbqC+RhUjiaOV9rBLl9I6Q4Kgm/
7lJUuZgIga0QED1Q71fbYD1oRdIZcqoxViA3AZS40zXPkMyKNlnsTn0j5lXEyHaXugUfuaTC3Cx3
ClhDGIvzrj42b1w1b5zdo/bx230deuPkRMdr0V7vD32TR0meDD8uOjo1ewmrlWMZU704ozjvqYeQ
QUM9n4Wp3brRKyXI5mHQnDkb9WitxVmCAE42mUSSmt3y62Ije4CrQKRjs6faY5YteWYL2bTHwYB6
OuCzVFjfkg/53QqAY4GblkwW+AnIn1fr2zdVKbXSSD2kGPI4PKolUHXkHSWHdE43uuJ1olJeVYYx
d2LLXN2mqQ3RMSAFLbwNLOCInFAy3Eo1P+m06Em1UGZsXf7GTvh9KzJoizyEjNUCff46/zcafSyh
QDR8geKPW5SbFo2T+L6TS+sqZ1sZmp20fdbaJtjgC/T/3hz85jQJcAjQgECClCW3Pm7uJ2MEB1Ia
F1lm+NaiCA9Fncx3emqJl0IieRD7uLv5++v9CJ9+Mc5cELuMa9BA9UMe+OsFKTAMupQqBixG9fS5
Rec6KMl5XSFXxUusCGrjxaoGIWYPyZCZWKJXrEUTySWGyBDG6qbZjcLVknQ4K5XWBgj5dIJXl1RD
qmQ3P6RAhexlG4ivQPy9EWK8ImYgnIXv+H9zdh7LcuNalP0iRtCDnKbPvN7IThhXJYkOIOhB4ut7
ZfXk6apCiu4aVZQqlEwmCRycs/faJMTQIaHOIJ7mXa8GvGoFa6l0Dw1P+H0AOO3VIxTrRude/lEt
nHnl4hRQ7nHd3KZrlG09sJS7dmnR+4qgmg9dXOfNX2pW7/os/3pTybRN+Qd7vY9m/Por/8+v2NMy
0a0N7AF3o4RFwr5HW9nP2g9lHEImW8LCvYL/vbbYhv4c6z2Ov/h2tIG4jFEWzRvAjdB2hqnq79LV
J43NKIfwRdOlsOSCHgPIbYvj+P/nwmHJstBe7diwAX69cJ4EH8IXKTuQdESx6VKQN3tYfOljI+Ls
SzN2IzImWGe0D4OJvA8MHebrNDTkRLNVBxMuo9krtuXQeGrjiFycpmzR1NqASjCr4IN9KkTouH+7
8N9Xb3arK5RWsLgQsPtu/zDtKIrV8+yh7FwAXnngjW9RnTx4MsifGhCFB5Unztewxzya+8XwmmjJ
iMVdmvtq5MX+81v1H5sJbWEXZghy/eCaZvnrfRyDmVMHNf8hFgYwSRbMMBOX8qLjaLjLhhjf71CI
S6INo2BnXO6lZ9Ud/3IW/pr/RU38H0svSkfejjR1uUNwuX+9mlXqylfDQoVTImbBa4MSRLXm2QmL
7NqG8G+CvO4P49i5t3ncTx8WaEi7KRzmvcVjtx2q3j5qMIXAxGb5l7L9P1YgTkAJGZxpxC7377zg
f18Wv2ly0bsdkrhsdsI7TfsaLk1Wto/O0hd4YoOyEJ8cVA3HyHeMe0icNVi+lvggUYMp5SBvXYT2
7mjX00vOIizlxD9imN86tS3UxfpNAFJAdCM4m4jwvIO0JWVmyanlb7f6P55DsoP+jQUOsH6k7241
8Decz/XMeKxBSF7CsOEYGieHpcqdbNNHg70jR0udzZy/OtyTxwCv/ClIM8JRJBv7n5/Dqy3l/ULE
kk7qmRsFgq/z7jmM+fUK6FDeoYiVPVdAiO+bkV9j58HkhJQUeLDaAgCRIFj2GUZKOkqD+5iohUSP
bnZP42g6tYE+LTiZ5PCydBH0Lp70SG5tqQwEq2ByXkU0wyhTRfW18zvsitX4rdRL9UUqEX/883f6
jzWfIyy4a/YtXi9ikX99mvuqXp26j9MDXBzvofDq4C7GVH9IieV8mwFBbvK6a/e+W64MNrL0RwlE
lR+i3dlhLZ5Ht/4bgf4/L4kDFoGEvPb0rd+dPCtSovyaecshp1F028dDe1teVTi0lZmhz956hAAH
YY5d6Z51Yd0tFHEbbNfx3vJVHqyLVPzPt+n6y/66BdGmu5qOON3QIXu/As14ohdg5/DL1yj+tFYK
AWMc6Ttq+nlfONr5EA5Cnf78of/xvNHy5VljLnZ1zkfvfhsMxvhSgVby8OThkcanfwK3J47VoJaj
Vyh1Q2Ct/lz2VXXTDm780wT1G75soF9xEyHBS8b+zpFpDew5gBXsD/G9k5p6U1uPSXqTkimp1ezh
THTk2TZt9qpnv3plo7kdHNuLv9xF79+mwf/ex5Cf9foig3yGoUKj5tenrZY97nfID3sIVH26DRYb
wy1kbPBapf667Jy5vSJgmUjkOxbhFnTP5KfnRY0DZKyVI+dG1qAUoEYHpv3YYCzOd35TrRDEhtn1
71c3cIA9uvPSf1080hdnxhFH26z9sJ3xque7uolfo7pYP2dAuRm9NPVHvbjwbadi3nZt1DQ7p/PG
dj+lkuq9CjqAqhmvSY0Kbu0marfQPNbgxOk/FwIORFyEy9eoSYZ2Y+vSo6sJofUSDEOO/lLPHm51
RWBJEncO9hJvcdBX9JGmIIhDyVA8dM298KWD2BTr5hO3DoR0VfX1j34qg+rg1MvEyXXO8/lmpsrJ
Tj5ZCaDH/XFAsCScqT5TIdRPNHL6n6XvG7Q+fLmdMquVO8YDBrWuJ3FE66G7h0tbIaBoYftu9eIM
y3YyaYniD7Q8OrGFuBetA5LRp2zsPmdZCL7AZXrLackxEOF05qZouybNZq9WXOAZ/AOkgFE34yK0
Y38IkgqDawa6YU9+RPCAYdxxL55mxravrSziXZEnHRKSTrnZ0Yxji3ihHuQzN4/lsK+vNyqrc/LL
InEFfuhYfFddo6q/nU5+a8DzQLKcX62sjOgIrX631rRdDISNJX2vvNK7VG7dHBzR8754XXkXWBg1
m3WR7cFjE7+EOqjPnB+9859f9N96bXyAf222XQffHJvDd/WWG/YWDJ2FLlO141nWGaKOKkJJlZT3
+WSaM8HdLzieceWxNt+A/oxOKwTZI0ORdJ+Pa0wfqBx+/Pmy3p+e/u9VUeMk5MNixH13emo7Vv/O
5ujKV2V+yHrBxj2J/nGecvkZJKE+/PnzfqtdWOE4qbHB+ikU8OS9sbit56KJ+xlmerqkt+CI6gsI
YvklmWd/C0mUdyMPm3voXvl5sKDFN24xX49ZHobHuPYgs5B0aT/Ga6+eif+tXiJ4jWQjiPgOCghr
BIhjEq1nw1DHHTz3b+tbGF2PSL8scBSG3tX0SucF5/K/S/r/nFXScIlaf4IT1HqTjfc6FH1y7mQH
2zHpxwkd6FoUl0yyoB1dGdiXjucvBz1i3fRgIs/cLXkymGNtFqt3MFcRDoNF1V/KoTIwLQRQpqKp
YdY3g/uW1zV199yUdbuBLNjoXem248e+CW+cLMrVMRMGfnI3DIAjyloXy1OhkivTzp9iqIetaD4X
sTUsfOPQIp+HPwH1pnXL6gS2aERCD1tH7uEganvOEyJ7H1NYBf22Ukl0uZ6vsaC4vReB8801plY7
q29tW5XtAbN7bfcZJ4lvYgK7dlqGChRbDP29hSbUTxgCS8+Gl8pmPpJg/Pe3tqY1tqtzfi+adv13
Fgg5vtKE6b8VPQna23bKC45ThfLUpbFNA4dgZqwHfzaI7gE+gj9K3BJRRjVb8xYCKfUP4VJViiUt
Jstuiq8DJpQuTX5mLEbAAxlPaAIkQZyk83WpnDYtfnQijxfAhBtybRNz8tpSNhegpOF6V/VqCnaN
sQTVuSa7832W9tVt7fVe+8+ZTimI1iFA9TZnMvyHBSh5jKJ0auHfl2oXLIB3mDdWeCtdFZzoi3Uv
YTA2zinTlrNEUEU1WkYatQ/GUWAogqiGujMRbYl6kdiWL0nppI8DSEu0tZ6u3T1bUdqzDA/2tXFM
b/ZWRvLR0SPIEaee57ulMSMKu4DvqE3cDCe5VBE2PC0chMuTEy/7AYKHf+BPYU9EBY3hzQRvVb6I
XpX31PmiuCxJPh+F1+fNC6yiTu3tAmHnFff3NDwKoZv5CLnD9PtVF873uuLses5heXb71Q4hrues
6T44+QjaPe2axtlq5ffDgW65XIAshXTJxrLsb2B0rHov1zAWnOfrAoGEHtISB1ycmu4xmEuJgLxc
mw9pRXeJEDBuwk5kYIXhAlfAojnoY6rsw2Q8tlVl5ltIRh5/WNdTT1cPCsuhcsqkOmjbyueGbXbe
BWDdd5Ga6+Zx8EDhbKpkInTFXWDh7ngaUQ6bSeR3TRj6eBntQqLtpEqyFKckW279IbDtC0lRsdlI
3k2DWl0EeDKsWZ3j0kQJstRkEozHAPVXt3YVGSbdOVF866Bd5NH6yAaPXjzPO0NDX/2ooxYgsmvc
Iryodo4ZpvD/d6cUqhKgFgLXUfyWnQdomE4nLu2krZFo05BFwStD7OyKWFwMXIXsD7nTrfiHkh4h
1eAl7QlYUceizqmFQ55Jvxo/HLCteNmyK0qBv8T0A3P2elrOU+1c8+GSMn3pmyvCnQVlXnfN6C35
brbXUYxhCvoqjd+zeyUAY/N8EqSgeOybd60HKGMT5pSyB/hQmd3ZFYbQdgXLjAS/G1oJL0t60bYM
1/QFUkvoXRq1Ri/jUJrvUT/BkO30rFLiNZIAX4EBH39SWciUDf5TMGzgsPVfQmi0iNdnkMH7eWg9
nIme1LBCstzpKSpTz5xdv5pQKpu+/FibKflhhBt8DOu+6SDaR4BFII/l0U0n4Z9tJmUSTBNr01Ay
T/PQbMMySHFaClV9y7RrkNoGevgIOCbvj4g3gHzUC0E+uzl3wuQooWIUe0/mY/1Y8MSQ4xA27QgX
li96QOxCxbj4IFf2lViww6S1/KeCaqP2Y6qjCqlDZMMnF+DcxYQZFZ8MrWeYtvVDfEdGZ/HVUTUq
Hn8qWSd0VFCtMFjvcR9EMRkBQy4wFxBBwQsUK4M3cx4hvUcyGZ/cbho/WHKpRmht9ViRmleRDD3S
L/A/pMEQ/uTuRs2N4oDlE11RhB+dNQRyhtbJ3hozDD+Abw+0m+2cyH0gxtE9k4+CZdeWRR8/51Hq
ZDtwcMY/Lguv/nGhIp73lVzyD1PfqggMaNEEZ7g9y9khD4IYhKnTAJfIldoE8ajWu6UEs8NDGcU4
wBzP4ImHz1PvOjFSpCUucTYA/dlnInpp47afi7jf0EMa4Q/0yYKDKdLRrq6dLj+Vo0tSAGElCTGP
TcIDXAx5eAl6XzUXh+oUdLOCyTU2Ftb26it4BXHr+q+10EP5kjklW/kkTdpfNFkA46mhNqViG6fX
FgbXDePn/GmteUeBBFbEfRYq/jyPQi/H2nXX6W7Vw/JCMkMBcEv5gX0A2m6Q3VsB6rYeQpbYIrQx
GQzduOA87kojdiPhXdR+FREdW9u5KDMqbyTZNBYKF6Ep/U/FNMFQC0DJBDc8B0O215Ecn80sMlwh
QphkgwpP9iz6iyf23hK0yROzg0UfFq9NfxRVwn1J/I4WJf3hFk27gfGzrQqPvyUadXte5gjj0Tyb
aZdcV69Nb3N2wZGKAPbd2gcFyKSS5ls60fteDZK6XW062MkV0RT6MPKf0C9f4eZgjytCE/ym04R+
FPLj2gayujH0vddznwgJVMhXRu0Mk+lLOUpqnUSGhEhksUX94ZCARwhCE4JY4Lbe14gL8UCrAB5W
SYl1swrNUW2uxFTsrLSgfXoVezc6diyjz3xYlltIhMxmreynQwtwiwbZQoP5ktULG2HDJISqoKTh
FQw2fkZ2NOJUiKSbvipZGPdeMTYrbqZ8ir+hXUuBHADDIz8Wil1FLyLv1bbxu/GtGEPg8NEU8Gmc
8u0X4SiB8WxO4f8l2g4REQtmwLETWLluZviVz9Ua23EvwQ9+nxbhvglPPuW8LVxXN3kEQzuWBtMU
SLKUWk2Ghavd4ClbrT9tr11uJH1MoLw7p3Ij2JB5TfxP49AvF+kyO3xG6qoTJDw1H5ZQO92mTIDn
qw44P9C/JLmMUPCcU9VI7o3rqfwDIG42Ejpx08mEQ5GDXoZMyJOiFrX1Wk3SejWiajnTk1nOGkDX
+GwJISHVznbhDxKXF/zXIxkTT9bphd7yvhMEp4JifApTBlFQqQeeVEoKqqPGFpTDw5BVKSd1m+st
SV7phX0VRhwyVdXsFpSw86lxGzEfWDVi7N9yjtH5p8CU4NnTkjtlBr7+NpuC8KnrAvhoXD8w0sgQ
gNqxkG+W2Bja67IN0Z5HbRKeRZN5OVfROwwEE5CKU5/Y8Y3Gp3un48HBE8zQUm7yxA76MVcEwxzd
Ni4Ya3pBDVss8khgDdoSHw71T3ootbPYYyLLkQbEMBTREfZ5rPYOY9HqzBeMs2c9Vf4ZAVpm7zpD
qsxDmMxRj6zPc9xjvfreT5pOgbmQluY625Cojf0sQ4UVeFwYUKoBtFxYuqM4NaUXK97RMnirOXVM
28FBQ7AbF2n7e+OsVJa6DfPuFA418ZRZ5wmMqDQBxF6n+Zbkw22wquBK+i/kW+4p8UGmCXBmP54A
ivmh7PzHFCJTxu8C+XJDlJf4Am4rTx7btqn6Q5vVrENJWxUzKbZTnH92GZXlp8g0xcMIkbm7YQWn
DyMKf7k3iUrrS0ACEuo2RoTE/y6dqQ61zb1ok+Z2AgkR8qLeBpY2x4Npw1KeSwV/du8zaXgsuo4K
o2h7whjgvWvm2kC4zG2RTmFx05VA35FDo2866mGKKTAGskoAyrKmlkGgnnnkUbSUSGLRXIHn5xBW
diGxwnqVN57PQXM3R2uMg1C0kLi8jEMEezDEq9y4c0b3hUSIsdA62oOz19+rTGKPrBLVnrPG6wiS
qGihn1y3jp67oPM1qdoIxvYcWDLvVBCkh1Gmc3O70XIJSHIZDVeyiPgahKsq+80tyV3DbljkF/Sm
6bhd2opb6HRs2UZNyUgMTDCTfBQ0DjZXRsB7461EENVj3v3ICSLC9isdQ/CNEwenzLfqW7AYTqWL
aROEUqOGV0h+TPdj6anfzrqUkz5GRSM46HfLTCAS/PN275DBpA4pMFp6hiH5KodEiGgTDt0Qbuc6
g8SmmtFOl9pedbGRCvvX69tgtp2KJnIbTN5+ZF7ZvZBwR4hcZNuK2NRqMSRBqmRxt2BA82VDaDhm
yNoLAaNWQzAeR03+yX4sUAYaz8t/GvJL6ptu6sCSQpcKLqMUCvZB2LblxalSA/tHSAi+YYICJGbl
8nfkLjQo1kZneswNSYuHUbnNm1cNdXlsy9Ctblh7xydCiWLYCpWKvneN8RyMfzZwX9I5VDflmDcn
+tx4F6fO0wwgA1e8pZF178uFypu8wH45EHFkktd0ROu3S2zLvGIghcjf09Ef9M94WYdmP4DT74+l
05IVBiPOvs751II50VV2S4IKZv/K93rClJHBDvhPO86zZIrJZB9Xk8DGllpRHcqc5wGcYFO8TaLt
om3i9SRpggkckIv6fGklkgKZCdji7yVpIQAT1RwzQW6XF/p2xXPfafcfnooaCAUVUrMhRKS1Z0r5
sbjP267BtRXN8vtAcMaJEEOJTz52qA8EuZvrLiRBYHkie1K4O9/XIyJpVSi9jbzOA2SBqFFvago4
ICC28ZNbQbyS2uh1mPHO+Sk9g14wE9nGviG9oEopUx8CFaeYNMe1mqk8Vi/aLbTtyM2Akb+zs01Y
J8ou6+AxDH6mHqmC6tsmTJzpthBOfEqp44iiX4HEUj2rtHyEbDgSLjQ787IhidA8dy4hQ5sgzIf1
qNlaxAemPE2/B3ZYY8zIieLZB/nSBQ9tvUbHpZogULqE05Un3pj0S4AOdA9UL2UToGix59SvIzro
8FHxKGZFn38o8o5ywJc5KI1GiUuRrj3Gqk7n4RZ6InEMlNeevoRFX+KRQ0HC8sQg75SIxSa0hekC
BdKdw/tBW623VYkyaaurwJpDOBCt5a6F+0aQTeJsiUnQF5RHLrgLogvDLU2H8vbalso3Hnjhdd8l
voyfCTD09tKLDWqV1mfVj0Q7YFh3s1kfbRvED9RYPUbDwjM3BLXZfh/qyZOHopHXri8qyljgfZmN
2JKkA+4ZuV8J3qevEzgFktYzyNJq7UhiX+tU3kSE89EmT5uJhnOZZU/9kDnJ4cqEPPcQ7MddlWXz
18LSXzh0DPzX3cQkoHsodCr1a9pNTnofSJGWaFkqQa8d/TW7ZGK+9GnDZkWNRdVAuIrYNQUJSJw2
5QyGshUZyFyHgvncV03mn8Uagmt01oYtpbsGg54We10yHdnphuqD8/I5qaeoLzaxGtyPC0dZ8BKG
ymc/w+3FQ1jVZH+Qqpe9VVXCMrgojlOMHBDe75wkq17YY+L4xOjZn048Ve6Ee4Wu2Y0TlYH7wE0W
3wqnibNtnGUVbsquXaoHb8HwQXao9f5RHk35rXRXOz9lbVaCGomapTlVsoyOotZBdbaLuZ4Rh1Fe
qrABGO0xNxnABHvL59Kkpt8uRAyzDcoc5UBa8LBuCbZKt6aheUAIF/KXXSnC/pONixLnJbE2IGOH
jqVBEyTbHyeEtVgC0cixNcGSHO/HySJ6R1cD48XXTnm3QGP2KBeLpDuLntPwQyPd+uOi6+otmGvo
035XFfnJh1aO9V24cXeeieEE9TCY4jOjKfClQYwjkLpifbUEMTBX4NC9XDjoTAzw9IQzcNFBsKNR
VVzKlBikXTkBbt8S+UbYjsg9KMe5W1V3OHWym0r0or11Vc+5PevmNrxE7BtfRgam5aYtTPgtpeGX
71WVNe1dSJQXMry2zNdt4XLCJ52mtjTr6E4uN2m6hPaprVNU6aLBprIdaMh/NkpU/Q0PpmE9dohr
+xIMvfrsrQUDyYZXNHwonYqcyWxcJ3P2cq3v6sJRycd+JKPosYmLHgxG3XoUhR0E5pRIa84XxCmR
wIhGVB4HcLn+bhm0/DGLWGCNCpPqJ+d63RzbtrbZfbSsjGAbbYJvM5EpGGgjL7kHK0zbl0vzk6NX
9lxPmcNaJdc1wvgbZmF/pHNU7hlQZxRtizTunWfdZIXJDpp+GwgneGro9cDvM3n6Ay3c5O8h6lfu
qWorZoPzLORj0UYgiRcaxpKDoZmod+2Ucnxq8HYr69PuEmRS7Kc1zcZD6q2d2Th8I5zpGlg9Pwzq
sA2TbzASshTqB0Ibe07k5H2jN4iMRWYJFjTXYsrmvIXxVw/N59XWtc+paS2zR1u0/peqX/6NpxzQ
qS3T4JAPmqkRBDReEUut5QzDpXCHEBtxPPyk1W3EE7jZBUdzYpz+OWBzgsuFPKQ59FYkAFFMFsgd
PYk0vLiT9eW11E0WMroTVdwFDcjbHaj23Nk5JSccsmhDcyZsKy12Qict+nJSGu1m4bD+Mqz0My7J
2C3q0hadezcGunwxQcuBbEhWiBuBJqNutA6gO79P6p0oicbbrZF06B228wIAJK85RXKqKR5zSLpY
vYfE9hvaGOKO/PSyuzCejsG+Bm5j7tu0F2ABxRpFG4i+ZJgtXlePb5NTFwwmE9MfdYFSXLau81XF
ISbsCoHBkQqxGemItO0d2tQ1PWfIUisqBmeNDulcSb0bpOxhp0TjHF57FiLZ0tyz0bFDbi0e3KbG
hTNaDUNZiWWNP9HDbEGZB1rRailV1534xhWcGhSMeLfxWc2XTjqR81JlgWsvo+9NZHDKOk7Popqr
eZcnxKZsknJInNtymHvijowBMpyxotmbuaFEDdpoptLGqdpRSagJ1MGqr/nBTqqIaG67wj1TV450
U63fPxiqJu9klC8QsHspNXhK63P42g0oZ+6NDIy8LJFuP5NyIL6hBvYhBzRj4R6BVHuvWdDnTzNx
SGbr9u7AkaGvq/UGk+dI6lUeRNu+Z0/fdG6LeGvtCBLYeqqZ1tuIau+TdWP2JpMHlb8bIp0wXY4t
35BlLaxJKO2HL6ntkk+iWa4S+YwO1E5xIIRR4Q2gVqiGv+laFd9cwoe+ZnM1rKfEMRkanFiV32nx
TefQTJ449G4GKlynnQVSlVbTC3ah3IPIfE1xM/wytHwLQvkSpkH9tRPqDtuwi8A6VJ741NWu/V6X
/difB0KhiVitlVsdeJ/b+JiXdMh33jwGy6mrayNudHrtftIYNsWdt5Dvvi/4VsmxmXv3B03WMPss
ukrHX5ndrtktp8dQQYD0JiKzmrpJnls0SQEHPbHMP4CXkx/tl3kKUQIkKyNvnsTg0XYWAHsNKRrb
POE64aEi7OBuqGfmf4yH6zedFsiNorVodkSXiKMsTQKGygZ9sLlaQ47cDD6m8zKO+H7U00ro2xSD
QpWtQ79p+HHkfSFiow8kmiVf5wVnxSNOIRLQHTHX4oZSkvRw9px9HzYldCz6bCbaBKSEkE9fzOp7
6w9RsXNCkpS/r3qcEPgYtVYb2+ezu0Uuxbl+BToOlIdIlvSuoHH1lDV13DIjQ++xTRmDfAq7rlxv
MziV6Qkgdrlji2JHIHiBvUvxwH4kW21q925QSaCbYepfymlkvB+UuQ+dRIaTv6ur3pU/l8hW9dYg
z4T4SrAoeaElQRB2S388zBAr9eZUaoZlO4Ps/Tun6Qqmp+c7P9mNOU+1DjlGuxK1ovvSWJ6ee4vJ
r+IlTsE9lACab4mgRLK0dDTst0LWOt0qqdx2N8bj8DoQ5ASYqinpo5ZFmyR7PVZ+uqtKUOTbqVjI
q19AsSN4TAI1HZ2SG7DxstngikUtLfau6oKLo/KUv8CNG8AaDOd30UrI47FSLrpTF9Uk9DLN+Hub
4WetPpvekr4RqTwAWSKMfkAtMoIhmvqxvpnmNgDqh567PEqyHB6wjcWQMfLYd7agunuy4Re2ngrX
8D8JVqYUCtASnmrCFT4Z4kLshtyB2uxYo7OMY5fPokZv2cWfh6LjOS+YOW/oBUBkJARTbzGOBkQ9
DEF+X46qrw7zOozmGDISAVqdeU3KZoDXjhcMFjwtbtI3ztm8zOAhwpVG5xDX6FzMVE5If8M1hlib
tE7FmAhJPDmppYaUE/f05mZv6aBcRWXJSaNX+gm3owfk1rGzeFu8eHjtWPo+9149lXschJ3PwGgM
SLeGPb+VyWI/rkWXeBf0wEXNSGEOoHP0gevsg1YUUHCntlC7sa0T7xQBcv+HNgP3qi2Iwdlxd2e1
k37ZmqNSMjmS12y6rSt7CQUIHTPHKV3mAqJ9tnwclND/ZENkmKcytCSJLxPZyaAvhgDEIS9ndi36
aheYJLyZu9YyiXXolxE57UBbasVQxEfe9im8oVrFZzfMUfyDk1AHuChZdcSJQxrIGJGHhCTTFfM2
MfegmlSVI4VZvAlo0oDAlrao7z3Ilkd+i3qThbKMC0QG1wPQnYt22923xoOXKNN2PRBwTXrCwv/y
pBQhOwTjybo4Gy2LWxeEdHEblWn/Y6lDKK3zLB15oXKTtC2w4x9qVuLp0ChCK05qpn9DZ40x6q6w
xjQPhXDRKWm+Z3wkwCgOD4lkBsgMoexvGR/SJ2zWzP9Z5XXA9Qi5RC+yD7LykMUj8oUgVPbklRPT
9I0T0L/e9oSIuLuYMyvAUQjp3caLZcCZCmrBvpsW7rhaouwyLK0LN7OL3a9lM7cRcnKzzH+Trl11
M+90EIgjru6PBLEj9IhfhV557XJm86Z0rzN6SgM9ld04R9PFdcoZ/6DOv+cuidJ76wmoNX3sHRZN
AgJ1WHBZ4yQjYML6l8na+FTrHtThPBYfWt5ZCvg8/+K5MtqHA1GLG5XJ4cOfhSjvBedsNpjsuPDI
RxLvxu/kOFKtMia/Es4m9s+NJOX4XAiRMtaZg7McJEMUgsDpmzK8+4uERATvb5wIr0rLKPSYDvPv
7z6bIZVNwlrDro384WGKkKhlY+j5m0amhLvE7FikNVZMv6vjkCUm2/UxEdVHJUwQHDA3gHAofRUP
J/j5LoxAldDa55SNRM4MNTknAUV2ecNGlz8NRpnXSvjG3ntlBVSYetWA2/JaBMyLl00Z84xYQfoX
tOj2oWzn/lDMWULGAsMfBiwMaaI9admqvSchpvhUEiePR7uz5XlxZuThazeaDyXmbBDXdvweIGfa
0tBtPiGCnR4ZdPR7N6mWHFnLTBp4PowibjZIS8eWUxq3mh8pLkm07G33VlRZnOzckSkcYZ1+9WYX
6+t1Q7HtNJ9pOuMMH8LIIUQj0vV3ZRv06d4auI8T+TBMwpHTzc9FTjrI0QuRXbFCZ/prtCQ4jgdt
nK8oV1CXu3lBOFbShkbTZJUODe2gzryDmrvuSxXDtPib4v433dD1Z4+hjVwBEVdb46/vS0ivl+67
wN4pnfHAGptsauxIZ5/bvw9GCQZZ2Plbn9Zf5rgrf4SZEocmt3dxKBg3q3B+MCXX/OcX4TcpLs5w
PwqZgeMw+tce/utlFfRMfFqHywERSnvPZuZ+TAk/PYbAWV40o/sjyejMF0nBJYJnyoKPUWyAkiLa
BV1ezMCOjAr+Ipd7L8blong1uEck3bkuaJFfL2r0224i/Gw9OLLNL32qp+tJoQMfzqK4MRw6zxGK
m7+5EK5v3i9LGgAGTByo03DDJkRb/PqxsRgpnEKGWUNLU7vsByrPOuzv0dIjJ8HvzASN0/OL08ny
0oXzJ/6aBgQ+0Sh5LNxD73jpY1S7cFn7mlrpzz/Vf10deA/W2msMJWnmv16dhxi6ZgrqHVhhH0xN
7Bw4SNXdtb6c5r8I4X9zWVLtEWcY4+ki0hN2wTshfMGQuQgmknDR7oTfpqELibOV67AfZ7f87q/U
al2p/X0Ztutdo1064rIVTKczu/9//dpERbDJ0O4PXQGm4tevTQJvawhTXw5ZacbnmqM77aYyTbdJ
Z6vvf/6s37eFxEcI6bnINDEfv1+aaU5OqCsKewhEy8FcIA/dNHPATFBjrGLhqYvPU8KJf6IY+Mtn
/6bFRKGfXu84wkic++LdzzssScbUiWee7Jzi/1B3HjuSI2m2fpVB79kwahKYngVdi9A6N0SkMmpN
GmlPfz+vBu5URvVkoOeu7qKBRhWymE6nG39xznfuVckCILCmEix1X/Qb0/WN5JMHyrI+Pu946Zlo
W1iucD2Ijz8zc0x0YDVmvBnHrOAbBHAEuG0S9WawS2p6Ox2nwyg9MSH+y9t6NZC9uGOARYtPSyQO
VeBQkVRiJAQdSffg3gojz/uVaZBavMopBy4hyDy0m5hacR0XhC2uU2fo+iMyssL4zE3y8R4S4mey
kwjcC4KGh+aDnnXIZ56iNqGBR+r8lX5HVxHxqe4jx391aqWr3tqgRWVZLpxppZ9Ags9DphndxSDL
6xd8oj0xDW6luBpHw/4y+zI7//4h+1d/yUvhgV+R/6H1/vBAow8vS9bcu7GufXNLrOa4PIna8AnN
GmazP2J+I5/l9xf9yw+aW8MjapnUPJ4V4Gv/9arIl0RHhDo03XpsD0x+Giozx72nRos3moX5le3F
075bWJ5Eqro0jMq35Z5l9Gd2vz/MyX8+Zz1hA7LifLnYRrH/fKiApGGltWD9tItNEiSjGnXgqe57
68rNpfbPjWeV6UnT8+XX/CJic4cDLyPUgt4JL7HPFiMKccXba5yMIfzjMmCJgYasM09TYzK6WYqe
fyK6nmPcyHv3mv1KAdXeDvr2oCyOs6iWiUj2Vt/E5zBFwBF5umds3JCZ3l2ViBz8Y+5wzh0zM7fi
s6sZsK17xXwn0o6Cj5AymYOKWNigjmlAyXhKFD3WGfF9/+qCklnepM5EdlN3FQPduV/0qZnS0DvZ
TufY19aAkCl1M+GdJY9asXLGBD8eeZI0xshxvScfj3e8VmHpqlukbcm8YnyJM6LDCLv75PH4eBR4
vG7FxbCBpZ+S+OMpuxRDxbxxFjuMBwLIsg6bNGLuic1MCh+ild3i/Vu1rgiIiQDtZSAILALA/3E6
FidCLRWan1Z00yelwMe3HuewZftgmC4oCOTzHwxi2DwF8DW57HQxwJEeZIMxNefXKi9O1U8OEF6k
H45E4Bt4UQCM0NpQf/gf3nv1khllTwreDuWaD/fYz836Jq7b/GdpG82ysTFFIOXKUIfdjeTyPYdj
kAbHkQGhvFkmDCm7fJSu+CKDkX57dhEb3TF/S0BnI6tbyVBOzilHk2S+1UZVzI9tkrYkq1Amz5um
6QmydAN2HGtXCcr9foGFdBXXzNsxsvxxw2sgYNdaxBKmM3c/2/izkmBpc2VYkj/m5ubzmMp52fe9
U+gn30T+HanWsdnrATQx92EeVjvHwNK2vqxHX8m4C34MNflxO2n6gOwkUzkKu2pYjA2ctvKLVUpz
J0wv9o6FuaDCxaQVi1VL9h0JFzlEE2p/u79Bwt2Bpq2prXZsxEiA75Nl9NhHyZGsBduY4qeepf3O
Y+4OcnQp62+zLaZqiwapC9AlN+1j2FkYUtrWGH8Sw0aKiw5V8Y23BhOfMrTH8pU1jdWSeJ+aj8uc
ZjDr88ruXprclQdJ+1QenNGd7u268XitxXEN29uP5+82JytHfI1FfmXn4/gY2FWoDortob1mS92/
Xl5WYdSiME1WbqbMLqqdJACRHBTEARWWYBSbDsuPChXlg12QNfs9zwPk6EbSelUbjXGcZzi7lZRR
2psZSwgelvPCQDJfVb2avcgP8JZukNsULQKseNw6fkkobdnNzBVZ/tDFIP0ZjZUVpAJ6Wl7mCrdP
3db8LVxh8xrljuNfCTK582hY9UqQhfwWzMyBI7+cLOZZXhN/4QWp60vZlhjZrp59d2NlSG/2cs4W
6xnzLI5jSw/T0TG79OBPpBxv0PUF+KhZ13GejVkT7AtoR6S4JEH/Y84m9o6lKekjW2gOsOkHh70D
wrVBnVpeQMl2llC3IoP+t94zl/CrUzI28qRgJ7ZHZuw+hqzUT+aotpP065BVGSFUUsGAM820LFd5
Z9ZsLybt6xVnNl9DUrkOUuJpqcBL95a8tVLE78x13CJfG7bKCFsp3aVZ2V5fPgikzi4RsXN6Cqbc
wT7Qeu4PnVkM+nGmBM1K1fFyU/LHs3XNsRrcMCNHCCO1cTvXfvdO9++Rhtoa0JSzsv/q5Nq1tpRR
9DoEX/urhkzBgpj7sgEZDY8R5NElPtuqSsonlcSW3GSdnR49MzdzsNgTcjujrB5DL1sOFTKC72hK
2oOXBylrYSvPHUC28FIOlc03CMCkQHOJTyZo1mSNEuGakQMJyr7J7XNquSFv6alCCDy4fYNSB38s
xTdsheNktKQLpvHYXcmhme+FWfgwLcvGPCPpJGV1Gfy2OjO4hBfpa9+P75Wlk/CUTX1GNs3AxgYT
i7beKlMwUetTDIQRAzVud4VsEU+ZKcW87ihj542XzzPLK0h1HTvvOL81iiJZ9svMaAshW2YNiLyY
dGDhwadAHGo8cDdcnSI0CiWnUHiR8/gxUaBVky7Al20/tZlEG9Udqv321WFI5ke1dt37dJq9bmUH
sj7pi3s+EpQI9trP0Y5E7ZyrF4UcoD4GweSsK6wAryU1abVaFqPS66rJ5HyYsqB4hcQnCJyutSNX
mqVMucK2lcF0CqEdLxYjAaI9YcuYVfpW5Bhe9mHZpm+YGLHQxKFU7c4qdPMsM3SBQNv8mZOPbSKp
rSjMsoj/fPCk0jQlTsiLs5e6AzME78ydi41G+bPV2VySS1LmLQ47cvLibZVkqUZtaWXL3eCUXbiJ
C8+5rRrJiqNyEoIhY88le0hUF3mIRiu9uuxyoFgDpSEalfHct4aoYxJaSu03B9MZ9KvyEsoQu+dJ
TaF5eS8FgnzkJkiWsjUjfFyJ1mDwI58UC/x6aRa5qnPb2i4xo1BCYkN3Y/AParJrfQS5iXDbb17i
UiPNdQroA9G8f6fymeOnSob4S1myq1+NIIo4foIQoeOgXDwmS6afNGSvMpqdznqgbquylTdBAzhA
Crvo2UP8SivtdjXhvmwRGV9ZhhXNwjGqKLGEX5zYNc3P2cy2lHN8npN7V/b5905p864QdZvsvQoC
JweWMZaRnGPTfTHZqzRR0EEJOsJfMPBVepLXEdu1FzOvcOlP6PnqDatOby0WVj2yMOfmpWsSa1p3
QYUqnWOKbbMDkxC+xxI6+rathNwaIcKlldYiJYZkoFSKEHKbYms0dklzyhbA2hUTNj9lzwGpuM6Q
eFsytklwTXqr/oHjrUcQUzTcZwJnxxi5TeEFSBL9DRam49LBX8BdOeIM0xbJoZx1dfstYAkrGPla
Nhj2ZXb9/eTZsfPY9IE9o7ceJ/N2tnTgPcUej94K7y8vNVBOzLbCKW4j30WAsc6yWN5bGWYeHOAT
zH2qh56DHKtWFCJq444MjD7JcNXytmDvdx32CIDW3Nrxi73kRlxEORHe/jbllODPKDOEgScNsnX8
GW+omC3R8zZtu/gwpUaRnhJiRJ9MtYTlgbE9/i/G9cO3HJ1WhfeijcmDEaWz8ccQHB5ipKRDAmZm
FQHP7cvgprmzSSrEbFvTT3B7LAEgLPSt+cXhEZYsz8g4vs85lb+h/c4A3Zu24+1Uj4cD+W6Vbpd0
Hp/9RJClaupw3sd8pZuE7Oz3nEaRcJi0rH/4MkDk1/HLLFeNRH+FZaEux3WLt7jicMqZhSmV+gD6
K95d+DDcgdASjJ2kxKl2Pvm0PGyDTT2RrWN0YHkGml+6YYBe11YBrucJXG/M7taYW387jLX3MORZ
Kbeek3GOFZ7d8+dFWDz5elE9r59Qn6c6h88JDKg6EC7rxPzwRr61oZKoWmvXOzcxLMmVCDA8bGPt
4Jmc0wCrXzBbSJ+NbMhA8zbDou8w8zVAB/vOKdZTOjtk2+blwp7dC4lYNQEpfp872QbRkjYWGVdz
7nc85z1DfS18tJ1DwHMQyubBLDNLIkcb+6epWQpNxeg6q9K6TIjI6k3SlVwa1uFlNszozhidVZEO
2xl4eCj5BUmblq/M9TKdWee07wCucB6Ys5jcG4OlsloF6WJeawR1HD3abIhEqsw0OVdDNXaRV+j4
iztJ90fLceJGk8rc+lQtk3WLGY4FD+bnIfdORmVX8zpr2pk8xxTU5zovOazPcDEaQjPYfjYb3gep
s7GU6cTX/Oh1gG5umgmC59C6MtjBX5nNUrmnsaGYv3NqaWD4SYB5HoOKL2l9aaWRkSTBVK5sgbJs
a2UdyVaL0Ms6zIWDDierg1dDzgkJPzMSiKgCDBPsE5knOICXVBuUG8CANouBureKfNY14XUS00es
TcvUwWpWeatvctebyXy24zHYUFUPek+BHvfjOqlHfP+gH8x1ZqFu2KCXbIz1NBcUilJgVnltkJC4
22KqW5PXlmHY695yhiuQ0kZ5LBlovmsxWoyBxzb9Fnt81yvcNeNwrk1ksqe2tAvvBuSRN/3s3Xgi
WRAZ/3SoMu3cGVnquDsqqp5TH4XbTHgT2o9yQ2kTvpmJU+2JRBZBxH/FwePUA725TfskYAUxWZXY
+AwtiAM1DNxtjpsN8pw6MszuC08lYutxepFQERQyefQxY17skI0NAz/PRHmTavQkVyW02GKLO0Sq
V3OSDe14vwRJhQYa9I9fEM6+Y4lXy/sCPDb2gHayzZGlj9cvW88rYxLl5EyaqaILx3aJFNOk6m9R
qSDkNwgS5VtlpFVk9Z0cemTsPrw7tbIVu6uzVMxLX5zEqe9QP+J11wnSAMrLtHwVi0zD/pPR3V9n
SFT66FjMwPfsEIrGr9OcSqYu8gA57pCq1ddAIL40GPhUxM5YrJt0/gzOexmc/XliAzmEPQEckQBg
B8StD5PxkOa7IDR73GVLPj33dkpARm5k9yoZxi3bipgYgUq9wpkZr6h3P/ON/6vLMwAALsboiEnl
h487Bh4T5o6thEgV8qWxNkBc9I7TPSkn6Z9Ds5c/i6FGOVWn/dmwjZ+/H498vP5lY8N8BDE3N4L5
7GV68ifPN+PTpeswS+0Y19RBhIOLKQz12AH507CB4tFudFBPFzUemnpqy3b9+7/Ax7HEZQrCfoZi
x2QqbTkfbkBDNSGAvC/gwlCTI7mWRyNtxEvIRz8H3ji9ubyLP5m8/wWdcLkqoyBwYR7rSsr8Xz+2
xJpndXECat7In9nYpMdJVaT5oFVN1yLD5CCzIDhlJnCNAtn3PWiJ8pP5z19uPRQ89w94AghjcqEv
//5Ptz4IFGZhvpldQhlaH10PqNtJqHEiHSi0W31qIUdV90nrdN/LUIobkCpDv/397f9jcPzn55+i
CqgJ6AL2sB5Dsg93Ai5LVZsmMvFscReHPiqm/BZdo/T3zm3VdI9sxfJXHeMU9+KRG35aVOJE5gJr
Gq6GrDeLq8JRlnGbV2Hd/1RDU2ACTj1fnqTj53pPCbBM0RQOEGCmRhebOG78mcM7QY/kJB4HrtEt
xJu2yGJWxmAW4qTnAEHt3CY1aV2O8OJ9BsyqfMJ+4dSv6MQD6zrIRowXbhKPcs8MuAF84YGn2hf+
qMja85iCbMc6dAos5DgOo9lwKqEwDLv1C4v3xdyMo1V+xzoqiKPpkA+uGsBhj4zfTdodqCnFKS/n
2P1kSv6XxaRvslgGIOPasHFc3/5wywUi2sXPFc4ysM7rGWXMNq4DvXZbK33OEIKc3aKej2Nd1lFN
dX0DTd7d5c1ldz4u6aoWTb3//WNg/uU5YBHGAi6AfOkzZYP89uvTOOimkgYcum3YB3CeFE4z4zhU
mWk8D0sJFyCIJ5yR6CjblbRDXW1Gn8roumNexm+kghX6PJNQ0R2QtS2k8TAiaCNnYujxHW91/xxg
m5f7JWZgtFGV0b75xDyg9pxn97UZ3cCjdvXbF6Pviuw4ZyiAC0C57VaWQsd7AqcKEY2tBQl2tirE
GXAyULyU8UJtKBn7bYo0btANjvnkn7BrqOrI9MN17pSdzc22cKDLPgSDJ9sDZecgWN/UibPF6E5i
3WBkwTmHf+is2aS6L1arO/JVi3buGJaPcfXWmD7xGMvgjHS6ADy6bZ0xPolCrHC0yBOjp5U5DC6a
C9MastuFQtU/0v6w8AY8rbPNMmfdeONZXcUEsWq7eydrBC9U5DnLwQME5D2PJtwsaWQ24in0Gd6T
5It6VlNtv/eGOzanfmb8skkSeG1IYK042Vaa9QoK6R5dbmLVWm8L5GXptRo6RYPca9L3JmdxV3kj
9X3PD6ta1UBEvHVGbUCEXmwwVfPdUqX0c2OIhzjDp4CYgWUYe8JwunanLCTiKeyYmMOH7DZ8Czpe
4zFc8m3vBuN7U0iHnA6QK8fZlIhixyTrt+O8ZN6KKo6PkIyJh4JJwetEIOAQehWXprHpwcqnN1MG
4uZYi5LH3EVQNK182dTqG7xT1PsRDwBsZmirA2geFmGGfZZdeOlfzd7gWtIrduhXg+W2yXtB9qDh
96+0ZBTCSF9QwvW5lcw3sg9b794c6+KImMlEOR54BfFjQzruED3VRNybuUx2lTGb7gknIB86BRKX
XgM0iF+xusNAD/PAIW9tgkZVdmb8w0kG/FDFohCMKaiNx76Y/f64GB1SJsOr1HOZ96MfMQkW4ydv
sY+lEoBD6l73En5zCU+xP2gJIJ43Ikm1hK4FHE/OYXenO1JeKGf0oeJB+zf3uJfrUSdcoF58H6b/
4YVFMTqOk8X17NKwH+AXf1vwuSQrFCdfE7dTX39/Jv1licv1QGUHIcER6BZgsP56JPlG2BRAYnDD
+S7GGb+bbxIZbjt8kG9ZCVkGqNVUnMZwqqMwVQ5ZUaE179i1B2+WJ99zXxCQCWdzrbQPYhZ2dEaE
cqzSeB2ilFtRD9XnvJmqc4ItGr9p6rz8/jN8XLtfPgKfwLICVi9mID6cqvRncTLmUPfkDPYFtwH5
uPii1p6vmblKCyCaYAx4HrEl7H5/aeuy9/zzmx09DsEMpB6x+Q9hsX3Yxtb1iC5yjL1tlWK5Qb6Y
A8jtVYWDLBbuGF5X1oSfCLkxUtfek2g9DJXp13lo3XFtDVDAVxSNkJ16emyMevZo7Wky8TaA39Lf
vMLjWfM0gwmcnjQxK/w9Iclw7oiYWbamcdWkfgg2h/nTFP3+0/3l2WcJwL1FNcIRZNofyxajmmJZ
1VODO3nJ1h7znp8yg+dqmhhNUaIb2Sd1qn1Zx/16OyENArFHhUbFSM3869MoYQ2CH5LtTi2CqXcs
iZsJxhJKHc5LXgROp9KTzzii3FmyI+0uo7AixNDmvm3EkOaETdcCgwl0jpC9jteVz1VfOAMKhBTT
AP0YPmQ/sTEZaZbVz0Y5zk/SalNy7oVgWJ/WyaqgKxZ73HwlPauTDYccDce3hu5woy7bY07f/vmP
W/1vRZHdND+qh6H78WO4em/+85dwsf/6T0JZvtUNkVIyGf7r/6tEMoff4/+cSPZUpcOP7/9xSiv5
vS5/ySW7/MF/5pKZf2dnEri0I0LQwYSXVkL96Id//M0I/k6DwRkSXoRXSBNCesuq7obkH3/zxN8D
j6ln4No0uS46pP8bTOaE/CtaQVjGLIARc/47uWTWr5JMWhy6K2QjRBfZZCHwnPz61OoyrkHysX3a
Zg/lVRNdr/anu9P6Z7jef8b1/meswn//RC4Xu0TtuCSqedwKPtyHi+EB0hgmklWIfrvFl1jTNmx5
5wPjAaoA823Ji/DUGbKHlEXb+WyygoDi2jiHQsT+Rbcvg59xXps/Z/Jr6AQ9eVgK4D9z6aePgVQN
rER4IA+EXc07vLkNupzAO3mL5bxWqsU4FDYsZtyhiQlmdxeEwvOQfvHMDBGKagzvBUFiFa8xMFmQ
AWbwm9S0eQeUOQ0mm+2t4TwoFpvhDTVlzUtBZ5cJH7N55pP2RI8awk9ATplnwas1Bka1rgdr6jZj
QYTBls1w+KOpY0/tB+lKkNmx4dibcBEmo81coCBf+sCyVp3JUbypkIxT4raomw+G70zBPRatPo3i
1Jznw0Uo6a/SqS/zo/CNgts30oCrEjR3Bd8nfALITW4Hth9yTLHgcIlwLt+SWhc3quUcixYVoACt
AqykGvJ7vG4CNCowMRYmSy4e0JXSkt1YUVK37BhixRuIZgneeiqac1a3mO1MJBbFao4nj2XhBINh
FSL5/z5o4caMIz38xs3EfvE2UbE5HJaMWSEWYh+uV2osxQP+Uu/Gspo53cxVnV9ZjPYujVuBHtFq
8eZHXupUb5Ptpg2SyEYhc8Fduu37xf5qDqUX3BWhWsASo6HNVm7PZMLRwrLgtAlVRUOeNDe+dqrx
kQyXGuZO2IBRCv0y7A8AiMRXtsjLDpsW6zU8GXSZVZf56tSxmH9LHAmLgdWB2gleJnJv28J+0iyO
SZsu6+FuUo3dMZnxUhzyfmdGvmVU31Tjqu8ge9pXyhFxRc5Sum9d6Z8wsWEMHOXk46IKcTFFifDw
WxeN8ZiHfXkPzKQd12rBRG2XSXtyRpmxUi9866Ep6Cvi1kLvPOANuLyuJYhPs2tvu5oxZRTj5dwH
2YSRuUfuzJ5OT/G7W6bzt7o1+gD6R68v8isRR1Tq5bTO5tAj+z3z2wSkgRmvYCZX7yWGm72XGfYz
CK7QZa0Vs72JXaAITeZ7hA/VpYY+o/x3mbgWC2szru/SziUDE41ay5zY92/asLKWSGDEIhwipYQG
1gMNYUPskpKAXuLsPTBILNiRJYJzUc3qinGMfctus1Jb6H5UDp2ZVleUGiFezAVVU6SFbNyDBwfo
ypjzBaA7P9uv3kJtHoF+MZtPBKG/lkmXCCtOWaDxDEJYutKU/3polWY+CGfwGKx3jDXFHoLwJ831
v7yCTSwkxTN2gvDy7/806On7vO3GnCu0LJW1vxcy+3+8woeDN2xGZcNgMKPy4j8Se3/o/zdXuMCW
+VldoOofxnSmlj2PCyL3EWWA6+zbrPvkCn8UUP/99kDA5zKEpcyny3BdRoEfXlWSZqa1s5jnYKid
+QpxhXjQfRm8pNIxzJPAfV7xySRjujyoYNldaCqMzq5MV7rtGrhaRjb5PJYvc2s6/qpnPaBfO3OC
GtTOVWfuYjcV81kYuEnXZpE31ieP0q9FKZ+Ap4fAEN9lnot3xP8wS27rHElGiyc51OZZkKMDJYaa
b1Mzj/pTIXL7z7vyHyD4bmscrf0//nb5Qn+5V1yJFTozL4fdG//n10fKoPPFYGCA6FuaR5Ivs9Pk
awzRpf6k7P3XF7JJT0XjYvPF/3ohXVSslSvUN84IkzdFqaDq5zRUr7//PH+9c4jTEHIyheK7/8uP
kA0HISAQViLhFexJBaz3KnhjbkdLkn9yrcuj+uu9823aZWTmtLDUXx9+8CnkMweaBunMwcyWZ4vr
k42nXln9KfG3v/9cH8Spl0eC4S4yf3oUGkB0ZL/evxxgpcO2yYnm0l4V3jMiJ94RIfKENnj3p/tO
HoPybLO2+eTCofPrsfPHpYPLfNFzLv2f+/FphE7UyQbfI3ET7vjom1NGMHcXFv6qDkZ5U6lwhva0
FP5362L/Aumn721mTcxx5hYOTZek9Z4XfXqT1ax/mag2F81SHcMx8NzReG1UWewmXG1ITXglMi0f
myc0GxdXI2vwx3hJzbdY9+EXXPIEy/RB2TaRBQs3XePvGunTypFFeWp7CjCLbDoSzelkz1mjB2Jr
qe6i1lPT16JRFcZDaaknr8FSjigHXnrh9sG9C+ewv2ev71Qr2Tp6PoJlFvZJNkp8HWDr3EIk7jU+
sxh8lmK9cRSY8hxcqGF6jw/gB+8HiZZKMFNkhxk2QUQuSKPRjFvmg0Jta53GoLG8YzjL9qHVqqsP
LMi77dIY/XcEnMOtWyX1obSSal/6TIOcoWT0mWTwZtZ9M1ndbkLwcGU7qgdWS3FC1Lsf1CIKEJo5
WFDxRGAhM5uv2UVUEOkRM/h6WBg+3zS67ddNDLH0quyW6T0Oxhq5N9hYGFICSkAf3Jod/LgapemZ
Zh0b8EQ5BdVmxBpvu6K+sUL4k9sJfuL4wCbQB3qGD9aCOtzX81VvwPo+Sa+fyEE3455gc2gdOQs4
K0FSCKTRX9bsedUDA02GJn0a5DjAw2PGebdHHxxvWXfadxSG4QO4rNbemaSUQLn0V2JE8JvR7Twb
nhmfjS5sh1XJwP7cpHmljnyZ1hZF+7zGIzAx8ZYYwkUnZxmBAK0eFb+ajdHmmHgqFljOeQxzhj24
c3z3zEIU8GjgGc+NpSfQNSNCzAnYkMNT7XXJLcWDv2oZSgZbL/PwAw9p3V2Nw6Q3INGYJQ5AZw4W
2/z6fhwW0WxnAtnGU8mtvAkvrBAVX5BzoHrV8pjz7NhIL7LWAwtiljm1StG6Qfg4QPfajBZuf7QL
HjSMRi17t695lrGz1cFWLhfSHBUiwWcDqp8je5Uk27ktc1gL1SV5h9heZJ99mwSBfaiQYxhuixsW
6sETbvbe10ZYn+w5hlQHOjhfz2FdeKC2MAB4OfMDckQrGBXoieEYYD0mfUEPWTOsnbEP4/XEW33H
WP5iOiXkxCbHofONA8geb4QubHYvTG46Z5tavcLHbQ9bWFnhA54kBhML+bKRJ6zh3SqcZOsYIyKQ
RXW3MylmlM9O89PCBL9nZW1t08wI9lnXje9BK9SG+Ff4fTPr52ltOkXYrVOcbor8YBT5rLGNJ2h5
FgZBctd8MEZj8h0/eXAPYyc1Voaq9AuDVDyjRFbrd+xbFqSmmLGeryb32FvkUvLTNb3t1MfDq2cn
wTvMXuip/jzaqD+G4XYaM/4eEG1QonVteUy9zjTe8eXajOHhqm1G4En5ukKSXqwba5bGxsOVo1YJ
h9y0g/nenx29vNRVk7zD2KzOJtKAb1nqxcFOlWVYb2iFW6Y7ZSLUbjYsyGQdMJynJe2kHZW90e1c
xuzdWnCIp2h6RMmarA3WeWOr8H5iZuDtBMNO9yTGarYw2CKw3Zjw+JZ17naDPruA8iyUqXK5mMIJ
Qt5D9ES1yO4BmBVajvaqM6GQPkP4UXG1bkXhtOl6SBtnLbDlwmDmiN7GWYJGMJ2t+ZG/d7XGyKHe
RTZPzdtAt7QaS4ejA1g1sq5hYv14wp1QOfvEoBiLujKbdlVrqp0VK7Pd+WBevnu1A//Rz6wOrUVn
KNBOht7Am8b+MAnwaonw0QGB3U+fdFy6T9U4u5slq5pjiCGJKNuRGIQ2GJZnop49DeE3FVfGoufx
se0gl63StKpuWdAkuxG5wFc1muh4xxA129bLNfHQok4C+wkwbIrIWDYnuCedv68H1s6HNjaBOuf1
okMvSvXSqAd6v0wfCzRu9dYHuOHc+oPTl69D3Kp266QQae88lJ6Y+kdxHOkBzS8F2olqHaRu69wq
6sczkQTTHR2YdvZmqyxiDRQaPDlZ8tp0Ku++akbLWWmvWSwmp/EUEwEzGLzs2mVmNO11fK/XvjMu
6AiLZQ626O5NCaurRcA85GyGd52nUF51k9zXfRPKK1BYoPZowzti6Iz6Aawy/M5KoW09SRdV+DoQ
dXhbSGWFm9layga2VllA5/ND6A7mIMcS8EzXt30UG2F2UTKhLMn6AhMHwyOdnwxXF0DNmF/cT6zy
2v2U4yfb827o9i6Dl/Iax2K/S9mrvZSEJ5XwB5aZBHJIG3utzPKFHaJ+1RwA/lYi2Nr2BjyVNaft
BEke7c3KuWhpIhYy5k6KbrwddDr5AOQgba4csIaYz1lyteg2Q/seuWfFnZ3Vjkjd5F0OaSdAfcbp
A5ELgpYgtqHLWdh8xqBcooWqYueD80oj9OmUI8Ts4JZxE5cTzNc4vBKtwe0X2reJloTwfM5DTw19
ZNZxde/AnmzIuJrEQ5m4Bl4rXHNJ1Isu9K9d2CT3ROFy9qhGO0+wPu85pk245mIa232LNih7zXNJ
XGNpQLb3+6q9bhtYymey6gRjog5o6wniGusANtUMCUjD5G+tRbfwMhUBlLsmM1bxks3HSeTFqtaU
VjPpwuUXYy4KfndToJjp9BhUNpWdNgUa/NnZ2O1YDV+hKxIFobTwGFQ1Yu+4xZifyxgF2T4NbCNf
m+BrFZWnDHFCGGG7MLIx3Z6dePxOJ09Emumo7FkNZsprDB5CcO2ZOitP3RwQmxEEeOrIyoU/n8WC
/wQSbvdVA3FD+S6Heof01co5a7sc/QRaZvcACjOvjn2eI+Ru1ZBsbLAi8t5kWzytmfDl7Spgl7ou
jUpuWZlrKqhmeQz6qp8ehOsCfkgRuMkW9DmzmQuWZt8KN7kGNkx8qmLdIIeiJYjMk1vJr7+M8Ney
g2UrsUdna2+KwO30uiZ5ieS8QvQ/kff7EV4g5miIl3d9YRgV79o8A8ob9+V0N5WqzTfxRI7PfnT9
4QKrEm/IsJqcgwSiCZyK5VT2DelUwYC+ABqVmJet8jClvCrmJ6SjgIfvo74mk5ugk46qN3Wms1iG
2roKcV8ByxzD4mvGy5XCAOHhAbwKIL86V95pnpR3m5FTfDuDyQveVU58ynMoqmZt9TrMeKV5/lss
Y/zsdqM3Ra0UxYQh3gzwWwHuirC/m0mPzaMSy8/JKs2AoQMc5g3C9NJYwToLrG0Qo8JOFrAhB9bX
5bit62aujo7+P5Sd2XLjSJZtf+jCDI4ZrwA4idRAzREvMIUUwjzP+Pq7EG33dogMEy2rs7Iqu7LK
CcDhcD9n77Ul/1emJGwGM/C7PzhGdTPw8HKSHgDiWiY1J0SlDvd+emtjP5k+FPiz1S9RFyJad2Ym
dZ6cRnX2QFQNS0hblYXbIUNnr0UZ1yvAcmC7iEp7pajFBJSnH0Oa+o362AEPXYqT8nSFvt3fEY6B
KhYrpmQd+GKAZgvtIHZM2DOfuQa4FmloSvRpspsSmClIpBG0qtoqt9GIe9NcS7sEtt/aLIC7xXbs
346RnD6WzbplK99QGQJL2fMCyKPaZrez3lKpFok9zWTMAnDwVCJEOG4k0JsHJa7gmxB2cmNVcb7i
lKHfdPLEGUrLuk+Id+kTr5y1MeGO7Bu7VNYSsSefIuDNclmap90g2/5wRUu5WhQuYBgBj+XBu6GV
HdyfuZSeOjVRYf0Ulq9AThQ5LU1CttZijggYmkSs988lTlFOYXaMy35skSbrEkFXHLPqBW2SHBqs
PNaKnkBO2mdVKBu/Jt56F83zFOxSAiMiVzSZvCHPr+rdIUVhupOMwVTgDlZBfrBSlJOOzqQlnMkk
z71Lx3JYwUgt8kPSzcO+CBV12rEshjsOVT4A/EaVo5WIh+mdr0EMa5SII2TEoaxcBdVy7ooaeMsN
jKq1kfbmNg7aYZGxQHrAwBAO9xaiEYpjhoJwIk6rX5WJ8hHCJdxhM7E9kilQEStV4hdEzkbDq9yT
D+GAoBqACCHdbFk2g3Y0V8OcxtWhoIpOfqJfxtljm1uUJ1uepwnnq0xeVQ7FictepL+HZ6seAeQ0
P61GyAinR9hD2Cfbfa+n2tuY0clzAw3q6jXkExnjWNTWIZIobM58JrWocNROmvYS7mZAJZo83iQw
W7cNupdhOZsk6Jxw6TgR8In3Mo+6W+TTebOj6pj80gKtakna8Fo9t8v1PAk/udarcEbyxv6cFmy9
gG0iJBDIheOXuMWpA8M+zFLE2XDrkHrOIccYvj+t4ze0cSWjrj2jMCo+AQ18QTUeBmMX2+zjW2Be
D5ndpR4KVv7SJsoiSvp2jS4lvS+JQ1jJcmViZcM6hk+W6Cm7D4OfMdW1xxJxHi+XD2KuAnh8LGqI
kzXN1l/5LCe3BNZLq3Q0GtmhaOD/IGLNpEAnqr2F6fQmnAuGhaIElEoLh/7FNsroMy3SgT35aI8b
WwunG/CKnMvxjtLCF3wTvdyI2tup0JQN8mDRPBWaPl2FTRh5M/I+hC6Rji4ghSrgZoPxbjSKdJ1Q
Wwf5Hcj5kS1p8QPrAGITAlI4ySL3xr6jQtFnmQhKqOWtzkmTppCywziqb4x+bA5JlKQHZjTUikKL
oWx11RFAu3gctPTBz9km6FQ3yNbCocvcSEXjjWQWfrLQEMJkD7YG5iYcdhP795y0sjx/aequhJWq
xdpNglel9DLE89jRC9BNspmsBpi2OzQKYnDzskHjHdecRXxc4D/QYknbAnpy4Uhj04Vw3SU+GUQ3
zjgZtBCNi0Ae6lWsB8+ojO21wkny1cC+RjRrQ3aAk2Dfu4qU0vLs1Cfyqg+M5EiCyPhDqoPs3qhA
h+touPcpzZrDUAMhclRhipvCMrJtP6nJPUkL5kqmoeTmSBVvibawt0Zi96S3c3h3Gs57mWe0BgGg
nQ55yVQaYxuPPC80OqgJ1sSzJuaqlCV7Q/KykJwBJT8nkSr3n7BZARmH5uUZtS/o/k3svysl3oeo
l7YBTYJdPdp4SUC4tV4+9M1VNmnjo00r5xgKQYdl0EffWEVRVtZOphPA1VOHf4C0YmwwgOPuHY0+
w+MbTckW8B4Vi0KrwN52jeEUnRjWYkDp7ZhTgdeG/3efeFmYotiu5cl0sXfEHNObmOvNsdIcJQV8
DAWl+qB1fetZJe1DxKTRRh9Y13RBLIBD+Zb/UmNn2XM6xUpCKpKcTA6Gs2CtlpPtDdwI4P+G0h9y
YS8Rb22t/8b9U6z40uc/O71xWyh2934j1P66nDuQ+2yen1BdmQ+YwLKObavZJe+zZZcvUy1p/Rqj
o5zecTt4fcayn0x00wXpPR0MCwiOmXQrZgjudEKpDbIPGC15oymFOW2juJWnQ46L8q2IsE06NXVR
r1Y5WKwxrtUAn+pUWclTItuoZ6olwKf2k3UVkiodtlX/3vtGt7I1404TcVC5TclJyhHS0B+6nlfH
lLAW9bxTdw2BMr8NuOO3RBwNqtsq4fxq57726jfTcE8RjLOkHRPgYfF2AR+1mg5nQYVM1As7hWbc
TMNmNaCPf/DtOUZHGZkrW+QQpkr60piTwYjOK6DFHZAJMwQzLUXCPOg9TVTXWviIRj2l2qIAU9n9
MvMcDmJj/+DDxiifpQONvDjDFlzKu6agyQ8Ri4Nac5DTMlrZmfQBMdVHKc15/DduJokYQvRsbi6G
cK379bwfSAugM4kkKNwOed28mVqmbWSz0LyqKyLMhK1g6KGBb+ZIcl8fMW6I2zHlwWGtQA1L4K4n
Z6SOOxmhGTdaEdmVU1WaQrIcaUk64prmsSi7N9Oq+2twF9O91tsR4TzazCqLhLW+0jfhkdjqGNll
mxIxorEf35i13r3OUW6aV3Kbjay2GHCvqclPbA8LDk2jEoQ75Dek5yIBNp45Gw5Xg5UPK4Vor34b
dGn7gcXLah30QZnXl0wNRwzggwHG5N7s49OjfIKevmUf/CstDJ5DbXB0XCWtGqZeaBUwxUzs9+I6
t4rc3tbY2TonLMeud9h2VtfhYLH6smXTgCvOE3lJmQiFF1Hqvx0XbR5YBExom0prcQLjyerNG1Ul
183qW5xJRcPZAtGBPvxSOlyLiEnNbqeEaWPjJ4/bt6SLDZTXffImqRp+VHNQxJWPh1EmE3achk1U
2be8lsckpHIQqhrRUhEMsp1ddxq00YZYLaQ8HBIg4inqdZm0uA0DvwQbCJX4tYx6sNlNQxM8tTP/
heigDidtZw0YhHlkzwZFWJNOEY547Nw0i0Flajsj4/evZdKzgGPFFtsmtVfw1BEoPzROi1xI2qpo
h67RH1kfFDR/F0p29MMk0p1mtJTbSY9QMs604tNVYPrpg4pkdRPVSvSJqXsiDrIBHbuyJDKCcrOg
4+xMaCUPU5zE5CRJIVjYqtFz+hRGMb0FpZXJuEq78Vnz0VsAZscFLtQculzXpULdKXMpd5tulkD1
WAOujRX8zg69ptbhik1Bd8YEVoVTsqpFRn+yxRvpP45pA0vbjIK5X9Ng9ieHhqB/bQW2if8hQsi5
SfJUPYBaVFTHzoLJ3mK2m8ebUOBZcIJaHys6ClP0LiiO91D3sojQhbzSPV8LJnNLIDwwPXQqxhsS
B6RRJTsnw7PJFIIUks8JdK3KeiyNTAY3wMw+QOzkd5hlICc7kkYlya11iiyBk4WlEd8ptolcm5p9
R+mfW+ZwSK2GtyxsBsUlJaF66ynTzR9ICYv0rmffu8P9q4ygFhQAx02pKEcYy0ZCPGQuHqVlt7sN
MB80W7tQfbdt83ylSVJ2W/tG89CJRKduXsni9xwBuB7JrgYgr0PlcxtycDoXFmh8wPRDHIpaG1Sg
cWqyN4mutb71500KGeXYBKC9B6QEHKNqm9geX47u2NYNN4Sj96Fr4gyloCCb/F3G6H/kU4cvTSLH
jegaGzOqQzCMPqJSzAZtr+q55IVG4z9j6Ja9zM9r64BsBoyZ1VKFv+8UXmw3YhI/AzBjyxjMocTW
QATZc91NCXxYQGchWBZpYAIF1E/xDAbxc1RTDmBtNnDGpqkPKRLzdND6LMwmfB6+u/hNiSN6Y7DE
XyH6qQgsk+qnNCt1Omt8sX5rZGzepVkMi561ot30BiRPAOct52CrCbN9QbnwAbsgJrx0cQQfImSQ
2Gs4uTrgCmAxh35DgCGg3wkvtxloMVTNkvQzgt8IAcwTtC/gBsJdniWaxK2BQp+gq/yBS1+/Joyu
3AFLHB5kVY75uqYY6P3fdllKxwxd+zq2PyITV7NeC49GJ5WDkQ1o6hKJAHEAIKf8uxEDDNF+jC1w
yrkfq3uimMKXGK1vvYJHwtFMxh0c0FO2n6gK3vZh+ogrOCk81QixwmJ5LXmKBQqSduw4aJTxPgun
dttAwkemAidiP0E/51vma3awJsamqq/KFt/Groux73kaj/pGa6scNlLXxzNS7YRM51qZpWAPeYEO
YQYO76D5PgU+nnhE/WwR6oJXRpdCnkqFkSmIQ8KchhBaxAiSiLW9qMutTM/wvlo+ukFrMfPITUhq
1+Lt/kmjT8Rukys1xBt71lZRLUY2mPmsPOJ3zW97M2cnmFB35FZxeluP1EaTTYwFTnh5ZXE8G6J6
iq+E6M1X2DaAAoesmW5rGLfC0UcVkGgeiiv8d0NEwCxgUSehH/ELpwJW2rqe0+GlLOlZOJU9hNGm
LmGwyqQdFKtegjXtcUftYzn08x5e8Zgcc9pzXJmFBvxOtLp1xE7T5ldpPBWSl+WmREpZCUg/CObK
kTPKRjoeXHmV4zrlUKdANshQpozXWTmbL6q8lMIDqTWUlZqnxoG55ENsi+Q1WUNdfjW2AmIZ+0Rq
mroo6y29rqcCZyf9nFQlN6zJGnPeKJllkVMQBLHyWLEVEy4eIFFQWCTnhBOgNLo0jgLM+7JhTaA3
COHFottLz4BSqm1s8kl1siidfvHgxHVElGryM+GyHdAEivRAUzSludID66ZwZ6oPQ2tJS9HRb7wE
dzr0k7ge4qX31O9arEvJdg7Kst4EjT4/xnrUp146jOMTgeMgz6dAPUyUq4900eOf+EdrYL95Vu/M
DITrlvBMVGCjrqzQDlKjxPGBBYFshPghB9iOr7EEeuBRmCB+T2Y7cJ220pDeQ30xyQaySPV1/N4S
0xoJQ5mu07qxKSTmQSqzGzGNTwnRS7rD3trSrMlYH13VTptd2LGH+FXSxJmeEPKLEFjBwisxbCy+
4Bc0Svq6VQ9Pfb9EaoOYyZ+aYbTZIzcWVXS665LkoL1uQDX3JHUeWx/gmxNFSfNDDYJsV8pzuIWC
oBa4jdL5OWpUDd3jmDyEekldidg8H1aKakAsoc4BFTWugMKTpTOU8qEdAhHdJLoUyvchKBpOjcwt
c6/zyd5l2YSnLabLzJk05O5jLVe6NxSc7Y1IhgpBV2Mbx0hhHXaHqs3urMBsHlSO/cS8kmQdXfmt
UR6DQIzdYSD4eg00OfhhsBFqSOLyqTXGcqRywGmmtyqxSgAJQRP1blDzcXEVvtvjXpqDqHMFVM3G
K8YuulMDYmN38DKq4gXG3XCTRobMaTxI0hf4AwgtZdG0j61u1I+TAaTL0XD7UuyPAGDMVQ200yZq
ywGVk+jONHOGcLMqUSgmlV12oKCXHvntkvA0TbTaezJ1NQh2vb4TyK1XilbNz2U1hdcL9M5Tabl7
Yk77K4OyiczjpHNgODo02mAzGXqVO5OaEk3rVCkhh/cxhPatZMq1cozzTvnQ5BKefhip/TpJEXX+
iNgDUvuc0EU4tB7NbcP7sqt1MDn03MyfouysvWppOmX1Wq48G2RKshlqzLQcBCN1rWixfOwLpd8o
kVGlvIST9uQ3KSts37EgmW3VhVtyZEe6llkjtkqnccgCZtLi0yQIYaXTnPjkkyUQrpZLVpYep29N
V9fXSAvDu2LE0ukwrXKQO9T/Ci+XUEKCkmvL7r5SKuWuibpoHWX9eLPQ/F5F3YqDgSNmVZF89FbR
vffdPGr0bBURRAJIGV/41BQTs4TYGAzrMo4+tcdQdUXrZ3yhUpSv2TnLM2y6st0TuBdco5M3n+UO
PskI3uGmHICIR0FCvxO3ZcN5RQQU8GmMYYH3afx/8C75q75s7Lu47qhUpT4/KDBU7GFCvgXnh4Sy
TFvLy1hOXjqZzb3M1ATvqsOvbn1QoJ/4olKexIDW8SrA3xrCG2I9BiZlo4Alc0vepYOfPcSiGX4S
qRoQwmkMxIUFgV2rdyH+smaLji+/ilvN2I42+1xi2MaCGS1L2f2EvoF2ZlzFv2XFn38ojU5nRKbT
VuN8ZBmpZrmVr0M6gNwLLSt9OBoditvBjtTfKq8hxgzNrz21jWsSOqQkvQ8Ci6oDQhZxP1DDZCdF
1W0xNAGWCiXannbWpoobRKr1lM0+gV5G35nVqokjRG59BuUhI4En30EnkAg96MxSWrOjKGs3pUe4
JclkTh8x6o9OL2VkhbGvAztNvEGwLvik7dH9dWKTzll+p1tsckCBg5Qzc4zJHG9kn33L8uDWPsSe
/JY6pxX87OdK4UWp9aW5RRfBC7I+uCbkG7G0OoENejYKtll2MDUjGRvEqOw6ZdaoOkO+/OQVrzhE
SoRqmCyTkts0uClCWrp4tfuVMZUb1ovkzh/NJLqC6ZHch11OW55Hsdd1c36i2x40N5FM7hn1Q1B/
9D+DxxJ880YhBOQmEAZFaoR6AYoS9ulY3nOJIyyHet6LmRu2BBIGtTfOUgX9fAzr97pPhsw1irb/
qcc6i5ZPLtRdQ4DUSCJFgnmUwnexggok5/cdo95rGOX32B3NG44wxm3XjvVRRFNE5ik5FLupz5q1
7UucVyyQ5O7clfaypyfnhRQRzVyBO8+25PO2hmuZsnxP44zCb8X/FpEMOlz8iY9Nf9UaRnc7VD36
xrSq1WBd63h0oPIRiedEvpEoKC+64k6NNQUnrBSqe7R1xbhTjYgSl1XLxR3BIgnNnZ5XhU5/xFmj
qm+DWtN5N4Z8A7aAWDk/nN986K8PdYuQ0ulmfTjUdjc3uDAD33ZxulbKmvwkCMsCE/COyrXybLDz
fkFyPlGh11XaDlol3rrCn1O+Half3I3lCMNdT3oYaeOkXQ0w5eyXlKiYA0ilkWgIHou6rmEcAI1v
pRLcSxfT9ZLT5DbuuUFrtgnkaOL4JAS4oOqeH+lChNMDSoK0fmXbUxO1kQHTISwp+Wxk2ZI24NYI
K+Eob/Ub4mHI7WlS6E7EV9mmU2uFla2WNi7ZS4YFs6ZHhnPPMpCgXJILvh+EpmzquVWeTNGNdAuH
YsUdl38g7StZBXW+fwCvUp8NP1/ugUPsrFOOoGeasixnIHroDzX0dO2Cdo06thJguJYNAAk1+iGO
FO2AW6CK3Qxh3BNhLBo+dRnMh6mEH5bCT9nW2lg2NCAKK+a0SND38ovHcD9ZzfhizwmwfqCMYPdY
cW2EWHwMg5clSuQjIHMz2eUD1rNr1Il1vmIDPyauXhbierJrtjbCGqbXNtfiX9GYq2+VhR8YMVhu
/QxRNpH7WZVEXWhGYH2EtC+IjBzpv1BCHcwKMmUrs3Rh6941YZzdxu2EFUKgy4BvaU7lvMU9YR8p
YSIDUQIreugzHNw3RKgPhKBMMfHlkzaU/W2mhfNVKPrxXea7+htWXDiR26ew7hAetMzz2BpflVJo
D1NFZDJd9ijyt8v2zKRbSGkJbzUiBWdQchEf0KLliuNnlpBJErLb15rT5D4ew6TeFU0P4r5joSbH
p6eZjNFCWVbqoKd6kLWBDYBCq4LEVTSQ0itSnKh9AwxqntVu1H6FORt8VwXIwceET2t7FRFTaOzo
nY/HNpFgyf8f8Hd5l9c9S3gEgcqTiJX9tLpGhbBPBfo+6XICkYwuPkxjMLwpcVtRg5XlH9+rQ89V
vVjZEKbaONFNNMQnQuViEH0TdpPqKM39FCkwRhSOu/Pu+1H+IbSlFylbNEItHdr8iaBbLmNfgiK1
UOgxiUr3ZHo4dnFDL7fU7r4f6h9aVxtTno3GXtcXN+xXmS36rDJtMiq6M2E2suw/JoV//H6If9wz
UMJQjE2V68EE+HUIXS2lsUsYQi2PpfmYzyuK+N8Pca6CtmQNWDH6Mh3/1x8z119GgQTGR0+1WqMp
PXiVRBZCspGRyc6hekEebPFjv2qgLXkhPqio1C0BsvDrxeQVrko/KtCSEE0WU9YbiKifrK0xvmcW
6WUX5cjLsz4dEFuTjUYEFTnM068DFuWc1OhsNadJIUtRPJSJSSdO0r6Oo+sgWPW0e40L4uvzJ7bI
ntGwKeRoGfKpdl0JaGraaOOcor9Xim7b5+0aL+b3z+yPXPzrlQERQZzD4wKkcUZmxo5eICRhD116
g9usjE3vjZ7kEAHjRCsigD3Mxi51R7fyerddje7gCZeb7lAqcSWP9sPK9HSvu+AQOH8j/rBNdIH6
2zS00+laWmkX1QY/S9i3Y/fcWhcoFiqOx5MnygDcWZzgOBuxPHx9olIaUKUmnc+pVst19x6BSC7J
c1w3sbD//7rxr7l0SF30Md7/XDVaSzfwfJdaqlteeIPE4gn/8jQWsT2eHhOcDnSVU5yMGEoi2TIx
Ota0i2hKBB4dz7hxjQcy8G78rZTtDQcel/sUOg8fl266cvYGnwy/vHd/vcG9HPeFHzM8SHM8bsrR
Mt189/MWwLiD7cwiNnfnr8vtO1IWJ3fwY07O5+DEbnzh8Z9ARlD/816zUGFIQcBusNJ//SUNZXdz
JF6DqFtio4Xs9sVLrBskeQJ4UzRk4qRcq/0bZI6Gegol6V0UmxdyB86WGcwpOHn4xiiGBY391DVU
ZLgByH3lHK3fFmHpdXJ7DxSicQdJ3JG56NGBuvn+hfxjqfg6BRjUknElygSh0A34euVGCtOpCQW9
ldi+qauXcmAT2WjDsZGKA6jVVTcYN/RxKW3r5NVi/robLfKLVDJZq3nbBMF1GYz3F37V4io5/1Uq
FGaZm4Ht5OuvqhvyAhXcXySi/CLMei+zdddjjfCd4toyOvANliPl3RMBrLcSdMk8U38pmrjgffnn
A7Fl6jw2n2XFOnkgpkKTNxiRWlcZSl1d8mwCYQcCnymQbRMqd4jG3r+/8rNdwDIH/hry5JVQ6gnd
R86QNRNfp1Amg5KlR9sR6lWEF5b8s1XvZLCTZz/qAcL4gcF6RFXs8+h/m5xCv7+is+8Kg/BmmTq8
HJXkk5OPJzraKe5y1XSAa67oNW1K8DiAcS6sZedrCe5vEwM46zdRuMbJGxyYUksclepz2LPuplz+
hJFMSS1rnubZLJ6/v6azG0coyAJJx4Jlog88BVUoet03egxTLy9+qBphgRcu5l//++ycmP7cNlaE
k+lf2khLSZkGwDgXv1pKGvNgXriEs/vFJfw9xPIT/lp7pVjq0bMwBKlmHkdRJx5M1+y8FqHE9zfr
fALYGtktZEzYhmaw5fw6UpmpldTqAIilSN4IDiSB2j/zyl/Y1J6/rAwDAk9WVNXAGbdc8F8XVLSB
QkynTXaseG6J4USPkqPCwQHQvZql7n5/UefvKZt1gVFtscXhkDu5qEHqw9auAkrWjEraULeDTbhK
xuyY2DOJxfOF8c4el8l4xEQorNP86+lSREAj5XShgIgtfvWGuEnH9j6H0qLlwSX2Pffpy9LL15AX
iIuyuYm2cbICSUsnGLqSSbqKeeTvLLYBbFOnilXLC1v5wkw/24GwI1JUc9nEw3bABvr1qcn1WHeo
XVnviGXSHoT+OeC1ymU67OYq61/zflh9/+TOpuMyomYyRWx2PPrpetRVWZYEYP6AhWmuHoEi0H/7
06V0r3+MwhEOyIPKuocf9OS6KOVOip0bCDnGm7H8odfk8iYX9gtncwJaxR8TMMQfi7PQySpBs7i0
sONz8CH2nkKZVl+Z6cvUPX9/w/7AzE5mBBdCF5btOpES+snJtG/VyQJ5z1mukcQBv3/rVWY17tJR
jfeA9D99dWjRyVPPhQ60TSYsjTUdUjDz/nhhdp69dxbHVYN+xLLqslk/WbaGpkrt0RQ6NHJtQJyD
psXKNPVR1fp0N7cKxT6tyy/s3nm/zl8KHIyLlRt1OvP05FZXqCF7tcIS6nne3vOuvf01/269/LFe
O+vdznH4l+v1es2/c3bOpnV2m41zv+FP/+8fBvaTX869s+E/3vGv9/x9/L2r5T/nT+7yh8s/vOVP
rut47vHobfljv2Usb/kT/3T5Y/lblr91+QvvY/98fN5/7Euv5K/2e/742C//FX7n/sLbej7jluwl
TvOAWKmJnLr/SSbBcdUKFD6t7ST1uyLPpD4cfOPx+yl3/pRVTTV4d/4nxefUsB1MOkS5FtVwwazr
yx4vor6HueaArCvtz+8H+9dF8ZLCRVzixrTTvWam9kME0tF0krS8wyi+w1+NyHg49Iq0/X6o82mk
aiypisyFAdVUl+v+6xuVEGTaz0FO7hCRBYX/3FSVR4EQYHJDPsA7CoTvxztfhYhK4WkBBqNnzYvz
dbxQJGqpxqHpzL1W72U/g/ccz8UVeM7+wrJ6vpAzlA0S02a/orOF/TpUBBJL05sEW2JvJTtBs8GJ
+inziI0uQofup3EVmFO/R4bzbKLCubDJ+HPrvi5SaPmWbQaLOpw3++Sz1ethLo9pRlncKZyf/3Oq
Vm8RTTnTip+y6df4UL3M/T2s8RcQRPWAq20z7Aenc55LT3Y+Pyw3WJvedCVdeGuWNen0p6kctCl5
LO+Msjylv576jEIzNht4sZ0KFVuBCqBe2mOdDwEd0/qDhDAVDejc1yHGfkoQhHWQ83qbjjS24Orq
+6l0AoFlUwBo4u8hTuZSKazOFHXP3I1Evi2ID/b0qeh2NQJbt5rQuagi/0ikvnKHPL1VO7n6r3ug
5RcsdLgFzcT5+OQXZKnvw9XlFwhaci5wk0NhFOzyptfUvATa/ceigBlZBwNFPZaj+MlxAkfGRNuE
o9GSNiSkK9m+zjJ2W82FuXFpHOXrg6ulHk+4YBwUBt4grn0URBFkmiq9sFn41wwBf6lDzpX5fJ7y
7SqfFItOoHqpCnGsyuA9Ni/N83+sNhib2e4ISijLVP96LUOYoClOKSWQUl06xPu4ujISKaBXF152
sdz9r28UD+avkU5mAgD20AoL7lqn4XCM7mYmXvi7lTQU45kr1dSEu7cGnb8hXRr6H0s4Q+t8/2gE
8G9OLhKK7tQiYWRZEY9RcIvUQpO3VXM3KBuInJwEDkV/JY+bEk9wfR/WB4RVnb0GyTkXbxdeyX/f
8P/9LSe3AaBdBPqK28BvmYpN0N4U8k8fJoyqHzB8G7DYx4fU3/txjyCFoJb1NF3YGv1jWrEzNBQU
vZQ31dMdgegNtTBqbkdZy4LuWsn3Gr3a9xf6j5cEliwfTCBwlOhOC2MdgnzYE/TL8Bp+KoW+xivx
G5PyqjIuZSH+Y6gFJaeyzCicfRZy3d9rdRUMlUa+juHQkH/po+lYNvoebe27n5SXFu3zx8cJAeQc
zR6+CuZpX0kalKqCocQsVqVNVVnvKrBIGMw//uvdYxgOxHDLWcfEKat46hFlTgSeOmZLRt6YofbB
/VFMK2oPF6qJ//oKLyd9SJNIgjiyLtPlr0+drUlNVfYhxTnKCdaxpMO6CxRVGl7StqzitRrTr17R
ibReNLUdY8QVM18rKUqGCTLqFO0wxRvPJGCY5rVfl8NvSHeEX2DzwntkIoSApp/pHHbameYtLOMm
/Zx8bKSeMUf6Myj+6k6uU/uKKTO2nEeG/rEMayyDo2rk1HfLPN1oMI4RAYZR/WQac/AI4Dj+QeO4
3cX52P32TUiR+MPGS1TM88m1tD3+dyNw8r62BIIMGAkt/L9S6mXJgqgu5GE7g49YNYU8Pn7/5P80
pr6uk3S5FcHGjDoVKOaTTVGRI9zuLMLokU06hlpeEQ/kUPKDeoKiCUwUuqpHIBvAlUfXCvEmFfme
RETPxPUilPj4/e8539YbNBwBCZgYtWxTP/mogkSO08iUfGK5tHtNC3ApkwldNNt4Dl+tWVzY/Z6v
TVw3Jh+aWpzbmJJfJ2OQlIakdLKEKCHyD3Fjfg5zO1+Y8mcvMX2d5aBi2aQEsvM9uaaKRJMuVmHi
cSTyRHc1t8xTa/K+v3NnM+dklJNlaQKRNfcxo/QTXiP6ER1skomumSlfWGvPv29/Gp0g3rgodpIn
c1Qv00mtIoSiWfUrsmm1WB9VBA6xuonjnalc2JWcz4ilqkWaA9OT9fbPpvOv9YIzpoqGsmW9sGZQ
gv4RLY8juv5aY7elzv5/3kEStr68ELQ4qadZJ8sT+e/o8xoSt8NGkBK10tVhTb6cgEn+/fM6mxUE
WS0tNZmqzNJcOTno0Tsl+B4ZK0j3t6iQscWYa0ktLrzf53ePUYDjQxJgtaUc+XWCJyVUgzEKA7ds
xHtL1I8PDWCUTFyL9ZBjIbY2//2yCP4wKQ9y1uJz/HXAuSNaRwIt6JrFY17i9Y9MeJeXbt55T4oW
qakt9R2qWtQGT17cVBlJM5Ggje9fMwfw81I0eX9xV+7xQjVJnC8RJMoQKk2TnanGWF8vKGS34aPH
AW69qT3KN5vNofFSh8rK9zfuz535uhJ/Hehk5g2qAp0xgjeFu+JP75uoINqYxkrlr1Qucvlnxv/t
X1+9a3t1fbt2duNy4Zu7d805aE7l6StSilbvzh2+XwediPOyWT242+PHx/5S+fJsvYHC/fd9OXkC
ODaToA64L5LZx27U5dEmFyXsniC5N/VBXNhFnk/kZTjI2xR9loPmyXcKvSxMJCRzbtyNV0iI13Jl
XllgesaxXfPJvPDYz99OWjcUCaB8W1RGlJPhgM3kmMsJp8KhcNVUMsbjadiXpHJ8/9TPayJfL+tk
FUh9yWwtmOZuaAEY9V+xHqyShu99N25VukckVwrHCHXv+2HPLg8hx9JrQduDZkU/3S7Pgdao1lgl
blDMrkGpRU8M0qJu//soNtdncDpGFqMuF//X0k2agk2RFxnc0Bz0hdkxJ/hGL7w3Z+8n3z1B3osl
OGsBAz1ZcKqkKmU1HxI6U91WxyHAUrj9z9fBJRjMBVZrAwvr1+sg3a5T05rrmP3+Gef1mlyLGzk1
//uc4/PGuQLGIFoy9eRKNGixlVi+3LEFcHlB5MqHJH39/lqWiXuyynwZ5GSbgKF7mlIORe4Ycc9E
gEmpATRPhNzMESP1P8Oxfvh+yH+cxf9kQgE5JUycUO2T+9dH5YBxYIw47EfHcFDWGmbnsZbfhQiO
Y9Lj7JFfMNTQIKjIfE8uzJCzpYM0HohvNrOEdKCzadgBhkn7BdMxyH3ltIP5buem/lapHeGVSAO8
tMqnp++v+R8vGC8W4jMItTRRrZNLHgfMmrFBWGUdA/c1dMh+7GKjVTDwUn8/lLLUTb88Uq6PbRij
WQQ3oFH5Oj3D2NKRHwpytoI1zCvyYDFEzc9+ChEuee5SYu2CA07tfUiQEK79DH36uDGyeF0m8k7q
bmr/t2nu9OHC5vokMGFpEvLDQJjT05XJ1DjdfMz1NCSVZpDYmcOXoK4cs4uy8wZ/Dorx7DqZishw
8YpgWYsko2u3RaHod2GqSCs5qjt/m/1f0s5rR24k2LZfRIDevJJl27daaqMXQmpJ9N7z6++izsGo
is1ThHSBETCDgSqYmZGRYfcOTM+/KnkZBhvfD6rrqJAfO2YZIN5shxwkF6EXrk3gR1VHihhUcsDu
IQ4skkJ5bYyArnt6QsJmxX5+VGkM6JTFkqD7mpzS2fmWYOZFQxqBc83QGNAWYLSP+lFMnXbcGTJ4
cQ34iSVclCuCF/QKuSrxNzwNKkio52c9Fn7qCrB4OMzTO0qkbbJKAAB1jc9Lnn5nplPT20A6Gl8Y
GreZTulVb2lJmRJNQLvq5T7x96NlflGBfgMHgFRVHWwL90rx9m32DAZAbz6VoHC23/L8Wp269rd9
c08i4bKqL9h6/HL60aZLRQl/tusMwBdawHga89N7hi0Zka9WbMXHHDYHeypi+oSTN6vpC1KkFSLy
d4q/gKACSdNeDa/d9/5tLeG6YJi0iS+OnBXpMd6lc1nWCMtlnCEL2gt7YCysuq9lFWCMTbVWCF7S
G+JPkStJzEF34bkoz9B1D7wDnjAvPzDMvPEi7Qhk6sr2fXAK+Xl8JtJjqCdv8gd3Rm57QSxDJyc9
fkPCatzknZs74tiKBynw9JWXeVEeBW5eTYpKHx7/qBxbqdJp6rf8+Equ37xABrVsJ6orQejC9tH3
R0cA/Tw8JHN/KYgZ2AV5k3UNxR0v1jvYhntPMD9f1u+l5UzFa6InmYdjTgiEHRx9XOfQicOvkvaj
bXe68iP3V1yAZSmahG0mjWnOu22CQJT8JpBDxxOP9fhjRPm8/iFof1xezNKeYaoMOm6IcXFqzlUu
jGucW9cKnBBPei8E2kQeqgYBoKphtpJiWbJXv3uh8NYJ3T+8gSHl4MyA5dOR/U58BhXNgiHDD6XH
fhAZQRqYgAILW5DF71XaGbuUEZgvMWAJNwlTasYD8EB5gu0mUt7TWSMyEiNW7o8KqK/Po+/F74ZR
aQcgwBjSGlrTeFOhkfv29/tFVlnEVYE9kH7b8/0qGt6pTnQDp1GhLPYZ1bSyg+Vam8tilk7/VMzs
BUllN6KGhhiGOYCqOni16GhRBMjI8z8IUik16rQE0gk1swWWWoAmq+LvN4lBi2Laq+qLZEbFJ5I2
yvuo+zgGlyUuaBxtNORSsD80oczjDXCzJVjigpjZz+gI9fZGBcvGrYP9ZTEfXOgp08bzg+VmeVi8
84NSStlV69qPHVctGdgFhYTy4NVggXetkeHLi3rTNL/+RSaNJXT6E47O3/3aLd3BM5AJIvE2aFHb
Yy49lhlBY/IAbt9laQsPE+wKUyxCgXOq2pyvkFK0BmYdgJkKVDDQURyT1tjoza+gpr3WaHeXpS0d
G5kVvHOTbCzEP+fSCtdkLkhjFM8bzauJAkUyta1crZiIBb2nWAOdN33cU3Q1W1OjAUBiCUBiiJm+
n5IIYQKvM2AjIL6uvBYL24e+E/ZSu8HGzhWkskIFgwJ/Ibl1MB/EVrjFiHzv06pmplxMtx01pJX8
yMLy/qfTlFQ+mfzfDuuJ3yK4plCQRmW8rQPvHbrhRBQYQEkObpes5CzWRM3cFnOkNlJEJH6j7DkH
VoOJRuY4X311xVIt6MXZkmb3DN6NWlNS5DAcuPGqamvUwaEZ/5r6gWo37BJk+MhVEB/O7JQYiKUK
8+C0c+amkco7F4AvIJ5XtFxFi2cetQrZGUylJk2oLOxcy5W2zMKwmfBOwhfwhgjwn/76Gk2tNSaJ
g4l7eV5bz9088vWsiRzA8ripyS4D7JCpyL9X7qnVjwEdXllqNLPbKkIS4Au6R74lzm4oqNGLAKhz
+oPOHqAYhn8w6ae3dtLFE7UOVFARLJ1bq5TW5xj8kNjONdjSS30ov17ev4UDwkBgHhQWxR7ODETQ
ZgFfgiiQX4/mYNwDOLhiV9dEzFYzaH7r5S4iyry3Po3wVJNW9LxPlxeycD/PFjLTNH9gdGS0kGJ2
gj1ie1QqGJ8UYS1WWjBzyJnCfLrHKL7PYgoQ2cQxZU4Q1EH1aWq6aS33MMo+kNzRrSJALHt5XUvv
7ok8Y+YgDSZIZ56b8QbmjLlXJRydWQtNKJR+b64LK0Dg7f0sWrm3i1InvjkSzwQ285iziz2t8oIi
dkZ4TqkL5fFPmXkkJi4TRXIac0XcUgCK8/JH3qRDJxovd6kByiTywD53BoAQBaA2JVUEXPyp0+4T
8sQawHLh9vLmfmzhxas5lTtTf1UCpgvCoJhS17gHHkstHgflc6fua1ZL60hWDQ4gd7umOsKocFn4
oiadrHl2L3R34i1JkE1VCc0B31XshYch9qAi6pjzTv4+MX221tkNUXtQm/1sWqt840EjWlTg6AIt
cXlVi/fwZFWTZp2cJJwjXgPpGdg2FvjxWv21qxpGJ72QHtU1WqGPBbHp+MiwMpVJ/oIW3HNhcR17
baWSyq01gMT9BtjFwniHOAwsCvdzeMgaWwWOEqQjRTyK4BiG31xdd1rvtc1W7M+CKuE80lFC34pi
UGOYGQbRBLMjdjsNEnBL+ZSOkjhVT7TrXhtLmnNBKmwg1HMiV+YVAX5t2zRuY4cTr0SlBOa/HLZp
qVOtmg7X+bvYyrS0NXlNjiqofiYmKD4NECSx6a08jIvHfSJnpsQKyK2kmjkBQQbqdpRhXgcea/wK
3PCKIVx8Rhi/oEJFPwFl+POz9go8PYAduS7CYNlKBo4l7BMrQqb7PvNXiKUYwdVoSF5o21LEPoG1
A7hqUPJML4dD3b1pavP57y8JIY1F2YNquzkf0TbyVvCp5qMNoZ5+1sUhPpYACt/4sqU8a0n0clnc
UuIW0nQgcVEFpjvmuum3E6ZtAGt2DH5/Wx9Jg2Ttm04wN1w1AgjQxm3cbSp3d1nupPIfdhM+PC4G
Z8bM+/mRZfAttY0n8lYKwQ3Qfuo+qgbRFjOtejDrKz9+7psMAO7VBsDph88F0wsrkaSWSSkQ0c0E
F9YIH7cC75AHgjromLVxI/j9q1Ap4H+RabeTxnyBTWJ8qbt82NThoDpVFHzyFOVrJ3nPillGd4I+
jPuIYVyQe6gjXN6aj9rM97Ez9CHxuovz3FosiJUwzTvahfK5zl+69PXy7398wM9/f2aG06SCdseX
yKtK+0h4NmSwMh/jZK+Zm9xbG1j+eGvOhc1MnxqmKvCdLMaNN9B4gysNIiCodJeXtGRhoaLmHyJ0
UpLz5hG5qlsKXuSKGVqwVeNZi74qyhch7e1Cu4nkL0V3XbU78D/laLX1YuG8phwv3YjTlDqJvXNV
To02iwul1mxZepOiTexOsOlAZ/8yNIeGmbICsVnrtlb3xY2qnWvdrtaV1Y+3abpHtJlQnae4NlcZ
AUB2s29RaqBPtmCOReA0FsFVrdI7z/iHcN+A4t6GXGPdgbvQSbNdL2/HBqaJTac+yLlT+YcCD3xw
YU7p4HDatyBQ9E8dWFHihK0ROYXm7zpTdQYXoOzwSS0PA2ynvVnaafWNmbpNJNzW+ddE/VmVT5Z5
r1r7cBD3Hp0vJBjj5KkxrtJ0LchbcA/Plz7T5iAw3DGNWTq4KSCHQtZACAbfmq+CSrChu3YzhJ80
IMUua9zCJTrb8dmhh30vCHGH2HbYNR3FW/bxiRwcyubdkGJbcZ1WDvg3d/ip69R1kVl5iMuAka7B
jxHjq6gHd6x1ZAm2vOGHCMTw5SUuXN3TJc7L70Fet4ClthqoSbrj5SDp03YawId1WYwsf7TIyDEI
mAihpxGf8/vjDgMYUg1yhrF3gDJmjvspjX9a2pXUPBqGYMPPMEbAOL50JVzvcNsoP0hb2J2mgxfZ
2QKFr1y57fp9BUKnIOQrzvjvJ3f2ZJx94GQATjbfTRjTAbaajQCwrTavQjC8UzVBHHce0LDmZwxV
+wRebngPY/A1y2l/TuwaSp60t5whAHXQemSShRGTe7P17NK4kyt9JV3+sXMVcJpTL3P2spGHFIeh
Yh+9Ud4IhmNFXwL/CCuvTD9SCCSlanwyKcGSSbeKF+qxTf8DGKqV3VrUmhNfd3YfZWiKjMjlK0QG
J1T3R0HbIDykK9dvwb1nsZCAWyaN0wyhzRcrWmMOXrFmx8UjrHB+eVTUGG6IxDasTWO9GtmbyIYT
GfPnm9aDeW+9dSX9I59X1HfBoTj7ktmCmadRFKXiS6p2BD/z0NCOmUYTMcWVBckKkPIScJ6CfC9W
n0Rx5413/fBFFSD7Dg8NBcgwHGy5uSqpX1fmNtFqJwT2sldrJt5eAW0k1sz3l795wembdm+aLNcZ
/frQ3w7uX2dAeK3R1PnqyvCsvQmKb5eVuu/pG3Db0anpJ6DLXqpXbvuienBkE9ARuEDzlwqwQT1r
g1GDlAyiqKaGpz0R2h+gjscrKvIx/JjW+EfS7Fw80wXZvUQSFT8CA2Zc/B10HEe90VfWtCZp9hbI
CYfmRkjyFHHj8lSOKWWI+EFtVpzm3112HyzRnzXNnwHAx01j8DE7QTExzAPwy7/GV3kDTm7w2Ajh
VsY2eZIzCneSuJeVKy+4Vi3ckOfYelXyZ8Mc+Y+v3XBL2p0B8vvUSpyw2GZwwkHxYD2uKNricU8Z
RAbtSPX+vsYnplNXYpdKIR+sC+5d7zNbWBrAosP2XvfKLpLVXS+OZHKMDTDFXyP3vSwhCYXbcD9a
Lbz3ayOXy5p/8kEzuzH6atHTQqvZqT7usiF3JBFkNOum8mUH0jIyOteV+NDVum0Ef/+e0kIyza2w
H9CbzNQkkROhCxIMBSxF5KuEW7eNt3WcrxQ+lpaIHIOS39QC+KHFWagi+vsNLHCvCaEjwH5kwxQL
J8wATjkQysKOv+vuXUZbAdPlSUuigeJwa8b/suCp4YkcDGZ6XmFyCwb0UirRsOOEx9jodsGYbrN6
rQnmY0cyPj/JjP/kzBwIqGqG0E+QE0KD0XvKJrOkZ6XWN3KfOVamPbledwS9+8YCiB+8v0e9k+4D
Vd1pbbRSVFve/JNvmfkKTWQB1apxyM2U7ND2cCmK+m0GLA9Q6krnlGJyBbVsk6zctOl3Z5ZBA/cE
yZgHeoFmeh1T6pCCSW4UXgGG71j1SjVgeWUnEmb2VGohahZTdjmx7jzjpVeOVXKIuhelf0yyK7rX
VPmmy1ZUaMm9P1vX7NJQm/d8+K3xvYwv0vjiCu4+Fq+E9KGE36mmi4LelrV00oLRomViajvQGdmn
BHvu72k1Uas+sFJV51646iGBXSFLrZWgddqwD0d2Ima2oSX0ZoMxiYFU0Mm7vQ8nYApQ56eMWTpA
9FdM8XQLLomb7SRetgy2Ka9UlD1IyU4Ib2kaD7yfMN6RaQBxn5fRydIfkioxNLjicVzeUsBkz7c0
DpNYqmPMrlL5oBGL97As3LaxuXIL1sRI52LgFiXHFbPGXPtU1feh/jq6ny7v4+JF++/UmIw5F5EF
oi82PacWjYItdlApCCsS1hYxM2dRVotgnyCh8f290hNc9t7VRG1zeSGTFs/1ga40eu0YPGTaa6bl
XgGigSlyJFWpgLQNw595KxU1jY3Xgr7WB/fbr5tJwweYOg1IkigAJp5vmwcDjlaFnAwcZu3wS/Pl
Q1ofiqx39BAODOteHEGR6/FJjJhB0r1oVHuzf7IaGDJ/WOqdqPzIjB+CAqPwg1WnmyrLNmp3LRjf
TL10olpe8emWzN3ZB09O34nnMnEjxlBC86hEcnUvhwMZkKx+VyxmWvkfEc3ZSfAMBUJ67Q9j4Aid
eG/6Tbz2HQvXFhuE3zBFx7Rizo7JaDLJhWxJs+s+T7a+aRUbCKrEG8kFI6IFjsyO065zVCt88uME
AOluZGIm0GSeehrZJGPtAiyZZIbMLJHQa2pO+b1zJzsjcGilUSuaPcZvVizaWvoKXLZtFF9081j0
lWMYT4Iq/L26np3HbB9IsRHfAids+wUpEFmvRYKtpj1G4BACftTmEH6Ea1ADk028pLUzE+0lsgmp
MkKTcZuSQuvSwS6DdEt/mNOAOysqX0xjFcp0slIfpOIr/87myYBlnauemvVKqvfcTK0r7eoqjIGe
Fujo3Jh3sXGfDuUvVU8+lbpwvGwRlrKo6Np/gs2ZlfZaJY7Z5Smo/tx0b5L86zcksfk5K491yKzK
CDDtdQFTZqOtPIYLRu9MzWc77ctNRQIT0TpoBEn71jEa06YrlnWhK9I8kzLfWV0vWndASsgT20IB
FQzPDMXz2m4U81sJrLif2uRIjQx0fNEZI/ggUkhzh6c8rDeA0Gf1q2yRKY3tcXxd2f3lY58K+tM0
uDXPt1Vpmif5wE3Pmi/9cB0rRyXetYy99JAUDvReXieqA4rmZbFL6Tf25I9Y+VzbopE5FyslkOws
kokTA7FPTBlsa0aHympjAnyeud/aEBy6kkFoqkGGQ/eoDYVFLHwCe182HHAdQ9KQtXldrX3fdPAf
LgMjZ7hioODScXz+eRmDwoUvsCu62m0m4u2obm2reXCNYxW9DeOKikhr8maKKGReDN8Q2xEG/YEc
jhR0ti/t8hxq26sg/9KaT5p2C0+H3zekHm9hj7JD72fYbwLpUc9XcTum7b+0/pnK6qOeSG04HY/2
mjbjsYzHHTTbdhN8kQUnap4HVSaZ8rkY+KIVm/t/mPr/Nn/eYQK2ntZLoPOQVa3xqW5iN9/p7q1L
4SshfMp/WD6gKCtZjrkpANyB2WZ6GnleGCqZj1pksmm2vuJXTgExiqsXjqa81NHa4Mj8nOdSZu97
XKaqGPVIEcP3StpWzabw3wFdH2D1C9dQDD54E3NpMy3WBMZzwXeqQBGoIBxztPoBqP2gbTZNtfFh
s9LynVE/B95a8nptM2fqLDeFKGg0dcLQuYfxtI9/9n+N9T1f3ExFwbrLJMgPKseSoa9+7ZJjMu5N
YpnSkHejvpLfmH7t9ELMpP2e/jpxP7ShDBr4vCuYl7ZCA2XZRkx/CG54HOEuHqzrXtivWMi5YZ5L
nEUVuQmxR1ByePFxgly+ArMmv6mvrW1sB7fVLgS3x/k07L7E+/aqsynCrQTB85BjLn9moTVrhJwt
YsWwHkC5aDh1unLlJvX7uKdAkDHU/RtF7tzIto1A04MMirWZPTf+0bCu6+LZj7fGGuTsmqBpqaeH
1+M9Ji6C8gFi1x+jeJVS8+k2DUQ3l09tur+XljRdjBNJektHU68iSczeM0i1IGsoALDMVvyW5bMB
xoI2UyC25l2sQ8iIUaxHlRNS50ho8TPVlQd62VD9kTC7wYPoyzCOTHgSMK4OwYSkD9Oaod60mWDT
jLepOmMl1/N7APXj5v2RObvRpub7ViEiM0iLl0g2YGuL04ISSpwcjCqHSMfCNyaxF0bDW9CoiRNV
SXGtx4YA1VMgKN/lZqzemz4TbkrSNzdi1+dfVWYEPsHbpN5StSXLYMLvfAAmEiq5XC8ZEazNX2Ar
u8/NIA7fwYXxnbzo1c0Q4aE4Qw1fQaR7HhMahrtL6IXObDO3oluj9dpbMineMRD1/jms69sK9EOZ
yonabwpLCd5bc8iPZmRph9Go1J++yIgUPNawheqCtg2V/knMjWQfFdqT0gvWQWXuclsKwUNmBWtu
9uIdYK6F/knQimlPP9dMIZWNknH6yvGkN+C5B9jXASRVoxvY5S/fgQ/v92/LcSJq+pTTS1B2lgnf
J5Y5lI+6QKBtHnLrTVCBqjEgfsxtUYXA0rksdslC04UxjW0DEQlZxrnUoulCIVW5EwOQQWUV7xgM
dboJ905L9z5lryFhoq8WXy6LXdpXEEdp957gNgDHPReb0nHbDGZcOW7FZTceW+CmUZDqe0jPhSit
4T0svayn4mamzPUNTQA+sXIi8bGLq21lfgnrv20zmA7wVMjMihmlaY1ZixAv+8nYVkCLVvxYlJId
Z9eyu4ah/SEA/C2OJwBI8GnUdY7UFsRjRyN2DptBRKuO+62jvReIWiDCo+5zw/1jYMMiBoYt0nal
75fPb3FDTYWBFIZA0Z/Z+cWCmodmVpM/kH/Q1e8EtGAVK5ZtyZiCWvKfjNmhFQkwAlEPF3oE4G4w
7jtP3hiQBKRvcvNDrVZyrssrYnqREX/aweeBvKnAaKhBGuWkCqyqvrFVv/datuIPLb1AJqmY/xUy
D9qjThVVIcpwl7Pq2U+1XVpa2385mT8iZg6Qno8QBwisA6pQUlCgQw21o6/NR/4fTvJ/r858JYM7
GqVe8eqk3lbI92oPNVLY4P6/FqJtCTdj9sWg07tdu2RLxzQ94P/7hpuz5aWDL8lNhquQwrgu0d3p
YhKBZf37TTyVMvPiBCNOxyzCKhbDVtMaquw73/15WcbyFoIqO/UPckfmvb1eYalROiCkCZ+8cS92
X0ZtHxGau94+CeAD+176X4hoL4tdulUMkP0ndfaiqYKcVcCBTJb3W1A8BxLUrO21AEFb9BRpyYq0
xeM6kTZ71GIjoKdBQZogvAXKuwqAxLj6ci76/CdCZm/Y0GchlHMICfNHt7mXrbtepF8huxr8TeWR
Hcqcjpa3XFh5O5ceMWDk/3MOpsWfvNi5DzbHWPNiG6W7H3uIdAP/rum8u9IYvhlV8g+O/wQLTlcz
JleZG3xLqa0goGzqtNJzDe8YGHbBGG5I1tsGJLp/ryanwmZqotTKKGcRwqz2ydUfJDrWOu27GWcb
zTj69V+2uU9vGfvInAquADZ/dqtdmN8MV2oqR5HhczRKO+y1bRp9v7ym6ZvnnvKplNmtDsVQo2WZ
Ryuz7tyoJs7YR/JDGK+IWXKpTsXM3sam68dBHRHjjekhrtV91TZ2qZgglpD9IQWd9veiVK8c2NJN
O5U6ey2tyPWsjh4dx5PfrOaXXF/J1uf/v/2b6XtgWErFQAIGq+5jmMsH384huqUN6bqSPl2Wtbgc
Y6IwIMVKB/XMcKRGnNTQ4cENhCaA1XbVqdobbH72ZTGLKmEBxjE9+QzWzsTkdRYOdPBXjkboBhCI
9QDE6y/Fy/ZJ3+8vy1owF1QJgGLikYcMYt5iUYaBWqRRWTqaebiXy9zp2jslWCtCTec8U/IzKbOL
mw5qRgWqgtG1PORjbZdrbtmCeiOA9C4QeQYwQTP1HvQhGCIXAVpUQScL+Lqk7rLm81jSR+gK736V
2JXprgyoLDxbDALIoBqC/MW40OygLNfXFa+sS4ha8ZpE1+519dEA2yVMb+qbXAsfLx/WgmKcyZu/
KR6QmK6APKGFJg7SsOwQJ8dxFdvkQ0MMpu9M0Cx8T31dh6AKQVJxzNWjJju1znzFNrKe6cKRSd7H
0aEP99rY2AAFEwSOK3dg4aqdfsE8cUxgBE+0zBcMw21Mu7JsHqL0cHk7l6LbMyEzC594DdHRdH6R
MGzdPnHU0LKhQ7+paGqLjHDbYE18qXvKCHlWFvh/CLfgQAP+BICc2Z2IRmMcOrkBmR6nETgr4Dh3
cfCSqk+wgNlUJ6iF2+EalvbiRbH+SJ2pLEhHMuRTbekYzQ7quVQGj6jaiWCvZHaeRDsAPy5v8vJB
/hE409nOVdJEGFlmWd0W5r3VU6RfCWAWtxIcAmmCrWQSfN7LO6iGm3t5h7qKQX3XW36/EYvB3UIE
DRmCleY2aNqNbfkyDOrqSOVOzZR/WCedLbTngQ3KjOLsHUp0oGGjjnE8j/DW9SAaHO/8teGjJWt9
KmSmM0LMZNIIHK2TFp7TR68xAOiQNxpOV+4vH9tvMJG5yT4VNVOUWrTK0o1Zj95vPYY+8sdAe/Hz
p77eW7DVdfk2jm79+DuEyWNzYKpthBMnoJb3dvlDlmze6XfM9KcOmMaKS75DSOjrVJ5TcdjgW9uh
1a/cyCVNZQSIUFubqA7m6YOIspHmF1BFAD3sDEC5UB7Ls93l5UiL6zmRMnOJfCv3YzVGSqglGwne
yeG7KV614rVf7F3tujWSnSvfBNGtZDh986ZFv9zxO9O0lz9j2rUPp3vyFTNtBedN7GqgGRwl2BoQ
MXWZ0xS0iEBbopfkLet/uR00BgAsqQK3MqecYtDWjQWoLJxxtPJNXGnUdwz5mwZH2copKku+Bm3b
QBYhRuEczwOgOCz8KJ8YP+gv2RTbfkODkj2AARvdUWg9wqq17bbBVRPa8S9GkHbBTfjyM98m9/Jd
sJH2PGYvsePfiIe/HYeZHtWTD5v3XutlR+NDx4cV5lPk+kAtH6M1gNAlAyFDpIUdBLiQaczzxY9K
N8RxqpROUj4XIjYiPNTDlTZuJXmtsLy0z6eiJkU/CTSDwZL6UWE5dbUVqVtE8t+CO0wbdiphZoKS
oo67aERClgx2JRV2tFZNWnw5TkXMrAtTWEmgtogIwqNWXvvqtku++eIhVLeNcOVWN1K/Uu9ZsjIy
rDlAb0+YSvO3qinTZAilSQvUHbTqRXBjrYn4XcGc324Y3ojI4fKkw3CmBbR7ETkAmePQY3ZV7aq9
ZW2q92D/MmyaXW4nUNu6E/kr5JPVIdsKK+/xkok7FT/TDAGyAOaZpk3NS0fETuMZG+pVMP6LHHx9
U4QSEBbKmdNv6p0YVgHLHPr7QN9ABK9n95r8dNlULh7YiZSZwRZloZuQ8jDYocgUwkH3GHZcG8z4
jdw5PzLILeF7o1GFnoXZWjo5bqYxUFIbZnIniPuS2Tzz2fWem9FWtOw6sh4S5Kvmzoq31tpNWxIv
M8o8wXETQkGYcH6Z40H3fCkbKkfu7yv6ZHrj0fBftP5dTj8Lhe2Pm0q/AoOyUe6he7u8wQuGZEof
0RFInwhgc7NrXhnEnyDHV7S2Cz/MvACZSFujqlqSITNUpjEqDlbbnPajidqqHixYfWHKyG1p0Haa
Ea1EZwtvKm2wZNFxHag+zLu+xU7SoxKKSkeDi2MMtuOo2qX5qwm2VV/awRquycItOxM3M126PyRi
MCJO6MBkE0xgPnq7bPHptf5w+YR+P00z7ZSBZwNIERgf2FNmb6pvqm3pWnHtdFeZzRSv424yW/Pt
aNNcZXumA+HT3n43N4WtfWod3zYcBts378kmulEc0Tbe1rCflvb65IPmb6lgxWo3qnwQTb9y8HMw
/A0m2y9ju4UbuRxWAv2lgJgNmJiieZQ0xiPO70fraZlqpMiTJNuyBYZAAN913qtX/2BF9luX2Blc
dmtYTR+Y2xF2JnZme+SyJT1ZIfY52fai7RV2s2cixXaP6kNwMx6sXXvNwLJtba2vpOgT+5t1/FYd
XM9WbG9Xfb/Lxk29Gxx3e1khlrxYPsxgQojQVaEt+3w/vDoQqVXyYe4XYZffeJv6vSlsc+PeeFsJ
pBSbNlcnOa4BwCxd41Ox8rlY14sFaVQQ61WKLSmtbb5cXtiHUd3/2fE/C5sdtCJ2WlsYSOjf241y
ULfBXXYXvlZfAsd90sgB296T+prjTtKOsLnyt5H96//zE2aHnuSR5sVeUjuDU9nNtv4u3aib7MtD
cvv+lt9q++7FdThpYQPv3ma4Np0V+dPZfbzsf7Zg5j1YsudRW2ULhMNtf5/8on3zoOkH8/j+mu1p
3HNTW/jKrPqTtTceB/vHZfFLgeeZas28h76kj0gNWL52f286+r79Lm16+AW9x3fJyZ16qzhlb68U
Wj/MPv8+d+g84L+ApICc3rlmWVEe5MkY1U7jbqt8B6462XEQbnTwoB2xvhW8K0qHYuiYtSN+Dfxt
v1YIWHyDJ3QfqM5oVP0A7zrkRq4bHfs+QuMaK7UdgXqBUXbUYq8ox8y6NysbPjk7Se9G8y5fi3+X
HhRgXCYmx4lxdf5GCr08ZmqDfICFzJDp4mNqeeSDny8f8JqY2R3uGFKQK5HzdQFuGYvsRpb0d6H0
P0m1u+Jrfxga+X2qdCaDz8aACozY56fqp34taZMuWfeuU2/8vftobuNj/9n8LO2VQ3vdfxJu019P
2g+8jh1Pya7aDHbvVC9rt2rZYp58ymzZZVgZHQxUtRMNXNuWGJjQFMpsh8GZHvgHR7bbvbgbr4zj
5f1einEmnweEEQnEfpIX55vQD5IIWEvIJtQAjhn9HnAYpy452j4ZmXgf7kmwfqtrBYjQbsWYLBls
UuMQ8nC1gHqb+XaxUCoF4HW1I3s0/f5s12ZJFpxz+J8mr4QrQzA1+31x0KwOOjJ+3x+GHlz1zPB2
veTFzMInXrHy7E2/NrOM8C7g35E1hqd7jvMMVpifGiI13aSK7VqwnorSdAItts3ga5uvIYxPJueS
tJkhLF2pBGJ86r1KPSeNb5PScV1jk+mfoq6yo+pWVVZUZVkiiRc65adi/ExT6NlR06jC4BlBvK1K
4kT1JYQUqkmUp675Fbue00ZrRbUl32piU8K3pNhKv9fsyQ3VsK11jeYQqXYqDWALz5blFGbtrdgd
5RiIGeg0BIrm37Qms8voWCgr/u3CuZ5p0cyVDr2iGooeLYrr+piWsEhWynYwW8agVHvw3y5fyMU7
gcrS7QmsKC2f5/exMiSva7qs5ikJaE2sbnoxXomMl/ZUZmB6Iokhy0dm/FyGF2aDKCp57WTZACdw
ZoMQDX2CuY3c7LpN0yu38xg+CA5GCQhAxdymFJNEVhzIN9eM8JLBp7fVoJ4JzvKH2pzcJp7SNmXt
pIK5zfuaUTMmUYZ437v9AY7zXZrGO6N7kjIdjF1lHzfDMZUluzBzu9TCG6YBHV/Ijg0wOY37NUy/
RRQrtQZM2Si+HQITBJc6pnBurBivRcvJvCFxj6IBTD3Po0Sq7AueyJdLxavR3UiWLddvublv/Act
t/v0Wmf2/7JyLHXQTUBQ/8mc3Xrd1UpRrJDpTfCvdB2kiuB43TZRhJ2Y3ffWrRTHzK/Qnbhr/iEt
fCZ8pjZ+7Mp9OCC86YQvdcUkuPm5kuptGCd2DySUOnxfWe7S1Ttd7vzqpaZW9fW03JxeS3J8fvoW
kZDW1Y3u6XZXbJTyIILwqKikXWo7FveBgDX82Q3XhvVz5WsmUzMzuWfrnwzkSU6TuljsiT1fYzAJ
aPU3vzuGNWAAtqMbbQ33oUhfRUCM0uiliH8K5tOK/Gk+7oN8krdgkqsqxfiZKdQiqSyYZGP/5c8l
Xq7qP5N9keWjpjPXurMieg3XavNLobRxInMWbqiBJOW92mJ74ye/3QHnOAi6bSm7ts/tzFuxTAvG
78zYz6T5Q6cInsWjphjZa1oxFWXVcrlichaU6kzI7B1Tg07wAAik+7z1jp4XOLr2WAKOTyVpV6v/
0LyGNMp+EyHPpD4zpQlrI+lHXk0rELeGPDpm8CIFwec6M3dDiIMg5cfLejJ9/0xNTiVqszFL3DYp
bJupY5N+3lyODy4sClH8Dxl+xNC/o+L1MKY7swYCUOxdFtLMKxCS2bkwfhXFb5dXsqB8ZyJm19+V
lbyTp95TMUwPJEZtvYfC2ZFAg+vhipOF18vyFjUDGD84NHQqxfM8jtIHNJBlBUtK7VZQdpV7XwZ7
EzTsdNhcFrX0BoP2/0fWTNXb1BqA7kOWMWbiw1Dnt1agPzajtc9buqMVWXiS1aCyJTLKdl/Fw4NL
vmcLTN5VEyfhfW0myZeVb1owcGffNLsZVpt3rRXwTW4SPitZ9TUR87s4jt7d7jmhABi57qYDIkOL
QntUmVx1vXdZ99ZszoJLYFmkY4l2wVoEBvr8yuSeQpt4QWsdCJJd8a2pN1b0kgC+trLc6erNL8qp
nFn8Rx6jcMUKTqN6AzyUtw0OLpNCDobV1vbfhNthU92P22TjPQk3+vay8KVLeip7FvC1VhsORjbJ
lqO9FoewWFnHBLj1y2KWtvJUy2b+QpZpTWhOHfdVetdOkHcVUJn9s9Ec/kUOpGMgywLpPqfsG6s0
o+SHnMBzTHFveNExY4RttaH0t1WZnxmlgP8Eza6NqrV9oDSo6P8j7cuW20aWbb8IEZiHV0wkRVIW
JVmS9YKwbAvzjEIB+Pq7SvucNlnEZUXvI3u7O9oRO1FTVlbmyrVG+5eckI05D8guR9b3OKm2WvHD
dOytYk+uNg9+2b/26vhADOe1wWZVqvw+m2U/dUqBx131U2cfxZ2bGliICVze8FOMse+gIzSD0Gtp
AaqMpp9pFizq2t45nwNuUSVJIlKnYrLJjDLC4EOcrQY06b9ZUawmkIxoEeErkVSeqm7KgJxsGy+x
mjCqK9cAji1XBNfx+uT9NcT+/iyqqjMzGuesR89E9Vs3lgcLTGN2CJlAMv/SIpFI3vqB+GuNu447
mvQpULs4EJqGJIArO/1GggiFIwsc/JpzAX36/84ffwvXEOExIOnWe0n6o0cBopD9cii9wXhtIeZt
5/tJRIKzlqVElKFaoM+wVR0yQJczmUcAgX71USzltJ3ayVWADKnSxi30+j7XJk8ym9A2fkMtx6j+
qOhExuPLlSvHN0m5ub191vbo+bdwq7oYaguSSlzdPc3AugIohk9bLfH1NMm3t02tLem5KW5JG6Mu
7EyHqZzGu2JU3Dglu2wpvWVSvdumBKPim4Nn0kzqhG4Ez1CkY92ieKKpW9M63bayGhucjeiLZ+Ls
SGDXFLUVwUwkFRuS6q9SDfC8MQRSrLkFmL9yBaBAam4mC+XtMQssENz3uu6mVMS3uXY64WxVMH8Z
JrLO3B1py5RIrYFt3MfUK0CZbQ6W1zvGgQ4fqQIG32oR3VlrURjoXwBSsZGU1PhqM0XA1yU2vKk2
a9+djqRuX2cFjFat32oqtGliRXBYr0apABuoQjsL9EGAX/Avq1GmkDaWbGhbyDsjmz0KnQLjoCkv
3fgo7Om9Xl5UEJiOJWDBMvIwfBcNU/AaF6lOvLfwI9z9efgV3D/Fvoga+4pqghUq0LkFsncmUQMt
1kt3EEuNRpKlTL0Xw4WQtuseIF3tesFWUB1xrg4gq4iwGUTyE4lPh7uT1UgtajVuUs8/QrH77fif
nzA8hkcXZvEbP8H//A//snF3Ln5DTvt//s4NAjeo3MPB87en0/bztPX3p5fTy+8Xgav4IkG8CB9Q
nGXi7ygTggQFcf7lnAA0ZOhRTaBN6/VeGIap9/WzTQS35zXIhhkCZB6gNuSesa8uDcm0LvNyxuT7
e98P/RCDDlyBN1pbYXDcg5QXOswmnpacw+80pyzbtE1Rb9zvX/b+8T3cvP7S3ddAsMTXjV9sOGeW
2AE680hyFSuRk8DS/njEskH4XeDyrq5LGGA1CBWpQA2+hhtKWjvokEtBdLU/+v7bMfzjbrAdvK3g
oH8l4fkNcG6HG4gylnWS17BzfH//eH5+jt3FfYaqO4JIwBTYr2eYDg6Bt336bLynzyfqsl+fM4rW
CfuHwNl/1Q6vvwhoPMdGNwcoTy6nFuAWo0qYnLDPjsvu2w7Ty+Tuve3W8wTD//o/u2WMCx2pVQE6
3zJjPna/Gz5ucDJhyd/6AlMmcy9XplDaQWYVPg5Z5stxyVMfz4PTM1NHdgLCHTv2zBFgeBifz37f
3kXrc3lmU720GTv5RPp2gM0SGAf8gUI8/nzBaHMv9f5sXjcPh4fDIRAs4nXoxbbvmWH2sj47H6Qd
1UTOYRgesHbD8Hnzw7sXOZXV835uRb+0YsWKCjENNjz/CMZPeM+HDXbqd9E2uU4zc8Ph9qSZFh0D
y8PQmx/uNu69yMI1doVZMHUdXFRQBoH26uVQtKyupBxSGWyl9pb7NoYk8MPNw68m+PXlKr0tOwOC
t8b68T8zyx3/XItKpMdglu2P3H0j3ttLH1BcBzOyAH0w+r6FU+HiptTdAb8K/OsrQDRAFoBJxDVd
9MLhdPqCi8m5yu1y88HdF3aVQMJG/8/SsmvUP379gYPDDg+7UXGNssPK/sCf+Dngn1+HCccJPz47
xrfPk8nOy9UZ/jtd/CNGaqOWyBdf9fVtof+f25t9BfsW/MaNwH5EX3CN18a8AIIL5D1EOBHHcPNS
1yC81TuoTDDDiCi+fuAiH91XjP7eu2Nu0j+FoqDmKqYBPys4JtDOxwpxVwK3Wtcn2mjD7kjmziUm
eowc9IjkRqAVIgG5LzXRi2nmjHFeecgqKUtsDZdf7X6L3dgFR503un/wbwvwW+y/IHILMF4Xw94c
HrzH3eNmFwQY/ufn6TemZReyg/Ry2m9P/unlZX/aEvcz9qn7W5Q2uwrPER+zSUFAgL4kqPNenlwj
p2UFigw8SNDTBhDxjIxpsCgaEurtFBFrg9aldBd3VSFwsitLAtoIA6gNgOxQL+ScEnrb2nnRae5N
CrjJgRYFu1W9vBmzkd3lFUgrBJuf3/vA2SB2xu6Hvpei84+wjtRWNy4TeAKBZ2qhyO4EqsPEUoPb
dq6xH8wQKp+gBTcstEJx44ppKqPJC4YUtCMqJqo7E4hxEneB0ocWJtJbHH3vq3CqXlVrA62MWX0q
pMA2N4LvYLcHtwsvvoPfhfnkyCTCd5hZ5NpqFBZOaJUPwPvqDZqzgOw6WHCcStBWgNYBmS4J2K2Z
8731AdzO6hf0n80qPkBXEuBP7Ng1ZKg7GJCEr+Q8KOMo6MCbc3vYK9v5YtTcjRBpDTEyCqPDlARZ
c9eBVKZIQmncStOP/8IU0EYQCUL/icq3X/SRQ1TI3edggq9BnL5p1KDo0BQ1+pEI28T2zNVUIoVg
QgncUvB8x9+fxSN2Xlt63EHvbXK+LQP0hF8XEWP3ugkIJOMVC4ANj57KZH2sWhU8msncAmPvz8pn
Eb/dnrHrQISdDWg//68RLqBLuiRaoD2ae3IPhXAIfsh9IGkxeStHIN1N5H22cb7IT9WEFHrRNPQw
NGByDSYipbu8SA3RQ2j1kJx9EBfoof66NCmo/bwEzC6y1yXIp9u+Ee0tkA4kJyfdtU6YEqTUrGNq
eJ0i+gBm4HplLdQSgQa08cC8XFl1yPXFQjGEFaG9QfFKKdD0nSkfDdRLjNStJd9B/yaFENMv3dgJ
1uMqTPlaj7/WufWQZn025hZbuJY3yXC/WJGrph/27FP6KqNDtQv7TjDi9X321yQ34w7N27HqMGAt
ei/yx7k5lvrn7WGt+gBwZf3vnHJxdd3Ki9IwE1DXkbtfKHKX9rdxgUiVSOlbNBj292fnUi9rVJlr
zJ+Wzfc1eZccOVSTf00+ya0S58mdHPwl3cisANaXABWrb6jtWaC+tbrAcgRum4Vgt3Yk57Zrp8oN
wFLga5YHSl3duTfNw1RtUgiFDXdQC7m9WNclIG50nMduoVeaEQn2KjCzvEWfvattl4/iI97Vu+wR
qKBN/owN+WEIouG1tdPQ/gIZOCT2wf5xuXam1hZdVDu516Dblf6MM6hsiHjBBTa+MEdn+4OouVKi
Bgsy8DyCxFHuquiehazF7Slci6TORvKV7TmzokKnhpotrJSF9qxSLUCJVR5pDtC84PCuXemI3yEZ
B3QXlO25wwtFLb1zEmjWQLQq7sISwhjzG0mJS4w9jTa3h7U6eWfGuGOsFIY5jQqM0YgGZnzKdAhX
jx+3jazO3ZkR9hFncxfBAyIqhBEL1546HkszLJB5lyORq10dDcSTWMcxmtb5l489VPEy97jCG8B7
6l/TSN3ZKH1DCbpWDezkqYAckFLjiVB5pPNn7Vsy/eyI4DNWh/v3K77ynGfDBdxgTKUGX1Flh5L+
nIw7rXiKJMHRWrPC2vMhR2mCm/crW3BmxXFwh5s5pKaH5V7Pfce+lybfFqkErM0owmtG8wxdKiBy
LpfObMakpwDnopYxQTz7Rw/9UZoJeIGuU2xwTzZqCVC5Acnd1ctxpgok1JkVRYY+DinaQodaUw2G
CrWFJhX8P3h8oMfbBXFuk6NtLw06B+hcHyfT6tFzbRd2+4dKyJVCU7GOHdVbsoT4dlyof+S+MDIo
2MXQV6yNSm7DfoaAV6Db5TAcxlGb5E1RGhMik05vdF/XqlhU2VxbLDRQA4qrIbV3hXMugL6USAqB
31ZR/SoKSgVyYrZL5n8LBmMTaQCnCqibgkifu1eaRtFaycJEtl2MxtTM+iwaQ0S0wXwCf3nZIAmA
0ACTEOIhPxHREwlCuXj01P0+hYJoXCUCH7g6Xw6UwpgcLNND47bdmJB2WVJo0QLr4U/Te4ceKHMy
wFTQimBFa8NBvR69mgyOgEaNS1sR6g7tDKoJ9BGUrl2fxuLhtvtbNYCMnQJ0lAr0FzcYcKoaUlFg
MGjOx+W0y4Zf/40BaA2BXQu+4CtXcu4K4myKHT0BYwS1fjuF7NnQsRE87b8uOH7V0RWMDmusvQG5
5ctpqju1bLsMRcWpjzZKGjgqXrSlL5m+ZrzEGfVb6VDZjBVQYHl9+v4aZn9/NrqxicHPUeSFZ7XV
TzCKenqsCo7N2nY7Hxt3QSl9YUNIGmMDqxY6k31tCiTbCGdDcNsyb3k1hwxloJuWgocmtxPQRm7Z
qLIXXmcpkZe0vybWNEJfuzF7cCaQguhVcZBzURS2OjyIvaHTVMce4auaJcqPQzTC7DyaCaDXmp9n
1kdRg/tD+n17K65vE9wTjCwedTy+KCUjWVyZTLd+bDTPjA5W/W0275N0p2p/6nZrGCdJfbbG7W2z
7IxeTayJiwPlaFnH+/1yj+hpPSMowAjNLnlQ0dBZ/W4hPmrnG52Gt02t3ohgt/liA9BBGXRpqk10
FW3dcOVS69zTVPUUqh2GOA9um1lbMyT6/zHDRexFr5N6QKcqxH210dUoaAfB+ZxCsiwjhWD2RLa4
S17PwaMNFnysWfXDLvZVfiyaeyISub4G/7PLCVVXIBQhon4lohKX6dxruI09PEb+kD7zWpm4VpEg
Vay7ZdI95FXh1+1H2okEoVddiPklXoCsJNTYLtes1sfEalVsj3bA865XOjT0CmHfIiPcOz+TrQo7
A0ZSmr/QSH62wEp/e1OsbnPcVWipZPEl3yQszZYzLRJuklkif9o43TV0BpbY2dr0ve1GwU5fe4gA
HPWPNW5AmoxHPuDKhUeUBYG0TAKkXN2Y/rQT6TUanXvFeL09vmuYB7YI+vyhPIy+f8iUc4fLsDSp
TCWYrJPmRIFHUpr0uwUKfJAUuRSC5Ual+EPVNG6kvWnO7KtE94ndBFYnIlFYn+u/n8IdwAhg06Jo
ce04BvVaCUfvfmgDAkRRIeoTXZloC6qQSJrjZsBLmduefacubfml/ThB8L3fZJafGMBIAUZrv0ui
DkKRNW5ZU2IP41JWOIZ4L5vL9zZ+m2IVdRo8mZw7U8QJt+JcQJkCqAUgJMDvmZxz6ZvOWFRKcH0b
1gZ5PyL9NoZHe2n923tn5W61EMXhAcGQl1dNUfoEbviuHAsvhypL92zSrSHdVTr6oXq3A1cZaQSF
0bV5BDuZCrZCjAz36qVTsUsCxeMIN12xPEytl1TTXg12JAvGoRewJazsRbQLIAOOri9HxRAvTcmS
2cVygzunJ/Z+QlzhTgTS6gagiFFuPZj6v9VbBKALBtHspmloIgTA/dLgEtdTlEtw1RlVN0Sy3QEl
DYpzdnvN1vbGmZmvCu9ZaNf1amMMzEyEZ1HWH4HPjRo1nFSBJ1uLSkDrDwgZVNvQCfT192eGWscg
Q7MwTrWmg6os2oZzd6jUdj8X+kma+vRkp7P2K2pN4BOrOg+TzCQJuoXMqvVuj3ntGkRZ1kE5EGvJ
cFWXcysltloONroDl+zQoAHdoGhQj1js7mpaKMlwaKinOO3P23ZXt+uZWXZ9nU0BdPDKaUxUxO+T
dGprHMTEfKkTeyM5y0NrZVBSE0qFsqFwYdnFULm42oimSOsrrfAa9c/UBNO4UfVd7BwsZ2fp35zh
OynDFt2+RrajkeAJueYPzqeZc6poKlMs0EHiOp7eU/mdqmGxMH3lO0P2Yqd3U1GSVTTBnF9d+qhN
axMG61mC/NNru3wvwRui1plHy3cl2d5ez1WfYJsmAIsaZOZ5NAihw1LHrMl0kNF42m8HCw1mtieP
sUt7Qbr6mkmB+QPkFNAQjnZttFJebp48nqJRSjE2zWxk5MZTAEDoDEWyUkczsxL90uOsCfKEqndg
AnySwBPpU2swPSSAHVziiah9YG30ABlAGQdFbTytOQfl0KbNjErHzorswDKavZ5tsj60pXzTQuro
9lSrbOn4fXxmjc/oQfEsHhq0paON6htRwNbRdiCOGU5wXl5S6z4tM7/q1GObhI3iq561M9PnJjvA
SUvlowzW0YfJl3wlE3zYSshpYWVQB0f6DA1zvCvRegkpNczChLpo3jbfcDXsbo99zUWDFQldV8gv
2OhqvFx5EE4nIC9k3ipPrdyf0WjVQS4LfeTd0qZhOjnD07+3CPAtQI0gW0NKhttrY4uKmV1Bv25J
u+wbiXvkyeQlP7ajkvpRPPTubXtsBPzi4jUC6AowEqBt5iYRjw9DApIZj/Je8iOyW7Bjkz+3baxe
QOdGOO8L4YRepgmMjJLjuFOTeVMsBYWh+UNG3XqcNgsyKVXmnCbLSUF29VvwAStVSDB1/V1Hts5n
7l8nQ64inkcw72Re3f4cyXdzCagCsMTrpB7LBA+JH7dtru5OOCbsQBxS/YrAVZbiPOuwdQoKgqWy
P9BI1Aq/ujsBfUViFWkpAHovR6VESr4AWINO+/4gF3sL7CPqxqGn2wNZdTboIAaaXwHjh8WdAbvW
utasmbOJq4dck+7apH2a7TSICblP4s6/bW513ixElSCtQy8Mj3WXh5gOJUSTPda0te/N2jmYi/1y
28jarsd2+McItx+g6wIxpxFGDGNCr2DrSlnut+rP21ZWg50vZnfgHSz1ipyxQDBbZbmJfa+Xp44q
XuY0u5QmWylq4FL0LWmcPTX+WM5/FWch3WrBQ2LzaTZ3rkGAkThR6uDhQXDK0h8KmrCTTg3HJAIP
bLkpjXdaTxugtAVe+RpzCkKzL5us5w5xJzuLZ2dNmQjYFY2FhR7Otq5ALjBZfpy+aLO6lSTzrm+e
uzjZo7TiOzqYI1UdWlroMswQoAzWdz1LtjrRAen5dXs1tKsQ5evDkOpWWA4XFYLLD+vibKwBZy4g
Kif1vkTi/C4xaln1CifNXtRIXn7YTuHs0C5Iwdg5535HBtSnwRuee/GwRG4LAdbXqmvkhypSs8gH
6a3BuqVzors1nQaIx6ElGPKspuZbatL8JtkYU1+Vyul3UWXQ+Yq6NOz1CdwyNDXVDzAEGLuKzvl+
jm0yeVHcLY/E6ZTnZpDzH1HfMmBc0ofQdu7LA1RvnGMuj7UgR782MwqyhxZeB2uAMkA2x7LHPrUg
/rWRzEUNUO3dNU3X7TStLv3ZtiOmXjYKXpFXh53RWzOSKt1C5wkAbZdLMtmJlS0L5OaH5jmqkGbQ
RODDq5POWeDuUwranTkrkxIJywZR78Ekd5FIr+fKQzIbOurVSLKhiZ3nuSln4NkdmmEUykGefDL+
GK1Qy3czFbitry16cVt/WUIRDfwyMoi1OI9PtMyK5wjRAQGh3OAzqLoVwn256lO6W7zmBK4pwUvi
OivF2WSb5+w825U6jCbejN4U6p/5nga2v2zqQ3Hf7kCzERo70ZJdvV04g1x0WxhDZ1ojDMqb+LH8
nh7y3RQ0nvx42x+sbHqs2j9zyYe1RpMmJu1YUBJaIeib+9DAcEZBGCCywu2/rEqQm2fx1fRr8eNT
dADfqeT/a6alyyn7CuHP1yhWI5Abw0p2iMDomLz2/hikoSWoFF1faJwd7lYhij6g3AY7+kkJx+2w
7wL4hbdiIwo6Vo/t2eIwx3E2oEW1SsQHMGTK2yXy424Xqd9vr/91VIqAF1VDBU9IeD0c4UsbqDCM
8rCkSLMWPxqwMyOUqcdgNh8jK7QdyOZ8WnJYW4Js1lXQ9mWVPSbZ+XX47h0jIZEJWfPSi5i8dTq4
abRtcQnUonPLdhbnKzA80O8y7j/ksbidpxSk6FX0lHm9SYJaawE7fK3lN9z6LnSIAnsEZ3gvkQ0Q
Dn68COkHV1YQQY8Nqg8IqIAnlzPf6FHm6DVCLCim0aAJq2190DKv2Udblm/dgPGo2ihP8evtVV2Z
3guzXB6iyAZFTxr2WO3vltGTtN/ASUAmWvBsusaUIZhAhwEaDdjgwGdyuXmQ9B0HVMOQIB87KLMn
STIeER7Qz5QgHSHrBGBkM2+mD7vSyX010QaKe2OONAF0ye6oNXWPBfpWY/C+LeX3LtXzh7aQyEfj
SIvgdr/OX+BbkcdU8KAEE9tV4SQtG4OhTwpPPZEXxy0DTXUTX94td3VYj6783G9vL8LKtX5hkFsE
KFCxtDEMOv1JAyGhJSLDWFvl8xFxfmjQ48GWEKx5ihaAxrqWUBJJZS/T/dsDWdvESAIDVWIh73zV
TCK1Y0tSBfGJbaL6QfL7SkMufewEEKCV+cLzGGE6YwEErSJ3rVfl2GYUbRIesamfSgg8J+/2QNZC
FHT2gmdDY72f/COOgrGRjh0Gos6AGAdqFYxEdXvg8jtFJF2ysjjIlTDUlIJqFvL2l0djlPWmGNGI
juSQO1bv3fRtqIMsF+3q1SGdmeGuiJHSFuRiiIXmjfMEShnVqx+tffEteki94bOK3Tx1VYhhS34r
cK3XGTFcgzbE4AHNwdselHiXI9S1fIjyHCNUnown/U4PpCD70E8fxj3yj6D529mVS6Aq63rpTvPm
bQZdT4EDWtkyF5/AHbHccFLVntkkVz9M+5iJBJPWbscLA9wqZnI6GqkDA8YvLXWHyE3d0dX9VIVw
aEA+TFGSdS1QOp9TbjmTtEjGLMEOTXbkWKNtDuTPy0Yn7nJXucpJ2syvkKjyXrTnQRCirUa456aZ
FzgLNiSp0ApdxVC7N5DU7lLbH191t61dhW0kb3jMw3/vIC8mlx2hM4sJEKFjkTK/MlWuLAXx9K+L
/twW5VwKdADNoWRjqtR8Z47Ztm4EY1g/5n8PAVvQszG0EJ5plxljaKs4dDTQ6U2vJjoglfC261q1
AwJ81tHHlK24jWiMSKCDdgQdbsppMVCCt38O2r2TJQIXueLrIRrw1w63AU2Ia0KDBC/FWHqYx2NP
XyUi2mnMMXAx2YUNbqflZqT2qEOBaSR+zCJU4cqgQvEpptthOardKa12svNz/i+uywuz3HZD+tyR
Ups5C90jaPsgrQwpor0mWirRFPKbLqnRwE0wvMh+MppvHVCzWu7f3g4iG9y2m+slKtUBNrr4cbG3
NUg8dWHf9Kp3RTMnCB/wdL9KQhL0ccY60L5eC8pqYvgOmL5AQV9UniV/h3ycnr50xVMP6vJIgQpr
8SyJIo/Vpxa6BoAXAv0E+Lu5bV/3bdmPNbY9aUMN4uFlWCngIm5BteaAhIi68nQohHJSa7OLQjHQ
9zgJ7PlweagHIzG7maUNO3/yo13zsaAlvnUddDLH3wyvOcqP0CMWSRmtRaisPv2PWW5RM0nLMAvg
zTM3Ft6VUxi7brefPPLWPrV70TN2zaOcW+MefpaZL3OnWMhQlttGP6In1e6B+w9ub1T2zfxZP7PC
k9J1TmmDLhxWjO6tanx9OdrQCgHbcz+FUfl229hqSHJujQtJFKmdllaFNXC6byY/xpJl36x7hECZ
W27w/lHfYuSLkscn7Q66mZkPebtRpKewlvs9X8ev9vCzO6GeSDNEkAz2lm/vqZsfly3orJ6c4I+6
68MIjTYNKof7vahPcn3XAjdlAjQNXnBu1y6Nkte2jFCw6Pyu65BG9izp8fYM/3/26F8j3B6lC0Df
3YyxDeHoG1tyj5ziz/JA/QhM63RLRBHeagQGH/TPqLhtSkD0ofYKDKobpQijzfQcn+q3afEU05Vd
URJzdQ6B0VcQuoMYhk8XoJ1Ad1oW76UVgufDkG2p6JmzbuKfbC8vP1/TLqPpBJeml5kLwPaUx24/
Cq7xFdd9kfbgAuMxz2XJTpH2qNPJrex7RRT9r3gPpF9Z8V0FdBhSAJcusrCg/UNtJHB6OOFc+pxQ
dkuOiegCWJmsCzPcOIZEG9LOgRktPsTZYUy2RhTe3tKrU3U2Eu6KWVTJbuO8LD1INfi0l90mfr5t
QTQI9gVn/kDq4g75CAwCdRfg6z6TcXCN5v22kbWTaYLEDs33QIUyyadLKwuQzug4gpUs1l0Ib7hR
UoDn2q2qe6RmYG8y/KUPmvr7RL5Hog5Ndgw5P39hnQuuckkbMzQXIj4ds03vWE/yCGQVJLBjzQxA
zOZnADRVdr+5PWrm026Z5XxeWmQxXt8Y9KI99tGhMI6T8kPr3rVFcKCu1xCJAwvEY6CQRg2ThzCW
4Jw1e9mCEHstQ6KJtPelKYE4OxEkRq/nETgOYMJ0CHYgaXAV5w+kHarZRI9hhb5tcmzAFdeCWU3b
yQMaax8qKig+rQ0MHe+sKUDHKeBhflNTmmgAt3KvAJxd+Z4nj1L/4/YiCUzwED+DmJUT1TDRGGTT
6W8aMf1e1MKz8n61TfDfgQoKCpXAOXD7P1KcAU8ktCQtEHP5tBuv/HTcZg9No6FzrXfpaD7lfr29
PbRr53FplNv2s9RYlE4w2lronQS/ORV58pWYBiZsBlmEugF6rTlP2w5DnKRtBBNB9TyGhVeG2aba
OYdi1wOu64G/tXqxNo13oq5zyDbOQdS+fu3rL7+Ac8KlLpmVnOILrBGE1TtDDUZtxJ31cnsuV8yA
qYYlGCHgwJzJpQPD8QI7AUkxQPLdcPbaFFryMxFB9L5gYZcuA1Rp2CEOBGnRH/oVvZ15Y7lXnbYs
SkSkbvmYvyijGweZ4iGt46Z36SbyC1eLvew4BnFYPjnC6HDlNFzY5wKatljUHkpQqF7eLaHiF6H+
Q7mfQ9UtvtvH39bm5+/b07pyMVwMmC/xATjVlZkNg9G7obhU9vKXcQ/FtcA4kilUPgH7dAUmr90y
Ch4OAGOAtLPcJ3enZvIsdQbgw3hASU/ZQ3s/PgHQbh7MBumzZeO8Kx6QJpEHTWBRQXNtF9mM4gGl
fJbp5dyAIc2mkkPTDE3aUeEubfRYyOSeLlK/UyBaLzj/awM9t8a+5mwz5ZaRLZKGxsEqbXNXb35O
VfGsxj/sRd3Ow+ftaV3ZOVB0QS8GLggDHZH8rGZNErUtFtKpIUIr/5xm4prN020jKx7NZkdQAQEj
NKv4HPmkTENtOQRxKUNDuSgOWieEgLZgV66ZMTVEK2AkAr78aplSu8wsieKJjUQ/BGEa+9+H8jYS
F6BhBjkiWhV5lEDqpFKp5gC6LFXvq9YLmovdRNRWt7YkoAgFCpXZQivY5frrVpE21EahTbJPYx8W
xAec7/aCrEQEtg4KALC6onvpqkA7J06ptOMAWEoU5stb0lE3Q9cPyrRKiN4xFBdK0fH9UgfifCRu
HFRJ0KyFUfF1vWSRSieJ0R+iAZ2+uLIezV4ZydHDpFnY51aCTBoms9E9yx6J79CEuq1iA7uC1BfE
NTDzUu/pVELGP116uqNU0l/KqMdrJJXHZps1Wr74o4aASobKe7IhtADX8Yjg6tB3lBxQbuzuW2WO
yb6xUv3BXEzcPMu8hOowJ3tTLeV3da7RCpHa/Y7gIKaeoqCD09UXXWnR2JJLndvGjvlZyvUULro9
f6TSbJzqPiqfEqnPXxs0ku91kB+GBmycGjs2901VqYlfTs54pxem+TYC57dR8zlh/RZ0mH0llqr7
OrVHf5ELKETMnTz+RNwN5LEaKxDUMbHf3I6CAopW3bDsgU2j0YMjydq3bHKgf0QdzRkgdJPUO8tI
5peGdElopaMTu7UyoAmC5uYmSbUlRbG6bkDcS2YARBfo5nwrwB72lrdLdKqHPgVuzDJa0BRJmW81
M+3uRh18YkhHJ9W+avL6DsuoxYHm5PMftVXr0l1oXj6nRG2QPjNkOaz6Pv3shxaKQZLVVUgCWRbJ
kW4DWZCq0+FHvcRj4o6JnX0ocacFaCrXoRxYFdpBT3pk1QczErX7siQCv/1gXEHmEY166CC9PFUp
YtVEamu8+cvF06GYokrDZsmgUjM0HrpY/2SSKM+grjkkNNegVIcAHw6DszmWbZvEA/ye9IQEVXV4
qyEx4ZZHHWSn9+MecidPxn0etD55KD+SwEYYpjJF0NuHffUr0IQOcloQHaOB9nLkRhRbelXisGt5
aIK1mkzC+GPlgrTBxPKPCe7K0mg01fYAE04UGsRVj7P3gTyy5aoPTuVrp3aXHjrX2YkuZtHQuPCu
qQqrHijsxhrAPwV6+ard/23yuNzUMCsELCPMU+J89en9pJ5uG1gLpRBSIK4AAPgLmH65PAPeH3U1
zIgda1V6t0bL+lElMZKIrV2h6uMsfRGWkQM+BL00x8UdkihVfcCuy99drGXYv2m/b1I6ijrf1ib3
/DrlQoMijiYa67hOKfkuIaQ1E0Fxfm3XnBtgH3AW6NjdkNcq5Ny8lqovuVptWgd07nNzV6n/haXz
K5V7bThlBY+SAYbZT++5YfoZafyuogCxiKgKRZc3N2lyTeqGSri8+3mrdHc9ntoi5vuV+BANEzri
UbRNGFdt9+k4qyO8GaLRvApLow7LjfkEdvFAj5TN7c0pMsXN21TLZT5LyH1HTboFpX9VAJY4+IN8
TP5135GO0OpsVNzETYoVj3mEQgVaBP3BhOCe7hf1iy63fiWZ3u1xrV0GENyDUDRkWU2oqF7uvDau
R9I7mELaeGmfuk3iafrW6TTXmHY0E22KtY1+bo7b6L2S63MFKWxvLlHtH/1Z/oxGdyxebo9qpUjA
5CZQ2II8gG4afNsCVGW6hDYjnoEBCayt8/QHNeRfuHI61JpSV9vIW7p3ts0bdXwRtnRt4yPIR9qW
KfNeAXpMMhGjMGA7kQYX2G4bOBFlqYPbQxRY4d+dMyh0zHTGjZollWsnaFF9NEl428baap2NhE+O
lAs6kPIZIzEaw9xQ8LehQKgcwauqoKwcZU//N3PcGUtnvS36AuY07Vdh/YLGIprPJjfJXm/b+UrW
8hHQ+bi4TZ+1pa1I7BWW/nSeZeQa3eWApBkuz4MVoKAF3pV7O0w/BGYZ0vzKLMIOhEFAR4FX9fKs
dXAhXUTQSzPiBi0N9L0/EvVJmZHGTf2kDodZjGxYO98MIGmwTAE6qbmhOomS0Jh11mh11XjNou1r
Qp4IbUqInt+PKDJLjgA1teYqob1gYoiyYwGidTlMRMJUs1hfqER1AmLMByMn4G5NK3nX2O0bFBBE
tfRViwzbj1I6hN94oSeTDHrf5rhq6rmwgAdQ0mWb01R5V/NISrxWb6NiU6IlRVAVWIkL0H+CDkmw
/+JZwaN7scRVboI0wasSY1eToxW1m9t7ZuWUQ7kX4GHIHKBOx7fOSQBc2zoBfljO8zIwFjnxza6f
gES0/ty2dDWHYE8Cghb5D0YlgN+Xq4YGuVmhDqk8fRhcFSqn5Henn4z0lykit73yKswSU+zG+xfd
Q/xqkYwMllKPlTeCQjWTB19LtyYyZpHgErja+pwdbkRZ7xBkRDEizfp/pH3XcuQ4sOwXMYIGoHkF
yXZqeTMjvTDGiaD39utPUnHumW40oxGzd2N3H1UNsFAoVGVlQqy1S37ZmKwFEdomSZ13GpBDmcgA
gzKTy+c8yeOsfEDFaoZJPDJAiOZx/tRMUCAuwJnwi0PT9vo3W99J4ARBBKRfknlMmNxMdWvI0ZRC
t6S/K4eY9dEjTf450Vq2ksIzllIPWj5CIWaGGJauZjDUpN9odqukmxq1hdzxqyGSrGl1C09MCZdA
Xo6ONRowNSkgatKZnnV+mh5CcA4lyZH+M4ZNWJkQH43I4KpTL1sI2rqEBzfhMOyuf6XLZESwIThi
Bm23iHTL7k0fufk0aSBfGZk9Hdr4UM+bZACNE0vLHfrhCp1cM3odnCezfUCjCuj5F8mvWTbw7BYS
fo3go7HeFYVK8GvqHhSNNxCvY6hIsh448dK8cYKa6eoGY5E896VivZd4g8U4apKYfcSUO5qp5wdE
MasktJspB3pLf0+QRoB+8E4BEYStJdvJgehzDlRQ/ZE7KXLRIJN9iuXvXywehI6o7+pQORKvQ7wW
piFSFnJKzcTYGaDJoFvMu1fVRIciM3YKcF59FvwgZv2dqJKL8bKJhtVDVR6VF1xVOkZdz1dfGF1v
pjZW3w/fhtz0Ah0UmXbm0rB6Cxx9bxWWX44QFZ5GP6TJ92HI/cBsj3UGnbvrbrAWOk5/inDMaEAN
qIdjI8BXW4bcV50/Br9Vq/C/7PipIeGAQRFUxZMchiqrdNPkzbC3ulpCPevFRG1TwVO3b1hcPhhc
qkt9kW99bfdydYKvW0VJ4Xy7HVDV9pWD7V5qIkbpU/O3oT6CKz4eqZ/E93y6y3T/v+zrX5tLeDu5
AWaCk9VVsAmqirnydZCepJ4ZZ8O2TqPxvXfK4em6xbWLGwv931VeUN71c92lBEkk6M6hiR5UuLmt
2zx6zpzcRUnXu27tkvz8a1MxgAgBCmQ9ooZUCsKVolNV/G1uMz67qvpIScpK68U2f8aLHBvU28n3
Irjv/pno6Ny0OPXbjApN7Amm22rcgG4k6zovM1ADT2QxctVzFnk5E3r3SBIEz7HqUZlrHZay4o0H
m3py9fAWlWZwER+Aa7Nmd5YR7K2GRjSg/s+m4DnWPKe5VsCmCaXdxNqkKnGV4GjHG4XemNV2DnxT
8SLth+SDLgdQDImndoWOadTbSpdqsIsREbd29nV7R00EQrcdjlkH5HjrBekGzxMMcwSmbAZgNQ7h
LYYeFYhbQYByfl60Jp4SJyP5IuP32g0xSKwhfMPfUkUmFL/8pYt1nlhafsnJyWzHPlXHAZYKsJyV
nHtGH21K5Z9prOGkS8oOwuBFFOQCgKb1I3hcNCxIQYndiuOQ2SFiTk7IR6J1kpGGte1DjcOAMjT+
I6Kj2lWdaYqq5K6i5y64gJjTcrDvV48BkUn3re3fqSnBPw10YUID7RmUNbLaSwxQrULi0vRKU0bi
efk+X/bwZFWCS1ogFuj7DKaK/KbRP3TnwQRdYnXk5S/0tQyIemtvWrDT+29F8qSNAOpvrx+KtZh6
8gPE4ko+Ao6E6S+kCcXvLDuo9lEjsWvrD1kk6+Yv2ya65akpISfoq4A0ThgWbjNbnwl/S3IM95u9
V6IJY5d805NUsrg1i9jg/7sWhd3lc1Rm/XJhUPI7Vm6SkilBwfjoGuptnMoO+Jrb/LWGeHp+7AKt
mmK9xP1v5cUhKppd2QRIOP9c/2BrVqBrixOHYVQK3Mm5FSU2laTpAzhnTvdO0712JfeqPvCvm1k9
bidmhKzJsHkaaQRmkEXetAXZzDARjXRXZ7oEqrbylTB+j6lKgBdNE2Mpwoqi9H9d0HKGxk8D4niD
mtUYSbAe4lZRPVqPnAEoWkvyieU1IjgkhYgSOK512DdFUpm87EyeZbxAFyZSnowus0CMavcSJ1yc
TLQCFWe8JxH2bYwLni9vroygyAw8jLPqDZpJanScZtYEH7YzMUwuM00GDL5sQYJlHXVuQPzBm7uQ
bJ1brIoeJH+VWriRXTIDQ3Rp17NuttypQyluoDtHn/1IJyyhyt7oNGZZoU/baNvOIDcPh7soBw7b
HPzZtF7UQmO2nW5TJ9nETuKVueMmINK+7m4rPmDiGxjwaiQhyA3Of/KcoJ6QKhp0eSykySmrbN8M
/Kp7D40KegISa5fjIAssBdBW9AJQuAaP37m52kZBQV/MWRnman4OmOdGO8qkj9a80wZ/6LYKda+v
cCXQIg5ZIAFFcw9zjsLrgBa2TdKZFC4YGbwoRJPP8ovwrraPFYkk61s5vHAAB9ck2IwW9M358qZx
SKuxxPLQlffKAPlqzNL4d9Y+Xl/TylejGIZH1wFj25h5XtZ8kmhYfa5ESY81je2W6qjV8X04vOgJ
XpjtzkKk//8zt/ycE3OFVs+qtWzhGL4WDmeacxf39zx4zYeeZf/lUYXVYSh9aW1ALVHYxaysorFR
zcIF6UxqQ0S7ZXGieY3+Ftmsofu5uC0Cdn2Ja1/OwmfDGcBRAG3t+RJDvaMjT4fC7WuvBdlhnv7J
p5dBrSVbueKNIDP4a0cI72HmQIFEQ1Ci9q4HU6vJqELQu3HTUooCWjxbDIC4p8CrpQMEhM7b+Zqm
cKxrEsGWpT2M5EEZXR3lCGj7dW3PqLOxNK8oNzWAW7Gxtfs/13d07azDOWEabMD4VxTMy0wrNrNp
/HLSVv2VVB8W3ej9rnRclQLI0m3TUXIulmh1seITk4Kj8jYY88bEVzQhKDHPznNmyAZoVj/giQkh
gnHTmAbaw4RS8WNF640SVpu+jm5pkn7r+SRBd6+92U53UcRe62balHaLXbSq4XfN761UhU5beI+K
4gFC189KaG8clH1b8r2xZZnV2lP8zLpwLJzCaafSwWp5s08qv4rB+FQ+Kd3vIHyz+bEon6ELWBsv
JZG8Oi6RGrhLT7zHEQ5KpOh6PtmwXFexp9Ton7X8SM34vjaL16ZMN9PwNBl8q4Q9mPCfJwNA4FQS
zqWbL9wdiWFOxVBi85Pqdxo8dtXgtY6bxfd95ab9Pp/xWv/WyICPq7Fo6SojFAFEJSYu0xSqY05g
lWte3j5bzUMwbOJckoSt3SFgYPp/VoiQNSdx0BUKhRVKkCF1yFU2s7bT6Ye+oN9ergeDlVwMZSMo
pywkLhi/EE5NZE050cD45Tr2q5InW7N8mxzluVbBw1mYx5gCPU1lAiQSo2IxBww2mjK0MNoXoMR5
hVhdjJIDh36HerTCiJky/bEloArhByOuaISCLQ88ZOITAUNWTqjXyP8w4122OtPr/QTs3fWtXPGO
MyPCwaCZmQUteN3deXxoUccB0yWkT7B9kptKthjB9yPF1gqrXOzYP4FZRWcBHVYZb+dKNEX6ickV
VDEwoCy6el5hEjFBq85FZ5Wkb07h27MPYVOUa2UfZ3XfTjJdYT2OjgGIQoWpMrif+z/V8GyFz7SV
vKnWfA5EOvj4gNgsCPbzO9dueKEHNlKlIuOsSPaO9sqL7/Y4Mtr+moG+RMz4d39A6g5AD654QA6F
ozVVZgrlFlgE4pYpbQAtgfCogW1KT/8ZWoPs/cSUWLNAzyGhVbKYAqE9GIB2iv4NHIlsLuyH64u6
FIf9MoUn1CI4h56gkOE2oAIrx5AW7tTW6e88CIufdqkp3we9KZ8bSw+oPxVpCNpJnh7TebaO5gRK
7q2mOXyfdFZRMHuMSPsAdLXW+dHMq95TjayXZBwrURSNbB1i9cB3o90k7H5Jx7HpJqtATgVRLX1j
Ng8UZEQpZkKNgrOhfr++MWsHBqgHQAF0ZKlo2J/7V2h2ZV82sMfbiiUFkMHvIxJIU32wIy65/lbX
hrYvmvaoxF80NxRSF52xrG2uag0Es3zydau8rcMSc5ZzeZekRbTD4iWQh7VnNDQp0cJbpD4vX2w8
NaoIRc0SI+dm8GZDNuLJCon2PEejrrlGn7bvg2kkO51k9LOinfPDGXnvNz2IBdmIns8eIGr6HQ+W
cGLgD7Gf7DihyVYpyDB4ZtVz7te9mXyjHHJrmWk0XqzU2mc4G6h3aFqoSVPxlWo/GJ4x0wa9LahH
iYDooASPypAA/FwW7zq51R2oYJiPpf6o66PHx0NDfLQkr7vKyuc7s7kExJNXG7Hmuid2U7pKiqZn
OnvZ9GOpq9I0ZS3guy3a+dctrnUfz0wKp3achnC0yGKy9lWwcpEteLyXHqxm7UoNJHHl3glvUWdq
q01ePpbO2/UfsL5kkJlBJQkxQ0wzcNmCsyntwLKo3paF17RPdou+HDiS0XuAM1y3tpajYrn/Z05M
MBKMDJWBhq8aq8A06rvCuZv6fVe5CqbTFgGAwHwrwfyHJo/5e6xlGm5rL6wz+8JlA01VsDOEWG44
72PIR0ffwEkdqu4UvXJjN9LvZRhL1rySFZyZFOIPNLvRlFh2WNcfef9HhW5h93l9W1eu0DMTwkVd
9n06jyp2lUNkuAA+Q9U2FO1VJ9tls1cvX9a/bnElqIL9ClQhBhjSQIcn7KMyaM4wGzPIjJ3DZEMS
1GZO/TMKtpb0m62ZwvsfAicEVKvoQZwfSqfOMIoTAgk7Kh9F7lGI8dgJmOwyNs4ySM1KxoPJH8w2
Ia/SnIuaBmnBpgOiHujgZuhi5kfkpn4c/+qr3fXtW/NDTJXgLYHYtiCLhWOv9aoZ9KlWuqSjwC/n
FulSRlLCvaFpi5lNjapzBpn1/Ggqdjt4WYxxIa8Kx0yCPV9zTw3ktRAogNTlxQhqH/LAzqcYvlNh
yCcEvysG6APbkuTGK18RmhgadBsw7qrB5c+/okpUu9XmpEQjlaVgVFb1ZzROneSnIWMQXTsMIMgw
VEyOoUQv8uf0OaaMCKgPXRvMl/lbOcVMbQ4g1suUcZsVfI+LT/I1F28XXjEL5R1YPR0IN6J0c744
W6nrstIKXL/qp5pskdIyrYsYZvT7MdkkzntRvIXGW5zLaFlXd/WvYUt4kY5ll6itAcNE6d2qA9mB
4sXOAw1+6GnPqmETBQen2tJ5FzluQx5q63sUvs/FXSNl8lkpJJ3ugRgRxnbK+s7ET1GU2qVw3kED
kAgqtOqP2Gpco97p2TGcvXxioQLsshvk43+ItHgpE4yr4DK7mDywjMAIiVHhT9uOH9N7zsGXUrxL
PvZaYgJc30LjaiEHEdkDdKvVs8CElR7diGGT6j+CbGsvjlxv4ulQx71rWp1kaZd1lUXwQvsr17Ac
45PUpIB0spJmYGkJlWxD8q01v4fBHZm2bRP6Xf2oqy+28QmN8OurvfiqgtklYJ6YberWsDMDYFoa
FxsFNU9z/NeUebEA3BWkEsCqCjD0uYU61EKjaTBftMALDc3X+tdY2RJl1yWxm0ayabOLCA9zaDVg
eheHFfgj4eKiM2jnbQ64t6YdcYe5cUvcJv4olEgSFNZ27tSQcO03Jc3DxsIsLinz527OXwzpO/Yi
dC9rAam9hV4kmNy+RlpPPk5EgtSwe2C6efvdhsBqBaoMSdi+SA8FE8sqT0xQtU2r7EtOaHiFaoYV
gZKRULcLAfd5qGSwl9WPc7IgwcmdxFGrKMDHmZKDBiSkYpVssPFCkUEJZIYEtx4VAC77BDsXBwfN
fu3T27p5svj++uFZ+z7QTcXs3BIpiIi5H+PZns1lZihMbTCiKu9lWWFMKX+8bmbN0xaoCThkdfwn
1tACrtKZWAgNdhKTGzXQOha2Wvx63crlSwWuACC6g9Y3AeG9CApS29jKgZfFfEanfHSVsdUVgykg
351owoaRH4cGMdD2qqneOF3ohzhSdhm6aWf/l2CIAXEDLRIkLRcUeUZpDpgywouhnlvC8qgfWYKp
0ZoUkGAo3EFxQAIF8royYk08u8VsSn7BEpTOLvyvvfj7A4RjYTpVmlnLKIwJ+ZC82yTWTQ6eEsiv
h5nqA8sLMSrJSVxz2dM1C2eDBgPe9yHQS049bqL2ZxNti8Hw5van5Dsvgena2oSzQXNniiwNa5so
JC1y8JSWA4gsrPoQggOe4QnpWe1PY062CxI21pHnGDIg7Op1d7paIT8mSa/bw7LBDUbSUn1LhowR
+89Mf1Xmz4nftoBVJmTbdJLm0Vq8Q40IhSmw/AIFIeyybUw8gRI6QqoW70LLYU4B5v74ubW9GEjK
3ru+2Rf525cf/TUn7HVVQJ1FgfqxG/L5Wz5Vfk/MQ9mhnbCIHGrO53Vzqz5EkbcsdNOY5xWScIzi
xg7KGxCL7GxvqtDLvJvVbTzJksHVZWFcEoQkC6pbTPZ5NBcdiWCnyp6XQ9FX21ELPbu6tWUabaum
HFA5AZWjAj4g3OdlnXGzjiuEAlVz1XBnKF5WbKbgR2RICqxrrrGMp1Oqo9OOnOX8Kowme2w7SHK7
Wuu31DO1xz65V80BveJj00pO+9rVcWps+TEn964WJcB/WzCW902+7WNNZZg5avd6Z7QSH5SZEhKw
JJkrkmkwZQx31vQrVR4gOyaxseZ4IHBBhge8DCaDha+kNQCcFzEcouxQg+3QbQaLR6krQEZKLK2u
5sTSEt1ONi6G9tDsFLAUYmJKMYBZCu76/v36OVoL/6fLEc5RXPVExeQesmISsQo0bFXENIpK+ks2
VawZ76vKv25xdQMdAoAgKGjwWBecD5dN2OUT5vxHfkeKTanuI5DuxBKvk1kRvA4vOKcbK1gBJYjD
QPvxgSLoIdL0+5TL4COXjXIogeLE4rGG9SAgLV/y5Etx4Aa12Mb8foZkoc5ByeSUzKxS1pFPK1X2
IFvXcf3QQ9j1EAHRgP+oJdf4ypFexk7UBV6CZqt4pMcSbcBy+QkW+dQtH0CWku77omaq9QtE9hLX
XAlVyzgYwHVQLUSLRjhoqCsVgJOqWDDtUXBUNihAvRBz3DlKcZOFmLa77jMEGyhc5MvGEtxnkLO+
GFOctXrsDANfc1ZNfzBtH7Kc1y2sHDZb1wk0TZY6IMhDzz8hIFvpVKO7APTxRxneAbrC4lTCuS+z
IfgkSSPVyoCzg1JsDTbFj8RSjpo9bq6vZMXzz1YifJshSqgRlvCEOkb1u3FTUIIYz1prSXbsuh2M
a5zvGIhlUB8DBbyrkp4V6j2PIJ2MarSM8u2Lu0X8+KgJADaI/zmWSKqoQ8K5Mmo8q+catK+sq6cy
YZxojhdoI/pejl3wws+6yvEDUD3t+TAO+7EBJ0QYGfmORB2wk5OJ2mQ68MSb7WrYzpzHG1jr/uRq
okasRsnwwW6dIPOTOoYQYTTOocWyKQkGv8Wps3YdZHBV6K41hp+kpQ7o1jx+C4ZZfY/DJjw6UTl9
jGFqBY9JpxvvBL0xr+AKxDYH1Qq3dqqZv4MomR+sVM90T7H7fFuWZT4wcwyHGB39ugu2ddBa/dGp
EwWU2U2i8a0WhvxbDdTRN6WuDMPNi4K/l5OtRUwJgyx37Ra4Kqgu55shrmNHctTXAgtQtAuFAyAM
GD0QPnOJazDTMOAd5KCjoNsa6WtJdmN1LImP7tp15107IqfW9HNrYdxFgHPDGgBPDBhr9LQxu4fi
xnUza757aka49ZoELFPOBDOa8VvLHpPgqe9+VVL15GVvRM9FJwqMb8hRHeRb56upA8odg5tI/atf
peHp2dYg9wmPQcx1o8Rbq7h3qgfTfLy+uLUXByhk/5pdVn9yHQ0tD1O8B8ADYPzue8qK7CltEmb2
PsUwpkruG8VvI1fp9hLDK1/PWeriCJ+gFgYQ+tywXc2t4pAWfO9W9IsUH3MPci76GPavHQSDzHDy
bTwIwoTux/ZuTgD8NQHo5MVhMqzt9d+yckOd/RRhD9raTiF6i59CBs1EN556CgWBudGCCx/IDJBp
Sc7JSiKFheOG0oAAVzFqdL72wAzyiGRDhkEj87lIgWWxy8SlWXDXKcUndEZ3zdQ8l0RGxffFjCo4
2alhUX+QZloygDQIBfpi3gdqimTHBqa+VUh7i7HTcUAKlMQ38QzgwCHhSnCjgvcucoEk4J/BZKiK
2yamBpHNrH9Q9SnexaCvKBhRklRnUxe07zyh41sfQoybxYRXBz709DCpavqgxriQ81Am5rjmwshK
0WUBpShYDEX0ahzOTcv7EbpmSt+jCN7dqnZDERXIO7D+iV/XyQsqMg803YJCxGBQ7Py87kCXU9WY
sMKzGaw1Kj4naBjOP6gVUqsZnS5zzemVluqGa9mbM+Ssj9NnB22R0FYxg9W7WlMzjY8PESD/LY2e
W/2ZdPFtoL2MmEhVDBmf68reQK8LrIsWzhlYC8W9gbKyQWq1gshHDtK5ymh1N7Lme9SWWFBwv5xV
Fk8/R6gtpM2voKLP1zdm7ZCD+QZKm6AHVfHgP98Xwi1wZkYqRG6U7JsBEKbTWG+mlv57egGSj6Uq
hjIM3grivTPEo0kruPU0zMyE6Oui+cG3GWa5r69n5UMvFUcQTYKVAkMCYrun0dAB1uwJBD76+4iX
N/kOyGCtedl86NVX0m2CjoGEyahGlkINBEyAabTn4U41XHBqSX7N5e4ulXyUNSDuikvXFHJENQUj
KQ4WynEU9O8cCBtM+smUtFZiBr4cgivaXDZKuuaSb5/cEErqIMHl0Lf1Nrf3L8s/T1vG3IP7PLEd
Z7udJPO9vG+hpUYxgwFWQJxrkd25471ljBVupBACuRABHwE01d/GVgJ6uXwmnJsRgj7SR6NqFr0+
cLGwgdxNjox76fJaWSzg3bNQWanodp9vHE2nSMsoLGDW3p/U13z2khxjOrMf/DMf3lf8wbMSHUAg
sMRukmnOAVwB8Sdx4vahzSPIb7fZv4OTYOY0mgh7BmYP2pttDeHXytn0FVqtkzKB4obfzcFn3USb
CZBCNuM9McpqeGubif4VrktcmgjywpVZFIFmgG4TERZP5qi/RYt1SY6C8WZO/hkouSzzry0RvRgN
QJtx6A+7xtyCnMEG+dmNEd3YstfK6pqogcoaMHNEF+uSCTdR2wbsDAwtLdPUgoEbppvu0vYjV7aS
wHWZXmJNJ7aEUzz2pAF1Kmzh8Yqc/I+qISffmUHhEuvnjAJ3RDaFsenHl+uGV9aIp5gDjg3oR2CJ
QpqnO3bUWKTI3SH7DMEaq+e4mQlT44PlxP5/sIUyw0IwBfjc12V4GqmGOsvBIZi7DpDpGtnq+lYt
KSYSOtb+e0NVw2wHetPIOQCNF9PXsp0qPZwq2Gq2JmjIEgcFMA2zKpL9W+k/nRsSzlxpTLWZjjDU
ZTcJv53L7Wj81m0fBI05+u19foOei6q/FcXebvwukTwQLlNVmCfo5eHWw6CaWCvKqZOGSEZBkkIH
T8kat41Md1j6odZzDvyebvxOZDPXKzfAmU3hXjMQzfSMwOZM0o0Tb7Qs2FnGgbayjppscUJQKauW
xuVYowEPPCiY8bGoiYGcSaMgOyS9G6mbyH6/7qSXb+SzDRWnKXCXQ1xcx+JyCzW3Q9t4M/mYG4JH
vjvG9f7frSEtVUEIhicWGK7O76BpVPsaZXQ8/IvIN6bKTeqjgkpfAtaKqhsYoDSSpGTtwJ9aFD4e
pR1mUy1QOChauW1GAEkTd7DNTcQzcMHKspNVazpesGi3aCBWETI/AFVintRYHwafvCm3GIVWRzQV
nh6+5YrskX7x7QCPg/4lBtWWJBNJ1/luBoM+9F2nKWi3umC91sB2yE0doM5bO37Ei+36t7vIUBZr
kHeBJATSu4vrgUc0b9IA1hTnR5OF7kAkKdDXRXb2HBQsCJdCwElbFTH6EeZ2/hXt0v1m3v0xtsqh
fIvcnz1LXCCJPGzu5p/FT2DZtBBSgDlEcvQlhXESqvuisaIqtRSWq3gJofrQ3jXFWwzQWoIJiAyT
+cM/69YIJoWPl2agLu91uEc4faTocmKiqIhZnm5K7UdvY+w6kJy9i/RcMCjsrt7NbZ+jbsvG8c7W
NwaU0LVoe91HLkKlYEO4XoM5nDOLwwZHSA6gSzl0DFD1ikjWsuaLeFyhUoNCJ7xRiCOA/Tdcj2Cn
Ll9SAyTSMlGj9c36a0AIG2bSTnNWLAbGZ1QkNO2Rj5L0QLYG5/z0tnQy4qSFCZuDLxc0kDOR+ZjE
hDiDWWggV8qWbWqAwSPhm+pIvsP6NoExAHwIEH4jQjYQjLrZY4gWa4ibBYZX10+6+XTdp77CmBgW
TAw3ozpig8RSzG0Gk5uK2WMV5qu+/Y6pybcUtP5bbZvs822zk6KCV534xJ6wqCqnnaqXsNdvtGft
e/9dd58SN4CWw8NxOOpHy1O3lidZpI6vfW2RgkeTdk44AGbYyTDxwoq6de3Nzk3fQVXbYqZ1zxdV
AcBZk8ZTZVSaq34CnDXAeBR1QJESWAsTM7FqrNgKbqvs3m7+9Q29hIWTvy+cprDv+xhkGbg6JtMl
Ru9PNlPn21QmiiFbh3CkKtMI6bSEuKJOWabtAlWGCLic7zpfioj1rUmnxEMIE6hzWKH3ET3Ox373
CwS5/DO/SZm5yTblq0z0TmpWSCyiwInmcYBZR3enp8fsU3UjliEjvBnev01etn91vIxKcqevV+yF
U+LTaVCVRJohvmA6tVNU9JIUNjusOtBf+nba2rfVZ+u9PMQpm+45zkLo1Sx+VW9kqrmX6Pxlq0+s
L0fm5FIGzzswEQGOxETZzP3iDerGNRsDX9nq37jk5vqig7pcK+hdUOoBgkXEHBVZpBXzkgLEx+qz
etNdlMNvzL22HZ+g+nioGXA0N4nKZD67uswFUQwtdfwDCeTzZdrxPM7DiGWOScFM6pVoM8R3teEa
076kXhzcVbL+5+piwTOLIAeKEdRjBZtNEvRdqWCxWQYScNXPO1Zt8xv6hFnA47TBZP7jsBu3sf/P
2AZ801PDQmw1m6qtehWGE+euVdmkvRDgFiu6ux5O1wLBqRkhmuJbok+gw4yqv2N+Df2jP9cNrOaq
pxaEkKZYQaAHwHtiQM2tmH4oN+ShZSw8NqFnMpu9Nrt8+2js6YPsXKxcTwbamSoBNwwKGeLQij6W
nM71pLCqedXQq6lAgr8fZRNpKzc7rOAyWKASmEkTAo4RZw5N6xlxjvg5mie8TtC+lol+r3wnFC0w
Fq6iKgkUihCw1aC2jC6HpHHsvDrWo8olg31fY8tnpxoVSHAAY3YfWkmLstD54eq1imKyOePuzejZ
brhz7g1mb2Mv2FSs3UQ3id/eZI/EDf3Rbd357WHY0jsTL42cZQ/NPWLNTeCTu7t5C8a1vc5C7zV1
r7vSxU4LP3HZo5Mwx+2oVQDo5ZgeuUuGm8T0jeBfjwNM4BviwQ0qIQytC9vch5guBpEvd8v4qKZP
xJD8/eU4ibtsoqdjAphnWoChnC9B6dUwyoaCu63xqdXPQ3sY+AaUUDySGLrw/WUhJ4aEvQqdAOci
hBCDjumsIThE1gdJfSnZjb6cXnFBX7mQYSCrvThj6YyypFF0WJBnvo0M1LNHDLvdfZQegBVuuG2P
0aF3sz1n8R19TJ+cfeYhA9gqL4Uva5pdnBFA1lV0wFC1x3Q+uhDnm2tkObjN8oG7mv7ZRl6HgZfr
DriyqWcGls04ccCsjTVzimCAWvdzsOHZvgQiVYZbWPERdN3gexRtAUi6Cz6YBJkW0HaxUt2mQcNy
fbdQXNgpOire9QWtnKhTU6L0tzY6haGNMDXOD6TYds2htyUZ7dpqUA35UozEqLd4aacFJ0PXGvgo
5BcpoWNxEzRQH0NLNZG4/NrnP7Uk3Ji5bs7AF8FSAU28OEcXWzqOe/H2gIedmhA8zMltVS1Kgv3a
WDqLGqb7gVf6TbidwMyAuDn/vv6BLp90gkXB5UIHGKd0hMVa2SwyC4y4lZvfhMcKqRb5RW1XBoa+
LFwLJgX/a5UZVwSBye6QK7clWqbuH8cdXfU7JAToxLTMU7xpe32hK56ISjX8HahGgEvE5mE7DH1C
GgreUVTokldi+nEtAUR/NdOEWAUbmDwC7wChiFrnx9dQzLnPR5O7vVfdhcxi9sG6z56gd+eCfefT
9KDu5rYsOeZ3n4Y/sDvA3iDikbEfAwt/Xl/v5YsBE6SnP0bwVrvOGgoZR+5ObgydU4d7BAP73nwk
Lv/Z+sEmZ2PlFl7g6swsWCC571dC2Zl5wZMxnxXYbYC9SI0/NmFhSVkVPxXgb7++zssutLBOwYHj
RZOqmWFo8g2Wseau3uh++gIGnad2p+3m7Wvvkg0EXX3itXfO1jl0OzRnJJOnq8s1wMuAVxIyeUu4
d217cEB143BMe3qxAakDz7TvZxnXzUoEQrcYeGcQA4EVTRzl7SJDj8y5i1zaAtPyEmWv1zfz8jWC
zTw1sPyAkwuoDlHPi1oYaH81CHIOS/fRTejbe/5zvlPv6TZ0M+77zl7bSyyvnc9TyxdnJ6r0qofl
xi9S1n8nn912vodcJ3DOt8pHdWwi3OuyDF62ocIh6fUu5yB3idwy2TTZQ1t+Xl/WpVssw91oTX8V
sy/SvYhD6LGpQ6BOY73dOUF7Z5O52bcFgLTVyGXwscu3EBoCS08APWNEIOCNzr9fms5l0vUoiHDD
HXyg/TEF13rDj5nZXpv5NZs2MXtLXlAyCN3fKro8kuO4xO7zEIgfgCEexG/MsBIifEZijwp0OPED
+gjBZol25D58GJi0SHD55c4NCSutSJymegRD9Dk9ApU7MyDly5ton7nf9F/6xnaYjFTtCxN1bXFC
TEuyfKaNCZsAr76oB9Ul7x328499H7kA6LLsp0z4Y207v6RlIcaEoyeSvvSWDoncZfaMVpSR2M+5
NzoPgECqsQclRRbIgLqrHoRr0gEBGRBrF8S66tSbsTJzTIIeDS/eZ/7gOz5uDnRHIEgWf4Yv1m1v
uxOzvPFXB84iiQOtXKILXO/vDxA+bOSYmK+28AMyZmyUHRRQtaP92R6//7Y302H0wpvxBtMJPjDc
BctvkhcCPKGrHu7a2a0CBlyG5BetnuGTHyR8dbyBxtmJIxQXJt9swKJYbyKkyhjavx4rlr8jehfg
eOhV2shidbGT0qRzF3QdBLOj8V7jDeC+m6F86PRmUw4/rptacytwzIKYCU9RMDcLt1VSUSAwCUzZ
Rec8Jrk6Pg5pczNPSb0r+iZy9Wn4aTTTeJNE46/rtlcPrmo6FhiwoW0ijrkMoTEqtY3tpIhNgZX7
jWxqernxxY0EFeDymMcoC+CX50EwjMFnlpsx4FUUsnoKch+rBYF49K21JrcHcscCe/l/WNRJ3BXC
Xmx0ES9bRIaoeojB3Nz+MxIZCLtTfhQhy2nSlqi98T+kfddy5LqS7Rcxgt68gq6sSt70C0MtddOA
3pNfP4t975yuQnEKsffRa0UomUAikUizlgj6w2h8aOavIn5vwe4wUeDbz7wI/criF2GWglF6jEWK
GFG7XEDUZcM66QDGgtc3IkNDUDHdl78XlvEupGhHvb12K9IWtl2g5izxE/pJLqWJsQGcsiKp7NHM
3syy7TdybNZuhKvsoQ8mXuPDVaABCEXgkS2JLjRJXh2zKOxjs7JoZYsYRyddRcFeI8mUjC1eJP9c
M4CTL7PhS+MRi0AXp2FvRWJdYUCg9KM6d/O+346xsWm7hhN/Xp0qaLWMHeHihcXD8i8XsRsGgKw3
EGUm7SYzRj8yGue2NmsLh5kmuAuU5pca/aWIIBJElHXyChARgAXsw+bbiITOkWfj121B13l4KIMo
GmuGQ4yLaHFfZ1Fohei3LOuhAn8JmN7Ebg9SDNfqg20pGr7Y1ndUrnYSLT0p4DXCX3lGTIhhxgLX
jwqEArzhGNGWMoVzAcAjsVPuhNR0peLDGh8N+VWeu4xoHTCdqn8+3Q2FMf2jIkwUYS/sNQ8w5y5B
R3Rly8HktsHsFm26lbLe06v6iKorIM8akgmKk2Wan09Rwtnaq6tnkY/yA1qG0XKosFnJustbpVLE
yi4HHf3J42Rg+LW/A/pz5KqJkGH+r5Pc27u8Zk5nMlnks07ocRKQFQZGlwMOvB8igJDyFHzat8Ws
eRcDGi15LjQZqozjzIw+RYVAruw4tnxxGL8qSdsga79BRsm7Leq6px7LiI4qFMbhNPESZCKFuLZS
dUb3sF2ARHiZGFV71QlBoSXFrUPBS292lZP1rxQAa30f+v+leEZVcwTNUFhBfNONhptlQDhX4wFB
hApSEvDe27hBTohbJrzEw5+GlhwCs/7J+YgVNCB0g6OrDGcH5QS2UBmjUgEuCA05pCi51zWQ1g/A
Z7CC6lOa5F0SKH4HhrwuwtABfBanb2lts8HWqKFDQQJrvMic3tysJ7O2jMoGJtJxaMbHMpwfhVB8
r2br47aia+Z7JuqPDzvzUcucLEhQTIhqy84ppjw7JT2yEHqt8igP1nw76gWY/EIOXMPj6tInyVNr
KiBRxI0F3gGlKj8GVfu6rc2fzMFFzATTtdAIuMyio0LDOvcMMyeI/uQS6MrbSkVfA4LB745u0lQh
efMetfpeD1+mchuMT5X0nVilXaVHofSyeWPkvjqBxcstQ18rvUHZ3v64613F1C4a9jDIg7gY4xyX
+jejFqpFH5e2VDmyNJMOLW+T/JVYj/9Czp/aDAAIgXbBXHCj1Ss9oMJLu0gDogGrOEHPVKrs1JzH
Z72qEVRagmC00LJF30go62CI09KeMMnQzo+G+j4FpzHjhPnXhgOqVKRSgfIKpFf0kl8unDVq6mAG
wJhrh1S3K6HV7SBA1P/Plw0nASVsTLgAu5oxz6YTtKaOALbYl2O6B0KfcCxqWXdkEGRh2qvhwCNf
H7wFKhfz6Ut1CxC2zC5J6CQZ5wBwY7URIGjrfK0zbL3gBdxra4dGAISjKLpet3EjmldouvQxj8Ym
C77l9P32qi3O+PLAQQ0AVUEXzMAjpL7cG4NG/aRnfYnhd0cpSYCZDDXaS7KGssJW7X7dlrauzV9p
y+9n3kqSglhJKaTFg+bOYnjQU17f1HIKrxT6T+R0RaGkpGalo6pUAm1o03RepPmTaAtj5sc66CLQ
LoX2+9tKrViCrCDjukyxSciOMH7BHKPE6kcFiLgo+FizJ8yiAwyc20Kukz44OBZApBaEmAUem7G3
YByKCVgTQOvXMkcvRtswBUwgJXgjJ29Toj/3xSuesg4NHgCt8DWJ5R7kmLWlOJXMG2e7xohgPka+
3MdmADhlsMTglvUgzPC4rRuClpviNiKt+ZZ3xb4HyYI1C246HMdx4niUlSXHgxDNabiHwIzMlpfl
EXmDpEDdIAvNZ7zbQhu4YY1Nm5QXTC1egzEnFew+oBRaWisQUlxqWpRSHGNmqAZbtooxU6GFAc3i
fWWEX5renWgFiKnbO/2ntZgViRhcA6oXhgWRsb0UicJ8bg5GW9v5Qf6xZExj9+sjcYA57FI78moX
8Btut3kZiEYe/vkAoYlJTAkTI2hXR/jCBo+qKUSaPHS13UykqUl4l9/PEOtobnjsbeVVSQledXfZ
84YSgRe5LnbDqA60IAzzLRV25IOY1Q4R9gtKAcYT+Vge0JexM7fUfiveiy31ePRka0YMeCKAMeA8
4InHVjFGJQAYUot1Fp4ae96ADcMHGOl2dtHYsUk41wVXGuP6otQIZ92CapWr78IdGqJPqRODuuH0
oe5z3ktq5e2Kg3GmHGNEhpVWktRDuekB6CkYhCNoWkgdw0/4+ejljrjatTNZS5hx5tV1KcFR7SBr
2HXuTyTr/O4d1PUE2EjeeOKFYWue8EI15qKX1A6zoItq7TvGFj+NfU/6HQa4VFKS8Kn165eHjHcm
r58Tl8vJvGly0I4NUgGZ5kO2iRwAgTmTHR0s4qG4UTmtq3qj/wFmYC/3X2/7g+vSOEYrkIBYEmB4
y6Dp+XJ5h9QSmqmGbOnL+qafXnCUUc/oPGQH5l2x5ZYXVlzehTzGUrW4E2m5bKd6xJP7BJZaVG7b
9wpdLnNI5BOYY+z0aNo554pbubkv5DIm2w6TBTJOyO3s0gO65M9HzRdFvrmu6weKA7Q3Ly2sjP2k
klxGktXDw+1kv/uVHRUnctD4aFt27faf8fYz2nX7iTucuhL8QL+/chkbsnIMcanJAFbCd/qJLENI
gkP9s3Yle3TzlLw88EhIVwUirw6iOgtlsD+GdXYutVbRcnkxnEGYDxgX37c5D/9KWfXYZzIYY+ln
DGTnMa6LyVZRzW7ck7Sd7NPje4COOlRJiHEnb4/xyy+dTB/o/yKh50f72FHvrOcX859HYhpGOVUT
gCBImrEJuyHWYjORZZyU4rmcHtPcn3inY+XJhLQfoj0L/bkLS8nlYZw1k1YB1Wo7VUcHGIySDFSO
4Bj2vKtwVdCfgVS8gvHMYE6DUCRSQXO1RqHbnnbxZibyh0q0Bx1kLANpnOogovY133ciZxFXrw6E
mHjpKiZ6J9jaaaRWXdVMaKEbvd7clPchwg5XPwk+pg1vu7ZVHc8kLb+fGShwFzCAPkLSArBoo/WL
gBnyX4gAMQ9yiia6VtkzEHdpHw4p9qvqXyLgiQTKpoq3Ji9yWdVkwdVAeRTBBBtL1DkS1v0EywuF
g54/yhUKhvbE4/S+roriKkBGCadZAtQrjtblglETU6eBoePq+xodIBwS6htuSPSteYhSMrvtLiJ3
Ayk2wdHY8khWF4tjr3m8O2RUs5CdAZ7FpXBrisqxMmCRhtndT7q56VrLiweVs2PrSv6VozBYXNks
gcRrhJxphyH6XrGBTyXYkg8f+Tj4ljtrJBLQtlS40VJytcDl4vQ8dog/xaVrbQFIjVyCjJhUudS2
y+NIogUMRz82n+ZjiEfXAcC5zvRlePUm+lRmovyo3fBZ3ACX7ysGdR1nIVZtCi+OhXUQHctsLw8N
1QxENfiCbN4O44MRVBgGcE0QLPyLI3Imh3HhU1aZUxFBTpApXgRMI1jYS5dkGD+cOOWhtSt+Qen4
X5UYp7aguSVmB1GTUB91KfAGzXKKqrBlqX+t9a+0LjHtyAneVgOoc6nMqRHaXJn7GlLnBQuFYmLm
1ySRCrPGKCsa6hY4MygrtICeMeWt3Li3l3flFsYYnAWkjaUFFWP/l4ZUI+bPkzyAIRmJDcIzEPf+
8w00UGFGJzBSAyhZMaaKNlrAvy/w/rkUkQn8gsYHYH3i2bmtyNo6IhMF3JHlYliAXS81KeUQLRNd
3NgZcJm88qRuA087it+t27vgqQAXEE/iSth9IZHZOUOeOqsBWAi6sVJ08cj3w73VEDR7NJuaB5iw
tk/n2jFhYS/TriwWWXGF3kjDHpDXu72AKw70QhsmAJT7Zm6zEBJKa6sB5UJoQIrIW7LFnBi/dSGE
8dJZOepdbaFvQ/T1h8jpXHBOpu7gPE2+8X1bn7VIAbMgAJgAv9ViF4zhzVmTinWRYND8C7uCyZeM
4CIaSe3rx/mDI2wl0kRUZ6KPAlPZssoWJ8cY3A6hlja27Fsn0Z33gWfZJSbNPsGx53M7/lfN4Uwc
Y3qVUiqDluWAnOwVpwF5hGTytmol93qhEWNxNFDzGXw5DZDAnOFB9aOCJF5tEMk3nc4iras8LE+S
khSH+Lf2zFlPnoKMNQKmsdLnHNI7u1hSS3c/e0+0g3uwBj0V37Ud/botcOXZdaEtY5jC2IljVWJB
B+s+Tl0hJ7ICNuSA5Aqn53dNEpBA0F6B7kMwdC6an4WVyjjC24tFY0/ZvgYodIAU6HcROy1viua6
uRnTVueSGI8oC3I1CzIk6cdEIMNO9zX3dH8SS1JuRhL6KdmB9KkjgdvxCsorVd5L2YyBznVtyK0F
2cVDTyRi2cGJ+r37u0NL5+b21q0Z6rmajKFWNJSBNlo2tvojP0SndiMchYeGI4S3a4w9tl0WxXUB
fSzcYoO0DCIqFYjPQNDHwyVbC+6wb8ucGTDl0cbMKNSCKyaWaLUoNHuAjAmRqwKXvTtu681H5BXv
1lF+jh6nfYIkAf1JJ05ot5bDuvgARlkAtDa1NeADzAA99/V7VdwtY63FlzY5OeCrhi9V/ZqbOxRx
Fa0mIAznsjVcjzT9Md6/i8AcyDqbOxBZLYtwTLbTg+5Le9MfMeEqfmfbnqD1yevJiA59CbOusWdg
4C3yx5NFXo3tP26AvvwWdkCnyupOnCZ8ywyK9F5/UAsOndafrA57L+oL+ZSOVAgAUpgtp3VczbFY
N3aPtARCGD8j3V2EGCaMkBVVN5ij2sz3os87O2uJXyDu/xXMbHUuYLS4GSEYc6HzVsRbV0SXMKhu
Fx8fl9yW5OXc31KU2VYBCOi0ziCvlWQyoHJRB0SWgNFsube9wvKPbghiB99NYQJil4k9EyfbkOwm
2KvxbqlVo06tqZ4Sfd2Wdz2wsxjJ35VkS65o9UoSoIA39o9w11TkF24QnNrZRtDriKQDTSonYONp
uIQkZxdJUQCKNNShYZds8tKpVdR9vEzDzAMps98GT9xafHiuHxNOmRpIabV2sRTggYnOWP8M23vO
Gq5F1OcymLtRG6us0yTIwNyn3f0KntO98CMh+p3yL8qiF7vF3I1NqzRqK2Hx2s4G4mom3aU9xwKv
QRAYi2DuwFRX2/D/rZgH/jhb3uVO5qOlp4VF0G3joRt+I7+pj7cX8U8259ryAa+GyQJAIbCtolqV
0lY3oJr1pO+MvfJmIXvckPseuRhAx3ml/QbPaadI7Yob0ZE+/kW6CWv79wOYXRyqhMZ5jF2UwOVW
HQDUHyn+yIOrW4sQUW1GC7OCdkvlz+qfmT8IDw1hRi4QsF8iSOszYnEHDReTvlpJ1UAqFfMigFpg
TD6yxlTsTCii+6iL2cl3BIq+u/hecFI39Ydt6NzeuvWo6Uwgs3JdYiZBZEGghgCDTAN5+5BJ8zRt
is3A8R7rZnImiz0BFVJ5dQBZhSsGrg5cBUpEeyTqtkXFnugExNr3wf1X+Ri6LYpX9KCAKoXzFSub
CMYXoAOgDgDyxT/ZtrNNpLQO0koGsJqO4jVB2dXptZFHgrTcYcw2Yl7LRBcRelVw1THbqBp0bhNL
RYmoqh1B92v6jpbcuceASneKePznayqZC6sjZIpLpfjSLVepqs91hEY0PRXnJ72tXiZsKa9gu/KQ
RvcgSgkoXgIVg0UiAPB4NeNBg/szdILRSZvMCXXSiK9y+96mrjkewPs782BEV+6Ac6nspZrNYFhq
OgWFxuK7TLU3uZZds8nfbx+DFSlolfq7gkxM0gH3qyhSNCgOMfCeVXnX6ireYvrmtpgVswBKLjLW
C+o0SphMKFIlgZTkfYQlRCbTq3oDZJgUbCJ5Xpyq2jIfA7WqnuOUi/axcnGjcQ5BHro20LrBYtW3
fRR0JhiiAYezDU23s+5rhLfJsaI/QAlE6cNtPVeeLhfimGtIDaG+oUJcPeGUiy4VSjepauQXHQlm
elvYivVjuBOgBzosEx1HjFcJVavssqV8OVfbHtiFKUiwb0tYiSAvJDDqGGmqlVE7Qp0SfNc5BRHj
o5odi2Z0bgtaW7dzVZiDHA24E2gCQbr40AwYowpLd672UpEBcu9fpLkvtGJsvtTraSxElF+7WahO
WURHtxOq8KGcrQcxb2WObitHDAds6fQGlM9yg146qSnr1HLSIK63HvJsW8ff3ALB2vIhswwXqMLr
ouv2UkRf0TGb5BmF7OI+1sjQbQYKavSnPucEPGtxFmDL/0pi1m4MwMw5l5A0+YGf/Z69dv9zRlHG
cLVH9Sm8L301RNbvtnWseY9zocwKAk0HLJsUQs1kk8E9ifdG76idM0WPUc95Hq4dqr+ykGC8XEqz
A5BCVEBWOz7Fw87k1cnXHvzw60uIgyZYEWzLlwLC3JgDicKvz6fCtEU3Ow7+uGDs47WEi3/AA8Zy
8IDh4YStmeG5XPlS7hRGIxLCkBuHC33SWxKkjihwKizrQv5zVbIPs6FIrTIbcFXiuenTEkF4WuwU
k0fUtGYQQIld2sPRHH7FTBVYIF0LVehiiL+LdDNkj3NBSV8D0Bv38s/b1rdq8+fSGC8og5SnpTGk
YahD/2EmI93qFqhW0CkbzEBGURR3hHXet1Ko2UBCLQ4GyJa3mBVqXHACx/aY9s02SjLdGerWdFta
ft/+xLVKKZrlwVSOSQ9AfrC0AnGh5FOmTzAqKrt9+9bh8d1FspMkljdUX7IBkDbgBYJPy5bE/tgq
k0qGChmv7mM279Oo3gqSukPV6KSJwPeweDxeq2t4/oGM9Y11AdB+Cx+oH0cvAZRSuEnxQlNbO9io
T9k230U42D4mmm6vzNpxPpfLxKNDZMhVkKAmUNC3Vj1mvKTOmiWe//9F/llQXaiJSlUV7kLGqVLQ
M9j2jhHtkuQ+6ImVcaqma8frXNry+5m0vOzBi4tZIUz+/pjqJW/+qvHQvdbu/HMZjLXrnTkPVYkV
E1Ivoc8K8jfUkafH2/uyVjHCsAGQvTBeBhwl9uUMKq9szFKoMsuvAE2062pbSy0pkFHUfL3ZqWgn
qHhJjzXdzoUyu9VYSmUGGqxw6F9S+qyleC0fdd6rZNXFw7WDsQ4c5MvU3uU2qehliSewu9m1g4M3
O6fGjw0Xu+WWx8A1kfMbiPrIK1uuGQemtQ0UxDA2dzUkGxtdn8kmVnQoqRtXqMA1/euc65yayprF
n4thTrKZmYFIK9hH1Ppz4eBMk37GpDvwyEWRElXhXMjrlnKmF3OEhVpvBvGPQU6tPQK9XsWgGB4T
h0xJnKEQDSC6RCdwExGr6jmRB29NGYORIxDWKyLWNBAf4u6Ddn49cght12K38/VkjEWQjWIWKYwl
HtPH3gQ3kQnoWqN+rqPeRScRZ/vWcqfWuTzmfKNBoDWDFPKUJ0fdpZ7xroBy7qnxZnvaor7oNZNz
+6wvi8TkBCxDAToZ5hAxS8o2sKEwpsVNAIl6KvyakuFnnqocEWv7hDb5ZcIPz/QrlFolTtV2sNAO
pWb3A71LjWdR5HmstY06l7EcjDPnqyDIbvocMgzZHveY930U7NjVt0NC5odu2+/ATOSPH9I3D7lo
VTkTfSNA3EezFVuw6M00NGmG+EObGy/oaUyKpiRZEHASHdfIRUgsYyQHby0NEw4YUL3UcNKMdtLH
AXgET7pfuNKXcApwou3wLoqRIXMkB43qvrg1OzJPRH1HG/DO/BK/olfTizk7ujL8sHwMiDjRWAAk
bzaT1MZGqINErUX7guYVeG0ASAUMnIYn3WGgNCEh4JOag/JL2oYpyf3E1194ru564S8/YTHssx3H
VNdUA9oeCB7JzpJdGd11vKfN9Y0EERgkxCwcUDsBOnApImtUqRKLRcvyu6t/W2pPYmSy+t+3j+C1
7V6KYWyXot4eiRXEpCD/6H+KwzYojoU8kknk4aWs1NcWWXjhIFmGrDw75EdnOs5RAFnhmPhp9z2r
+r6VP5Gft/WhJBIImdHcDoR5+qvVY8eY+qOlgVuiRpd5YnpCej+G9Pm2/iuXyOVHMV5PBUt50ItV
a+PtAuqRxhXQ5T1tp9hR9Pe52pjincIjRFnM49LvQaa5wDoA/eh6Yk+sralQZKSZMlN8oJn+lCYG
J7y9vowvRTBqKREVxqmqW1vOFbdO7EHyReoIZbidhF0E6N7by7h6IM40Yqy16axWiBqIA1MaGTC9
F6UNsOkrjphVaz0Tw1jroJcgvguwcDqVNmHjFQlKJ8oyvIcBlu2/UAlIGPAyMoad2M6lcOijpAe9
ii2hkKhVwMJvXQyr3xayan4WCK+AlA2AS5HlptHzOm3HDBrV0u8IXUTI1CGwjgMbNFUkS+xIJ7K8
uS10zfwsdDtiIhUZf7COXLoWYx71ytSwWWWGgdtauUuHmhNMrHmvcxHypQihAlBKFUMtIU5sAXNM
YKlAalwpX26rsmYQ53KYEDCuKFa1hJzcoAhrT3hYz2i5Bz9uK3DsgSeK8fmVXEi0USGKyrkTmaSs
ZbRy23V7SOOv21rJvB1ajtvZ/VLnVJ8yscXybTpAIcrEPLZb1bVs+YSZTRu4sUAbltzZ35mn6PEl
sV9CR3Nuf8SaBzlfWsaDoN1i6MR2scwud7PcHebCG9CPoEl7IXQE4fu2uDUPci6O8SAVMDamwoQ4
DDk9C/KMlB6mKasS+YrbglZNc2nvQFciDgELXiUhu6EIXdfaauXNChjEjmb4OfOsZXX1zqQwnsqy
4jTDwGlrx5k/mP1GALhTHOzHJnNL8z7svNtKrbSZYazlTB6TCc2rqjSAz95iCJWYv42QZO+KIz4o
b1pGwp6UoS28ogViI99VXov5sPDp9gesbp+iIO2GQQp0TDEW2yuaMEYT9BUScO6EsR2rts6jhFg9
FmdCGJMMJz0S/ixqgFY9UX6LO94Fs9KKs4wHLXOtC2a0xDZKzxSoIGOAdcyFU1Xc5+FHHfrG+BWr
33V/0pOdXh5Dwafi879YvzO5i+pnJz4AWgSNlhPfzKEjgW5VMxARZY+3pSxWwAYe59oxuyTUfdbP
AaRU+Z1a/FKng4zEGgp7YZmDJCR1C/0f45xcriezZWNRVhayU7CLZmclH2A9DJsPjXdXr5zppeMX
UBhoz0bEzFwDPbIAcytDShkIdmIoXopSETVPvRRzboGVFA5EnIliNioESfBg5HgKgSnPepJ6Mm/i
4+wLR/W+rkm2BeDH3vqQOE05K+4EVTAkQpEQQ5GFnVEqG6FTQJre2m15NIOR6CB6ATOsKhVIqLtd
wUk9rJzmC3GMkq0ypGBAgLhSPmTCo5RsJIFjitc0tMD7OFeJscVRLwezEiGj1h5B/yfUwBs6dqnT
5yDqi12p/92qXm3uRfOh7vdaft/EJ/AkdHBsEWd1156U+BYTS6tiZsFgi8FSI4LdfqDQ1wnvlFOH
nS0+VfsxPvSHdhM9dl4mkGCzwCHrZBe9NDyKi5Xg4uIDmGOSBwIq+RQfMAZeMHpl5ETWR2/dlZFh
33YBXF2Zi7auxDiNNYhSQqdKNqKGKVP1O/J+0cNX4iVvheTE2xBAqPmhI/Fz6QPy+fYn8JRl7kbT
LEajAskr6CCdQXVUIIbVmRuHP5Tk9b+TxNyKqVFMbQ5eLhuoP32wr9LdlD4201MQ8y6O5UQwnvV8
A9nuVBWISGpSQ1ItH2r1R0s5AfVKVxKGBlU0kwHtwVxwJi4viEYtQR2ipq09jSctOGHGZUy9SvHm
fD+NDpRTwghkkzw6nz+oY4xiGCrHoVAAuoZmaOaxEIVNUwJ1vbWtVnFq+LcR8OeJn7QWkQc3NYE9
RO3Q0jdZuQ/7oxDtwRE9aXtduRu0d314QBcakSdQ/4U+DZyk6F2ATQ/ins7eUDjGjJePQsBGkpjB
vgsmEpuj24P7vM0FuwENe1Ri7upT7vw0020jm0hJ91N9MlrRGyPbwoMpBP48zwOu2KgMRh8JaEEI
Ba6IC5GQQWvnrCEOgAdEh2xhHSm1LdGttNq5baQrvv1CFONsi0Gd21ReRMWHWHeaCIh24LIFhj6g
uUuOZ18VhmlF1FfwdwX8Hs5Dl2YKhKWAzB6z2RMFnbTSuzAciu4uKVvvtnIrN/Mi6D/yGMfWNROg
xyTIo8KriCEWRX4OG92bO/e2HJ5ejFeTgDVTNvqilxaAezHzTPmr0HxljvzSMLfmzOuAWRGoLLBI
S+/XwlDBhByCHJmBrJudLdWuGJbbeP4xtUchr06x5P7zkXIkIWRM1CEBi1w5e/1nuQFYuNDqbFkL
7Kl8mVBejnRvyDnWsXLvX8hhTLGUlEhtgKBo59ZppMdUeo57jktecZQXIphrX5kVK0axrbPbQAXz
7mDrPJ7HVSWAMIoEI9wVugAuPaU8K3qYR1gsNereWjCW92X0mCecmGFVjzMpi32cBey9ZAp6LEIK
sPWIgs7XotjcNmmeHozHT4TIktF51NlV9quswHyLXBfSpP+VEHaSWtUKJcQBQQcAKLVabTuYKjwv
pzrNWSsWs8fM0NenFtBE7LRT1MsO5vec23qsJZcxYvifXf+DQnG2H3VNq1YDxgxG6udjrB/A6WcP
BTDrJsUp4/yQtSgGRAMe4yJw7Ay3AuHuGElO1OdEG0Q/GJ5ayqsTLFvEXJ4XH8U4iRwtQ60lYHWz
7sUsnqrpLgz3gK/uw6NE3b7jNBmuONsLccs+nK1BEoh9nsiLTcaD38cWEeK3VPYDyqm88vaTOcNd
b5lNaS1nmCb3XV3ts/z59nbyJDDXRlGFljmKkDCo70Huy63Esfu1xOvFWjFeQo/TGUMwWKtUE5/N
JAF59jwAZdma7sdecC1qemNckLZ5tEL63wpnnEcUzhgZGAIcCPE5C2oS4ZB3p2y+b/TdmFhAY9nn
gsyRumqMyHrh6kfNASNtl9bR1KYeqkIECip4rCB3YzVBq49tjICO/NQfxfbX7T1cs8Y/TPbIM6P/
SWVW2BzVphwtyOus/ndWF88jcmGdlDuiwl1QeeWgnctiFnRogXlQ0RgjuAc0Ydch+uXKT+MYPL3I
j/VXwWlmW2lawiQzGIS1/68a45rNQE1BSA5x/Zd4F78aT/Ru+lVZYHUAbrviOtr2VXvgDiYsHYas
NzmTyuIQl4YMHvsUUvE6dYffaJ3XjuoWqB4RKXnoYJzNY6n8TKksxHyELBQ6nRyQ53Nu0+TR5IEW
rl1y5zotG3vmsiItwaBMAjmZYm31VN1HAyiIJl6CiCeGccSdFNVK1i5iNNE2h12C7Bova78CfnBh
FRrjfidzMqZuESIA+M706/fkOT9ITr4v3tWnRCcxxw2v3nnni8ecaKDZiD1dNqnJX8NPMP7+aIE7
Jrix39toGxV+lXv5Gc2P1kP6evts89aT8c/wm2kd15CsKF+D+SorDanEl9syuOoxDqSfqCSIi23o
RwXtgD8k0u7jnZY73QCVivd5N95TRyuJ7Ju85zbHoWiMQ8GtrUdjBdmoi6NjSjqpKMQTHYP2ofsh
oq3A4MRIK+03OlDVZW2BwP0DTnV5EoIpi62ylTBrW8Z425+ydEcTN1UcjP87cfI0Vcc82HSdX02O
UN0l1Ocs9/KSv3QvywegiRvd4ihMsy8aMMqGVpqrGFkbakJ7dGGWmj2JBHsLjKwEA8CR7s6Bm5Uu
R7KxrOYt0czJKczQjNEwAHhOfY+Wv7bOgCC0ocM2pkfBOmXFoa7eC8WvjVcLZE9yTITCVcRfkvSp
442iEXGkD9aC2xKKrtK68XA0q2Az99Q2ymdkSWThPStqxyoT0gDqsK1/jJFot+0pBKyxWm4UOUKB
cturGAhE+qI5NDNFoeaHCXhSoVXtcfIkeZMAxjTbatWuEHK3Gra54AfJVs9n0qLB0/T1ya/7Jzoe
A+WkhTkoeUMny79DEFNlgHFEVJGhL26+T5NTLju67KHhsAQMQH5Ksm0yeWKLeDV/zdD9HWwSY2Na
r0X5oLTICIAmenpIwWUjUcesN0b1ZLZeRhVS9gdN3yXhg14cBABYGW8WCv7zgdb7QgETDN0axWNG
/bz5DIZn1E1y68noN4VOjMmnyinH+RF7AETFXw341trTMHsg83FjQLJn72LzURixjZIIQVBE9WNk
2qr0kidPQvGpTI1jYTgdAUurh1guALxV6q4RHCv+kgvNVsMPcbrLkpNQAlgXhRS5R5++6cH87KR4
CSrgFXtz+7sFU4N1EIMT0lh982LSn0MNIqbq0IPAoAXFMAA3rdGmvReqbiM2W6GrDm04+Zp8SpWB
iIXpm/Qd3UJeFruZxas7rVTXgHWGrk1Mr4koC7HAIpkWBrUWdUszji1tjW3ttYBNiUl6aDCGS8R7
5Wi81C4s7AnTeRMncFsTjxlSEPtYElq40fB16RqqVCu6Wob45JA6sj3YoJo91cA9JG9P+iF08t0X
CkdvjcsbDViZT0SK/kwyczD1YtKNGpfan/agwJV3FZnfwopkCF3tR8M1jqB8PEybaGs4pZP4wkhE
B3y3HAex4h8uPmO5js6jhL4p2hDcmba8QJFAdODoPpzxAByGl5zghnOMAyXv1vdtwddR0KX6zDXX
l9ScRAP1sjF0ouxHKbtNWZJO4em3fD/j/y70Y246kWZDZWioX2Uku1NtZR95FHpWTu+D/3DfbDqb
l1JaKWRd6sbccFkEZPnWxJpmrxWJtrlXqQB0QP7R+WyPd6mv2QMnbOZpyUTNqVIDpnwxY8PaKZof
jHeKsLm9YWu36NlKYrSQsRTAS+u0hoxED3+K2mYW822ZNKQZPlFxcqx0/GwHmQDUnBJwStiTBNqH
uH+glPfC/IO0939vKop2l59iWalcWktJHsHggxWBIyzfJg69C5yf1B+d+RG3GqjYctJ4JunBu9na
g7PTEvJ0e02ujBj8SCC6A1byAmSss03ngxBNqSgHCKMmEE5i2LCCc22MI7d1/2p/IegP7C4a9+HC
WVJRK53TUgePBxJvgOPTc1IKriJ7t7W53mFGCnMm5V6Z07GBlDomJgZ7EJ+RIvHzTfBUbBU7H0mB
4hUP3penG3NCc0wlGGGVDLZQPLTJc6l5g2Tf1mz5Fxf2wijGHEhkLIVG7KCYkIjiNqVV9iYLip64
YzEVR6NL0t9Cl4ycPOaadQAfHVAzIPtG3wZjpTRBm0w/pwPKgb4IsDvxf0j7st7IdaTZXyRAEiVK
etVWi8vl3W77RWj3IlH7vv36G2p8Z1pmCUWccx8GGExjnEUqmUxmRkZg6qK+Ucm364u7fDL/Wd1f
O9xDb9ZU6GIA4+1YyOtcZfTpLjyq75LlhCfzKX8sb/Tb5KA7jQgJefksWyyD6wlYS7KweHOfLjRm
a7BYApLiA07dwZDtN0wmeGTXHGIPWZqIU1dokPuQXVh1rO5gkN5C8xuV4Z3l6A/GxwAC6OhonoXl
iIvCALdCLrBK+pQPRgSDlQ7mmsLpweZi18jU/NwRytheNu6/WvtTWVtdxl2eFv0kw9roKnfmrv8B
FdQGDJvO8j6bd/SuQWIEFfTv8KZpL7q3Ng8i3gIQooAsvcy36ielKHJ1zgYAqwBp7ffDUsXSqSjl
2jwWBPzPGJyDXgjfRKCtaZQWthXJVgd9Vxl6rtKpOpafwb3hQbxsPmf3od+KBM+3fQe0HWhdLKke
f2lgxqoLqQm7aCz90B4ArPcDN/1UnzFP6FR33afgWC7H7iLorOxxx1KX1LSNogJEsSqQLG1rA3/q
sF3jyu4Awhy8/gQ7e4k/WNxnZZFLZo0uSGkmYYXmRwh9J9Sp/dyXevDaQX0KggJ3E8iWpEMMmqXf
kLD4KI/SSUS1v6StF6vGmCj4MC3sNI8BrNOyMQuyBKP0pCm/TZGIyfYiVwa4EABk2ZCFLWJ5O1Kg
vAsbKrBOLJuPeQd4aldawLuglV+ndjxpKEFHdjCiyT1E+7CMIcKn2yoNoBRS3Q3lcEhMYitD/WTq
PUp9EhM9MC7T/OWbrH4uF0D6BJTVsrrcbvRAPxYR3oL60VO5fyzBo2n+yPx5cOMjOY6OQt3Rmdyn
f42A+foTLC5xI5I21qmOHQOVbSV/SN2DySDx9AahNYEHbn78hWdwqXLgMcfdB3GvVyxuEL9m9Lry
uTyPo7wTHKvN8IGxI8WERsZCEfI19xtzA8/TJSKDp0kHUd25O/v6DQGdzHtrh8/6ERoEwEj6tX/d
sMgu916LgzohrIVdi6kHrZxP6FI7YTF5kYhqa3sX/65widOrW6CPJ31uQ1gyrTfGXjXmXV/JckL4
IwqUCyAvAA8gaeXyEqMpo3AIK7hkqO8aFD2Ce6gbDvkOGsPnTAT32FrN2hoXBjNazlGTwtpkvXWh
vwgWX1+OyADnENRg+qgsBqj5pCk/IR16/e9vJY9/2Mvx+gFQx+BOsKJOhNC+Hpze+Gx0KC7vGuZj
msUKBVnqZv69smRyB7UYwf1rJLDEiNxDOy9CxTmJb7PwZxgkfqgSgEvT1s17621gOeiK8vZV7jHN
oJvFOUgbgcdfInYROMDgAkWaResTsO6vjjiFWkX6HL8n+Q0qEsttASpqwId6BkgJBZFWFrxit44Y
GCExTwjKbyBouPChMaKZUdUMThiAaMI4lSTDdI1XNO71L3qR6Cxqa8rykjKg6gSdna/r6rMY9DdV
CeVhyOvMblI94Da+buKysLTYgAYr1SH8KgPv9NWG0VZS2csN1Oo/xrsYt9Su9/3K7vfAPFsORq88
0AJPYFDPXBEMf9s2NcGOBvleFXTfX22btB4VZrapk+zjzh6fcnD1RpCCb1CEdCTUPqxfM3Xm29Af
Z7u5EWbpm/v71z5Po4TGQkm0EfZRW3nAcHmNeUbTnZ1iN3iH2RkiV3GeBPt9cUqX/V7Z5L4pG/u4
A8IGovfg8T0wOzlCp7iwPxOn+gEwG8QvPLBpvpW3otv18pQsrx8IfZp4BxmQs+a8tlSLDvXZEFUl
9mYEjswOVb8foYJohnYh3fdd4oLTOqcyYOC766u+ODCcaS4XKttRaRmBadUYD6PiDQr1xv5xFvJa
Lyf9y5XBGeI8qmWqEuQzDEEY6mftz9+yo3Ygt5h+0yG+w5B3CYLuJbvGV4u8D8Vto8WpDIvgt9Q+
iv3oxnfTbfjY71M7u0WyhKQ9f5B99oLM1jiWgp297JBx9jl/ymNoDDIK+9FBurOewtf0UL2ixnQy
n6fQg94lhGqd6lk9z5IgdFyeni/+ZHAXppK2w9gqUYIkKrVp8hblpd9KgvUtH+zKBzW40F4HbIib
AcubwVOad6jiqeVjY6HC08qvIUghsqWSNYgEQS5rFdy2Lpf5KrcZsa4E8/34rLv+JMd7lJgc9muy
bDQeF3Gj8ajemL7lkufrJ2VzUxcwIejQLBkCel/tlkOTyLOGTQ1SqCjFu7p4DXTBnm6eRuRVuLgw
LWHxYVetwl7qFxuVRfF61q1fyazctdJU7qEfILicNxf01xh/PnqLJCClgbGI/NJByA7gSShCEFwi
eZavtTLCHQIjAmaSYuDV0aRToLk9PcVG7+VQqqjVY4MpufIH2n/Xv5RgF3n3j+LZmpQANpFn526d
xrd6D+acxCokD6O9/b/OBb4ukXOMTA7y0SgAtJbJQxTcV8DUiDJg0afifD6y4mg2QoZPZX6amk3Q
FzVCQbzcPlgQSgfXnaKCNHT5EauDpQOfrg061qFbt5ICerrbQrNb3P5kH6QHnT0bUuiEKDqEfqXf
aakL1ITainr7i0NchJXVr1g+7upXQGWrnIwBv2KsDzKxVcgRqLVnJN+j8Q7Ut/aA7lIEFXdRurXp
NCu7xle7EQBYStnA7hQ/qdRRk/1cMpcyQRTZPBAwAzIxdZFo5EtkzdzFeh7AjqRBzFTDOhRa74Og
cCHaPtrRlDmVrLhSQ45RLSgnL27C7y2Y7EA2Bw1zAjmTr2usSMyQOBdwo3BCe6fyklRUAVy26cLE
Mj8PkWWoT/H6WhUDUY+iYnlJZR41AzywMjonI/mAtO4hFN3xl4MXCC+Q2Pw/cxDZ+7qiEYPMxaQC
/J9CMcP4VY6KG6I33jyWEKCr89qNCj/LhwMSxn8fY9aGua0EuriZ1BCG8xhaXoQeQlb7hho89qFQ
0nO5ri/2FCMBCzwQjDp8eph2zQg5I9gymyy00WKBAPxs53rqThQvt3L0lv+9bsg5UdI9nM+dTQHJ
yPZGr34DlydW3dDm6YDfIBlx8Fwb0nCT0Vxy47nAO1MuFXeQwnkXjuZ0LJla32VjvWtNcxAhcbY3
Q4emkkIoKJO4KKVEaQY9E/wQmcZO0Lp9BzDGD6n1Ex0ABJTGIKyFTQLcZBRFyK0QgR4aKABNTPqB
Lfers6mTZWUDrbAH7MNMgM/4aUEfV3eue9ZWrEe9D8QxJuTjUC/4aiWWRiIVZb3kGfqxo8U+6lBE
nz6vW7msFODkUBlEXguLiSHzscBIS6aYMdIotUeIHQPzNTcgF6m3JRr4Xaq+BIT4cZsFTmAOn2NZ
fGsa46HSAstRMvIStBoRRKfN0IghPwxQgnUIECcuBPephIupBiVqgkHsgASPzEDVe64caWihi8we
tC7z9DHzQpGK9mauvhCaaSAjUmCf/7To8fdESmG6vK/puGO19plOiZ21j7PSukoY/TITPAutlx4z
73353sa4hYZaPTR6gkRNtan1fv0LLSeKP/X4LkCcQfIAqSAXYSajqap2QrBmY3xM+oeMTLtUJ3aA
1nyR936QiJhpt/x7bZF7NpS9lU4TKBmdMp4rmyBda+T0nemto0uFIH5uefnaFuflitTOozrAVoJs
2hqYbZSv5SBIabYuo7WR5T5c5RK1DtoTxYKRCfExjiubhTvJOgZ4yIuo7LdeQ2tTnAMVadtFRVSC
a7dVgfj0rNQ22EeQhK6Kdx6Uv8GkLYjJ2yY14AbA7g52kuXfV6uLh5IlPcXq5KCCpdipE/UwWWgM
Uesc0MbWs7tEmgW41j9DJxd+CTFGyHIvuTtflkqDjqIvhfik7dib5kw2nrGn4pbYqXMjeZMTHKzT
6GJQxc1uS3e2g2dIz2qH8cieg2/VT03wjbdyGgMTnLpKVQDndc6RQBKtT5GCoIx6EQhSzTMLhTnb
prOC99BSQeKA/IkLTEWezTqUqxCSH7RHxS+Ooddb6LSovr4L/cQtBxsiu9eP/5bvLh8VBP4gBwUZ
zNevW5SoHRRNiwSDGlN5n039kLkJoqbusrQcnDhs9cemKQwR6efWYqEhrsMq+ObBgfzVcF1muOsB
XXay6S4hfptDzUeUJW5FGhOlWBPU7IC08vOycjsOOdOHxOm679J8DqMXZr1Q07++hZsrgfABPpmC
mjAfQWdjnFJcpzggJnvquv41riPbHGbvupnN8p2Je3RRrFXB4chF6tYKglAeMdKUWrd65NHkZsiB
Ht3V3b2se4XiETyU6Enpn68b3lzfyi4Xr6NR6aIhmpcYivpsEh9I9VhkIq2KrXtovTrOEeOQzWE2
YBcjQyudmhi/FqN7i2m5o5a54bOyU9wqzwXkFNt2dbyUQD+IO5kLb/qQV6RpsbqZZcATmDe9Qd1p
BrkdpMdyRfIp/X19P7dCCSLIPxY17jERtBnrSS4jlBQhGG7OVifqr2+mOGsTnKvghadVNIQJE62/
ssPJ8qLwPhzeSoph5r0KeTUoTF5f1tY9ATCGAhnihWec38hAL/VmjnW4SV94pv4+5AUIOQeX9O2Z
gRiz1bKTPEyH/y+r/GZquN+TvodVc7yby7u4u1ej11q6b7Q9EBqVJvCWrbOwWiTfkLGI1SUSgbkh
firSm4hoYFIWxJMtj1zb4M5bATpkGqqwoSVoq0HMWYtsVUqhGuBOrTf/l/rc2hx38KbMTKZKhjkj
+p7m4OgavboTfKVLSIumgrkE9zjcfqHV4YyQJGyrBomE001pyoCj78N3yOnSH2xOLN8qlPxpLMzk
DG7sGlSjdSjdZblM0Q5JwuEUVWl602JaTiSwtvE5cZ2j/w9mbF1GY+TrJWTmFitbvK8XkYQAalHQ
ajJ7kZ7n1mkEe4Am40mN9AGT4l+t1CAyLkiPQuEwVPpJMiv1Psz0m3QEFT8afLupVwcXOdwtWkOT
HcXF7Fw/JFvLBBUgxoTQHaWAv3E/wEAnPUvxmA3MJ1O7L8y9IgQtbXgtXdvgQg7pyzm3UDN3WrC9
JcnsaW1hD7PsGkHttUw6qa1hRz0moBQo6hLLSbLelnPFhrLDfspTdyQqcPQfBmqC11e/kQV8+WXc
eTINSLE3S+G0Dj2LvA4dztAxFHW4NqI6nNukGmbOIaHDF9xonzYoI+BVqda/k/o5ql+ur2Lr7xPQ
Zi4UgcgB+MhDC7zhqYG/Dy1Q0K3mDi786xY2/RR8BpgYw8/XL1KycK6CVg/xuCjojdXux8YzCyc1
3jWMyYB3exxQchE00rfqA6g3/bW5uNXqdVFHOlV6C+Ih5MlSbExz2IqtvQMteQaJbPzanCxXE9R+
t04D6Acg8QfyC+zm8u8rkynFFKBWLM816ZTSnYRHm1Bfd+MypGsbi0+ubNSKHIDIa1lW5SoyakTu
nN0G7EWGFrtqd6IU9BKPifiK/gfQggoSwwtuKIhVGUoz4nnSOb0rv4zM7m20QRwTMmPsZN7J6OBL
Ny04iEWgls3dXMR2QQy8vBC5PL5ppnARjkD9QDlq0bEcP0zhjOMShrm3IIDrf21wTgKlQq3LQzyM
5J1hs33oqe/BqfOtXWTTR1ClCSpE20uiiNioWy2okq8fL6s0FkUzlmQquBV+DNnt1ApMAI2ztSa8
p6E8hJcDzvRXIy30bKaESbGTSqx6kXE/fULYr3/VzKzcd2WgfqRNbh0CFktnI4/bY5wpmRdDSWYf
FHJ0COO6fdfGQP5exUWwl5Vw9mNJx1wOHnRkV/Rh4I+h2h1lOveQPzTy+T2ZMMZGwzGFe4yaXNpS
ZYJya4q725al8JGGlg5rOvW2mQzprq4ASLRlc5p3lVKF39VYSW9p1pUPQdmMJy1m7X0q1R2qUlFp
AcmQWaPPOhB0hbL6ac5JF3uYJQxUW8U1+9x1jOFW6NlZN2pw+jKdxbNTEqBAwMpgNKY9F1Pz2tJE
22HjhkdcKeFB0SvFw4RZNNtdZ2r7qASfHFpTVX1ihCy/DON3vWnprlp1eQ4WoSjGfFsx+BXVa1/O
BwsT54Bj79EqGA40yFjoyHNEXsJ0No8DhegmRgdzwjxMdE8lJt5k7aSWmL4LB2uM7bKRG8hWYxP9
IcMopl7P0vuoAL+67zvod3QY2rH8mPZsl80W/Za1ETAHsiw9x7jiPubADO6actA8SYlIB6kpjaQ2
a41Jc0kaar0HHLXyRmbIoo/hSG/SrFO+Y7RW/aUVTL4fjDTGUJnC8KYM1Cx1pbxI37KEYmw/tIr0
Zx7o4zEmUvYaK31/KHIFdErDlN3i/95hVs/MnTY1yG0gTQoasCQ6mKMa36pMr9y6mCEtWqEt9GZV
Kn0Y8tCKbaurCaSJNTMd/CALw3TXlZF6KMBW/IBZgcrHnImF6RpCpqM05MOH0UeyZ0g1mkqmVIS7
QdFkQGmYnt6Dnrw5p0EVY2rWWtIcawyfwiTLH4t8poUbl1F56Iqqeg81GqHJrtTDd62PpdpOlWnW
j2qUtt/ixJD8GKMlx6CTyXPelSQ4aEPC9l2izg/KQHIMQk66IwWS8aAbVXDAFK2O1r2GHr5XdVWg
2DRH88TR4mTqd2nTjA9p2U8QYEyt4DToUrangdTtA1ZKIBIfq+IzB1DnmWBfIruKaukpVPQmd3Oj
T5+LWBuf1LBVPqzSip0wtUCVHZdx/pyTvvqup6g82moOCLkdJVH1Vgyp9RBYoD2y85KQXSdp2Y05
jABodP3op0UzPKvVpNZ2KNXF77EfRk8B4uFZpQza26mJprKdqcVYehgRjp5IEsSnjOkRZIHxfn1W
J1Xyi6AjkS0Xcgr222AcXkkdgss7zWrLzgdKbwbwh51D0uIAF7I+4hSBcyvKyv5mGBL5HYTU0IlM
Kg0/XTeDzJ36wjhnNQpftgIvO1QBkxA6aJ1MOwadp6NWS8n9FM8d5BW0qDpUGLzyc71FXV2fIejW
tPp4kpB7/QQOd3gpwc1yyMzUAqANzQLMnUZeHk5V5JZ1UX8PzSA6Ixp2rlRn06eRqWBn1YiEJ2Q+
RhhXKgFPm6cpvGE9w+vOmmiwA6g6exoRrn05btRl6kELD4VVVr5JzORWK4v4UQqmaE8jouM4JCUO
Eo1aLyT5iIHaufeLmSbvmBiVbG2KOi+bEmM/yEYPisVQ7926niCBJylqU/kGKBh9bTJAK6lVg8fi
XPOKPtGHXUlpbTlmpulQ8CBKY9lDwarWVYEpjVC3qAFf0Usoc9i9RnKvM1hLHCM0Eo8qSQr2EYJS
at6M0owQpteTMzfaXIJtrEl+RzSHWulYVO1rVViBN5G6fDe0oN33UZr4k5Y27ySU2n0FKmunlrrW
q426BMUONj3KpflNUzr596Alpm0YSfEAmJhxClsMyRqmOR8UOOJLl0lApF1PKTdT76UwJuP+xjuL
Tw50uQmmBjdpZnlVhZHr1J4q1wSr23U7Wze2DiV3PLMAtkYQ+3qZDmqMt2WCzJUER1X6BaUPMxWU
wUUmlvx8ldHJ+oTJrxEmOvPJ6pnd1a48CbqOIhvLv69sFEndg7MFmalZ/K4SLynuxvLx+k5tf5G/
O3WRmJodLiMso0SoqPQ3s/gIgF2tReXdrefK+otwX54pahRSHXby7qiTl7j/94UYuv77XEoIRb7B
CjRsVZV5VZQ6jf6qmK/X90r0Obg8ME5U0qcl1tA2x7h7q62nJHi4bkKwTX+eZKsvbgW5QZUaJlTt
W5RW8Kp/y+aGhwHkVnUD9Q38N76nMMldMsmgxXEy5chGCBswWw5Ej7it/HxthPsYPUkHQ25hhD5k
36tzeJ73kkPdzh96TNaV3+X99V3bfDWuDXJfJkkBWV3IfjCZpeBuu5/39/0NoFf3ZPdiufJJ9MjZ
StbB3rlMzkKnBgSxXw+mbEpqZbWIY1MGvMdwb0oPnX4bmndAJ19f2uXE8PKSW70LuGoF0dKxHhK8
C3QbEFa//tYe7gYvNB26i++pa0BVwR6+tUdqW7vyd+7ginjRFHs/oLDiXf8tW2iML7+FW3bEpCkh
ZhA7PXmcmS8DDqIY76r1tszcYekSxIgnX+v963a3DgUgyhaQ7+gOXTxmwTUfFcqCGJSaXTVmdlrX
gl3efJ6vLHDBPOxKNbQWuKDVTR+l8hM8YLYlBzYl6HixHyAUvddakW77Zn0F+luQ+wAiQlf4llcT
N6RR4j+fVgX3pq2j8LCHXA7EUO7Y5/U9FBrjzmTVGHE3SjCWmKitsYPe+x0Ov6n7LNqP7C3QfsbV
b4HRxTn5h/p6hdy5LOoYxf8MRiEJRPb1z+yIsrKj/ZBdTDDv8heBuWUNl+bw2NDB14w+H3fJaHJV
hYG0gEse6hNx08Mnc8Lb1jYymznqfeA3BzQhzHN4J+pWbTkQcFn/s8ztrlXPURgsLlqnfnlIf4cn
+Uf9GgsZgf4Ifl5bIrejuZWwoI5gCKy+oPx69ecds0Hnb2s2/Znd6o/RJ557Z4ww03P9YgrOyWaV
AggesJyBdhhgPq5K0eBRp2olPuht8djemfdaCVKrCmmWg5ltJ/4o7qcbPKotN3v7L992ZZmLg7oV
FVa0uFL7zdTtO6TFyo66xLCLH2ZkT35tM7e5YZ/xrs/BxyKwvunIK+tc5GMSkXIkzrFTYRLeDvd3
imGnr4OLQdQd80VzKFvXCwAW0KlFDrvgLL5eL6yJUox64iMXwZkxe6B+W+6G5jYQtZa2Mpq1IS7u
9VM9Wf0C8JXq567+RsJDJwtcZit4r00sP2GV0cQV3JUtoXU2DmMG4IJC/kNKgzY7+kmEWJCT545E
YaFqpy44RWu4GSYMKXmWLigRL1kwf+pWzQweIK80WSMrPVoG0myeBjM9tixxlYI5JBYJQG99+3Vq
wX2SCs/QKI+W1ELeaRj9rU1bow9zsissV+DUS5vnYlU6CL4Au4BCB6+zHqeZTvsMpoKH+M5QPNw/
/RHqJKpHfgaP141tedrCU/x/tvjEVlXKoMpBhu70imtq51nz++G/5M4GQRUfDYSFn+irp9UjVVMl
AJgOegi6BZpOkVLGphf8NcBzLaZ5W1AzWlo6/Us++DS6KYIdJYJkdnOnAGHGKKGm4D/cgTFklldN
t7QKjN0Q+lKV2BjCvv41tlYCQhZMtwLlACJ3LsAU5WxikhbQkSjK7QxYIjrZKTT8Yu+6nS2MCl0b
4rxZluJay9rFUNOWJxSEk2OOgqRntE1zb9SYOqt7CLb0FMOGstK4dNb9lDLidBoT5VtbJwvNOLx6
gECF2Bx3d6UtmYtZxSPBSHxZxSBW9BjKNy0m70ZFgFbbCnprU9xllZdqhWQBppahHUYehkgEZdq2
QAGmR6JDFT7VIWmaGfHSZmmbXVmcSS84TJseggb1P3+fT2hySMbUI/5+lf+Mu9gNc1Q6LcMjrBSE
oa2BuT+sFiA4lAFS4Se64IiAbICr2TF76mJwB9mo5OthZpeoN4OWGVhrw1ZD5oVJccJQ0nlC3X5u
OlS1wRCB+XkyyzYbrH2nnLvAQtFasBdL4ODj5EK78c8P5Jy47Ytu7pa96KQ3k95H9JhFXgQqrvZY
gSZQBLDc3PqVOS4AoF+AZIehu5UA79GwFgyTk6MW+xDF3evHcyvUrBe2/JLV3ZxbsS6lExYWY2KB
vLTSWZYFEWDTT01oQCEdR3uV99NByhd5KOAJY/UUJQp67kJw0/Z+/TXBuepECw0NDOwXOK4rJ8qc
7pz7oQc6b5fedQfJzX+z5+5JSAcqWhp33/SzEYHDEHYxwcbO7b0q2Wi82D/lk+pKGBQuQfJ1/Xtt
RrC/m8nzYbA8tQqgM4H4Y7KTNs+N4efpt7Q5SZloumyzg0xXtrhoGQxBm0SgzwRD0nwiN8RFff1s
OaXHDg1UXEGXBoo/Hen/4yzohQr21eKCZ2DReqhUuEzEyn0RsxPV0v9wx64Xx91/DVGnMQ6wkRbt
dgUZ0HnI7dRIBc4v+l5c4Kj6pNYU0G9An0UCtsU28t6uElfrn4Y4da/7xvZZ/t8p4InWplJWp55i
19RWc2nxktHEpqZg3/6grC9D4V8rXMTA5K3WyOj3OMmrddIeRtfyA4xTD+/tTeCnx/5xskXusB19
/5pcNnkVpAJZYYbV4FuFECbCfE3d3E7DbUVReKNuruws4l/fyW2DQNUjMQIvOh+ylI6yUU87vFi+
DVAPTk7J/XwEAdLbdTPbuZEFIV8dxLrWxUheGU/JoGmwY0DjJTsG412K6TFVeaPDvgNMQ7M1xQFS
zga+SBBINp1lge+j8UrMi5nLfJwTNCdhOmqOeRc5Mrq8UbwTLHDT/VdWOGfpYyPRo8VK4wFj9aTb
s8+O5VteeiF16pvpUD3FL9Kibi96r4vWx/lMr+WTRJdbxzJ3sbGrswYjo/8lTK1Wx107Vc5mfdZh
Y8xCoOUR/DvBkd4MhCsL3AUTDmXJJAkW8BntQAKHm2jo65LkCdVlDCABjgIldGD+l41cHa4ssNQ5
b0cgaZxhxx5TV/fBY7anr36Bik5/S78xP8KlZvrN6QVEXHvBQ2Rr+vfLD+B8ZNSZCXQrfsDo3gau
9YPd1AeojtFDfCa25IIw8lh41/1y83yv1sw5R6GDf6TIMAWQm/FzjBzIzrKhOUE+HFpSZEJbMp0e
AVP4jmmEw3XTwuVyTkNUNra0gm2wJvcYpnatO3Cc7dhD/qbfGpEj7TTLVjzmGwJf2ow2kA5HjWRR
XoJE+tcvXSVDE5vLl2Z6+JCZYOSxnoemQsu6PPWNAY5M+aEeP+f2FTOsniaJtJGWD8nfHIaKCQ8F
DFuAnHJX7iBlg1orWHkWK0nsy8Yk77Ve0n9aaQluCrNQXq7v9VYMgGNT4N+gUYbR468LHtmgtFGP
BYNmVUnA057fzSCXu25kK8StjXDuC9sjKzUYicgPZgC3sU+RE3X1c9O9Xre0uX+r5XBeO47VFPYd
XtLlCJG8AYgOgKVAA++Q9v26JdHGcT6KdIimwFvgaWl9D0PwhTwZQonrJXu88AZQGWHmEcJ1qN59
/TgagBSNtBz7ynDnkwaK4ewk/dKPw3N3E+2ur2f5W5e2TPQHgTpA1sfZUtWqAjUsJjry4LsBAiwD
mLYSKCeIklvfieRX4ed1g9sb+D+D/AyCmXaYZARZPB5txKMj4J4UvOwAVl03s32kyV87XIoOlQdV
marFzrHunecmdtWfYPjsgekMW1uJ3X/NJIfbAmjmf3ZSU79+tbLQlVrNFx9MfJp7mubm6RPRBKFq
69pbW+EihZ6rRdZVsELqbxnK+aWgmCv6+8u/r+48g9F5DDMZxZnRidvQHmJRerXpcUtaB+QtyJ34
QmEfNykEGxUkPsZT3U5OPL7WsgZIFNBcBzahXcoEvrAZhzDYhgFu0PWCH+zrmsK2MIB+gEVLOTHQ
Ouexn4dgse4UVBD86363uX8rW5wXqGYq6XqN/YvAtCOhxU8EoW6znb+Muv+zGs4DcnPKtXqEhQqj
V/GxrJ+K8LEGMWO16wBzQxUhPiqhPwCYp2CAKRclJcsKLiIGeogqaPVV8yIzD4aMKpCdRLk/UiC7
mBn99KIxCbC5OjYLEOkFOVrgY/WYGjS7A9dSUjgLkvJWAZtJbQNxJjp5myEFw+mYy5YhNcDnaYYa
DlUTEPyi/ikG4/xwbC3v+mcVmVguoNWxIJk1VSzVkArGxjnpcshBxee8zgSeunk2Vivh7jFcLr3J
Zphp+rS90Q2IMgeScozHReZSj4+mlULDOA5vtKoQ1bs20y9A6v63jdzVNtSlMoFHOHEeIeGi36le
8A6xhnwv35AHSER56iOC5170gt08nCur3AU0tB3T+3JZMlm4tP06eSqiXQFpVtEo/ebR/GvpT6l1
9Q3juOnNsIalCFI/tQZVOxHVusBL+EBjkMIw6gIWUg1vqtJXgZbWMgG2TrQMLsJYo1IC+4vP1Cuv
BqRBxqfrrr75QUwCKXeQUGCyZVnkapvyOM5HvUI7j6E8L+tOBo629FYK7jF6dN3S5qAbnmd4ZyOe
YayZW0qSKnEK3VhcmeZkB+Sm73+nAbjpz1KdOi0ku8jeyN6n4LbU7zEIJbC+tVA0Opa5BRRQKJ/6
5FoSzaxAH2J4sHxtVzzO+yKxtUPrncCoDESRfaqdDkLbAuDitl1ABEyIByH5Xv59tcEBlfJYCgBj
w1X4vY4wNDt+YCTgbtSfCQhIr69yK6KAiQeMFRi61lCk/2qsKFDfMJfxDFWTnXG+yeLPkZi2XjhR
ftMnbiMSsds0CK28RfKd4m9zBqUSKUqJ8iigNMXN1Lw3Jsqg4zkyQe0bhM9zNrkheBGur3L5o/yd
hKTBXOjHMarEd7kN1GuMXMF8fKJhiCc5qP3N1IsSl00jIP4EzArDmRpPNgd9xQ5NJdTaaogeNQFY
lyN514TUu76WTSAZMCQWloP5YJ2HkdSDmtAEavJOxtJbCDfPEwr3dXMmlHoYxvKjKrrXDOVxiqE8
lX6/bn0ruoC6ycQbGLq5aAd+9RdqzTmtrOXtAdptaTz1xc/rBjZ30VwqDDjvGCPlDCSqVo0yQfpg
BPNuwbyWkuyHgOxdN7P1IjRXZrgLWyapCRoGZEmqAfINFWNkmd/FT9p/4JyiazvcYVYKZejBQY98
GTksA/4uAahTATuLCOu4ea5WC+JuZ2YGtCtn7FuhyuC8+Q5wkZY+tdpdZ7h5wfaN+R+QI0jxcA2Y
ixIKD+soh86S6wrhMUyO0/xNpnul/g+4ZLAQA+wO2hIdmt5fnU0iMSrVEmqgVhxDVhMUhLibRS2w
LY9eG+EuGZrMsRblMJJR816m3YOVP173NZEF8nUZhORZMWWIPhVImxWozaeCT7H5mAVqA3K8GsqQ
ANV+tZDIEwuHGqeyMd/kAiQIN5P6JHUvcfQAVd7oVrpFFXwWvaG3ztDKKv9Si5Brp/pSvxmSGdPQ
r21t2KXpQsTt+v4trstH77Udzg3CWh7GHIJ0jlLRfMfU6aEf3+rZuqfzjwxEJRAf+rxucSsIrS3y
PpEnpEgKHKYE6pa0yRzSPSaVd92IaPs4t8jURg3rAMvqrd2c/D/SvmtHch3b8osEyFN6lQmTkd5n
vgiVZeQlSiIp8/WzVHfuqQiGJoSqQeN0A50HsUVyc3PbtRJvsr2GeEayErGviZm188idqEnXGwOB
GIqIsxhGr7S/WL+jazDei02yx5smWW5z1Aqiox3Bt5DTj8dvU4QDu4noYwtC3Din4FrX4cn9QzMH
yk0g1UE1CDhgcju5m8UYVZqfw0KoV6wit4I/Xz6opes1V7RcF//M5k4y4pFV9wOmJiGCNLfNnBag
k5cm3CszA+PjDdJhV8Sogt56H+J3nf4DiB16SUAngRFrYO/I+Hm24FqZ6nhEVFTL+3qbYb5B/bTS
lXu2oPUnYqQ3ERWO2MwJxDCG0T023DGz+cWqNWbxhet8IkbaTcanRqQzSEzRZTcmgPIIpl0fBuLe
tDUoOpAeuHx8Cy8jQdyP/glACp13UWTgPG2yDk99Zjevpl6HCf+VREAV65+gUpgE+3LB7n1Z5uIa
j2RKr7FiKr3VMH02WUE7PbX5g+cZoCHN2Eqz1OKZIU6AXwvcd+CBnN5u2rVlnM6C+rHecifZiKm8
aqZ4JSZZEyOtxxjamPQqxAxs29j3Wbcpkt3lLZu/VLLyRHVA7YGGU1xmuZOJRQ2tcow8+qLHFEoa
ui2yVhitLj22VlxdXA3AHwDUCOcMJY7TTXNVMDvwWdSQ9AG3d8YA1vK1fMmyEMvBr4EVBQC9p0K6
0sBwq+Ug6wR8CWAzjoCasOKVl39JzzQV3btwxbFtMuZKHA+6EnMFHe2Zto0SVDYyE8Dz5hi4AiSi
xYDEaVqvnNTSyjRgIziIpGCT5BAu620ExjQG6D5zVN9tyyYgrug3qTGtLG/h7QIm7R9JkkWaJmJj
nBTLS1wT0EvmNUgw9nGVBHhp9pfVb2lROjqtMPKIuspZIAwgy6hwcySB6WCHvQqs8MwOx9ZdeY2X
tFy3EYdC121EcdKj3xDuFnWKFJCbV146bk3sonOwiTdmm8sLWtq7Y0nSu58o5QToKiyoUjbAbfRs
8iXcUBhPl8UsOLfkWMy8r0fuhaboaozlQow13ZHe3dY1XTHgyyshCNtxlUAzJN2koiwISqLIaJXV
rxHYV+4b4WFv/YsCAKn3f6VIJi7NNaNJ5iwxp/c1BzdzOAzby3u1NI9GAFSKzA5wm3D40mbRQZS5
OsN6lRjlK37Q6/RxvHpW/OIw7KxNe0j35Ar13DuA89+ie/nwMEONrE2DLGn68UdIlyotS5f380ew
8XawXhWe+mq3cmRrMqQja4e+xYsLGY65MeP3XgNK9lpD35LtQ0HeJYByBwqsnLoaCj0HljTeJCBf
fNEyuRZGeciNbFMUhW81judooNK5fIJLvsQ8KDFn54BAJHtiFoayehZjXamgwKK5zfBsNGXtdW3s
2zQEeke/lrtashjHIqXjElQvYqrCYjQluUVHnK/35XdBNdAyOxtByhXjvrZC6eTMFp3RkY1dHWta
+8wcvkVU6faF6N5roX6oblyHUereluhHXtncpdIVJgRUoEvOGC74n1Nbkokka+iI3UUL2cZI0z2w
tX1NVKEgbIfHBtnILACw0qMQxgb9o6ETf1OV+L5IVmzBucUB9IsFOgcw+cCzkvOFfQEchxT0aX7B
XUAM7FP6mTnvNtlc1qZlDf6jTZLJUTBPPBQU652INmxVinwhID5FUBLl21BHH2qt3STWWkXlfHGo
0mCqaG5dA5SLDJYTT6U+UmV+gvoDojVjyL0p9dvo1+XFLeUpIccmmj2PMKEf8PQ0TaB+DEDagrHT
7Rs1t/2xsAMQQG0bJTuU+QdzQP0O0A4rHnexxb9fFr94beb8IRLXgMgzjFPpthCiBcQTYqb6O8tL
3JR0o8cCnsQ3DMKtaO7ilh4Jk95aw1LTCFDbyIUBTZ7ar/mU790u3ljKvwQz+Ln/liVtqgXYisxu
sawxAfqQ6hxIReCOkx0f6ruMqUGbMM+ZVmdR1lY4//3oma/wSQCGh9wkoztACfuZBSI+wFAAgPpm
GEcf/en3MaYH9UzdRZw9ldS+I2nPPIUV2ybnngbahH844j/mQkaJA/RM0fZ8vj4oGBTJxo0D2wwA
u+aNX5clLV7UI0nS6nvSAlUxwerN4dM0vLLYFSh+oUkkmmdFxYrqLj6eR9IkE1yPgAcz5nWBGc1T
x/cI6WktXtPZNSmS8Un63FKsYtYkCwMgIWBSPDjBK0e0+JocLWX++5HaGMziiTZb9Imzd8Nl1wm3
AxG9Yq4xNO00TJNvFYZjLp/WyspsKbwDB5sdYVpyzrnrAaizwcGQbqnCVnycJc8XpHWIgoB9D/If
SQwpOmq5IPr0YwLy6szeAVNp+y8r+SNCP90+DPakQ6zArnQivspIgm7+5DWaphUxi5f7aCWSrawN
VjtsxErMMd63Hb3RxKNWOejxWaUBnn9KjvLhrQEkFJOGaCqTNs10WacYiQvnE/Dqw+BN1mMB1HPj
lZjvw7Th0Z0FBncTUBc87NYmdpcKyujV/SNd2s8EbnlntliojkRabT7YyVXi+D09gK6m4F8ADcIt
AEOg0NEi2IeXD3PRiBwJl3a5I33D2zkhUKfAmc78CYTdKQ/i8qVyPXMNxWcpHXuyVulNiuOEJiVC
Wj+Zbi0RUvT8W2I7pS3ct0dDeSz0YFijAV5UpLkXer4Qxhlup+IWverWkEmjZF+1AkRmXVg5ypZj
iZd3c/F9n2GZgUFlIjUrKZIYrXKMdKQGrESgJVELFW5uCwQyk/kO3/KvHUIg58ObcVWiAtFTrrmO
dWxailkjrjBI57V58YM1rvD12E69SbdeLq9tMeEM9xMThMBiAKGupCpx7TqdakEcGh9NkLXSa9Y1
dWCxeNgD1tbectv4ztKm8waH14ExgHSQRtMTaFfX6M3O9xmu8AzTDycKtWbZmPZ1a3B0FBa+6fSh
PhTAJ8iDpDO9wviIB9O/vPJz030qTbqgk9BFlrWQxibgk+t6WJD7ZvjrZOYsBKj7aAmYs8LzRxw9
SnqSDzFxU4yulv33frCHe4eIlzpj9UqyZ2E1UBZU6m0DgyqWXL+0TCUZ4AYXvqt8dgAd42lor0EE
nL+wxtxGASBkFa0Njpxm1PjQF5g1wzW3v4poPxWg0tm3BDAl+aGu34bXvz6gue8HnCvIuCDjKD3o
KlORhotHkIyOoeLsLOdp+vsuKeNYhNyHRfXeUgmFiLa5KeKPBkTx1eZvV6ETeCXoLDJxxc74evSS
GQMc9sLPCvfK5OC6aMhNsZqhWLDBqF3PWzX3D830tqeaxrJYgJVDoAyQPjrVNyoealAdjcJH52VS
hZ2izCW/y2s7t8GQieQ25hUMwMfLDRSKoydpHUFmVvpa95Q6LQiW9nW/hsS9Jmf++9EtIjrPYgCC
wn8kPuNPY7Uh011rvv3/rWY2T0dSaNaD7tDBaixg/CQOBu61J1NFb8vzZTkLVxW7Bps7I/6CLUSy
uE2agAKTzaspnnrxUKl3zRqv4oIlPREhPciJRSfXnUUM5Csme60N4hoNSb+mtTreuWOK+6mC1AJz
cWjAlRvIGIAilXEe3hjoQ9y6j6rDV6pOixIchNbIlON1klvjDC1LojRCSY23PsveTGOlh3FJt0BF
Z4NRE0kKFE9OT50ndOyG3+Uz8tIZGyOqvTy6qzDOffnU1+RIMZA+VGh37ZG8tssgLgovJgCyRTnX
XFnP0n6heIzyLTK/AAOXnBXOEI1QG7nl1r3T659Fr6+8m78zx6d+NbICSEwCzQDIQujLOd0xWyFU
HQSiOXqNmaj9px57JGjC6LPbjmHpqd7rjX5lbKwQE6eT91Zi2kFcxQFyBR6yIejT/haFMTpFwFe1
vbzHC7BH+DQc4sxaNldYpOe2xXxkNVYIx7hFvW54VnnkJUCVwhiL19Y3rvvLtLMHZvBNnj2ootuh
evrMdSNQtRYAyzXMV7MW/C7cReT2QC+DpwYwIfJ1b3kRdUDYRIhoF4do4oc21bZGY21GXMtxWsP0
WxIHGlrcShQYoNHSFtQ1+AJ6Aj1ru4l+jCQCdmg5OUT366LoCi8bNRNgabyxdpVSYmrVNAXxpoH0
VzH4ZUOXT4XjAWikrsDu6cwgy5noXiLkhu+tWphWcPnMFqwhnmBQpaNNE+l1uawI7NqJGUpf+Om0
G803Nbtu15qiFkXAfNgqwDDQMCld8UToWjsRvPJieEIxb8yv4U9fXsXS84uRmz8ypOs9WgDaBqY6
/K/2ffo0cbro1rV+6uknFw9F3HoWL1dkLi/LgOl1MeljyMreUMbNGokp32r3cfwrBVG28e3yss7j
SCgtqED/V4T08Eaa6pQ4dMB0RmGv7PJfnRVk1e3khnr3Dw7ssSjpkNwxLhKTQ5QLUupY2/XpJ6p8
l5ezcDdOliMdUs7HvtNUyGjS0UsLzySvo1N6rnYw1qzkgrk/ESW5Yxpp2kijENXX3zXlquh+0cHv
4+3lBZ2rnQNDPDt9GipEsC6SmFRNOoWDDhKRdzFgSQxsXKBHcNL0Z56gZZckNMDDV4Vwn+KgIX37
6/IXnCkhPgA/gEFV4J/jOZj/fuQ01eOg04LhA7RGxB7+ZZRsxv4rUro1Cr0zXfwtCZVMdEYhEpdR
GOccf4YuodZ3zeitKoTwXaCThwyJy8FCszw6RL3WIuOKfTrTGUmspDMZSlORoUFsg5ZDoL6nJDDz
wkuqyIv/GkBTkiWdZtW2mKxRsJlpB9i6CgdKd/9yXP9t4lnA06LAlkGOnzq3ANP2+v7QrnU0nqn+
6SrkUNThqjtFDDsWA9ClVdC9pnu1Gt+xRqzYjHk/TjyRWRJaNuCEaPr84kvKp495wU2sJkeHOOED
ind4rtzXyRj9Ls3vy5Z6Y9esdIqsSZWMomqniRWZHTQiu+rBvkDta8yoeKPmDzPIEd0krNxcPrZF
JTxa6Pz3o1umJj1RURYFCr7QA1prwIzlT3nVBKqlYDplzY9aPMEjcZLOpxx41o4LcYU1guhzb4uH
pht9Y+1hXpSj4+gwc4PpPVNaFvrIKm0c4djbbn1IIuJbogwVCkCUam3EZnEHj0RJSwLKiisswWCn
OuAJfLOHXZoPqLFUfmuv5X6XZSEqRt8NHGU5FOe609OywgWwDO54Y/2NJMUVMkxJgBzbrjVXh5dm
n/7sHsxh+P8I/M3JeaQeFlF4JVTYDYwY7VVqXtlpd+hidV/xd5Y0d5gk8VBTum5KFdek2F9WzsUn
YC4UAtMRqSHZMDdDUUcF8s1gRKFB1oCCdvqKrGjFDi/qypEU6QBrkChwlkGKmqSBwsVeTbINB+lu
YdUrF3zxVQWeBxqAMAxAzvIaDpDW27iELIWFuijAq4l2yiLQY/AdmJ4Tg/DD8Mw1vIvFfQTmHQrZ
eMjP3nKd201Z9D3syggKGLunnmZkga2wlZzkov36I0fupR8TpY9KRbR+nbt+YXyCjravwFoMCBZM
JFvtd8s1w8sqMh/OmYIeiZSC0sHRK0sxILLAgblJgPdalH7XfGZa5an2yvmtSZMzuw7F5LWDjTR7
T4+eYuXRdm8S8wlpsHgt3F7bTCkY7u3KNisVsmzRhJMSIDfFJjgjr5XA3JIW5Ih3L+/lmsQ5AXB0
2XPQnKDlDxI19PEx8Fxkbhz2yGHHuNkoRr4U6XCHAZ0fl8XOP3vpCKW3Vqu0VDg1xMboVSmbIkiA
bHxZxDmW2fyew5UEcrGJTg65kUKv0MxN0hHeiXKdiNe2eWfdwQBRlL4Dg0hb7UpzM02FF2UPjgoO
KYwRWgfC9waIR+P0b8Mr6WOkfW7B3yLGAgsW9mPJx5DmB2T0VoQs7urRiqVdLQx0x/UNVpznV0Y7
hM3Igsubumg3MSE/l66AUypP0REcVcHEBFuGLdTEj86MZogzp1mrty6aryNB84cc66VpRDRrIKin
zKsFyHWMV81esV3nQsDAhBEMTHSCUUOVfcu20PQCDcAwJEhiKKBuqrm5AbLwXx/LqRjJgigkjY3c
wNkDK1GgqqiCuyVla1Bw50dzKkWyHQqADZhgWIwz6UGZvbbg92qir976/FsVmOUgSY9BUXgJ8tiK
M1ArK2z4Piazt6BC3rUuARVXz7a9ra9lQs7NE4TNY8xQNg2aLZl63cknikoUxpWhBsn4ZGS+Q4Jk
5kPNQsQeuLUrZuP8Dp1KlA6rTAw7jwsV75k93ZKu9ZgbP1zewUW1m7sv/iel5kq6LciACc4Ri1KM
4quqevMtN0m0jXJwSF2WdO47oqCNwRsMWGDwFdOIp7eooMo0aKOJpqe8BofWTjDj1ux0r/lAmvWy
qHOUBUx9g89gbi/FUOXZzCPvaj13Shtu4+hr7xv1afD0h9qnB/TO5V4T9O+xz7+0tVm+3yn706fk
VK50YBpCM2e0rdYn3rNzVVxP91043YnNgwaadOJxr9py/N8k9lzv2QoHX7x1WyV0AisEJekue9V8
21MD16+v64CF/Zvx4/LO6PMXXPpC6WY6dd2Cqmz+wrtkmzzTNxImvhO4Ib7gQMMeyezpyvH0R8Ce
JVvDWwV8O3dhTrdo1vkjYzqpgJbmAz4A7Ixt+6bZz1q2N8v70cBLsaLcC+7uqTDpEUpVPa6VCcL0
ItDMG8MKY9CFqWj5bTcRfWqjcKIrJmlRzY9UT7pQYy+yKk2henOtzeDobCAgRq89Ee3I2gu4tJeG
ramoueH+guz1dC8xMhCJWiG4UrU3KIaH+TpvFIDPi0XA28Naz/t5Myqu1bE8Sb2rFEToGdA3/Cp/
YWheUG9L+onoz3frG2VEJ9LG4X63hhK/ZHeRC8ScByIHgIVLhmOgg5LkRQSNGe7ArKikrlfEoQZq
vhxdlOqLs9ansmQTzbk/BZlHVH/l8rybAjlrBGuAz/JN336S+nWIVu7heRMVtvJIhpyuaiyd6qxV
8HK17dNUTQHn30Sefprgfm1H7V6j5oFaRaA6PWbF4jCf3jC+sWKSz1tkpK+QFCgr0gSfgZX2PfWp
9dVE1UM51BsN84Op/jr1MUKZa0VJt63gKKUUf5u2luRLCpXXmlW6FXbBxlRNA0i0yXybtGsruyfD
CljmkhYdb7hk+OpK0IZ0WKqKbGdLQaFBAoP/MLoNnO282xHxL8bnWKJk6WrLyEg3QWI+PmfNdij9
uC491BgDJl46EocgMW7Vv8+0niqWZPIGYJ2Y0yx1IC81oBzNNZ9rbSMlA+eUmtV1FAK6akq8GCA8
ClDQuyrF6EgdGkb0WimVN1XW4+Wna8nYHW+nZAaULqLUIS7MgAGiouHJzEGrw4hPk59Ztk//Pisz
7yNyJARdeOCakfRlYhh3LVSoZlz+6plAMsarQCrz1xiRv2/AHzGSkuhNJDQy3wA2ZbuoG29MZoaq
3qxEF0sO+fFqJK2wUharnQExavdY9fOjZGwq6hM03F4+pf+HSfmzIEk9jCYas1iBpDah/lCw0Erf
7CnQyRZMVuBWmEN4y5+SwLDWuhkX36d5jNcBmqwGVGHJnDlDp9WTGXd+X1j9zzI3h+2MTLGvKAGp
FS8j8ahQs3sDc24TiJbXV6ZF+7DNyjU2piUvwNR0zJRqJjA31FmZj7wco7B5Stqk80thBkn2TAHu
gCjBNEOSrpQKftcCZJfuWNZ8YY9kRYMl0rzDqknLA8BMQiaETdlLg3GR1v0ojTHAMg/MyreNbn8Q
8I2q6PEUQ3+til+KU26g/vtC/e5qiY/x6K0xKNssjR6bNgM7BRjX3bVB0bX9kW6XktAcTd/4ZkX9
OVT7vt1Q5VAjiauuxQJrkqQL5oI6L0tKSHLc2K9JWNHnWn2PmySsgYtzWfkXTePRqUu3LEYCywQx
MfLwxYa1wA7xMUQMZGbqlVbqK/xNS18vS1z0cI8PX7pu8F4UMtm4bhbZZtZe4SGm8ZXM9qMWrBUP
7oj8EvdWhM6nc0njJFPsgnWXM4I9NegD4dAm61B0b8WkhR1AEauWeXxOGT6Mjte6VyDkW5G/6KAB
UtdCcRjzZfLsdGOMEelY2vmWdo0Hz+9t7oGpaMpucc1p++nEHWbeH7XBt/vn3r2yVQy7rjHJ6sua
9ecrpK0385HTXsdXkLs7+wPDO9s2yPZobFY902fw3rw+UPe1/516ifcL5UJ1kwfKpgjdYPq4vCOL
b+PRhkgHojWTaGFxOn9QALqv959IYoDvrhoDrjZ7y+yCgVtrPZKLsaR5JFUyckUcu0mnQWobEK/a
JIn389O9Tb3oR4IwEs3/2ABwh3gY68QU117ZDWsB95oiSKYv1cu8LsBU4ueth8Fjv0+Cmq6x9hiz
F3qu7v8dtCtNVNZIgGeFBSlAIitDvtNBeGfvv8BT/2V5xo/Rj0P6FimeE6T76kqEzENDxIfx+F3z
0029R6dEkAfrl3BF/+R8FO+Y4Yj5s+JBA3p+S21rE+WJ5tdxO7wowtEeNYAZ9D7pE3bV8RSDvFmZ
8p+mlpmgJo1G9wtoMNlBdJp7o7LSYV5cueb4MA0R+6hF3lxrooswnkas7hEt2nwzJhkGSvQ+d4Pa
RWTL0kEBXSSlLveSpIniEGTazVWcWWwH0FLjUIP53FMbRXsYVG4/IfuQIllLiLmLEuq8lV0fXeVt
PMYemmt5gCuFjLfRT7cVcYttpgzutqu6OmwUBWPBDq+uSwzqBUguo8WsbNlLUY/9VWS7iT/oTY0M
uutUN4Vjunc1xnC/gd3OuSn5RDnYuh09C9RaEHsTWWZ1ZSRDvrEiogYVek49kP6YSPF2xkfKcn5f
Q7XLAOTwFHXoqQomVibPSiZsD4Otzj0rxAigIbPlnWdPk7Zj1LEwucdG+7uKDTwkTVwxZAi5Gvu9
S1XDa9xk2KHrMNqD9IYAuTYDfw933fbVmcT4DOi95t4ZhuSuUwEHhn5dbd8g+RkWvVB/pY2Oxue6
VT8E0929qBL8YuS05YaOpAE596ixfYti1FWcm+qDGvWxEaA65bwIVbCbpBltGjSNWv2IJlDXR4nN
o3noythpTknR3BgXrXnF0URne3rC3GqDVJbJvTaKrBLFppwPHspB+ug5mQ5cvKGLH8xIB6V6TYvo
tnNt/R6BemJ4duOUn6SNow4okzHwWjrSKmi8a4i7U83KvFejnF0lpaHcuDYrmE9V4L23djT+sjvb
9Ospq9j2soH8nT6/dIelSNOckCnMVVwW/SZ9hC/4mQX3+VUUfAeAxFa/q/dp8NYfyH7cJB5IZFek
zxbiknTJ3SmTrnbFbCmd7RdHUm2XPAHPZHqoPP1jCp0we8DQJ7kmd9Etme3m2pT/omPiYoYYzMso
wsrlp7HAtTbjHKtntemxsbmxzckJI95/KzPne97ya1Lh0Kx63F9e+rJPPkNC48oBFER+q9PGICUd
gBJfaN0mMoDsWDvutzxpzE1rCLwMtgKnU0FaVi2a1FM0JJLqulpJNMxv8dkBHH2F9FYT1taOirqX
j5rUbaQMW1PZT+UWBOrB5fUuGuUjQdJLLNC6qqC41vm84Uj38lx4NIuuLVX54KnjiVX8uEUPEK3B
YLQH+ii6QKWgRyly1xpMwFSy/mDgxRmdoCVPGmwzixHaBGK4ydbQ85dWCWiCGS8H7i5CZGz3Uchh
slHnxQyNqbZfFcE7b73ZreU5/M1a66RZXh8ycbZuOEDLlAPxOAGRd9diR231OR4waX+wMCyt8MBB
sxoxN2kTpNoa0fSSYwEUcw0j/ga6JORihXDTmApWdTBGFRpcs0PC0pAiPL+sLYtiMP4KQorfk0CS
XYj5WDYigiNdT7s2dz1budHZr8sy5gBHVn3rSIYUACH2BdOjDhkxoc1Ga5nYN3kchZelLF2wYynz
So80IhpHgzcapIgew5954/UYN+n1oB3ilSBrWSEMJGVQMkfpT548S+2KZooCUVbfhlMPNxtviNNM
ftPVewCG2V6FPFvSOoFJjTVTvnRimOFDq/UMIqfJg0GIjmP0YTOAwqIRAmOgqWp7RixWsihL9ho3
+r8lSuZq0tycNz0CyVy5xmULAOX6jsmFl0wpPrUIl7wwPcrWKnTLO2vac8EMs4rQ/9NDtHJECxhx
7Xza7iLDy7WtAGiz7k+6b0+D12jgsV5DY1/aUPTPgGwUkCWo1UkG0+SjgvkRLNU1Hi3oSzmC83zl
EVqUgYY1G4OE+I/M/DKUzeTWFOsq7PjQ6Ftd0B2lPy/fgMWXDrye/0mRLlrGnLZgPaSkmDnVxgTP
WP7YgFSrMx0fJGzCL9sW1Gt90LfWs9tWyj+8PccfMG/D8R2kGDytS3gZLB/f7QHptyn9rhh0p4Lg
tGVrAfDilT9ar6SkVqmJXkRYb5VsmXhNhzeWvgq+chUWWmeQuMRcPaahXZSfiKSUUZmUWs3hu0w8
/zGpzg8gr4QWyT2ji6+F+V00IN4GFpPHjfTK1EvPKfPUA4Nt77l2knl0+EEd7SYFjbXJ1vyKpcD7
6OMcKTSsiM3SOMKW95PXpIfJ2XLQVlmdn6kgP1nDLVnWY0yOYmyBOJiGPD1gHXP/UTxvBfgpPFpp
QavUe7OqVpLFi9Znnh79v2IkRR5MrQdDFcRk4o3ROz5lwWhunMIBnBHwGZA1XgNQX1uYpLkj06Im
EZColpPPnLjwHDQd12xoVjzxNUGSzsaJTU2tm3eQvOTW7QCGEgr40cuWYHH/0Fw5t/Oj91cGdTZJ
TtOZsBvcuwh+8rc+u43HLOiib5hSxAPldQjFLotcvItA93c0jEkj3yw5ZAXl3I70GrbH2jiNA6p2
0HjdjFzbXJazuH/ohrUA8QfeJBkuLIfjNwHUF28vuqYnc58g5wfkxPCylEX38kiKdEqlMwNoTdjA
xqLXFWaPNjFTPghzJk/X+UMdA1XwssRz1CzUYY7fdUnkwNy8t2uBCE35zrjXkOsExTMnanxFQ7nJ
8OBT222gZqGefMbNAHB/stLcuXSGx58gvYSDkRRFluATSFMGamJtcvNxNIf7lj9cXuzZ9qKHCWMm
eA2BzwVK3PmQj9+JSURAT8Tc3ghYMC/K1QCtOVdOWl8PCvtRpfyvPbbfAqE0c/cvZnok7cSsDhli
Z0YMUVpY4U4NeoNfg2U1INMYtI0LFK0SPOP9Fswha2OD84+f+L+zcAwpmg5meNB8LAkH0SQGiSZg
XAzCDdpe3SmquyEq+HIsa6Nw42VKe2BfgDRHfxY0Xik7z7byTDraE+cvABy/PMhRYTxgAschRq/j
rz5BY0231p14pjZYH1oVMKFHEB/BApyeZiHioTFEBJTAKDSTfaMdhirk1ftlnTn3DSUxUgIFNLUK
qqHYRvWV6mH8YnypH2MAUDIz9sbtZWFnVkaSJb1zQ5VozIohS5A9Aggvbe5cZ+3Gzz8inwwCL0Q/
aH1DR650C7p2Sqe2AwBrZQ0bTNtQD/lszSdMG7ewBrlXWX0eFHWOpviMDbcgc0AmFE/jVVfyB8Gm
ce2L5i2UvgjpAfC9opPRss9oIaasRwTMMWk5NnkI2DVUaTUv4uJAGtRz9HZHXHqLmaHtaEU3CYkf
kuZvm5fmjbcABYn5APy3PLJqpFFvguYDqBH6L+CFeqVzG6nKPXd7IJIOK2/WucP8WxqcuhnPByGH
dMyG6ABePWP5UA3RBpgEr93IQD9aUzcfIrWzDdAE7lg8kVvdUG8yRyFBNuUrF/T3OUu7PodaCMA1
2CcwMZzen8hykkFECYBMqN0jkBSloSIrVZrPipvpAVLBLdr1hrxKDmBqwCVLsxzJO7SNT3tCsvZ5
MHI+eUwh5jdHIOmaK8aEF8Qs8yu1GasEvTv4Ja9jdvdcu6kW0IgibdpVbAzjyS5fdJthwpXV2rPK
TOVXU3XN1s0U/dWKomZXsLEMssScrpPULIE0GkVou0Ca/Z4jz//X8S1KvShZzzsBuBWklE53Q02J
KkYtxdXTpwDjFGjq+oymNbK48wt+KkXyMCO3Ki1aQEpqHJLsiaMjIR/9y0bk3C5CBt45sP84QP+R
R7BoW9bR5EJGg86NCQSygPcB6nwCKLPLgs6f01NBc4xw9JzmbsUiNPfjgdHBG6Z8j5sb1win1mvW
envOHMs55QAIHIPoGhK58sC9EvECRReYLEDNWdWdSANGnkR9i6uS1wEpV+KAs+AG93P2YgHvAhwM
tAhLCxvQHqeLqkCvOAhbdXJfWd8ZIFtzrfW4Y2yGNdqaRYsAkB9jnvCfG4UliSiumD0nCJ8xleA6
DxiQqPhbRZ4T8Y27DymA6PDedGstAufaiHVCUxBSzV0jMrBAX+ijRQoglqFOthu0CB5Kfme35sp2
Lq/OcV2kjgD2fJapzcAI0PYz/lUd9aCw+epGAPUfJtdDWtMxQ51cCdBE0zWf/VxrsDwXaUxM7AEm
VQ5HHJORyMawhG+zl4k/DRTluWumeLnyorY7bQ045bwDCGqDBlgVGVsT3IUy0jSvOS1BygGwK/ZS
imAwfDUPojRkuUeyd6PAnM1Os28dur18D5dcrWO50j3M9KRSegfrdDq2Tcmw68c1dqrzq46lYQQA
m4kpnjO0wpb1TC8qnCCY4Gm3b/rd2JQzDREa9FeCyCWlPBYl+Vt5HSMFAMwL34kZxuvtnWMVnloW
m8ubtrYiyd7HGehb2wRiIg0pxeF+yN/dsvaj8Uey2jGxZE9ATYBcnwuDglrUqT2ZUSy7qmd4aUE5
5z66meu51kMbPXGMONhrAJb6kj7YsCSIUoHuZcvGRGsUpIaM2cEDLQzTPJc+6RNOLlSahy56BTG7
Yt7w+NtY+6WzMwABQW8TjI9o2dYRB9X80SqNV9KnYtpVdpBW5ePfb/3x90n6ajedkVsxHA90wmeq
J8ZNSx6M7oulKy7OefETNxLmFDTnqJ/AxEkhgtE6nZZY2IkWL1SVbosRaM9ek2CgJH9o7DFINGR7
WRUWNSx78UlRt4/8ovluGVf58Fo5g2cPvmo/rCfzZ/2Sva/jT5PUnOsYRhjmTWjKw6iW2PwQhQOU
rQz3OSs3NupX+a5WgiIug+ofQNKQeYZ40C8g6S0HZ00DBCaU2Qu0I6romgDFPRoA1JWLvGR+j4XM
fsqxe9BRtwI/K14X7YMxz2JbUm6M5Lm3dmV0p68l8c/dHpz10ZqkJ7RpRitOgR7g2xbmk2zPNG4H
kH66a2HnkuEAuM//4ey6euTWmeUvEiBRiXpVmLSzOXpfhLXXK1E5UenX39LifscajjCCfeDztMC0
mJrN7uoqpGYNRFeoxZwOC2l7bLkc3laNWwi27qvxIcSzRVM+krVusgW/gevyW5YIYhlnBR/oCgO2
osEUix6NoIIaLtDb+W2g2LGKVt+VcG5hvU6sCevVRSRIpIlvMI72Y5lDojsE0YNmG8ROtXcVor9Q
bL7sCRZ8/YlJYc0i6DhneguTpFI9ueFul1/LaxtjYcFOjAjuZuyiyK8mVsigS+0yOSAOxrTaFDjB
NbQxWVwxnCfUpMA7BgD16eZIs0hLtGGaw+SR9fuO3TSZChiNqweelj2xSHNCNGxmn8w4+uPOVCu3
01BIk6cGElDWN8Gm8tGywz0INQJFDHBRu0FEEWt2Ht521t9fgqgM/flcYWrgH3lGGH6/AgzDAlxN
qbZm+bOTqGd+Xl7q83IG5HLmtqbtN3MHFYXk3zhFKX75M9fdWnpl4GazGjsO9/LgVWxTqEdL8Uh+
1xiHdMickjxY+luShtti7Qo6b0M5+RqUxk6/ppYTv5NlfI2FaQZ1cXCto1E+lu263RtZYPvdG6/6
ra7fZanb9f9Af4jJ+I/bUyw4SsgJ1KjOTZNx11tPZASAKj/04coFuHi+/pgRm22k0ZesmsFMVr+x
qnODYpeV2cohXvIb8+yN4DcKiBBA+xjZG5Xu2+G30T4RFbSOhzL4mdMNk7crG2lysMLNCT01PAbB
8UcR2guRW2uNYd8pOt5KFXMAwk3Ys5l7iX/otRGdYK8qUioNQpyVYX6vyZldiMAi4YgqMcrEp1vG
TKWh8nMDrfJ2/cI/Uk/9qbrhZw7onM32VWwHnyh9vjbX9GpYsb2wjlD8gU4N0CBQFP6Oc2ZnJ66a
0jdByzoxqlHqps227b3L07qwisBMK+j4kE0o2cvC8SxSs+hLJuH6LBkqUWgO2gLSBko6W2cufFG0
Rm+7cF/PDX7nXWdjMkhWKUXvY9tokZ1EaIFi+5EfI3UlD740d7OBfT9OZ3ZaGfKvWmrhPSEFQCUi
mdSjaecfFmhuhAh7o+B6lsFzOyHkxyzfUa3XrlopkyzcYxDsBeXwRAeLnSDcLbEhjakaY/+BK/BY
59xRS3QpdMzLJ8XENlqZt4Wr7MSccDcwCU8IScaeS8hnDIAaI4qdSF5JDxRzuabDuGZN2H6VzlGW
zWCNGG4VfUDMxdaqXR+7OrmP+dflvb5wTSNzNbEhgZkFF7WY+jT1xCqBEoudKxBebttN8pRvh0O1
rz26txzpmTnabXCEHNqN9A4CXK/YRkcXDseuvcC9/C3n2/P0U4RplmXfyLgpQaG2LvHYODRaCxjP
yj1/ftZgBDwBSAgC2nXWH6SPKSpBPcZLQBepcbdEM3BqPpjS/vJgzp0I7EwsOxCTQx1dDH+iMcjl
gsGOonzFpoc01li+kiyyW+M+NTsn1FcuuHOI+pS2nVkUpg/v6kjxfVhUb9+Zo77V3iN64rbce/pl
2eMbe/iV1h5zAM9iAA7ZmsuOhZ0c8sdgM3qqh9Tedq3Acn5OTz9J2MqJ3OXKkE6T7XsgOGmtQ938
sHQ3W+uCXihNzS0BSCR4HUsuumzaxiMQRkjy+j7bmI0fXINlKNowK9UROVX5pxYawUOo0HBrcCt+
urzm55wDJ0sANYvTr5AHJeg6A1/RORVeDWirt7zmZyLbd4NbgHOA4dhcSTtz5eAsTrMG3Rg6dWKA
a+zUrF9ZlZrKyD435XUNFZCE3FPzR6+7ZbXiCRd39czSdLpmN0iqR3KVTXnuuAP1Ilq3QLQiQ30i
13Zh99pq91qz0tq2eF5nFgVXTzUfergqLKrmNu+8kZgoR9z6xT9UorCD/lQ9RCpmrQ+zfpjqEbLp
MANtRegfAukjcgEV//K1B5k99dYNpGou75nltftTbBE2rh/IUWBk0/gUFyTqdiXdGZaXWZ7creSe
F93rnwGKRXAlqCDAnMOSpHmAz3bjnTK8XR7M8jGc2RAuf0WSCjSDhdBZmRS6cy9FMrsZa8/yGUQz
ntvIloZ9u6aYvDAyA2wsSOAjwYX8lrBHohDoSxozxPbR0VTuEv0t/fuIA9nDmQnBuTLAFqNuQI4q
zu4acle1z2WOfotbwlfc+ELK8tSS4DP7EqgblAjxEH2LPzSnyuzEbl/QP7IJjuqNXXaOZocfB8Q8
t/VBjeyvL/k9Wcl/fENYTwP8KVmKAiDuSRC2iYXxAewttOcoAisKCCxsbUsP8keZ2PFLvk2ustAZ
D/1XX2/ISvC4cBpO7Ar+peRIUpot7FL/LpEfo9Kh1NHg0KNh9/db9cSUsGnAC03NwsA80+Srkd6M
32GHNpbBrvm1Ur4o0XXgr/VrLfiyE5PCJkokTctohNEhndQpb6O8raxjtlbrmX7l0toJG6gd4noc
KAZmKZ9D+6FKrm89lOFDwnY+WfEpiyOiYCcFv/WUQxUeoDLv6rDrkGnUkChoUZUDDDJIjuoaAnTx
hM/saKf3Tty1RI0b2AnGW6K7fvHUrsUq00+I04YNDw8y5cl1MWDLGhrmxIeUBTB0YHT9UtcyzcsG
qAxtZhkAKPFZqVJkB8wRkpqBooIOhjyOq9yOiybAMj5VpgDsEkFWaPzTOwx68lKfefFgQBrq8qlZ
Wu+Jxvx/BgT/HjYK6ccsBSt3ei+jmE7iWzN5CNfCuaXlnpsRtlUVlS1uKowjrPdj9mKWduSvnP8l
TzM3IeyoMKgDtP5hJDR/kdgPMDtTCQm4IbaTNXbWxVUBMw+lgGcRRYTs0ljrlFpGfU1nQPIXTp2u
QVrXLAiDiRGs5PlUVW5wJSAPVOgrUdjigsyGMP19FvdVTYEcngUYgBQ+M+1JHXon6lZWZNEGlIQm
RTMk/cTSYOCPWRn3KMHn/a0kuTQ/qunX5e27EL5OMtv/mZi292wYSRXUsVbARDHcNNTmlqsBz1Vc
l9KOF6WLftOV87LkiwkF4hC1C+iHiPco0A0KyvLIOobDpjRql+R4cg2uZBzhn8tV9szFTT0zJ4yv
0a0Q6vIwR6tjp+yY+WKq7lDtwO54eSKX1+rPuITLs2tp2bIRhnj/bkTbEnT22sqWWxwLiliTLtlU
KRauMVpaKURmkJBXi6eueGbhXgsAxXuMopWIa8WQKUTgJe94mpZw/PKwa9MnRK1J4bTAZRl/2+kF
6A75MyKxYy4gFMBCAN4cI3yVElB+Vsyz1oDnix7agmYC9NehWiPuOBlKFhE0lbHFQeILqSy0QMkc
MpErEeKix5mZEXaa0kSREgYwQ+R7SXor1/pYll4Sk9gslpgCuYLA/vSo5pERZf4EFCjHFJ3f4RWN
YldlZId+9iu5u+mzDFgSkpWg5KlXOkUXSiLIEuhAt5tTDAzRqVPjUaYykzYjXNGNcpVukfJ1ZclG
4Ra0KDYI4yK7XzH5XX8Qw4+5ycmTzFwTPAUH2xBMkm22Zw9P2R4EFsqr5ZRu8YXswTa8Ue6Vd9WR
0PFhS5+Xz/PSrgGrm2rp0EDDP2G2GzW11DHDYevpbY6eSj3adRIwX/vLZpbcBnAYU/yAzCy6gU8H
GTatOtYUJyBXtsT/3Q63A3qdL9tYgFhNTWT/GdGF84zuMQ6FbxjhhQMIjYvmf9/8oZlbS3fAMzhm
DxEIBZKVw710IOZWhdRPMKgo2k5W6+yKoc+q0F4vj2txiUwcBJxtdJWI+YmKoG94LHAgGhB8cEdD
B84WJCikdEozNhpHhzJB6l62uXRfqkBOKkDOQ7dQjFx6dQTxIPrzHb/RssGGcmEEmq9CKh2TNXSr
dwSE/XXBrqXGR25vSJXt5Q9Y3DB/Bq0Ja4kCch3TadBl/pGa+5L+4Hxz2cSyp5nZEFauRANbWYyw
oRh7cJnY6MwD+OQuae5GpIhr380lsHF5l60uXTpohIdsHu6EqUR+ehKSRKIqT2BUQyiVqF6JQ+db
iS0lLyRbCawWd85UIUSGH1l+eZrkmWuRU5W3lsVRMquYC2IFEGA2pR0mBHHiKiPM4orNjE0fMzM2
5lni9yWkYeTibtDcpnuO6cqKLc6dBW7GifIZpQvBi0hoB0+ypMOClRkUsSXbpB94WAODB3WzUF/x
J4tn4I81kfmlNMoGGBgMaGAgWac/xuotsMb7NJOv5IwiVkCXgLYGMjy/gXB9T1S50I4Cdk3XhTHm
EZrrEZXkTjZseu0WHc4t6FXA8eO0YEng1/BlnH7RqrIht+oq+tqL4mwZJ/uQraBTeVchlmDflzLI
VjUtYHHk0LFfWnkfBit3zjlI9MTGWc5+MHVfNyrYqC3tHk1ddso1p5d/RTo0rCKyU1n23gTDj4hL
NuHKvojXlKfPwnPhC4SjD2KpxkgovmACWVqANtT1TRE2V0bTuzqi84Gt6r9PN+nJPQ+TigGiBkzt
QsNDmUydAoqWO1IB4P9WQgP7Gx8nohR56JqHUG+L+1KW9HRD9AK8Mr5uBsFRCbR4ZxZ5q254osmH
yKLd2qP77AbDl00RF5I5E7BVbPww+jbvc1XLQFKnb6WRbgr211HjZMJAExaaNRbQn62RxoOJKx+t
ssG+JNQhbb1yZZ05u8kEKAEMZIum+FeIZGQ+lNaIErRTpOmOlIEt9ceKEegy/D3dAa5FBUqxgKXh
8Xs2X3mUxNAtBktqBMk5CFDl1kHP74O1q2JpREjngOUAcRPQCMJVgZ5brQYWA+uSyleK/Esuy13d
yxC706WVW2nxSCLaRgAFfPOEszj13gSd4lpoxhMa9sbvnnt9tOVwpySxk+a3Uv5s8CuuH9L2OTRW
nntLR3FuWYh/24xULKySHK+wa7O8VrI9USRHV2/M8FkZV27E8xgRu2Sib8DzQkXzoyjGHGlhkA5y
DjpwAAi0nDwM7ZPVFl4Q5JsiauxG7a5lOT5SiR5qxf9x+fJfGiv4RCwCzURgk79XYXZHgjhP52Wf
5Q7qxi+DHtokVzdWRJ2wkt+wWa+aQFs5Fssjpjh9xABSBWK5pysr9YMa+gFG3Mf6U0/kgzQobq80
KOUZwdFQOnuIrYNcqI7uf6baPzTXwu1hroHWQJnSFC8U1Q8Vs21wWvL6SAu7qfe0Q3MvmtiRSKKW
R62t5W8SFVIB0L1AL8vakk+houh4AQGfUOB4FRPx9V1ZzK+5DMfQRXslBWGZjjZU6SuEbzCkXTLs
Nf+675y/X2mosahoQALkGtHe6axDJB4sk9MFg4a/6Bg3VQo5t6a4Rm7jceTsxox8UD5bzQo+Zsll
WOgcgGYy8JdnQhKKWmUJA8+To5XIAnDIhxnDLes7W1aClQrAWTCG6GAiYQH0QIfKrEiG4hdaJZs5
Wmlb/ZdV8y3aF90mr22rqfYmiuCX5/M8WJ/MoSAFWT4YRb37dEIhN8p5PHUnIPR57EFhR0nq5HLs
KbREx/tda8lOy/1NoKwp0yzM6YllYSml3IjKToLl2r/r/MhpsgrRerBBi8jaWSXnWxWmcHlpYA+Y
hGhPBykNYCqzUviHZlQPGots3PzHUApctai8ONXQkRBucvowGuHV2BnbWl4jC1sc7ATtnho1pnbt
0y/IRlDNhRkGO0rvjX5dS+hJah4gcPH35wPIcQMZPoBxIJUmjJTT1K9xJhHmKvxQ0daDqwbsTvkl
Zc1OSvs9HhPblS20uGMBXcSbFm2BsphZ0grTzKgEmzHb6/mO6Qcl2FbJTpOhhbILRzc1X3XpmFkb
Ej1LePY23U43b/laimvhFgApMEjt4ZCndl8hxOaq1YfSgO+IIJ0WbzX1ydSvaeU7cXhlJfrm8rAX
V/SPNTEr0vZDyaIS/j/LW6eRX8s6dPse/T5rLm9peglFgPdNnIWU1unW8dFJ13E+ggJFBq2fxJzI
4g+ZUlyFavzQW9X95XEthSx4CoLwAvk6dL+Lfr2We5lBoD4HFnCAtGphF/UGJEa2VlxnqQMNTZ89
+NkLo8wBhOOycW3hoM5tTwd5dpHHbafIFbTb0AkcOKMfHZVwjbVw4SGG6gEayw3UEDRAXk9NtHVR
hNSnIGAGEp1G3NHlAVEg218eyQL5BYgJcDlP3EWQPxSrkzrX9BY0U3BvlZVvWRBqIOJP0fNJA8tt
9T7ZohkMLHIGjAPMVg+AqobBgMAw0J8lXDb7Nk+HFU+4sJcmJhP8D1g6vL3ghoCm1tLBxGMpj2tu
OHgE+UcaxmDitEiC2N6s1PhKl/xojUtlOntCsICKA0I0EHnJhizWBAwWGzxHegHKWx6pbjqjdMlo
AJhYOAn9SGvQ968twILTPzEpLDTjmdW1PUyatHfL4tmqZEfuU0+T4js0R6DpAfK3iGx6OyHyNrEs
p/PJSlnnvEsM16s+/VMmyVtAy093WzogSIs4DlOlMrtNkAyDhnapf7Zqc6XJqePHuPC0D4sZyB1V
W41DqE3Jdiy9q6ixi/XG9sHtGhnsyqfGNiSS3RerCd6lU6dD7URT8cRDikTYFW3No2CwcOqyliKa
O/D4LfJtVLr8OniOtGKvsTelBvQdzM8E3ZJRVIGQea3le+lg4jhOzbTI1Oji1YUDgBb5EYEPU6XG
YZrS7yo9zRy1rlaeRsuW8M6kwDvjDSjsDAVw2IRPKYNIIzuqhLu6TTwjMVcuxqUbwkTr8wR8B7eU
6AF6WZXAqJsWDg2RGawhIfrJ8nyjrbG9LXpsAIiQ/ERbOShRhE2WDUyPmqgsnLz0feKFTE43ulw1
CNwkYMToYL4qXFF2KToxj7VZK0dqVMqVlhVQHQT53soNsjBuPHUV9BOgnon/Jic0c+J4i7VVNIKo
K2HDG0tQk5Oq60aS97Rea5hbDF/RxIb7Hjm9ieLj1FYuFcBa+ShM1JXdsqOff3LpizSeqb3pZIt0
JorDlx37eWFpSt/NTE7Dnw2PRRxsxzFMQgbLrV6REHn4CW5GvG1tfoVWUPvuEP4Gv4djuumKO1mY
2RPTwswOYVHVVtQWTpT9KGWg5xPo2tx2arPyKli4Jk7sTJHWbIh+6st5zWFHIgkohCQntnpH6us9
xMNtVQpXpnQpcJvPqBC4dSr6JliHGU2at7Hq7bF47NiDLLm5D+TQWmMa+hrw+cJlhBwFghw000PR
TLwFxyiNzExF6IbMmsnBINj31bYuUUjz4BmMQ9WQUvUCy7Q2Q9pUL3JRkTtJtwb10Jgp0N5dofQb
I1bRmMORfws22jgM92TIAXVVR1VN7uBkyy0Q1Jq5Y37cf8RKnwMDOwSqF44BvH1Ag/iqLq2mc0kV
aiC2MNo89Hpdqg6JjAoJm06nmhFfclIuK59WI9c7Unfx4MqpJTG3DaPMdOrepze6VEa6rSi0uFMD
TX4qiZK86XJKZTBt0RGPR7Bfy47GFJ/YYd5Ee552Kp5DgxW7ihlW+AbKb1rTV3UoUEnBh1KxwkUy
vXpUSxXQZJQAO49HjfyOWidcmiYzA2pqKcjfNnpYkkPQ5X1qN8VUYQYBuR6C1l1K9wXcCwROlURz
gaKTd1ZJAABuEk5G9I73KNBEfVbCA8tDe+ji0IK8QxDRz1xBM8rATesrDgpln6oWA/maPLhWApbt
A/RKwM3RDC3mLcck20EdgQ2uNDkHMUJj+A6XtfR3WQz82gBPZe0oceTzDfN5CPrtKtK/UstvPhTW
DNSBZkb1C0jJ7DFn+ejbegm+34ZK1leiY3ofzNwMbiqlR/toMCS5ancgjtGasfTaCg2tuNNwdXbo
fW8zn/ROWDT7tOHRYey6bI/8KdnLTU8/yr4AJwvJwjTfVDV2mFT1anbQ9UFNrzM9px6BRmXgVgnP
rtS89a9lUkjVbsgUM4CqsCyBdB17FxrRJH8j1eCDaMwCftephrGEAJ+pW/l90UfhlVENquagCleO
dtaXJSr7bV5DHC8Og00UdvWNpI/Ko1b1DByLZTuCjVzNiXJX6G1WeLxTeIAaZKUe+47Unoq31c/W
GkChYxiZjlosMdKVl+viLYZcOXhzJ29+xlNSVQ12T1rgVpYnZqZtWF6T7kfMblQUhKKdmn9Vozuo
RwOMdZdd+pJpPJaROqQWrlHwV536u7xtrLKOEQA1TD/WbXujB58xWC/1uNgSmIMA3SYn3VWJ3t4a
QJNGW+uiWXCBINZBtwGgn2AIEstTmSSPaYgQ2eGSYhNnqx95p+FUyk7Iss3l4S54dxVoSQMhFgHH
tZi5VKREr5VGQuaS24ZxU6SGw+rd4D/56poq7tKwkDObGGKn4qyYzCqGDm6zBNu/X2vIkpZaflDk
nic2sE5gwIcX4e4YKDG0rbjRdSvrunBdngQiwjWWSAC5SgYCkbIvd7TUIQSOJUZLbqDeXZ7ShXGC
sFuzkOFHYzbkU043kNoPVkUHMFhFbeb54GFyiZQ/Sn3nRWbqUfS29f1ak+NC1H5iU4hDTBA2hm0E
mwnv7KxSEbA/Xh7VQpwMyjJE5HgWoKwuIsb8wmJaPdQo/ejg78mAVu8ryCOs8KMtzt0fK+LTMAsj
3o4dB3U/t3CpSi8shuBJZjiSmWzMQNu2gbT964GhYRy4RRw2cPeLy9WoQ82gw4drDHwOtcwRaPj7
hCl/H66BTwp8pVCoRvZGTDs2qEDQIoT4RqQ0XqXvQDiGiOoJzWqXh7P0ykSfGp5NOGII3ETvMYCX
WC0CVkAWqeveyj42kYMfIBfnNG0C5QW0UOErwigeRtvoNN+wBwQh737L2xK6j0F8zALFvArr1tqF
gRF6vl8EVyHrJE/Rkha5ytqIfTduuvyuTwxa2qRq0ZRyeRhLOYLZdhMTT3kDruUxBlsA4HxGckf9
L9LvGcRek7swfTTa35fNLXqH2b6bosRZkBs1jKDFC+ZC/5r2OwCWx+pFW2s+XTylMyvqqRWmI8Wt
Tru7MpFO6yJkeeJwrQ956RmEfYbcCgGEAw5o+orZWKyWZbrMK+hNGkivhiPAKCCeGd9DNbOV8L1L
J7HWVFNWAvcFB3FiVnB7cZ2lpIpgluudV6SAMQ/bhK8YWZpBGQIbEPCWQfAlPvGaRK2HVsbrtkVh
L1DD2zhY6xFaMyG4UiWvcFcGMJGmMc6GH96TZk1SbmGu4GgUVNFB1jSV7E6XqILqTJvUQKtTuXjI
aukj8JNN6hcrj++lQzQ3I+xqzpLKaCjMTIjV5DZvUkQQ12CFSixPbV9TY8WVLgQTGBaGBJLUiSJH
2AJpiXJLqiON1wzQicqb22hSMOq1AyRQwZ63JlO2aI7iN8EvOsERBHPRaJQGV/Ay9VGeUsbE00vD
JQVIl9TwuljrOV66mgDa+c+asC/Ktu+laIC1Srodu9om5LOOrxt9E6KkDRGoyw5paekUAxghQBIs
84xRSosZGcNuhDXjt2Z6lrntu68kerI63y35Zw9o/WWDS5OpoySFZDh6qpHTP92Smtqj0BjEJdhh
ek/PffAkJFpv8zhyhtAcHG7wn5ctLh0CYHUsAIGA8FBFcqg07HMrNwsUrfPAVnrjNgj0LZSvwn8Y
GR4+E0cfQhdDZGOmw2AynLUM5CReO15BohZso15Y4dmzhixbmsRZZlsMklQfqd8xQZBpVm+5LNs5
ex4MdIz4u2GtwHWeegLgHeXD/wH1RHWyKqOllowA6o23cugEDxnyd4jKbixvvGEO2wdP1hY63BBD
cHGH3+T7tXalM0cpfIDgXZKglEig4ANS8L9NvRftWvvuAhXK6RiFC9OU5FTqI8AD+42y0R/DpzB0
W1c7IJ1yVUb2GDrmwQl+ANdhg3p6c3l/ni3m9/jg7PEsmspDwolIUxDXI6oGijT6UkfJHjsbGREr
e9bXOGHXLAkzCf6LPqwnWCeXwX0MuTPLUdl924Ig5ce/jAlHbgIUTK1yp6e8AUmd2hg98HigIDKb
m6p0WvoElsoWp+KyqbPjjen75qg0VSTXIC5+asqAuhlT02l/6q0XQwW25GhpIy+XrZw/1wUzgltm
oRTlpIIZaedf5x+opfcPGgr5x87VIfZmA/Fy2eL0gycJw2+D4BXEu/mbKvZ0XDkq6hBtGtBwZn5E
6lePql7p39bGCspkaU9MAfw3WzSAcMLu4zXvgirESgXSkQd7mdwk3RXJ77mx8uT6rnCcDWhmSdh9
cqrnPGymPaEU27GyrqIGbFlqpqIOWHBXaSFEn5dbgvRgX9efhf72DxOKEcqgiAYoTuSb4RUdx8aa
JrSCooikuUHpNQAcB1+X7SxuyJmd6YKfxcVUkhJQAMmYUXoV6VdatJHW8JHflJfnc/lnLML5SpUB
oQFCEUe+N+6Vfdja5L7+jZbEZmc8NqYrPfuBPTrMRQued3l4ZxHDtC//DE8V0PxxbxTInWMa+/YV
GQi77HdRj6K9+jWAroMMN7K6u2xx8SSA1x3YAIgPKuIWNelAOsXHhKag/oAOr6F8hYMbkLXE0eJR
APcABdUdqqYi6CEdGCcRiuRODBGv6KNgT1Ln1cWtvtbcvTigqZNwSogh8yacuYQHNaQvCE5CIu2N
6ota7S8rAbShKldO95ol4cxVic8Gv4KljtxbFGXAV7U2HdBYrmyKxRtUmw1JuEHRrggMm69gSCW9
HtvcVo3KabPoGdX/hyrmRyZDxih8IgXUtsI75BRsiY1eR39oyG0OgESNBnPMMtprbbj/h/0z+7Yp
wJgdSJ4gXtdKfJtSurXlFdq1HKL/6uGylbO4fToXBnAT6JtANVls2w5KqyNKCxo32r8n/KttHQiW
y+VhKJzu87KpRWaHuS1hWcMU9yAawNCn5GVv6DW7BasiFE/coHERjkHcxAG2Lf+5pv+xFIlpE9YV
pHGAvpvCImtDpHQ0ng5If5srt3Wz1qaxuF1nBoSVilWpGOISBkojcSP1ODRuUqqbdg0lv+iiZ3am
v892hEnyNjU47OjsnaWjraMrL/55eZEWvcnMxjTWmQ1Jk1C3mWwMPLWj+K0vAieGLnvEH+gao8/i
vIHzXPtGoYEY69RWF7Rolhtgq4JENUyhD0FGE8ZKanFxh8+sCBdbWNUdGBHg+UMcWSPyGuA1co/L
yJptNPp0efoWr5mZMeGGg4ptpyqThgaTr33Qd9ZgEN1YylMYoOy+K9mPy+ZWZlBE1mV4AhB9+A4O
3ni+7dGqqT4FsnvZyvK9jbB4EgUBklh8uGnFoI6hOt3b6ZW5ad9kL7DlCPK69nCX2fWdvjUeufsB
bd6VaHJxx/8xLCa8lSKPeZbDcC3R7ajEbmk0135jrrjaRQ8xMyPcbDoDPYYfwUwIpToWQhb3dWUG
zxDgk5udWRBcX6mqaaxxWBjJlwaEYFntOutF0x5I+RqC0k9SDjRfu90Wz/LMqOD4+rCVDS2GUb3A
bYZ2ZUTjbsxCG48fVzU/OdS6wuyBG3iBWD96FjoSf83l7KmFrkcZAUyldc+XJ2Jxw84+SXCVEtSo
dTQfJQ7KMeideywK8Oo+VGtVi6UFBes6CBoBWZpkn049S1o0aZujv8ppiMsGKB+O48rOXHxZzUyc
HT2dBTRHN6AT3MReDxFO29+w53HLN/EnMuVIDF2euVWDwiY18gDAhImbMTryr2zvH1r0atgoM41f
sk2ArdlcNri0VPMBClvWCmKjShnFHLavvez25r1ivul/XXjEwZhbEfaoH2E7qCVGNSS/e+hTBbHd
9O+N9XV5MEuOBKQ0E8pUhwSG6MGMLq8j0FshGEf/MB4curYZ/154bxrLHyOit6KkkEOgQxAHoPid
Bo9W6VrRPa3sOrqq88gtIK52eVhLd9vcorAnZBJYkA+BRaPcaIHDCc44sYfs2H3G2RqXzMocmsKG
oBZvga+GMSl/irnbt8/qynW2RGKIFCtq+1gktMmIcKOmkbRq4MDF6FX9ZEKiYNcPZGOW45uVK7Ed
d7Tb9nU1uCxoyYEayVuXl+hCjzyL/dLRT6Wn3Ubtx2YlhljypODPQJ7LkOHGxXqbRbgWyjlSULSV
0HLLINDkowPjIzLsZk3cemma57aEaa6CXJZSwCydouxsEKU5Y/VLWyPkWzrccyPCsUNIFNCBw0gG
odguUNw8aW9SKbbHf+Ke+lbWnbRLAO2dxjuLKBH20bAOelx9iqv3sR1mH5cPweLiTNK9/29gGuvM
gBwBJm6mMBAoIL4E67XKme23L7nmKdkagnTpZoFemEmpCYwGgCinxjjVBpn12sQU9F50v8puc3kw
S6s//31hMGXINTPwVbxIkb4N1NoNzaemX0MQLU3Z3Mr099mUZWjB9FOQ5Dt5tG/1rS97mtICXo4X
7uM/jAeKSkA74TYGe8SppaRLc0onum6A9p2y3qhokCLmit9YXJQ/Rr5rvvPh6H5LahlGfNCqU3ML
sMeKo106LyboTVWCrQxqFmEYWQU62T7CNaWWuxFi0RmwYg/Rv9C0zaycy/nqqBgQjIMEm1T56qG0
dnk1zlstcEUB2wYdC7z5QSwtjINzHf5lgAUD/BKZtkduweBoz9tChZP6+6J6xQmNmy0gEqAJdHW8
Mi9/wfJE/vcBhpCHg3J6VAHTNqVTQ6eitm885/Vbv9bSsHiM/oxTbLINZKbkSo1xKgo6F3A3JI/W
WuiyeIhQOUOPJfCU6HY83dr+oNakjZCgyciLXj3qbC9n+7z2orXc5dItD6DCf4ZEn0DyIYhCpMOQ
RSTdddc9D9JOa96qdKetEXaQ6XoRc7RzY4Jr0HKLV4CeIuzj9rgxHy2b2UNko053d7RfX0fH9o6e
Z9g7da3Os3iKZ8MUHupdHmXJYMJyBKzriAbAgq1c44sEp/PBCds/SrvICnqYUG956tYPkiPdSE65
Da5Nr3TLfeF4du8Fj52bPWvHwF17zy6+pGcfIG7/jFZGOErYM/RdeQxu8hfIMTZ29Phbeq/vlPsD
d9Evcr3WAb2ygcTTkJMe4DQKqyQNoQgN4pIj5ceycbX4PTH+FuAHF0Mn4TW0FqLLQOzfHANLS/jk
jPs43zBCHG7qez5Wu1qxoDXV201VrDBYLbo1qoK6DyrKChAjQjijNj5jfoLQNGeOr8o2iFFUdBE1
0q1f7nVqM/83YmU7Km9icjRjt1nt7Fx64M+/YNrcsytIolWrsBZfEOQ3pAdSEyQemyK5DoPrCvsr
evDx4L3sSs+hTNNMa9CDQ12DTDiIU5tg3Gsaxi08akBx3mmoNN+x4k6qrkID4t8GZHby2IaczIrZ
6WdFDwHyAtweUN8AkEXwEAmlWZoZMGuBqOWziMcapRSru+I9UOxZPRHngmt0W0LKAlrtkYoHCenw
SKWjjC8Dd1PLu38hBZyKgejXgywDgMmnU8EjyIJXJECXWPVQq68JMJ4MHRGXR750d82NTK5ztsYk
G4cm9cPU0SSPhv9H2nXtyI1kyy8iQG9e6cp3dbWXXgi1Wk1PJr35+g027qpZWbxMzOxiZ3YBAYo6
ycyTJ4+J2Kv6GeESCDjWUZbc4ByF+qrJMGotx8MUvDNMrUCzKot/lGUHtVc9Xkj5TACCEl+6FFlD
YEBtPGA1KCxdkAa0ddE8PR1MOtiIdT4vSBmlFueXL5Fm3JcCdyep/UFXm00l1tv1hVu686GzjQw/
FBKhJ0E59wJp18wYJ+0UPjez+q3QPwnaINZBFr/ONwgdavYoIcqdAYkRvWqsUsakCCvUXJBomub6
0AmOdlsUfenHZu53np95sCMIzSI100/uHB76A3GzAx434VFzOlwVo6PeBXtlt27eYrkbs2jo7kdH
EFrvqEUUkCjRiwp7Iw+s1jBxQR3jU9E9xrvYjjboUVjHW9wi3+eWTtQpMaQu/TpMkf6Bao//u4Hm
YWx8ZOSeqR+wuD2+oeiEnSAPeheGsKz3EzuMxmPYB7bYd4za5eIG+d709A0fp2GkjB4sapVm0wv9
ZcT1t75oi5Zgig9sTlMHPa1DpAqe0vopICryW4LCUhw4nf9jHWOpgQrtl2iRRu0aOrsa5eVTNSnR
Sgp50c4aXeMoW/7e/1Nug1f/Qt6ReJQeQKUifkBAcKrZo00t28Wv679hwc6rn0AFhI1a+UrBkdTi
q8GT0WzK8/cQWo40W85AMuKsoy0lWHVBQTMTXifi1B187d55KfGkVobFMgaHIg6Xl3L00LzVaGjQ
scgYm3ozERLdS2XtYr6LcRQWgrQreOp24VsxitW4xFeVXQ6lKYjytpjhKiyJP/McIxJeih2u0Khb
poIcQxyHQJOkhxrphhFt9+BQ14KXRsLFjgTc0av/xdV2BUpdPMpgyDIGBtFnS87E7xDks56XS8+X
K4hpT83uaF/S85RLYBfHXTzFrXRHCnxb5k+K9xZPo4KcWX5IKYfRLkz/vmKiYuLbRVbH0kA9Gh46
9Tfv/xiKJ71lkXYtr7mqiPCq0x6jqV2hJJIWYY/f1pCXFHqv7S9ldDuib9LySR5tbD4wTzPFRRZO
kY7JYlRCpuL6DSuZFCp5EuhY9GHP/5F/FGCd3ha2YsVP4PE7CLvC6XgQyzIO04JjxzOeR7YB7blw
h9R3CCKuzjgRZ7d3B0f85f0UnRFaQJjn8/9kd6qbng3s7F10YV2fi+YqIO8FExuS/fTtyQ+yVwhQ
G7G83oykFxXEEbW7btyibXjagFcbKU2Nlr5LOF7qMQ2LkypKG63/jcnfwa+sPtv00WYdaiFUm/hZ
/kJRJ6YAU6au5oAKBDvhQKe8NbLNoDEMWrizrlCojwXJuWmqDyh6vOnFc6WzeBMWP8rMjMnM2ans
IiUXSQiASLRU/zls3YA1NLAUuUzscSiHTH2/NyIKQVByZdiCuF8LeQdKFKYuOGn8jmGcUDhKENiI
XRBTQVSHRXu9dK6vkKl7ipMSqAhLk2RAcWlQFk/RyvKO5OCIOgWxSxTpWOmtRUhMEIhgU5uaxOk3
mGBEXiK1KJQgS5NUTznEpsBUGYM9bmjMCBRj3ID3g72+GRe+4jS28BeUtpPXoyGeGHGz8T5X73nh
U+1/r0MsXIJXEFT4WXr+KBU9IHzd4gez1Ex154MuYNAZt+1X3yT1ip0j0cW6qq0VMOgASSLdk9IU
+8ib+OAicAwPWEjJrqXPMnlThUe8Jgr1mPYBiL7Qd6ObfByZuhLswlbF1Htp++qz6PGgK/0dQiIK
TZRmq2T3faecIyi8rS/QgkO4+tl0kBK2gaBU+Nkt8hli7nbCi4F+ycxZh1n8DlCkRU+hARIaOrfp
y4FHMM+ItL06yi+hYaQ/fWxDiB/LUoBniALPXmcqSNZ4TKL/80eWAi0xnGFhGmWC86PcRVKkEFQL
0bGVPOb8IUsY1t1uZPz9Gi4nQCjgHJ3+fOaO0hb0ol6Ev79CoRZDt5ijjl2Df1tfw4XuQsCgcReZ
EtTpgHUNMzV8KLkC5ZgkfADFSBe7vLTpfVv1fXA7n5XRLlpTM461VTwpsllblmgqxB1ZrnHJXBVz
5gg7JhUAuhO1DogQDSLMLfI/eawe64HbDI3I6pS+vRbBV4T/YLJXRWGMzjLWSSYUSV0gCTeYyhO/
aW3+Jd17R+2klFZtaqf0I7PSQ7JnadB9se5cn2Ugg0eFBwsFxqvoHumR5xuO8HDAnaqOgcnhef0p
oN3wgPH/ibM4qdHLX08MxmEuVZe8TyAZNKZCKdlCGOb3IH5AjO0nVQgZJqNSbQn8Rk5XlS065NUm
zUywe/gYZi/i4MnTmuqpG3N8O4mP9a3oRaz7eNoYN/ag1xuUYshnYizneuMUTZqoclSi0i77yM0Q
rXESIxEsjdN1sxDT41AmCNETKNMgzmK1M97OyCJww0gQ3kIoeN2OQQhegj7zEoc/2ok/vV+SSY4c
ctSGJe/ASP7WIkW9xQR6Zu7Ts3wHBhdGOHLr467wvy6/2fHkBFC18Qbw8+TTVw9euGm9VyVlhFaL
p+Lbyq94YoYCwoI2UiZJDL16iMHtUUKTU3hedwFLRwJzuuiwBbnPxLh+/SGbCkz5RGqnISByLzbK
KTCkjeqNuKJzU+c8xgV9G8ehXxgD1GDOBtHoDWcZiDI4X2hgEsafICQummLAqLUvIiDfjChLna4F
2nN6uSiKwRQCaKpryJi2KxliBotLNkOgQsWhQIcJ2LZRPsgvrQeOyUc+OhgxiFlYM/u3dxxWy5h0
WJHtAuML5Z4bry0hhdVhm493GAfgi60XOFlnKiDDZXaaT+9p+kjPwG6o3BHZlNk0DlYWdiqeumGT
Fo4O7lB/q8puL9l5dU5DTNdvdZB4rO/CBaHdK0vpYTiPS6eZRoAXd9WF703u2bAGp9t8JCfFPoHb
LbC1zauwNf0dMQUMtICxycwsMJw5KTpzGT9n6eDNl0K8PhQYW0bH17TufHEsUdE0tn7A8CBLDnQO
QWU3SGB4njBN/zWJ3fQ7ES2Po93VqCy6nG5VTILfxWMBRhYJ+SpsJjp11GdxLGfoIrV84lb1PT++
idFWr84DRvDqP7q0S+SfhAPPcRZbOf+rUv5x0hGHHgl2RUOHOx4E1LH0CtWPGgn2phBGhRKI2YoM
b7lkIbrz0QAM5mhMIlEI/EhILKpTi6wEbZj0BOJLxrZYyL/BCJSxwIcGcQWJPo9lwfGFF2NgBooD
nnpIhwfB2HLxya+dXLV9IzaLCo1u+C+jfLjkCGbA9NmMtdav2xbAGFYzuI0gvUf1nTA8V2Qv/PMe
/isj6aMYDXBFZDKSgO67Gn6RUdxzQWivn3iWRfQRK7JEHaZhrkCSTHU8J9kBLxFPfefrLRqdGWhL
B3q+ftRpa9C2V8X8ZBN6r7SfVb2Puh/rBi3dChCe4ScdOwyz0y8CQpSyLGroiOiejJaVMvwTtmB4
7PJxcILeHx0IzLJYFpcWcUrTocCKrncQIF77qZ4LpNCYGvHS+LGuQUtvcfxzLpiDAfqtp3X7FpYQ
RP5ghQc5PJgdaYpyuWmFnFOBVRtI/Iqy+kRqdXQTLRwYx2zBNU7kJ6gw4mE3EfFcW+XzHh6+0IO0
wiw0hSG88/N7DDPdcQLZE+ku4CVXVxAer9t38/2QVkdhTkc8iTEcsJteo+aSJ6KpPMP5Rf9X3vwo
vthkwl3W+HvkvXfraDdfjkKb/nwW2iE8itSmAFpb7DjhOSr3ShdcxrID7UJkSnrIcI4s66g1zdKx
jcISeEnVu6km3RO1gmJR4oR1dNfn4B5ct+8mQL62j+4T02sx0bQQVG2tUCPP+VRWn4X20bNmw25T
ahQOlWyodS+MSAac2hB/VnEUmGWUcQcojR/FNIXKct+rIK7uoZwAyQunFttPriYxw72wrKWcWRXq
gyBM1pacK+o2QUtsg1Genkl+vvgZIYmA/Yl0KMiVr7cNNBNS0RjwGQNySgu3jy9w1aZavgasCvzi
Bp0hyddIHacZ2dgDyRBfUEgCRWKGbiuwujexbvod68wvriAIT5EOBw8I0hHXcDLXJXUIVjurLoAU
CnaKA16P4knF1PS/2JozqOmnzI5eVMaEJxKgiCY86mClixRkIjt1VyosgcsbnzntzhkU5VOqiMsy
scYiyr5xAa0set+bd1mvGBYtn4IZDuVNIhnV+C4gFQZQHWm0M/CIiQGxM+yNInnCLHYKuS5MZLNC
BdZXo7xKrAV9k5dYykJCckg0cjMpG/TA53aXKSyXcjuc+bWaYKYRIEsyLez1hyvSnExUkRUkePo/
CREsNEyd9d7f1Wn45mUpso1V8xmBFCQ2smOg8+gXqeyo8GyUil9lzM2ub6QJ7+rBdP176Dp6y2kZ
6ZqvVQcxE19autyaSaCCfcXlVBscPaTq/oWnwe2L2gHyLrj2qR3F5Yki9VmJL83nEKzINEfOB3sk
pY0rhfHOvU3hw8A5GLWtkpbLdZBuVxhJOUjtAUyOcnjsUjvXnkF6mhivAYoH62t6m5GkMKmPnBZj
jZFBYMrCPgvPaY2FJHYdPcYIExtbzk8+v40jpwJ5XX0a9K3Q7YP6QQsRXx1Cn9XxuXSCZ0tAS+xx
HIRhpAQ/p1L8n11cfahivCG9909fR19WoxMRrduTBDbl/gSE2lKYAybS0JKhZj+Q77usr+zS1YF8
yF8Iyu0ZvqR6mL7BwkaVWcmHCpf/yN0L8YvHM1IwLChqk6pGPWm54mCUEAwM0kvFFS7RQEWf4WHL
WLnlD/RtFrVH6yrw0gT9QBYcERjhbZ9DM5/MkHFZBpnIzJFuRMqfMijuDT2sOJy6uEIvSxSA1t87
ECljfKKlOxdMhn9hKFvKMMm9Yqwqa8xOffmkctVbld3lSe2qSIkEIAxnRGmLF8cckTptIwTN+KgG
YpOB6jbfGn9gnHQ3EHMfctYI1qj2nxOWwqlMImpfpM2gLL324jXi0LrpsZa8Xx8jtGtxWuck9R1G
kGuJwQ1/23U7nasZGBXFkMTPfCWEfSGRnB6EvUGKZmpSWh5xW18whRZjJS+5ccG0K4SAG8FMWJwU
y2s8+w3U2fazMUG2GAarqml4P3v5AWSLaQ3pAtxgEODoSlOXz5X2Y/28M3GpAw8hl0BDgQCnEH1B
qDzw7SUHq4joEjAIc0lqEhWUT7ItIDJYh148LjOLqeOSpS0XZQOQCaoCfLsf1X7Tsl4006ejb1+U
iuAsETghR0pF/lwHdQHObypLHHkbjAl4NdXN27ohX/H0GggV2HdGWWtGX4Nx2jiDUa0WXw1jU3LH
VL4DS6NVvBripqrv9Px3bTAWcdEZzOyjzglXxDLXGoCWkhqUjLw5gjYlwEgDaIRVY0s4jVVVWYpn
IEKmQFIcRVVwnV6fTIVkEe+PQOTI09CeasPUQtcjnZlIhdnUW/b4901L+nQ8vxHp27XVxaQaMiC2
2qYWHTW/H+IRg3G5nQUTgxHmUglqY6xplcX9KUG7Ca2baDyiR20x3hNnSo+SX84dq/4Se6fM363v
nMXd+Q1B1+79JivyaZTJKiCRBKUGu0tYhH8MK+g2olTwOi6ZrFBQzi/j3PaHQxD8WbdjOQaUIVk0
SV1Bh43ahrwvJCGnAyWJgx/4/xuh1LelRpzIG8FzLm069ZKhvoTAl8WJvHgCZtCU8x7LNB3RwABo
4YX0gWkkrdmFza7xfkjdz6pg6R4u7v8Z3rTgs4dhgbaFqGunBTXGjTT2G7DbOyQXzdRoz36hbviJ
eyFh8a6yzKT8dNq3vcRPsKLBvXDee5sUARgwBzeXfgpt6nQiYb0XF7cOCu1fc+1o0aU+ahPIqVGP
WNlQHFxR7KEhSU4h2MN0fbyLhOdQGLY9tPlMbQgJ4mw00xrcKx8bpl55m1xljZQunpaJcFtAZxRY
2ynPI6NnvYkUvbTGot8kYvPQBxLjQC7GpH8hVJ6a6msJHqRjAAipMTvlDo+XKN7oMkaxGQHp0psY
wc3/2YK3w/Uu4hpFS41eQ4gB4YIQLX4NqlcYQdlmzJLd8mf8hqJuJ0zV5yE/fca23rbqRe9ea4F1
Kfw/DuAbhNormVqP/FDDHi31kc2DXgKacONkH3ooVmUOhstFH8/fijXKwgSmjj/mCxoCWUxYx9fg
sEY7hASKqW2L6R3IigzqViruCo0RgrOWlPIBEKOM9YgDaCbaGhrXPX+jVS0j7F4EwWQ2+MTxD1o0
r7eIlCVpr0/fLUNzRh+SjTyoDih7rHXfvbjlZzCUYylEddAjFTBIs5sNeS8xa+Xn6FqLXM/rGWCL
234GRsV8glFreTkArBgyc0juSCtbg/+rylmlHBbQ5E5nXlr1hRJvJACF2X3UbQQYpemQH2dU3Fjf
iHJJCsEFEEfYCLyG/IefPgb84KZF9bj+jZZh0GiN0VmMhdHkZgXJg7Qa4ZYEDAN20oA89mMPtp3/
DYVyFFlMSh+lj9Lqa2UrGMET5A43UWYwnsmLNxlG0P9rDOUqmlBL/EY34GPx7h+DjexljhJuazwn
C98eWa9X1tpRDgJikJ3c5IDDQGMgWkRszShktQKwbKLOKpI1gaH2WLoUXWt2KRpBBL2L9FeY6KNT
o8+ywgRUJzlSMjZP619t8fyqEtpy0JkHfgLKvrKoklo1PEArB0THvVDaUm1LgcUL/yaVCfaDv1CU
lVWCoZOMAEqQmqPkDxBTe+hTlN/4xn9vy2QnoYDZEQgOrZu4+AlnuJSLkvm4b6OYQ+yD3dGApQit
137fMRKZi99whkL5JikG6bY0WafLdp08ELCjCCikg/qblIbDbO1Y9FAzOMpDjU3bGEIKoxLfaZEI
bslGqn7KasNYPBYO5aKEpGv1godZYlGb/RQ1FiGSz/Fjk0esiHGKWm4ewn9tEujwCZKwqRfqwDKC
57DbBeChjCG20Fhj55lJ/Dganz3/lMusicnbcfTpiTgDpsKpnlMTdUwBHFY6mtY/K8/wXb2H7BRc
WRFzm5Q8tu1gGq1udwhWSQv2Dqh6iRI4rVvtAUTr90PKsyo761sKhfHrWyirNRl1d3zjOnqu24Oi
X+o82EfJi6r+jEuWMt70JW9XH/Pq0DXC/Cg9sC4JAyFlAidUJrwJZZA2781QqsxM2PXZryFBi3Dw
b+7zr5EcqBxgho/yCH3siWJYwrnigY6ZK6eqf1TSn4LFkrycYZnhUB6Aa4YoqjyYpoHbINulIYj0
fiflNm0vg7ARxF1PPsrmuUguGJux173PcooMbwEehVMkPeieDbnhgrrrsLnK2lHKw9g4INg2pfyO
5HujtiPNbIrS9EE4sg48ee7b7/kX92uycRbDZP5YDG0Mo0dBNBN09Hs968Aupla+TaMnMIeWq5NE
AISeofkeVhBtqyKSxTRkDNGkoXHVwU38f9wX/3Vcvy2jzoWWZehybrFtFE7Dp2texjLZrC/e8p3x
DUFFGYoaNhUPEQDLyE8lJEXD/EnD9b8OsnzivkGouxcMwzo3gIXZQo3PlLldNfEUiJJZ4YOp/UMd
70duuw7J2hTUiUs6Ps0aEZCZhx5mLdl7efZzHWL5xvi2ijpsquShKUNHUFuglTgrT5mXbxr1FIKN
6t8AfccT1DeCmFXnyRLco6xhEjyNfEvMdKftMzPX5dd1rEVXPPMg1O0u64VYq9OWA/FRoqKHLH6p
UIFudLfxMY7GmhBdXMMZHHW7q6QSoAAFOB+ShOGdTKxCP2cKwzUtboYZCnW3QxhUxcgWUNp43ClK
8yE0IiNaXzcEZcfrKyzhI4NkISDCorQDRCecZJbcfVK4699n8bzqUxlG4GXZoGVCwMEt1lGK6UOx
z0+cLJ3UlH9RS+1hHWbZmc9wqM2NGZK48ST4Bal7RSlLkJwodCXBrBXf4UvIxW3BiBeA2ZSBO+3l
G2c+w6X2nzhwVdWM0yWClqqyLfbeKJl4PNpe1ptZXDqB8avKgt8EMjOk0MysqY6aBlK79d+x+Dln
P4Pal5I3ZlJXTxFJ0uyJTA4VmrrSvjdFjjXCPFm0ZjG1OVNDIR1eX6XVpB8KNk4Z4XGHtuLuFbSt
DK/IMOuGFb+KvQyNuDhupesHoQUsY7B4meEZF53IdHeBcwwkOTr1EWW5VyOtwyYtho1c/UGnDsGQ
ZMjbSv1c8hXjdC/eLjM06lsZjRbXWo9vxXc/xfJZbQ+i8dJ5AWYWDhlxh7phnEEWIPXF4srjZKj0
wLwsMn3VyriTgOGLMr9LJUdRHYmVDlr0X98W0g3LShBApkgMcOh10CIg0zBG9dP6hl9uFZlhUE8D
r0K7T9bDKD7hL0bYGZOcZ4vhVrG1haS/K7rozNfV71LqRkuTx+fKG3ec7iF/GJ7DcmJ3K5PIyRPJ
g1g66GW6IQejuAGRXsYvFRcOzKQmOTXuKZNQOeVqPa7mU4gYWYmEsn7lbzDvheGonGzFCFOZRbwP
2nojkxiMmvBUUbfra4OVBLolHsBaTZJ8CsjT0V/7FYrPok6fQGm4mb7JYIFiFmOglvaG/0GjmHan
VGbt/ODfa4t/4I7Zpn4Ga0xy4Y7DZn0tlm6D+Y+YNs7sR9QSmDwIh6UoQIXZd4Kby5YqaQxnuIQC
4qn/Hmdj+iAzFA9jhhAyxtaI+HHPoW6UEPnOL6Ds/c+tmeNQcQ7EUiMSaTjIyOJuJS93Cg2zBzIr
Cb/sncBwpPGozqo0bxBG7XK0tcEcTX1u1dGsUrupMZg5OGBv4VXWLPzyVYqhbSjkgA8VXe3Xy+d3
Wu/FMnZKEluJNph5c0xRA4bMRB+cugzyipHJ1aAwUhgnZdFtzICp3eGHBpfkaNiwBq3YQHF107Fk
txbvkxkCfRSDVEEohaXsdYTAo0tUSGFq2xyy0+tbY/GSBFcgpm0gp4cE3vUaglbM6PMOWyMLHpTC
CdFwwSMqlR3MRzOgFnf7DIpaNa8XWz7LJqjiIgudqVY8yJ0jxh3CQqFWDurgUK+ZcnVceDTQGBCi
25NJXrt4UaG5GRzGmoTmfwoEYtZcIVX4PALIlP3wOEBugweVT3U2EieKE7OQGDf/LaPz5BaniR5k
WDUFOkrXH4okbZzGGiDrzIxPysNwrz5Vd+K95/L2JEyGGf92538iqFvfIEuHeoZLRzZiGWeR8PVG
Gne65ihonI3uRf/QCPYQMcpatwOz10bSdQYo8MYtAmHclRvD9B3NN334fwjI3qf7FGJsxmi+8mby
XLgQJ69NKKdyjOfG0nmYmyteLzOKyFKoytg+Y+820WEYkFt+0ktbFX6tr+ti4XCORJ08JTUysfOB
JEYHuORmaGyJPygKOkukbam6BTSyC9Y83y0nGrXC1CHU9dYXWw4rXJn5aUSYj6lQs/chwWMGr/Wz
93CoJRMzLfYvz/FZ1W2JtZmocyOOcci3ETw2SPJc70m9j14rW3NCB1W4jY8Peols3Ya4/E55KGzu
Zw3Wik31RrC7iVVtETYZoBKNdlvpR+nyF+4Qst5JS659IjSAgKMIQRV60BjTXmMMvXvcYf2dF/ag
bWBdW0sOah5lUd+9zNI64QdcHplnKmBX4dKNxxxUWExYzlGo71wmSiiP0xWVwqFDn05LTmCakIMP
qUEvRcJBS8Up+OeR33SGqwy8s767WUZO99ssspFR1UXjIuCF/NJxGDVE+2CasYqsixHA3Er6PVSn
HPRAsJ+Qfih1t6qOY/eichCXT96q6JnPt0qxK8aHdeOWLuc5KvUu4kiPfu8UxskFt49H7dAln6Ci
fa0G7mMdibWMlNMvWz7PMrC+W9pwrwjPQ/tYe5//EwT9BIqapMk0H8aI8WiJoQja19Edk8xeh2F9
Knpec9SNQGm6adHAyobsAwKNRt+V4rlVnE74iIRDLti8mu7WcRkrSIfYftC3Ah8A1lfeSqSwW+Gi
iK/rGMte7e+7iY5DFR3cBCnBVwo7NJO2oOPquDdd7w6lIr5H+mOlh9t1xGUv9Y1Ine7BiMtE9oBY
FiePR4ibQmKEcfEvYkBIFgObGIS+6b7KKr0SusmDiE1wlxsdUkGGnDe/1y1ZXDtBNnQZ5Ga6Qq8d
j24nCG9MKBBVHjhzgNxTMtgiJ0Gi6Owjcf6/4VErl/rjEIOcCB6jeCjlsxe78XCM9B+pd+nByrMO
trj5ZsZNfz7zghofRjGvAmxoIY8u78q4AgsAo3t80RvNQChXG/tth/I+QLyucEBwZfGhgVyDfkZT
C2PbsT4W5W5VP4vEmAcUOE0lA+05Tj2+D/2jJB64mlENX1y77zQAXUzU6mogiYdARQMD9NDtBd0O
CxbfwHLAOUOhtkMm45WPllGI552Cc7kdt6i379ITgXJVZKKGkpuhLe0yizulLp+ayUl3RMb3uyXd
mUKy2W+gdkndyCCJiXEE2t9nqB/5L+hf/Hh7EhUo+hV2aykbzRqt4VV3Gkvaj4pVuzLjN3w9WOhc
6fw3UJsIeeA+rXysQwO+CjvtLOWhP1Sbdhu9F7+DiwTiTgeFe8FZPyDL4ejMdmpHJZk4qFUBXIhk
6ZyJXMuh3oof3kcjmaiG865oFu/o6zgTNM5rTsqqPy4enhn+tONnJ9ST5Tg2QuArjycDFB2v3rGL
HHx73oUI20Nz8B7EO9DM+O/rhrNwqYs9UiuiqBm+OcjMQ+RH5NPIOUxxXwbK1xNkZp0WYx6hl2Bd
WL5H3gFiEXHUmmPBeJtOP3Zl83xd/TMYUak8KTKmRQQpcBJofyS8ISBLYfLS5xjweNbwyFGz2oMX
ndH3p/tiwZihytlYBu0A1IZ8cJ5sJzFoZxIQ3D2pyJGGlbv+xW78Eaicp8QoyL/QYW7Q4/4jMdSY
50DWHuWVDTnVRtsQsWCch68q09VSToTR4tRKgmo/niDU4wCilH6QTgKBoKwdHPkEYuWdZGcHFMHx
MBrhEQK7t8w8s1A7zDb2r72lO/t1S28z1tSPoJxiqIEkQp6EHocNWF2hif5uHDy7OoW7fGecQJz1
Ef85imZ8JrbOCK1vgg4KmvKFGPIJyriclPbUwezBMCl1jDvs1t1SENOhme0bqSj1Vp+EtUGNhEyN
/PNn5Ko/fit7/TxuIYp+qY/hz/SSP9V34zsKtb5sCY7HeP1Pfm3tO1N+TxsRmPISfgRIbIvoPuJd
Qdqm6TGHQgjja7KWlHJxfsJn0HwClGYmPzBTpfYmeU+fj+0L96lvZTQJONr9OuYiJFTFIe4EWlfE
kNdLHGd9NujDxJoigAm5MSwSMMLGBdbJL3qgvxD0VwxDPuNGQOSJLZwx8JBuapsztfMT2mF+Y6b6
U316LU3OsEon3RR2R0wdDNRu+K7eNYeIY6zyjafFplLBWiSDtUuGLglV5Im7SCMSkaAsI+zFbp/J
zqB/5gorJl8wG6E4SAHxb4in3bQCKUnaDCFvYPNGYe4ajd9uMzQVjKaWKapva0agn0I+De58I2hy
u8zT4q7rkuQxHKVwn6Rimm88qAdEZlEgySuqXvIocnpxFKMeKt6i3Beg0VKgi1t1XeWZUQ7mTUcN
w0EEv2eoPILRLkLLYCWqu6iq0LDDJQLHeizeXCiQAcL0PF4FYC+CBgrlBb0h9r2yhJVSrPDO0GWe
JVcVt+vqCbCoQYQsdvJGGZpug1L2Px4MnOB1DeRJGL3i0VZ2vX1TrevCmOAuC0WxcGst9t/0QSJI
2JSsMdPbWwVQE38Mal2gvFIpS3sjEqIsghJG0qA7UBOycBcQVUcut+8YW3QJCl9ukokzJBHZ/mur
IiJxeZeAzzkYSHXIdZVcxKjW33UihT0D67aIh2lHFePO4KESwZJDE0n2GJ7tKlLgmrKyJ+Ocb3tb
EewmgQZSFZnxEaMSbnz0N7qtOIkDR/SabViZ6wWDr34D5fiEuKk7v8NvaKOjorwE2o8YpHTrno6F
QS3qEPN+k+vAGLOz15zLwI3Cx3WIW2d6tZR0Ar7sx6rmRkDI4+AKQrJFzGP/cwjwGGEyG/+A4W6y
cnYlap2cFWD7xjMHDJyhqt13Wcyw4jYh+TX/+o1BOey2BtNmzQGjcJLAie7TZ/3I70TfEfbGJjAF
Yo6sj7O0cnOzqHNchVoApjdAJmNpGmCobRmB723bL2UUtcV8JJJzbkIoj9pjYIklqhXKg2yrZup2
doXHm37W9pnFs95r0198HT9M08Tfq0ntOw58VkYflKAWvCT3Ux+Bpf9QDuJ9aOk7zUFHjWu8CC/t
ybNYLV+LyLII1krUvgQQUV3vFVVpoZVUAFnNQ1POnqK3XItNpbdR8OX79/WNuXARgMwATLuThAsC
bwoM7sVImrKGKIZwHtqJJwm9cr7Vq9DY2wweZh1ZIwZLBxpLi3FtdNdA4p5yyE0U5AbJoTucIfTj
+30a/cLw9rpVt8ECEGYY076dHbdSKjlQ7wKDy8zws61eed+OAtaBu2mtnerwSN6BiQYahShmXKNU
Sq2LitxnlvfM78mjOm0L0S10VHcGxjN64TNdQVEGBZ3o9SUHOh+MgHBqZKbBowpCysAwBRVJUKsY
GVW6hRXE0QJrqqKDUE6gpxcTpTXQJQwafELOhdSZsYzMLlqiCKsnZhEIXE/o7ZAwAk63NPiiWmhZ
3KJygrn6IRRMA6TSICxwKrl4WN8VC96KR2X3v1D0Y90jcs6PNaCGiYCpys5DQ36sQyxsbuyISd8V
/M7GzRu2kFPEdAQQXevbqSfdx8g3BTGreWbJ16MyDpVSaaK2hVXXW69Bf0TnJ0OKsQu3GR/C5MBF
L764U6DLEaInoziMvdVFdyS5B/HTuo23Kb1JQ1LCt1JAQCQhGL8GV2tFiwNPTi3xgrIaMkpHfefE
m3iD3OtgDq5x4fCOhWZKYz5zG49xtpe+IvJ5POqHeMOL9NOH5zitDWMltQTMoaYNjkTorhu49BEx
4D61AKBrAzRk1/YpjZJ7Kp4WIAt5UfL9KF6YoeItIcm0hjKoq5HzAIM1rQInh+2gpoKKt6lyiDvb
MDO3NftLeBovNZobOPeXuC2263aJS2cNJNlQOdGheHIzZDgSJa+VAoalZmU2+7fKqSMTQyMgdGvM
1Dy3trgx7tDAdOdtS0jN7FIrhrSQ6Vu+y/oxt4nJaQVmP0a8XuV4TEuSVPgxaHgQDBNpM89Cz4FZ
30cunpP8m/YA8Wo8kELr7oOxENPfTV3uV9iU524wCyGA+gHKV2/x57C3Bd8pTPm++fFb/xg3/RY9
INvuqGpmdNE2eW4KFpPfanGTzcyftvnsimoKOSLl9C1yx3iU3loTRa2TssGms3qHO13EC2Hk+2/7
IaAHDpeEdzS2tgRCaQoSl33nlzmUZusN6H4Hpzoh73WuKie+7xlgC+ZNr3Qd8pqTCjktczn4cV6O
JQriXbzlU84cx20IMdP177jgCqDXh3YdeEGE1vQFrCt5ERJdwBYaBAtTg2AcZiDcpu0Rrk/D2bgE
EbJAtvt6zTyoalVZrkFA567aBK9yZ3pHsTH5x/v4LXD8aIuERGWum7V0NK5Ap3M82xsiF/yHtOta
khtXsl/ECDoQxCtNufZe6heGuqWh955fv4e6e0dVKGwhWntNzMNEdBbARCKRefKcvLBzGB3ddhvu
NMdG/rtrv1dv9Ebf6XfguGk20U1+pa0qBRLjglQD2tGgQAWe0dKR/50ap2yZqiC3IZrhBdv6Jtnb
h9B0pg/9HmnhQ/Eae2Qff0/f4qdk232/bFwQoEBiC/knCrQcTHOjCHkNnYMoiJAbFjdBdBvXN5T9
M+qSOChwm5UR3gJ1s4Uiz+/77Wh77TQuurTA2OJYv2rmNyv7uu+jzmCglm0D5HtWcijavptBsl2A
9qh2xtTTiztM017eKcFXwvvAgOeDoMfAXXj6lfQsMK1xWB97GI7Ln0d7W1JQG+5V8hiAcVGRdlpF
0QNUg4gf0MjE7CE/vhHnwwza37lwu247+qDr+sEGr3ASsK/LXkCiU3diizsAChBCetTAFiaP89v8
xv4ZbSyv3+gb/c4FB/yN+qHKXpoCrzixyaVUWllD+1WDzdKPIAlS4oqMvBTh2LiJbjvnYIeyYy6I
kScW14fgkR8qqoah5x6ChBQX8Kf6moZu58z72Wk95gdPmpsd+r1MgWRdBnf1nRjlHGds9RJMkesy
2dOiXGFsabRco8udAhDLyz4qylKPbfGFlTIfiNVNsIVnWOtDJAm9Ztd8Kq4S754+tE+hd9mgcEPB
ngAvRQDR+BoxaDcLRDUVwbKf3QXXTWI+14DefdHKqsizMo1hPAQkgDxBtKoG6oJHCiB8XQpaaq/S
MBgrYzU7WwpnhPONugKRRjDBCAmglAV9YKPYtrJAdebyq+gPxFMMPMMxkcU/8lRtnKxpgupPosPZ
DW8MK4kLnAX03xZgA3o3q7gIV7Xv+qoC+zlI56aaeUXt2exRywCe+PjyJ0EGADERoOKpqpv8LV02
Fd6RFVSSMAGf1RMmON7CLz8LIPVigiRJU/HV8QDh1qK0ZUQaCuLzIjIejH7wSKFt9VAShwQf/sSK
fhoU5mwM+iRYrRjpHnO9Wy3u7wzabr++Y+bKuIaeiokyPBcGhglFeWsBt/qQketuMm4oxUxw3v+F
GYIasQ6sJ5h6+Z7uvCi61RC0xVvIXCOhWUWiFRnr9noWTkIaPgzU5XALQk4Z6ijcbaGXdYGKvgU1
ZUI2I4t9UO1vx9Dy2ix5nJTRiyJZ5fvs+uVMcpdFYmOAb+ooCPdjE8B0P65+hEHnpRMqdtnGbLbQ
57z8wc7iNqrGaGAgDYVgFYQqORenS2lVpENH1bZbJNV4mowVOB6qrbXYj0OQS3KkczThag8ZLwpb
YF1AdevUD6PA6IM+h07HGNTbPvMr65CzbQkYPn1J01dNe4iibyyUdMZFq8RclGmipIHkiRfmQlY1
xnmDYqvRHMLILafOaeOrdoK88yCp8ApCE7p7yLP1VW8Mj6LTBepFmi11CVNIgve5EVz3WYrZ1/qf
nnUPl7+dyJSOhBCTX7g1cDmdmjLBSz+SAd5CrEHF6HjV39jR3F1Xba04XTj/RaSCwAumTcBKY62t
r1N7ow5gYaDjQDS65WPiwbEp2pGyQozoW0HBCVkuijEY6DROrTCWzvAe9BBLLaWYnQmpA1TrQ6xl
JuAT5WYuim+X91Fs0VjXtt7ufC+vps2QNbW9YjfIr2wGMZ9ZO0vYtE5ip5tWCiSX2Vvvz6MErZ3a
rqQR7FV5/I8adW5bTIcJiuoYTnmwGlm+JAj94L3/szzuiM94Z9ZZig21i3FTKc+aRTalTDtaaASv
H7DrraSiPBy0KGcG5V6sYUr1fW08dEAHW1r69Xuf6kdWuJ0L875JkxXLM0X6Rm2Cb31X3xjLZxg3
EiSEaD1otiIo4n4Btznn68YC3pAlmRGJh8dsZG6oKE4kC76CG+b3FJKG/6Bjzl/9ZmLOTQBhPYwR
al6kvqnxW4AuaxG0D3X8I6eSeCE0B95V21BBogV54FO/m6dIVc1qvTWX6kDT68z42QB6av2qxnA/
GE+XT5UgC6SQqkESgMQGu8hF+kYde7UdkHGkjH0qIFk1iljyIhYFQKRnBlo+SNPOprlwiFRTbxFr
UcbZq33h9eP8jp4GEIhEck+K/AFZGkVraW358w2tWKvxhqOArSR0h7lGJ1N36wD85S07L9/idjy2
wl0elhnnBauxoC4z85/KQqxDMBnNPUQc5xdNWegO3ZVqC9RKhuI8ba+SCr1yUG0k7E5n4/Bk5b4+
DvvLP0v0JbHFDLUbMPeeMSz0WbUUWWSiwMeCeyOu7qf65bIF4Yc0IM2NAII3Fj/MqIekYHOzWojr
ND4Maq4l28nQwDmVVCT40UWDrFIqMonCG1ROoJipwoVOD0PQGUbQEgRhTE5+G9W3JTUeKvTTMQeQ
by6v7rzGwX1W7uCxeCZBZMF5FCjsZePW6n1rwWBD5FiJV9YGxnu2reweFZ12oJpwVUMQ1NR5cKem
hA1dCJBNVdPtY8vYL3F/HWTTbkYoC5r+kJqNd3mhMpPcng6lNQdFCJOQqnI603Im+7MLvCwMfKAu
i/gv4hnelwSiUXhknk1WDvM8mKGCeNYV8ban6rdCrQ5lhZ4s1W+6GbxEOfUvr1DkNRDNNVZxSUht
80EtqpeJJAwpF0UDzlwANs6LK7NEn8UmklKcMFXGeVvjJwzi/6ceqtMkJWUPDw3QujHSEVOTsBtu
kvRzomBTua2DJ6pvpJPFwlAHj4HPmEAb8axVEeCyS2qukLiWOlqR3zddugmkHD6iLAjV9f+a4Umq
WnsOoQcKM2oT+mH3qqBpUZebaF6cQcYvJ/psBGKyQIdBP+2MADgkipboEJBF5h8MUB62f7J6pK7S
TRHEzNLtZScRnvfj2MJdfSHI4gDYwteyeuM2bh5Lm5ZOWo7bjIQbfcm+TwuGmvI78BhJbkTRtwMC
Ah0JJM4oknE+Q+uhCMIEPpPWJHUqYv7DuvyAznItycREdwIwaQjV/+EM4EJa3BlFuUwK8qN+/l7W
LHKMWSYCLPxqBPoRGH4Bo4SxLvYoT076KR8BPVqlVmcHw0ZOmSS46kGYLaWJO8NcIELjrY8SD8LI
Slx9asoulXkZF8D5rK6ztUPHjDC7QbJZTQ5kQ5m1jYaktR1r1NNbsyPRox7p/ZXdN5GkTnO+Zjzn
EFnwS1BCsfk2NDFGMlbIAlx0MvzRcuYAxOsdcYri8bKTnh8/GLLRfTKBWMdcOrdiYxhJbzBU+oP2
urDeJ8gbZcUOT1UgyiRpzblTnppa13z0HaFlWBngSSzAignGfeazEmmULIWQGeEcciCkrbUVCpdj
/rn9YMrgpESSCIlsAMuEqIh6CWbruNMV20OjTiHgMiC89axs2OU02xiKrEgiMAPoNW40G1UEA938
0/2aNaQLlYZ6c9HSH6Aa2dIA8SOswi/ntHh3/LHDiwgYCspho4FGgZVDRKBSNq0y+QHRJOFQuByG
mezfRBWANZ0uR2Ho8LS1hV2bg8FV7dJ2mFUWTtfLZI4EgRfikUhUUbdDpQew7lNTYd3gDGcMpH3Q
Hslt36YYnLmxy9izm3erija2VruLDEN+nvas7T685FDExegHT+5kxW2UBDGs2ln2XDXNq17hllaB
UVGL1iEK5FhC5l8+voI4oQEgZq2SuxaqkJyPDEaYZP0Sl25A1c1gfGTzuF2Qa81ERp6//qXTMigc
8Y8l3kvAwxG20wRLnf1CbIYr1FcC4i/TO8HMcefXsvbBub8gFgMmg5I7ped4ZxJXIHlGr9pNm+4F
JQUoBOiJVxiVTOxM4C6wsEq9I/AjCPLwWXDeRNB2QjaHSsDBsBMQz4e1H7TRezCMPxdIE2Kmx9XL
4l5DRejyB5RtK3cqsq4MgJXHtkZt7dARadxtMm4s/S2mtt8q36glubGFHgOmZ4tBlOQ8B+qp2ZOp
TUtXs4Cmih4mffbUwBmoJG8VnQbAPv/XDloJp2ewgYpeFVhYGNhHULl+M9niBomrkG85e7MVGY//
eSKiwRRhOPjrXcYzj1CMIUdhg2BZW1c6yDCM8OuNOW0VbkXuiC7AmladLmiqMxQaesSvytZVzDlj
zjDtcubUtCokp1q0GNSOwcD0O5rwzXB01DIl0ymAz2HlEHIvTal+Z9XcaSYMTa0VXIoRDT7R6Rs1
TZsAsWoibeFUAbmiOek2ypzcRapyl7cmOQT6eK0pysG2m72ily91vdxUehh6SoFY00b36CGZyGWH
Q6lDTVlBRhaqxrC5fEB+zwGe/VSoKq9tV2RDPIRzbAaA6NKohOqptam0fKdGQMBaqlcNzI2nCPNX
gatOn+FCvEQLXTZ8GVO8tgoMyNKgVoaCGd82aKsAHcgZsnKldggH6oTNo67JdMXPw91qhGkAqKCY
T/mWWZ7ldV7NIQIBglDQqltLx9Oy2F3ezd9NcW43wUGsE0CncGecacy1mbkkOsOxnDZko9x+TF7+
A3ySYGWpW2c7fzZvjyvovbi6Tu8aJ3t9Up6jQ/VOPSnI9DzXxoLxdsbLj2LEhE/r+6QuNCPFgssp
9Yv+hc7rGFQ37RaQ0zVN781B86hVje0Qqb6lcLPx6lytI4fjRdyRdtdGTGDbTNiPeercqdKuskgG
cxacYyzxjxk+4y0ayGr3MBOX6DRl1m0Xxd8vf1DB/bE2J1GMwOAaga7taVSy62pJcwXf02oezeB2
KL4ZADlOj3b7zTR3fSDJFQXVCO3E3hr2j5L4boYW8hwnJTR0vLK5TWdIFbmT5o3LwVTemeF044sy
SLxWUBCF1bUAQlZAFeMnutKhYjWoyaFKv1O6rf2g+qWrf8d7yPJML98P2/Tz5+V9FXnIsUVunQZy
qrwCzBDNGfVuNsrDFJK7WPn2dSto3AGgC6wzinTc7W/VbKWiy0uwNM5+0837umk9DJFJ7mJRDIWD
aDj2wByDVXpd7fFXY2M6QZ0aX+0uup42wx78Ga72Xl6bnxiVl7Q+pdY4t1c1NUCVHNa6DWY6d9YW
cl5X4D2/zRw8pGX6BKJDZjAgqVVk3oABcHs4JnZUI5/HIQOFvNH+wtv18kc6x4sh/h9b0E93j9KK
9GoOC6D5zfbdNx2MZipaq46leek1hAfdH6gff71fB0QLbhwdYFq8ls7qfgmGqQerRYxSnzVyMHR/
zGR+sXoxfxsA1IARPxUPWqS+pysLSKMHzTSWbrFP7uybZ+unvme3y0F9Sj3XBlIMc3Eg4vMub6jo
bAFcaCH8Al2I0MVZTeeoBAAAMStvvKKxnNBAhUNWNjpn3MNnOzazOs6R089FSKOmGhA07srZGTxk
hKVrPwNfm27pTXndvFq7+ortF0no+E3ld76rf9bHnTZSYZSmyrE+ffs+wfByV1yPiFob4wn1v1/V
dQ3s3wDhcYBt0Tl/Uw5+37vZj9mbHbKXQuFFV8TxPnDH0VISK1Qt/Jyu9cmOPoGo5MryKl9/qkqv
3Uw+88xdfR3fpW8uSPkuf2uhcYDA0NiEl+EFefoRQssuGUqeOJ3WVZ9t8xbj3uNDGnlF8KsZvVwm
1CvwaKDNMDCFhyOEEfmsIhuaxmRpV7lGrAL5CF7qEZoZ97EdO1kSY/RBciEKfJliJAcQD/CYYixn
Xf+RkynzQGpUg0o3LcAR1NmfQ4hU1dC/PAuJmw/FXGDQ1mcByvGndgpDq4IoVtfnd6McllHv0JIm
Mj7lc+oImAGmA30GbCAybu5oJhENrRwExa71Yr/T686jQFUG9yx2gJCd3N5bDpCNUm7sDdTYLnuK
KMye2ObOa500c93XsK277T/5a3Od3RtXee3YcFJWgULHAF32i/p22ez6V7nDemKVO6x2WsNhMlht
86tpeC2/LPGw7ijqJvB+CFapPEZRBwl3CThO6SqNX6loEKWAkzxr7TV0+vRwO8uGE0W50olB7raq
QIjTVdVq8MradtfaNb1arpiv/Gq92cMEnHrV7i5voeCMo1KzVqBQ+Fr5E059E5hCMnYqfJOW06Fn
0xbdP8di/xj0A+9MJ9DoFgRKEuU04XcD9TJFR1rFm4z7buNQ1GOKZylS+G5Hw/E2V0zv8rqEHoll
aeDXwPcz+Yef2RtRSfBfiDAAkW6+ZvE+Vm86VDF6txledFAMLfc6HoTxj6zfDkiuZJmvaJXHv4D7
mCmBbGddmDgTwaIcDNrrd2ZNPi+v8zxm6sD+IUBDNgEdI2P9EUcxLFdIEE5tW2HI5Ukt0Iw+dKBx
Mu8U9WCavy7bWn3h9Lid2uI+GyALSpmv8Xnuf1BzCw7NZLrW4huWSD7e+odODQGlcfTtuEjWGKkG
78C3A4Wbr+Cf7dDtaSy739bLkzezYkEwJgn0JNKo072bGahAJ7bGZbwiu8p2NUgyaPFdXZabyzsn
WtCRpd9VzKOvRJoljqNcK8HuvuxyE/wLLPGX0Xq8bEa0IBAkATKAfjoabty+ZalWJz3aTVBCyO8o
Cz+mJr5RUXrByJ/k7hRlaCsFM0H3kGLehN88gOzzzAhhS0+qq74P75fZ2lIwIaJ8sUnTbqca9xqm
07Nad9h0q2tP0Jm8DlsCfuaPJk0lSxc9bo9/D7/FXY0qd9vj9ywkeCsHzTcb7QDB6kOSRvctGgkZ
APkU5QpgESJnKr58DpFFYHAIr3gdWTkfR8dBn9OxA0q+aJmTQ3RLc8HfBHZFN1fwqP9++UML/Ak6
HihpA9isYWyPyygWK2zmvILMV7FMUC/ZztmPZZAEaZkNLnyRoEwzFkQVpBAKZwm2xRx6tZQiSeCy
JyvhXDasq0nVWqzEhNZu913BhHfmRYl/eb9kVrgoGVWs78wea7FmtwiBmtuj/qjbz5etiHcMb3QD
ND3oR3DxxNaWhMINK6hRg1TD3DEM0M5MEkrES/nXCOFq89HUj+rSrJ9euSnMu5zuktmdegkI4fxa
gTujgI0RcvDwAFN7GhrrggbJRLFhSgvaw7HbV0Z93ZtV5gyZ7o5asNVHWddBtH1rBwDTcUiTMUl2
ajNLaNqwvKiAY4cC2cyuoXa1ZZ32cvkrrd+ai/o20jrMMNorBpqHr0PhIYFYXg1fsPSbecEUb/Bx
2cL5PbmWuZBRgbQOnD98MxEM9b3eGHhXUDvOvXGIwBofjbmvtcX7OCc94mKYS+Lf+Qc7vZtXtzm6
YdamaW+WuJs7sAvYt0nwwgKM+T+WxfWkS6D4gqYbMGlgFkKDlqGsbq4/5sgYUzHin2K0wo1ie19G
b6pB3CSfXYuCM69AOJo+1TB7CpgsqzvfWR1yE6i1AfAAxB/fvV+Q7nTMRH7cxd7AvpuGH/SH0Xzv
VfernxCGUGZfhygR1vnbLQ40o29LZKhV/22yvgfNPuxfG/2wyEiozr3xxBB/bUE0jpJsRGagNd/A
neBM0/bySs4TfB3FNUCmUGCz8NpdT93Rt2rNYSm7zkIuNV0t3b1VbJXorQl39XhV6VdhKykgir7Q
sTnOD0vQ1PZND3NZNbuzul/mZhvE78q06xIZ1lZoC1QPAP0DOQwAzOnShgU6NognuPLV185OdiZZ
Hkqj8ZWmdwBXkWQ85+Fp5YZccfE2tCBBrnVqjShdEpbrfTiOuUPpZrRfgsq//LHOg/tqA9NXDH09
SO1yN0iZDPZcjimy+fIXmR/r5DqaAYWUlA5FPoeBKDz7AIUG0oLbN02r88KgqxXtwQpilP0fLi9D
GIxwdeBl9zv+cVvVq3VVVHVSuWXhWdWLHnyG5p2R7HNQ7qeyWqvIC3BG/zXGBSPUdqO+z3Ah2hAI
jtM9oQ+EVA5V963sfS5yAQwv4HECODxKrtzn6UZ7LEiEjatrsGM0WwZOaQK158u7J7QCXR2wuCCT
xF116mhRUxJ0abPKZcrDzCpHZ48KlWktiDwNicq/Rrhds+tRQaSFkQWHs9y38eeiHVQoqlxei/Dj
oKWPrBgl4zNO1aKqWprGMGOn5CoHQ8sOVYXWMcPpnUJWUg+DXHKEhBYJupIIdyrGFrhvFJGoIGqA
uynIf66JREvdWtkrY+V15fby4oR7+K8pwE9OP9RgFl2blCXcYd616b4GzyUjSF4lZoT+cGSGO65W
QOq+H2EmyHxr+N5Hj1X8enklwk1Dn4SioUXpGQybJZHZAERfubr+MCSbjhxUFgCr6VoywLdwMQg+
KiaMEB34edwIXE6jkWMxYxtvqtlwE2D3J3OW3N/CT3NkZv33R7delo+2laxm0h7M4QnEt/xZs5yu
/ItQug6X/nc568Ye2QFfX6ZrKew0JNobvf1aLOHffP4jE9xJRfE4LNBwgaRz+EigSsfulkmS0Ik/
/59VcGemNVlfk9WRWy3dRNAXSrd1CLJKs3QGaeFgddfT/BuZ6p/18A8YUIuObW3CWF9EIK8b1xG9
ZauQd6u3vY7m/rCY0B/oE7A9D7t0Yf+//eSzBotihroOYR/htdefB3MbtLKKv8TLiX7qFnoGHiq7
go2sYR6NoDHIHCrD5Ep8nJ+4qa1yhOo4jGihxzp/sDdEP1BZ6UroG5j3BcYOtR7bWv/9kYcb6hxF
2gQrY/UZFE49+0P2AHEAl4LA+XIUEtRs4RpHtjhXj7QxnugAW/pW2/SH+La8LV/Q5drRxQHRDJKH
+35Hv/xqX41iOAqbhQuKJ7yNTNrikVMhvKrPBggy819UFsHX333m8kcm1oTsaA+TMOsMO8C6rOLV
Lj4m7UfK3MF+skfdATZYsovCA3ZkbXXOI2tB1GVaVmNBFeipIHP/vbhqHHqjbGOPbY2fl62J3ePP
7nGBlg5Q4xtNvKYbaAMbce9F0wSSDWckHyV5vWzrnF4OT7/jT8X5YtpNLWkjGFPnXe6rbvxqulAq
ux0OzS7dsxfFYf7gdwdla2ybx9iDcMHlXyD7kJyDtmE4qHWJrY0asgOoYJjeoI+x1YzvenUz6H/x
4jheLheWAf9Lm9CENb0wPyCyGDsAP23mRttfXpWgdnqyr7+BZ0ceg0GoCoBC7GsX+k3wTAqPAom0
JLup90prV8a4Q6NdoFLJdq4LuHAueODnok0RqcDO4QZN+jqwZM+mZxKsNjFuzxKwkSVu3fzN4+TP
8TC42FwGSxuFKYz2Y7PJQaZWjy74C/T2+5hDzGeUFIaFV8GROa7AiTmsOlXX8FL0GFQC0UXTVY+Z
QiWrkm0lF2J0pSPLkMOMWn6SxK26A+0DVB930ejOkL2VvR9ky+KCTJhVkTIZsBfMN7S7LctnvX66
7JbrT77kHVxoGeqsqtlqYhmfpvnDmCVZj7CMdXS+zlDBdhBayQAD9tS9LrPyqLHEqbToAfyZ/myR
q7i4qzLMIuaW7MSdAyhPTxwXSBpbr9Ukhmnotr4aeX+dZOEVJL8PmRkfGqa6C2RwSs3yyaRK7gdx
DEOWT/E8WmnOTq+HAtwdvdHhMkoU083UTzWJtlG+bLQl8PImuQGdiKQmJPQVJBAYVcKjGZQhpxYN
jCJOWbKeODL6Vj36hWaC/UwGxxdeRUdmuINt9nbDkhl72sXDJrdttxnjuyHWvdz4FTEZTY6gAYZP
eNR55VZl4eUXmzkqrsG7EjmrbIW1r2+aXQi2nD1uoEMyOdr3ZC/r2Au/35FdbplW0xkDGCeQ9nVQ
rs9Tl/XbDnID6uLo5Vs6SGK0eFf/NJi5+GWSZGl1BQ3moHxVgOe139rSW9qNIbtbRensWpEHC4BF
QUHBXe7Eakm/AHzlQl5iPynsCof/IWmsmyGKZK4iipbHtrjjB9WEolQLnIFJT7dR6I3lQ7/sUNXx
meJAxRYcwPZf7OOxyfUnHd2xZh5WdRZjeW32T25fKf0/U/cCslw3gtza5cAp8pD1cQ0RECBT0SE8
NdX0Qzdl4Ndyl3RDA3BevOv2dTCXG1337FBKySeKZcfmOIfMS2pUfQtzNTIiau6zSHcU+8EGymhh
13bpV/mv3rIkixS6y9Eieb+Mso5WxvoJgWiatkOJ1wEAK5aMElIUvI5Xx12sRokZ7g51LLcc31PV
VaP7VEbhLbro1vo8NPjQNjzTfkeTqA+tGvGxtMvboQoekS9ILhyZCe4uLUqlssuuQXpQBdfo7Ph1
K3soCjdqnUQF+fPKIcM5OIpKdVzYCBQGxpa16HurTk4iY10VHtx/jZxNJqEQFtvthOBH5/l96Z5j
Fu1jFHynj1Z5SmLtwQZ55+XTJNw6AELR1KUMoyxcplMAUmEHLb5OOr837N78OosFmmlHf5/7NJNa
zIOyJoixZe1sFt9FKRADYan4wfw3tQ+w7trAKACLaBjcN7KiIR7Bg4JvBCoLJ6RK7sR9d6gjWf9M
7Az/GjK50mhPp0xPCQypFZ4U1dt/5oUlIVUYAv6shs8rVORNNMZLFwh8MAJkjg3enf4ljiTPMAGw
El8IpNj4TADWgM7hNJ6i463bA+DI7vwAvo/gwZs+ywOo9oNNvi/ewu10KLazl+4DJzvIEMDCWH5k
mwuuhdJ2s21gjfM6TRNmkRvlMQbLpthdGNSk0mw34rV02eUFdz7YDDEdDYp/wPLPcEQFSSLMtwFx
nUGL3jMHUHc5Tekp7PWyIdHLEwh2EAABfrtyZHCHKwUTmJVbDEhA0vvmnG+VbNkEKQbZm2XXmb8A
CrglKKAls3WdEBnKQbROwKWANV5pJfDP0w9rLepYjAkwQ2ZfQwE80wtfG1Pm9GnZuThEhadGoIy8
vGZBPMFAGqYDgEDANCIPftSLvpgDDc2xLIAmD1s+xhnUC5dtCICkEJ0w1qr0b3Ejvsw+LKS18h6d
Kms27/MBsCxY665szS4OyjzjeT0p96hL0SsN+YerL8kPsGsAwGUNqROHEM9Kvk7gt/4kgNnBDgRy
BL4RXc26mk8G1j2QT1I/pWHqQegJuz47gcUkQVsQf06McUG1RxtYrSwYm8IJ0CWFzK5uNcRRovnj
8lYLbiRYQicVLxs8PvizUtQoVrAWeV0zDykUGJH+Z3GseNqs7Os5JpsmY5oDwrhf3VQ+X7YtWiW4
nCC4gO4acgcuMBVRYHeArCMA0mhfhOAGKlCA62XzuTIzOndMtGJeSoolAq3b6Llj9qEzygY1BcH8
ZB/XY3OUH3fF3IPTEZ1CZbFczAJT3as6wzdL//Keic788fdaF3tkZ05QqGwhGe2Gc3tLkTXWUL+q
GlcBr/ko07gVOQcBJfBK14bpJj68Rd3S6NmERfVtO7i1oYMEVLWm17LA/JtqFj/jDAogZTMkL2rT
55J3t2hLgWa0MX6HoWqwc58utZtAZ95PCuCgS9U4ydJ096Rray8mResuy9RL7Im2FgQKZKUAg4gA
T2gA7oIhNFOstgYZxdC/svbQBzstvIk7yfEWlW4wgfqvKZ7RYClzk8Qm4ps5kcDRyODOZfSNdJab
6sFb2jd7wF4/50rfz6rsofq7Ac8VprTjY8c9PZaULWG4Pj3IXX6b3XUb5sT+fbEBJekCzcW1TdF+
DDcg0CIydllBOnBimjslxWDVVrw2z8h8r+muPjx07aOeXucoiMsEgmW2OPfJhlpbpha2wmm8LnrL
aaA+bQ6tPyTRfTIwaLAOku8qMnn8WfmA1hIU2FFbBJosuR80MKYQ7U4pGzcdMH+4UOoMRLm/HBBE
p2SVuQIbmIYaFf9atpParsYVbtHjf5bqKsGLFqfeLJMdFq7tyA4XRdHFb4fEgB07GL2bwisLzLvX
90q6sXVJjBOawq0AFDgYcwGkPz34VOnT3iAI2CWIr0PIc4KAte68rtF2xLyyZaOIQnNrXow9xE3I
g+UCUuXkd4uwV8N4Vy+WBpY8oL3mvJxvWc40L4uDmyobv07rgCl4DD2Ahxhv1jOkjFFjAjKekRxX
+d3K6AiBPrXeXnYP4eKObKz//ui+SNLCCNQRNqaEfnRDehXEsYsX4RMS6D2GFB1DkRHxi0xS6K6B
fxc83GccRUM+1vayopVH7VlRXBZ+p8u+HZ9ztAulxSLRFXVsjIsoZa8HEUUpGv3cxI2Gn2YCDbHf
+tE/MtQ1g/EqJl9GlkM6GlUCoE1QV8TA2umWVlE8qMlqUtGWzaR1h6WLN/1obS5/OcEsM+zo62Cf
io0E1fypnQUDaW29JoH62DuW8RTGaLqCnQ7jEJ4efqLFhcqUAhnMXDaLJ9pUiACswFEcB8LP5iZq
gqGTCmddRTdUsWM/j19U+tpbh5A+FkYMaI0kFRRFsd+0eBj8W+V11l905KZgKgiTVsGeapH+1IPs
os91P8KQYVPIuJKEl++RLR7BYU8RoE8p9tVMf0bQcMihheMCoPfShLEfF+Ve76baUSt2Z6vh6+WP
KsoxVqJsQCRB537WrUcTbWh7FRc/y8B1ETwypFQAyzlMCd2ikqB7ZMa4s7EsmNJMNBgbjE8WbvUu
87Lkra79CeOMl9e1/ik+pzheF3fZNksLUpcVkzlor3r2AxxGf/H30aYHEhiDYpgNOvWPUO1Cu2L4
+y3Ln7Ro+NBzxfsbEwwwIoiwgYSbM1GpjcFKNO3AQe9lYNxWq0iSHgiob3CioTPzvyZ4wsmiUnM1
S5G807sydqvraZ9u5/v6m7mxniznR/UP1ML90m99e6uMjrG/vMD1G5x9I0CKV3FtCvYdPp4E3TAm
qAW7VO1cUjhzC+UK2dSgKPivuOX/GuHSBPCYG3aztkEM9lLTfZ55+mJjKNlw8+ku/7y8IqHXHRnj
MllQac41KWBMnxRHA6efKUsihXsGEmlApsHxdDb7jEZLTPUG1c05BP4OdD9QbstetKSV+LfYDggX
EBRAJ81/G4gr4rCuKDnbjsatiheOn2LwwtO0VlYdE34hBsEFBFokjfwzR1GTFOp0CH9MbfzOOiTQ
vep+kSp11OLZCB6//olWui+MOwDwccYtxBZIVBQULl/Nbx2KnIqsCCbauT8GMAZ5GhnmerHzzIYB
a/xBsYiaHiLZlSGzwZ2cCF3utkhgY7Y2LHkwyC0S7cv7JLoAj5fBnZtK7VV0oWBiHK6jBMS3+6r3
pAJssoVwB4ZARUjvDVhpjHaT1+lmBrIv7xr/8mJEF8/RC5N/uVNFZ924BoFVA912IvaSAlycWp8F
++eyJeGC/pSQ6LqtR3lDwvoZqTUsVVATsqAEkVvbrJUkfMJy5PF61vUeWakxHDlXI7ZtiJcHYivO
WOPajjTPMtOXQeu8iHX4cDN6v2AFWrrBKcp4k2XJbVNPsh8j21wuo8/UrC3M9fneH5Q79jQ/QMMZ
KraORh22VffBbvYKP3mx32Ta9sLE6XgbuBtyNkmrzwk2e7LZ64gZ3XgpNxkIT2kZHSbTdBC8tuCH
8KL8LyCIJ4UD7pRHeOP25goWDeObafqoQZg4+iBgm0Fxoj1d9qn/Y5026l7gv4WEFLfOpu7KuV7x
jpjgCvbZbOQb1Ay/0TzcJ/WEZC3riZuS5Klk7KDWc7W5/AMEERqPJ7yecEdjRo1/kA52EBklcFZu
WEY4nZ9jacO7XDJuzeGQyIKbaLkwZ1qALaCkj17GqXdn9ZgwK0H5wI6UW1NDXkw61Lxit4O6WQoa
yjmy/FltHXXOdpdXKji+J6a545uZTdc2GVaaazdJ5Wf1axFITAiOC0wAHWusFWYMJZ2urrCqIJ5W
AEhSPyS9p5h+wjbBcPU/pF3XjuQ4sv0iAbKU9EpJ6SrL+34Ruqq7Ke/91+9R3b1TSqaQxPRiep4K
yFCQwWAwzDmNJujHWtUFrL2YrUG2EjTCp4K6MVaM0MQydmSnjocgf4n6p8vLtarLQsQcDy38UCIR
FvshRGShF7XXJSBBgZc7DTtbRLgwLzwXK2Kw71sZbtWmqreHuMDGAHg9DQ9j8WNgGK34uKzPfJDO
pGDEah4FB3Ur/5JOUqmr1XjCpZdQpaO2k/3UvPaogjD3sqC1tzQwyPBqByYvhnO/cJMWKxejOJ3k
wWzb1+OBPYw3IQAHpT3bp5DWiiquK3HpUtpZQyp44OVAklEjOwbb6Fgcg014bR3lDdtOW2NbCelF
VwVibN+eeSzRfcR5LDPOqmAyoZ4NBtUO9cemFxyjNevGBv1XwlnnQqyG9qC0kCBLdx14set96rt/
s0kLGVyYZYFdpPc7yBjvJ3e8SYAH8qvyxo3/GvyQNn/x3lOBewcAJTi/GXHo9DAB7U/tprk0zVJ5
QJMksPkRhqf0slJrB2khhc/0m0WryUWPB0SrvzW6k6pXWfTaTNvLUtZujKUUbuV0P22lIIQukQ0M
dbBUDVdJtJGiV1u7yab7y8LWTGFG6UCme6Yy4M+S1QImA9BF6CIfKxU5N1LTfioCz8RAq2D11kRZ
MGdlpikGEh7n8ApNmUA8BjeUxzuUd8foRyvqPF7bIMuep8YwTa9h4PbUDIqh7/Q669C/EvyqNNfK
NmGNGWMRWMtaqwDggv6RwxsCw/yw2qOtDViBnrJhHliWkFS7M3wv8aRjIWr7WV25hTjOIoo4TI0K
4JWOXKMVvgDo6twmLjixIiHco8Vu7E4Nq/k+6h/LfpfUDxHb/3tjWy4bd6tKecKsEF3OjmJAAXCv
qQHm9AVmtuY+Eeqh9QsGjb5ibrGkFg97RH1zub1366m5GmVR69LaCUWRHekrEyj08KOnZmZYQZeq
QBJ3ApDtFP7g5GO+VZG5jXL7Xg8+LC0VrNxasADI6HnuCWgUIHI4ldjgodezOaVQDkC670qqSg9G
wqgxSjQ0BIAbImGcJZQaWtsSZX7xZV4ORMFxONRTtBkV0O5sLlvEvFJ80LDUi7OIuRXQiucJ2W64
kQG3Dd5f6kdemrq132Cy5U7Ck/OyyFU7Xywl54aqPu7GrsH7D323hziz3xpgb2h6IOp7WTMS2AiK
UGArQ2s7ZyTdhKc4k3BZDOiNVuOX0nyx0Wpu7pVw5weCh+T6Ov4jjE9G5k065qYKYQULdn2SYVa/
3YGbdx/qGZXM6bdKhpZakiyaLlz1uN9a8ggmgRz1JJonWHLDom35PDCVTuE1aGME23ZONw9g28V6
qpxVtj6cbjer2KvFz0DRKyrXBu6S8WgWg5fKmhvJwe1gvcvEd3PrGSHbNqpV2pD+Vi2e2KCjpBpS
GZS4f2FQM6kBUIWRhztrytSkRCtMnM2BsF1dIy4Imz/lVAnCgtVTiTrDF53LTPB76gKUGo32moSb
mshPtf/YaLdVtp1+sfH1L9RREfIqM6z/GSJDb5edVE7wn3GkOyPSH7aJyXVRq9KqNotggNOmTOo0
KHVIkUl8j29xYrDg+sA8S5P80Cii2GP9xl7I46xnyqcJrgy3G5I4Kq3kX1PwIx9SR271Daqe15My
Pvnys1lXDklE7Earh2QhnPNy8SB1Scxw76lycmUZj6nsP8bBtDGxsv9+80Dhgrc/jooMdJBTI2Fp
3PpaDkl5eQRbWVUeAxFn2WqKAQ2ZsMQZchqAxqcywgJlD3OQcftZn+34xAKTgsUME9o3LQxmiKga
PVrA27ys2dq1vpQ6G9Ti0YcH7miDoBEeDrRbjewQTEdclrCyS1AIKSK0h4M7nW+QKtG+gE3CAdMH
9TnW8PgKNfbRDgbalRpRH9uK/aPhUldQjFDwbuEv9H4kE2lq2L+k/AIOgkvGeC9lo2sZNdWiz8ua
rVx5J8I44zcHpqhBD2FpcmiHCpcQ7XtBfXJ19RYKcTYOUsdJUzqkZiY0eU3qs5o8xJhlD6Rfl3VZ
uelOdOGu776W5LrAPydUh2dABWzMBv1GdulWln09ttozCJU8EonMT7SE898X5kcm1e76ecJKQpGX
oKEkzQHnvr+s24qNn+jGnSzLaplSVNCNAQYltUraN6K+OJEe3DFq0bA1JAx6RIN2hdkcTBfZUCQR
+KGV4OdEk/nvi+UKwL+Zg3oc1mBuSXO0ms1QqfN5okaTOrnAJtbXDWi1gIdGfMw/+5pUSQ27hnMH
XK2r1VdlKMo5fU3ec4EqFPpHBP/iSwoJrMoSRBgbbYcxVk93BppdSc838m3/zo7oW35C/811sfW9
uKLxR/onFn3E2iV28hHcpWnUlTWPgCAzFNC2p7ZyHAwHmFMmqFeASNAqDkqzRCR23VV9q855j8Du
pEbJITUpDVpr92n6XgzHLhgoGwRORLCRJudEtCGM63JOuxIQbvXj1pJET/d19/GtzPwFC8PMJUA6
1PYsAS8Nq6cD8/pom8YzIRpoX7a9iClFtHqc4whRxhymFAJBdIGp1mm6C/vYaUO3135c9h7rR/tb
Nc579JmdVqkMSSB9GVtk9RSaKaJs6FybuXQOOP9R6lndtCECDHlEd7RLwtcq+9FghraTf2SRO6q0
E6HGiYyC8yUY08QEgw69NOWl9X8IU5WideNiJqXswGs04PcbO/gpjf0OWI+vTWFsLm/PWty0PL0W
V/ZqQBjXTbNxF0zHUOIGKHE1AwovwLyDa5K5mXowRJB+a9XOE6GcywgrMqQtgSOGoVv70JMLquyy
q3AP/6GrTnkrPcGHZI17WdnVaABQ5UDPN9DsfZ7DRuTjqxBr9cwNU3mvIVFhSp8mhoYuS1q1jn8k
neWyKyWU07aFpLHCxGWV06L+m3O1kMAtYW6abSvPd1kFzHWz+wTpKhOhua3elwsZvI+1yjqqNNiG
kbwT+3FiN2hNGBLg5mvoIBcs2apLmgmLTEw5GDZfI1Sk3iwx+o4zrN5rCqo1ljvUxza8LaTt5c1Z
PVoLSZxLku2obWN99hb1g2y4huzZhcgjrRvAtzacR9KYGuZTD216CQFT50la42WqpxQNLRUnr3ow
N4IZBO2WL3H6nndO3wpOtugLOAcFAFfE1g20rPNfRPvE3MvlVVy9sxaryDmoKbEnPx1mDbMX1j/Y
Cgj97vwWB9dNa7DHFaKRBoGB2JynMqbM1zNwpDsMQJam7PiT0zPgJgZOJypFiURxh4v0lTq1ymyL
SBxJ8369heNbFx8MEU61SBJ3xDTM0fVmPUvqJTRKX4VS4Cg1JcPnIGquWPV+gPtHvzQQhJEAPA0y
ymkEBPhcHpCtV6kBnR35aIy7WtQOvnq6FmL406WGSc3mTM1k/sTUWtcfiS/IK66a9kIEd7gaq1Na
c3459tZj0PwZ9f1l0xapwB0dIyoJgNuxUmoGAqmYuXK71fw//5sQ7vyMemn13bxOakdA/JkClGOr
sbf/SQh/u6dVFTXIE+BdinsoUr1JMqgZijAsBevFpw2qTov0ek5jKeZzoP8I2TYRAfB9JVLPQrzv
Pbe4gwLOyjKJZ01Mhdo7AMwatz/UO/A63Sk3pRu9AszUTRqqu/XxmTUgeKbllSRwqauHdfEN3EOg
tNCBbM0xH8A3HKN7CbvSqfJjHB4VTBpf3rlV97qQNZ+BxZNACtUgNkvIYsVPHyymU5m8yJHmtr3s
NbbtlmW6MUj6flmqcJk5JxH4eabgekTYuVGOCgaN6bQBN9ef1Il6l+ynbX70ryove5E39+yjPrxc
lr8acSy05pxH0ygkmeY3M+t/6MWzBDKIriKbRFFQYCIWzeI4FCz0/JOXDItzJnnQ+b01BzlNAQKl
gNq+B2xCKokmt0SHhHMqJskqZZhVU8e9BWLK/lVI6SISwbmUppp0GXc+7NPemMNDlnwIRxu+QGYu
LBd/C48AAsztCWpEx9rJt8pDSNEmd4cgtJpcdm1sM8UpXtWN/xC9kleZ9jv1pnVs91nbpm4qygII
NObLD2VmSWPLvjbvKWnv7PpBDwWXzboITIzMZU68HTj7aBKtL+X5RIxTS4NoF/vPmPC9bPbrjuVb
BmcbLVH9QbEgI0zG5zBtaDjom3jwaVHk75ku6ktZPWVoSAGcI2D+kZ869S1lBWa8VEPQYWKMCSiZ
1G43XRW6ZXEIor0squGvZ4hQ+NbRno2hL37MKCVZnQ7piEzvQ/2CDm2YSHjEYJ9B0zv9phYV5VZP
9EIcd1VUPuZPRxPqhfK7Ph6sch/kTmrtL+/ZGrwVeMS+teJuA+BhZFafQytpZ92PnnwdHrTcTV6L
HxVV9tE2OsR3huN7l8WumuNCKncvGHGCLpMMUhvtiH5GeXgNJIFms5s4O+KYGlRQAAB4PP8S66tE
JSlDUSPBeLK8U2KvBkawOrg12+rmQKf49S90WgjkvH7VqlKsSdApsUb1SBASO35roBlHHkVgXavL
txDFnebJKuJomNAP2Nrx/ZQFTsjMq2QQzHmvWuBCCneeVRzdmrWQQpKtpYF/4S6VbwzRIMwaGiwa
eL83ivf3BAw0gz03N07MxcR6IleUBDdl4Q35C6ghrfAKY3Whf9XVD2ME2KGN/VdvaXOewQQm2YyN
fepKeh3A2D2ZC2CoTGnD0Rh/EJF3XLXHhQxuNTW0KugGahDzez3Q3DT9MJufzeQp/q9S90oRJMHq
5i3EcataS6yRKx8q6fqbMX4q6hOxr4SJt9U3DLj5gD6mo+TGowZbY2Lk2bx39Tg4XfkR+AIbXLX0
hQBu1Xo90MPChICq2cbpARB/QlLDtXsE6SFgHs9XFyrzp5sP9AEpsBgcrTbm2UMRNAfbQD/O1EbG
ocEY3Q2TQVqk6nW6u+ww1rYIWCkWegSB7WGcIcQM2WDY2QCHQR5M8x5diIN6FYsyKGsrqIEbRAMc
C/p5+V4ZsFBKRRlo8/FSXR+Ye8yYQA+vbS8rs2IJ6HPEcDYKOUh78eWFGswAUmgZiSNj+h3wab5M
gev5F8QwJ1K4e6OzS3NoCaQA6eWuKIBdXiYb0O881ijVENRqLiu1snYgFdQABzWjtoEO4tQ0gLCc
6NZgJo7ZBl5e1Z9aMzhEkgWlmVUxGhLt2ozucsbCZILkAJg5VuJ0UfGWdRibUao7W4hvtbZFYH7E
UCOMDTY3f8biMWaGJDX0QEoc38oMzyrj6EEmwdsUs8gLtfaY+sVNHJHXHM2+tJvItc9SjcrNVNLB
L+19XBsinLfZsXKX9Dzcq+GbTINgdvj0k1KjUMKpDFJM3ga0B8VGPN0YjaPEh9R+uryXK6cNSGho
QJiREmWQXpyKyjCIHtRxlDqYkMEQRct8x89wRytj7OOmrqVGVA9bW2904/4fLQao4jgXrPipVGlK
nTptN3RUjki9bYq8FoxTrMGUEAOD0jh6QBLAxp4qJk+1X+UjSr9FsFXlQ1d5gX2dSU5ablniIuGw
reQDKSpa65++5QX6e1Dt/fYuFGEFrwGonXwJt8RxxEIWDW3qxC/1/JCqPkq3BCns73YbIwO5D47G
XeBZXrsjNyJwxTVLUg10iKGHE0R5PD5T16nA3Zgtae7s7+18ollDFGriveqA+zSg8/JftqhVkTOW
I1B/cHK/HgyL8xQMJiszJU2dYdjY7QFM3fj/x2ioTiEa61orcJEv3Mj/yuJeA3pIuojokDUCkj8N
dlkX0Tp05OmmmVxNux+BcFRJ3mUF1bUzs5TK+T/isyivhwSISWk8Y+8NZnStKnn9w/et8dpqQu1W
8Ynx2+8Hq9iwpq0zmhDZ3zNZ6e77MclQlFUVcGlLg7y3la7qnLqq0X1RaK2SOYlkK59BzYjXhwxX
VIMJq4Emqlbs/Dhkz0Gmj4lbSg3mQvzOEBSf1rSDxcwIyaaB+THuAWmU6KoxLJirFM1t0ztQbYfs
xZ4EYmar530cuKeBI2cAKQL4TKfn0+6TclSArQ4qdWVbDcrGqgNv9DXBZq2aCIirMAmnghMHD+JT
OcwgXd1XuBP7EaAJXtoHxh+pq9qYjr4a+Rs7bH0PCJfNQwIXaDpdhjkWyuI0EFUov9q5eJU1Gbcm
+qkB/ME3jUxj1BlaC2oRbQPwaX+vuMDeo4P3qbgMTf3tPfO0gzlSKaGqRaNDtAfHupfugKm2H65G
L9u2tPUe1WP5mDl/MdeN2fF/Po5vN9GUvJekmfdkMkA2rj229h4fGejb3rzOOkG/99rmL4VxNtYz
OCxpXgkAiKgq7aVK/q0A9+WhlcLk/fJxPbtv0JeIIBw+EJRVGBTjDE0BYUGYshwGIGuv5ljf14hc
/r0I1VDQBikDdgiJkFMbk4e+Hex4RNxVtMQBME/jSKwWRF1rhfWTHeKcXZFOJknnHSL3VeApV6pn
uR36OijGGjbZje/J7p/Leom2iXN0YyjFeRnPBsseGn1fKFs/FizdGqjFiVbcPa0bOSnqHjLMx7fQ
m/adG//AWNDtUXHupt2dT9OA6sdwo3lsc1k74YJyrsGY7KouVYhu/5hP01t3+wHM8i1Qvg936XZw
4kKwg+vLOc89YdAOjpWzerXQMB7d4jJOjD9Ddqe2V0JS51URSBvIGD4GrtFXVLS4fFs7j8K+QjAr
G+M27mWKbgmUa0XtxWsDkUAusm1gqszTsRZnGWrSxmr7ZRlhTsdR/2DZZ9omR7WGixqTX5ViOooe
OUYa7ybwprI4vBPs3izizJsugmRu9+JEbpRKm40TzHQe2FNfZVvqN4aNWecyiaStb+iPcmUlVJbD
q8EIpXczSh5SpSUe4CklgSGvXZvA98SS4FYjeBlxPsDK+libA+lI+90oXo/Gw3LaEVEnhUgM5wT8
Nip7pYCYOL/xI7fwr9sIOyACqVrfYDCDoxGJIIzjr+e2T+KwLuPUYbEZbTqQ6UR2dIzG8cluX4Ms
ua6S1inl8LUl0iZLpr2hvgk2eCUDQbTFJ8x/X9iyokQBS3V8gsnc4MkqaBTQ5M/old6tKtHX3mWP
ykjrvb3vehoJbqi1KHYmDZ1B5EwLo32nwjtWp51uILJsdBDpvcDY6JBvq/BXKmpjXlVzIYlzgJoK
LrhijmGrxnDt+C0IWhoPMg2Q/Arbfl/4vaDqcXYjAhYfTz7QoYK5DQNrnG4SG7tKm+NXZEYGmsbD
6Fat/hflG6RW4OvQrw9k2LMDMYZ6I8sZVhAl3Ph5QG1AnlyBjaw0B4IpVJ5H9C2gHfCTMJgaMfVS
QnQnM+CXHobxpbU21XS0AL8OAj/FdE0RJM3aWNCJzPmILuyShT4oKm3IVMFYm8euAldT/Oy0G83f
lKo7kdugdEZ4IumtVJ0E6Gu57DbpnuR7OxflYlbvT0DxzPi7eMcDo/30a+ysnrO3c3ybXzGbGvpv
f7gH9ZPk0159JD5AOT0FRKTVrRFfoYbhA1ClPLStV/TvSejlkeBWXXNQOoZBiA16QxuYwNz3DDny
KAmeD4b8e6rfCmICvNsCtJJw6nJVEmZ7dYxDauQM/9e0fRZUBJJqL3Hznb5F+LAB2uKxQ0vozti8
9VTZmLchtW8kWm9bwKrQ3HkPPIBJORYdrhQv3mc3Fvgv6K55GxFkdC/T1qf3hetfB97LZVtdu5oN
WKpu66jKnQWJbVzXg6H3CN/w5oPlTOGdJYIBWpcBjDNFw7sYL57Txa9DK28xx5062WjsTKO8NnNl
Jym1wDmuJO0JfMicWEEOFc7kVEwfJzlLbORW+jqzQzr1inzbAUv8UMll6mpVI993rdoe0rGRiTOm
QfZ6eS3XX3WmCR0xdAQj46wMF61UIU2GR+oOBDQtHT4G4hrVBnP+GdUEocbaqoIwGIRBQDMGRwV3
5ypR05p+3OFp1G9s7UeWUlkSTees3QJLGdySxuiiLoNpPjbMnUwaqzs1AQx5vgE+DhFNfax1gqA0
8a0Rd+egcJwFEYNGYYUXJsSVFOCy72/5NqUMsAn51gRxbOIgo3ycnIPxa9yJaNfWLiETsKWAggTE
ErKcpzbUAngeOUJ8QjXhMLRqRKM2EpjJ6sYtZMweZOmpU2nAJQ4ZvoXhSFCeK3u1Dj7MtBYlvc4k
WTMsCAxSRtUH545b0ECWdNKFXeZMvrkNFeaoZurG9bS5bPdnYnDqgBADg0eTn4b/ThUCcXU4kRYH
Tyr3rHuX/W0qcqtrhrgUwUVdZaGNSJJDRImHl+QfJ+KFaP7oZMzvWKBB8P5Co0WalvNYWhlrtVXN
4jrV0VP7OhgMbwynh8tiVrVaiOGOcFui/bgpcbwA9Q8GJ7OqaCa9kvrJlvaFcF5x/jX+abLMPXOH
WWWhOuk9pCHT0CRvEzNpkD4jdg6K18by8lym1m+53IPfgV7WczYAXvLyVHEGgpqxKbEMl0zyVOc3
pLkdpms5ug0fL4tZW86lGM5IUqsvMRIHBf34kdU6TXKn1l3wW0/6FlGzQKm16wbgB9qM82MA3JU7
xno3ZCrrMDpbvaUofAcg9YwO/sPI6F80YAAcVEbyU0VcAfza0/NVGQ0BfSgkycaVFW0T9Z78BdL/
UsTXzbbwSeqoVWVfzjvUv079L7V2lcpJRaPbq971W5GzVEOoxlrbQ5FGzh21rSmQzi6bwJorwhwM
8G/ITF5yRlgWF6gtGApCDe1oACIixWiOqHq6tvFfxVMZyWjkTLlzZA9wtDX6VVBHRwFhOwFCIcXr
SC0YHYptk8Vu1Av80WpksZTJeXKSxQpB0hguloF2Nzs2rAL8xZWcbvrRqdkNqB/Q4H95LVdO7Xx/
YAZYk8HbzqfcpYZFFQYY8aLAiFg34/mmv6MRzTjVhyYCNPuq6HEuAsLwpscVYgDQjLNxcC6wNqx8
1Ewc3ekee52mKR0xyPASXjV7bZMeJid7sBMKqLryzt7b2zajtkto5Om1I3pnryXhlp9DuM5/kvtA
n5Kge3a0tsTJnpgXX/s7Kl0HV9ohfJQfLq+1UCB347AekOl5BP1DQjGfRC2X3Tc7E6KGF99J9sX2
l0DibKYXVpyop15l6lNf62JI7NEHTiUaO8Mh2txNyPZnIHuOBSdz7Ul4sqTcsQnavsc0POQB9P6o
HafOsWlMc5rd6o78M79h9JVU7g22GIP0NdypIEoRLjF3hrKgykmdf31AfV2rG9gY2XyywyvKGr6J
2jkFBY9gKmfFroHOhlwVkPhtuCT+SWCwpM3MDrggrYHuQCByEKujY+x1Jtk0xi8LyO698VYgZWSz
AO/RDRL2NLb/aNF0nSKL2dY7fTja5mMj74n1wNrMk6rENYF0Kpq9Oj/v86faFkBaTAS/vO+UQ3ss
phSfmtRe2D8o6TvSF52MV/rw+7LtzSt9Ynog5iFgb0OELQOhkU/C1Db4ZOqAJE6b53hLTHpD42Qq
BE7z7C6YpdjGXDzCzXnmv4DxVZAsRKcGoL2mQ53Xz4OtgtU+I8//Xh1TJSpo9jQ00/Bp505rfNCP
oGgoB+xniozupDLnsoiz0Aa6zAjKKFyjYUfhW4KzRtIS5P1QmireR+2xmUCFhbIAYzQLXwzyFyuH
pD/SJRgkV00eDE3LijGejAqVo7B6MRR2tILqxWYiKPc5Qjo1A7zT51IrWqogikcUjOtBmmIzbZwh
2USSm/l3ce32tuAIiqRwntUyBj0YkqxBznhnjH8a+y7KXGZPgttSJIZzp1ZhZqOiJI0DBpZmL9fh
p9Rl5Ssw+X8raJgR7JBIGudM06SxbPjuBqHuHzJ6dvhE6kMiqkWdn1NsEOI1hABoVcGj+PSKMMza
soMxapyEBaB9Kghz9TEUWduqLgsp898XsWc42BixS+IGIHKWm7bWVp3pC6S5SrP5t6do1gchBoFp
gwqCe4fkSRoCmwOSkJpEmtmRWsdPfzYwDfsWUIOCG+/8zJ5K454jk94GACyHRQxVc6X5XU3Log5p
0SnNBm0qIyU9cJhS2xZlbdYX9FtNLpbCpKmp2QxqVuNjkSqgk7RpNuHdoAm80lkkDD4NtGfZePqD
txLAfKc7p5td22QhjlZm+ZQ0Jt6QIR1VyYtxn6HXyU0t2+k1EcDu2sKic2Kmrfvyipzxl6HOYqWC
8TcDqGyAjvbIlD1LP4JiBB+SKVDyPPb+0vJbHBc3gBdM7eQO4gC748XGjYkRvVze+dqd0T+H4SZt
HcT8/95SlypyJ68rUL1IEshkzRd/b1Yh8gVCO/Nk894SvcvOxyW+VERjHzprFQKPfLqRwwA0W8sA
waIdPhsyapfbWtrHGaORdlRU3DpoCLFcE9fNZTXPu9A4wfzZ70ufSAUEd352lKsfkfUzL55LqXZA
Ool+OJwPTdqPDUA9SLG1ESDmRrvtUm1bBxgiwRSJX0SunGkbgr6Qyx83K81fT2gv/2dROOtuyppl
mgTrBnAwVf2HjLxFg0DGWcw1668oc6OYgZQjXyepqor41QgZAOes6GhjeqoO+o52JGm9sc1u8PwU
lfbOS0WcUM4xdak5yQPDtPRo5s/R0G/NoHWLrKdhCD5q9I12KLtF5XuBCnVk/NHi6VpXnhMZ48Jm
52bG6OradKz8bHt5wdfNcLEanOOSCWsHBJyNowGcqZZe1XbXddtk/ASxHM16jxXXZnro2v1luasb
jZ5PsHKhBwplq1Prz4B/HkSYkwdoV7YzzGanWgCwywqRemdlwa91R/sDvDtolgzOb2GGLUX5E4e6
q0bH7xI0NXVeg5y2AcICRVef9CB3OzO+H6dAIHvtJp+h+f5fNOfD9B7d9Pbsw1rSHcKy3GuG6DJY
X8VvEZwPyXo1bosYm2c3A1COdLgQkDnpyl+5jIUqnMvoSSar0QhVSqRA3HiHGtqfcIcW2mO1y3aZ
5dypjxa1e4rnxW58+BtT+VaSM5Uia1ifoBXZCWMMJ9mRl5Da68dUELOuXqwLHbkTavp1a9bzxWqF
e2PaWPmDjasnPgLrvZJ3bXz/v2nFn7vG1tCVjCVNFLfurwk5kuHXZRECA+QTKlHk93Yxh8dS/jRo
t8IgcvX38ZxELRPNGfClp2dYq3UEq4AadZLstqkeS3t3+ftXYw4dXSdIvwIajw91SNrlZlLDRzRy
fOxjQjUlejSKJ6IXu4okV91Qf1yWOJvS2fWzkMjZQJkSubRVSCQjivTOKN2V0s7If/mNwNhWD+5C
ELf7vS2zGEOFgJm1bltAieothkFFfYKr2uC9D0BiFJrPOnfifpIiXSvhgHpcb2ky7EG8kNNAfpPH
0mkmWbBfazEwGsDmticUv4CRf2oPepv7fp5Ws1K7Wn+1QGtibxoRo8CqVQAAEqEvWIAUHmZSQjaJ
WQRLx0jiVg0afpISd3ftKGyHfBOV8s1fGMW3QH4WOmhytI32EFjmW0u9qUB2lP+WrSeFCO7E1f1a
COJezUyySjaUs2ZAkyGNOwLLLf5QFceeBH0/XxwSvKEj74vuA1QpkT/h7C81R8bGoEHIl9HAwfjD
gTjDhow03IW0o/HeuO43N9Hh/c53bad9e6yvWje5MrblJqNYcgf5d8GROC9F46pefJPO5X8Lua8q
jdSg5L19kzx20HbNVX6fvALY7mq6iV7D/eTdxzI17sorBl5SBOeCyPA8XTl/wjxmA5JEcOvxPBJx
VQCiw25rZ0Re8KBtBzdwQTjUOY2H0Zs7jarbQNBBcZ6j5WSqp6dmTHxgH1iQ+cEmB6h6r/LdeCe/
le47+HDc0QHjvBsc9Cus+s4QWNz5dDMnnAuPeluLbDvroPBh7pvJPX904q3k9Jv+ztjiGXtMboAW
Jlrn2bzOzG+xzlxoxPC89YsYYlEndEvPoEDDjkHbUX8eyyf91qKSS65NV3bVbSlwUl/jPpdkc16q
GcteHjWsN2YzNhN9MW+HzccDoe2GuMpBvpNvbUfb6u5I49fHdoMIXQSUu/oYWJoZF051WVP1xMcn
APxbgYk13sNEh43kfB29bJO+FVvzoHnCEf3VdTcB54QSKoa8+GgYPRBjzTqsu0mBl4d2KfRb0O5N
2wDsawMiwatoRGtUVDrpxkeJSxBGrsUL2kI6v+t1gvFEC9J9Vad656n2+BcSdAAeaCidgXqbH3Iq
pCSEOQ+YkU4iB93GTiSsaKwtoY6mKjR4gJ7nDHFbyZI+CmWIqDH/75Y7OOnmA5Zz9Zm9FPQ327On
kQb71kleLNECrl2wS9mc3ei1ok2KD9l23AE7xWGZGyB1AIrHyzfeaooAfXgKLnEgmp5REJGuquIS
pNeO1tLp06b1TPH9k6FeZdwn1KgcMMg6+TsSJD0dt0KvtBYdLcVzhgJStDAlw7zGIzU+h7f4OgK+
KeBiMCVILSf+qeGhkd7+Emi99lY0MYcL6hsNXfP8fEjUdJFf9hqWV3kxE2rFv4l57OKnWH2JDDeI
D50uWOjVO28pkgs4zVDrA8wD104V0vi+22Eg7xZojFfFPt71BiXgcr4xYlxAAIRGVTLyMN0dPKN2
c1n1FaM28DbGeAxytHivcpGHX9VpMJQoqg/kOc8dO70t9C1yiuBhA7D+rSWKTFc2GJnteZ4cTV/g
RePkqepoZUQpKwddgt12sNHgpvtRh4cQ2GYuq7bidEDANo+PI9FmGHyjVBIWYafLgFZH0X1jFeNP
oOcIoqlVbRYiuE3Mwg6hNgByAelW0iaf3Ka/7cbtZT1Wzj44ReaS2kwWjQnO0zCBlG2khQWETBpS
oSz2WqgDTi3//bKctdTrzMaDGSm8GRSknk4FMSXVaqltKrBuHwaEh8D77XQAo1EmAdJlbyXXRfB4
WebaHlkAjNc1dCKgIYHTjWlREcVdWzm1lW4yv9gnZiUwg7U8F9T6lqGeqjUZAcmSGDLiAl02AIPU
KifPCtpom6pxp5GyyQ2aTcAE48drxjFzz8PI0btin11JdlaEtoVeEW288f3f4fCYt38uL9+qaQB3
HxQtOFRojjpVTR7yMRu7rgK21VNpY2RRA9ZphBv25bKcdVW+5XBuOchClEMbyAHfRKzd6O2NIkJ/
PJ82wR5Z6G1EBhgTPeAMP9VFMsNk8OXZ+tL8for8edA1f6kmrUUbuc52I5smzGsX2TFXgn1la+82
xmjdbGLpw2Vtv/rTuUARnwJgAxVlFtz03LIqOhjvlXionC4ZWEJr26xf+jxgd2YyFJ+jng0q4NIK
M6XgpIvdrs6smyAOMPbXSnHpwKFlO/x4vs1AWYAOGsQlx8Gqe5NWNmE5DYHHzGxMB4bSf0j7kuW4
dabZJ2IEZxBbDj1IalmzbG8Ylo9NggMIjgD59Dd5Iu5/uilGM+xvYS88qAigABSqsjKF2rOqq+9E
mnSvjqu7jV9IgaYtPXHYA1e280/i5fS9G03UOdVI3hhF808I8o/+kcW5AQdufGUqSCF0Zval6ueU
VSxGzzfrge2gVFL9lqmGR5PnmXqUAEf/YPAaL+fa6M0bs++9Lca1fyHmi/mj6A+20Y8BLTmQo18u
pdS6afSasQm4q4Ep/BVTHEH2YjfR6dB6hm+N4MzJ2Efi/Nbr7hmkQH5qZu+4MMLSASIFqFPefM/N
xLdbieZjA9W04U+ZJaA1PpfTTKSH5w6yhbsVAJDotYM1Njt2K4FOqSp1o8j7dVdauV4vrMwb+Lza
Onm8d3RYoa2Q96BsaVI/9YB39XWXTUedt/lTDqWohAApAyGxh+vmV/ct5FRAnQHw3KdoDo0IVaJ7
2LcAhtwVBvDPGr+Lk+QvrkEsNRrFZml1tBNdjtJRSemKbGqCtCdfhD6EaLNO0YayydOxEqdR9GMh
b6EDyoBn+qWhqTbkQMr5vKOjG9G+QHVqdEGlANDPc5MgaJySygzMwpC+67U8MnuevFyf05Uzd1aT
m28U3FmQrLn8hnoYM+h8zecU4qWh/92AX8B2IrXFH7plZ3FtNRUvhQWQcmCYxY669Z3uxG9Z4d1I
KGIH18e0kn/CYHDne5DemePvyzGlsRJFNrtpUyFdaD1nUMGGxukgoaw07q7bWhvXua3FuOw4xVt0
hC2N3tBm76TdSU/uCrLFcrZqB/UlBPRIFwKUdDmmbMAJP0FZBap8JvjbTITOjtYav6nbo/HGdfjr
9XGthDIQZUNxEecoDuolyQBXOZvQR4etXqIPzZJPpdxKlK1s5wsT85DPTpOhs2s6Upyrsq7QY2rs
qDGG3dD+xdGIZnm0PSJqQTvrYuYS5hnVOG9nu/loSh6o+DnTfl2fLWPeqp/uiDMjCzcok9RpgW9t
gpr8W3fRc1/lX7l+NIxXq9g7ngJ2I5DdfU/3AOhft76SScZE4s2jg7nIRPfY5UROoPrhwMAhpHZb
n9gHiHaCa/o+RzI0DdthS5Rt7RYwEFcDHTcjYpZ0N+UAno6xmV1eyGOc2XtDqe/AVNxWyXBn2xxk
JfbRseTb9VGueeTM0YQWTKD+cFxejlLEiZa7LUaZKfDrmNU9Om3//OSfG83+z8QiMCyGrLTc2VUc
nT0OevmUpTPAdavHc83xsVogHEPyynaW6orIXeXQMOA4CxsaQlVrZ4rpSMsxvD5hZM0v8AJCNDCr
56GV+3LGaoKMrGlXTdCnRl35BcWC+Q1IckK9zBtnN6SOu/OGWj2DzHO4F0WRh4VZx/hHGj7SZzrr
Rp/oaWv6mepq4neqqULdabQxaNIMhJGQbTtpSIBGxWSK/Ux7IPxY19VdPJDpxgYo+V1NZobOcRrX
711My8hLDVCGoi2B3cm2mR6pLcVLm9HpZgDWLRw6MXk+8iYErahTh/9qCZGBDtC1SsdPkNz4aUG1
cYgqs6oOGjdomKg0fvCkWeOuNIncFbbigSPsYW/VikJLC/04KKmkD6B+ZjvdqGPIRMXHvNLMI9Ec
0NxP1o4LMu4mKShganT8Qk19QuOHZt85NV5bflr0VRlZPNcfLeVyMHQq2zqMUzu9jY1rlL4kmXiw
JtTH/UKlXexDGL6IPCcdXlShjH1fl/k3LWFGMPbMBeZIiwF8ur7ia29e4KkQVOCgQ6vq8gFqUijs
FAQPQ53Y5I7FtbjvZdMdIQJtvwHaFmd+w3sVCk1596BwzbivsnHY2EZrdxUYFpGHQWgBoqrFYQgC
wUznGr6iy3S/GofAls+WF43tRjy4ds+f21n4NybQGlWJ7IvXJBDb3VU0Bw1RWMvnYfA2pnZrTIuj
AXq4xdDliF/0kvk9yItSYJ3LqG43qkerdiAJB91dFw/B5VneJ7SzzBZjsro0rHjYOCdhez4xDtdd
Ze00PfeUxRoVqKkJ6WCNEH/dqZw85bzfXzexdk/M/TTIKIEjG/RSl8ePxDOutZGBBcLPCKYepG8V
2lxSEEhpRfVRoY0nzryjcLfKt2tuAT4SZMrgeuhdnP/+LK6gVGqDNU8hN+5MFlRa4ptIN2bFAaW5
v3CLc1uLlFnZZ6okA6ZRgP3ch+RrudNc/aUr6uYJUHXrb3bWWbS+8PikrMe2IEieOTT+cPH69RNA
v9qm8HxZkafr67fuiv89DRYuP4ItpQbR1BzaQlIy8Rs3j4T5Eqdbk/h5wdDwPOMuUMKd6zmL+KVh
EP6EZm8ZGAXS4vLFAnglcZ4020KScINn9POggPDAmEwkBZEhXzoHi8uBjoWNAMkDlcBvzQjL6aFX
b386deAZMWYKDHDN2mgkuHTB0ZGgwKicmcRBPWbWBwTjToJ7Ye1uQcdXIs9ZvGlmpZhzqp8ekbWd
uCUnMAXmn1D1N4OFTNOB4mq0bw0nUFPkgjIhk98ycot798/HiaQg3o4O+L9w4VyOk/aoP4sBQbWO
GzEle+Id0WGPRNCWZsPn4woPEaAxgPi3bezthYt4FisEHWEItObBmPX3KrEfr49l3QRiJZAK4km+
5AA1K71JbYfzoB6TIyIZVCoG8fO6jTXvm/VMQEOHzPQn0HOS9syzY2ibT86HB1IL8q2podkhN8x8
DjD1eUl0eB48Hbx3l8uS9FkugXfFbNm3VU1PpU1CaN9uLP6WlcXZB1YiaRkMVoA22E+sucsc+5+S
lxu3/Oqcoase8wbaGjA0XQ6mY05GqwFmEvcr4x+qiP26DTfFdFcS65i0/7ODhpxLO8LtKieTsFPw
NtTq/aS+W9XNlCKb5+a+Q+8rdFjXQfHnOKBLuwvXNmuKaDae7dpdBLG+gA8Ul5UXDQrVZesJoVTw
x15IdRyALlqCZ5Hixa7lKmad6nLEyNQOEoUMLtBHsfUWq42n98rSXRha3CAu5IEMa4Sh1irKZxQJ
zSOYBKvbsRHfc5JuNSJ/fu/oKE5As54io4Y20MW4eg3KvYaFQ6IV+ZteI5mQ9L0PJTof8ejJArFA
bJt/MZd4DIPtASAk7xO3ZE4MzWNZzwE7dgM5AH2dhpSPflz/cf0F/bRI8P7L/4qbazE4Nsim9giO
DjD13HglT33XACOQhWfSn3vHOfHDwhAddTHIHCMawWLBzJeBPlpFxJotzO/azXXBMLG4JFWcAoBX
wlA88TDPp8CSu5ZE7hgI98ZAAkWkQa2FLXQl++mWWRvOuXJ8URO6flg6dPk5yzQGp9XMCwqCCwql
IUPLI3O0I8OsNqKoleDm3MxS0yi2e6PQCphJUmCx4u/Sqp9tvQo70zhUYstLVq3NN+RMcwqOr8Vh
yVStNOlNGBTWSxfVrW5/MPYrGdowRWvmdU9ZuTGRIEceHuRR6Lv+d4HPAm1Da3Vw8WJoFuMPWmnd
kfrHdQura3RmYXGA1PrYJCWFBZINAQdsYjK6JzsvdtfNrA7EcdBQaFF4hL2YtY7xsRx0iYPDSx51
op4ttvGsW3d2NDuB4h7No3SZ668Y/risHDi7ip/imbW4eiFgGLCF7z1zpPaHR2KfyC8d70pedvvr
A1w7iFGFRAJ0jj2QGr+827jd1rEzjjzIvC+Zi5eR/Mn6KNanjdNw7QS2wCc0D9Mz0aZwaadxSmmY
DIS/mUVOUK8IVeX68QhIHC32A2plrNy6Y1agf8BHoTsadSEIxCDncGmzmCTnck47olP03U7U0WVl
/50U1q3onBPvWzeY7PTFbcgTk0r6Tp4ax8aW+k1c1kfHbqyd6GqwBBnW6/VZny1fJoVRpcLxMjdG
gdBpmX9rhGNINqIU1khUCdsA2dmk3onyV4yWlJG+9OmGH68t8/zcBhIHTwKswuVUoF/cYW6T8ADs
In7cfxCCtNaEfoONZV4d2JmdReTn1STVvEoDWcrw2qmHgR91R6HYeRD0ZIidkH9x9wH0gGzSvHuQ
eb4cF4PzarFMEZp7GZJJYLIAVKxtjI1hrZ0252bm6T07z+yuy1rDw/S59EGSyu+gU+LRl+tOsbZF
kDHAMs3+CjzFpRGPtSWQuYwHhrqP01PZ2L5HDsD0dDxKx7+ZuDNji4VK9aZqyyLDqWPrfl3fmmzf
FmJj2j4T04ObAWgrPMtmFid7mc8GdxrYcyycbXXd+k5q+dIFPQIyP75U2dGs4p0jbQDakSFxsjww
QKzq8FMO2a8BKjpDLf3a+e3UW9KOa16KcBIt6MD/oGN34TU45mOZpXjQ8Y6EIOTHDv+di3ZfGa98
Qi/JSZTh9bVdcyCkPW3QSaHUhH1/ubaCaB34GwusbV1mh1ovbOBLUnWqrML9G1OYd0TvVEd5a3Hq
2fCjmFMMrmqmEx1Bjaj0F5fI5+sjWkGSo7EQViAsArLxz70xoAcrAWjHi5U7e5Knr0PHTu3wa4z/
saQ8emmH0nivB+ABfDaYihyzEaFm6v7g9FvtW2vBzfnWWYw5b5MW6g3YOiNo8Qg6ZyGzl1Z3HXs1
h785Sf/bOEsM/wBwnSwSmEqMb8I7qPyxMV9qcbw+u6vn9ZmVxbXsUpmr1oEV6h2peB/FF2iCDHLj
8l/bB3OXyYyF00FbuvBKO0Fdi5V4hSVWEtL+l46kKKyRFjrPGtuhBhx441YgurYVKNIPFNAnpMGW
W4FllVk2BCcPoviIAp+TIUfvkcfrE/hvz8ryij03M0d2Z0d2Z9RZr1GY0VCtfO1zZwDQqmVdFg0O
GZ9tCNXFO3Sgc8cH/KEvQ2HQ4QfOKglUh5FAU84bCi1ASGBUT56pdW+qN9jMNQqYFAQJAPvZjSmI
SGlTkY9ynOjT4DaFQCbA8J6zOKOPykVv/FDG7bcaPwWkf8DPfS1qT+27FPjGXaLZQweGJ0hs+2kH
kqnHRiLTFWLTtirIsrryAtPS851MlcUjCfROuyNt4fpymqywbYh4EHE9lQDwF0Aq96IjAVGO2NUg
mSuTDiqQrV1xNHmnvaAgPpL1PW06Y/JdV/F/tJ6wr6Oeg6iHEfAb+5BOx6tK2WDR4W2d9IGdCdO9
yQdihSZJ9GdZDyo79fboPhhpSVUEXWaJCosyiy+5yfoQvN+J66c29MLsAsSgUKLU47dUUEVOaQmi
QODJLPIFNeHmmCYN2alsQHQw2iLT9zannRvQMSOvMqshftr3Q7E3mq7albYn+C6jXQuKL2bLW5AW
qx+xnmZ9IJUmotQxRbFxkq5twnMXWlwTzSSnZsiwPUpQVbXxfR8/ESR9vPzluq+uFOdQDwO5OJ0l
IsAwtjDUZrqdGnOCcVRfeHVISZTpu7F+9aBGKbLbmBwt7XDd5uouPDO5iGgUmhQI15ARacDRLswa
ENhUPCZi+nbdzuocgukDPHOgyMCev9yGtK2ngRewgwLxQUJioaqz18xyn0QvN5ZrfRr/s/Xv359t
eTVyyYw5FTy5B8P70MfHzmbB6P2wRTRNUZs/Zs2WlMTKI2MG14H5A1QziCS8xUkNMtOkAXs4knT0
lNQPlTw16meS/hiBXHF2IzYse8E+96E+iLZLvzJDln/tio/r0/z5JL/8CvNymqEW5cVdiq8YcnQQ
xM/NmIdcV0E8d3e9pyxgW+XIzw4EizPmfH7hI/2+GDd3oD/I0o4HOVr7Ra3tbOYdZbxlZiX5CjuI
1EB15YJyackaFMvBFcVU4SaU7rNNh0c2pM2hS+mNa7HKL81cBqmFR17HmiOr6jrygKnbcK3P8YUB
2j+0FAFGCQ2XJYnVBGSqYHMmlrXtCbFsuo9Lrw+7Uet8Oo3Ixjqp+eenwjxyF5NrIHLGB1yuaWyA
ttzIYbSsAYb9laejbzVYSe2bVv4YxntITI7TVt1mdVnPjNqXRvUyLpLGhiMpZzpkhvu1S/tdhb77
6/66slcxuLkEAUpj6JEtsx46hEPiym6RDwA1W1neN/SlRLRRohMDcKyobE9lvMUf/vksmm3OyBpM
Ke7ehcuWgGvQvoHLtuWvps2DDLICMdrBtjBfq3N4ZmexGWNw74yoxeJsbW+q4qMrI0NuhDfzMlxG
N5dDWfhGk9EefJQYStc8Tnrlq3FLwGNrshaO4JktcVKOQeQgWMdNccyZ90iKWw9aGP51Z1g9vM7m
a57Ps3O7FF6GEgsGw70vGvlHa11/UkcLT5fYuJNG7LeduWFybXTYUTNhP4CM4KK6NEmtulfSQ4bZ
7OwwLb+M7J4DRW5tyb2vucKZnaXSkExba9RT2EkNfusaPOrQ0j0VSXh9BrfMLD1bFYPd6zDTQ+6b
QiIkLZtQlJtCc7PnLt0OJxEBAz1IphA+XE6brKVgwFnzQDCJJqBExvbO7Ho2AtPYWeUJQinImXm1
dg+E2BBZIKH57slyuDVb0Dn7sgHR55+PHLyCaJK3cC7jLrr8IjFQQZkOTt7ERQdCUxZtkNQyjnph
/PpzS+djn+fmzEuJ1dh4JmDsXjw8V7HxT0vskFQbz+q1vXBuZbGxDd5OYoyxkkS+0074RgXxuvoR
aIdUnxB6fkXZ/i/G5SHhhEzIHDwtLCaC5SI1keJmzIt3Wa07NxUoPFHbLJyNxVo7teb+O7Tj4yJF
sHs5hV1bdICtw1TfW2D6qR4Yd4Pro1m9WFANw1MK4TS67RfDSeM8A+8D6hy16v1kbko6mPqhG3ZW
Fxn0wXRTv+v/GHyDjlzDAlU50l0IARc2NY3qo1BIbqNDAIAs0IVM47G07cjl3cZqfU4SwhTS9IDQ
oYwPuPflFJKc1s3ETI6KYulPWjgNiW+43xrzxOUNb16vz+baMXlubZElJKXsprKEtRRpY4/vLb1D
XqX1K7YxgytdUXNTM36B8hoo3mUrjTY1RcvncY2OHnpOt7NoGTKQOXetFmTECOX4Dh29YKzVKS7I
Ls7GDc9ZGys+AGlkMGLO3nM5s2UJDJqCyAN04NpdXP7svTQsQVyuU7axhmt7fOYOReMVnVssnEtL
GlBvLtVA700zawBTySQbP5YGQbNMa4OqzB3bLw5LJGhtUJ7EcxAx4l98ArrpEAmhOj377uUngFnf
4+AUnSEtXwZP7mYe5u7B8e6s7CgV8wlpNvb+muOi/AOZebSvz1WZS4uemyijLVgVKO/HZCCKfShB
pt4aqU9UmLR/3umBU1THu2T2KZTvFqtp1pWAIgfaB8zeq2/r0fZuIKMBgJqyMxZZyILsu85rN3G2
8w24vCHRjAu5CeBPIVWzuCEdNmCgOUH2lce+ZUkIJDzX1Ff8uzN+YTm6jr+47n6qu931nTpP32e7
yKa5ELsH8dtieg2P9HYCFqug035otnnLkR3hyVatcu0AR8COHAUA6hY6oC4X0QWVtumAQDggZuo3
476qHlT26JbIqe1T96C3d6a5m5gdSMRSxrdS34hzVgoK/1byoDA9v7jRzXX5AdVk6DnVdIBt9+2T
F8houDVu3SP37UN8B4FAEGrot+RoPv3p7M5mAR1BQhCgtuXLQSbxUErLRo9N7b0DKXgwKvfkpc7W
8Ob5u1zFSzuLGMNwKq9uCthJoXff1q/g2Dy6aP5szREXGQDz2t4c+ueWgbVOtr7oGBK0xev1wX4+
ni4/YrHINikNJnU0Dzuj9aWP04DZbZQV9p3mJhBG9yLUbMIK5q+b/ezBl2Zn3zuLr4bcBKduDbN5
YyHit3xhkKjcYiDaGtxinyBl0CUDhZWmCDwMQ70C+G9ZX8f4R5HfxmrrbfP5Vrkc1cJh9crN6xSx
Y9DYUQqe7jTg9F3fIpBbteJAwmzmAEQf72LJeJHqOO3QeAOBAl3toasjexCvfL2+Qv+2dn1yzzMz
iyUaJ4/g0Qkz9mn6Snrf+gCMH7H+TffuHrtH8eQiGPmlbe2Kz2cq5nB+tQOiMANzFzEPS0hLIBGD
3Yc+aRsg0pvmN3FDYn4ZKp8UoRqQbTtcH+v8Mz8N9czmIvJJutYio4BNQ+3y7Ldyen+OQLL7Lt1K
uXy+GYHRnSFc6AsH2HkJPK7SjpRNi03veKeGn/r01NhfOvFmTY+DvTGXa45ybmsxrN7UprGvYMtG
42rqRiIO7Ur4mjxen76tMS2uX2bYrHLRBYxO2QIt0agDVP8w19xlvPNdbgVu70XXLW6MzFmANCeZ
9HWTzLMovlTJLzK8sinz6dYNtOYXCM/Qw4LkFbr4F77Y8EKXGgE/jENy3yvuXXkDvk0f9Hnocro+
orUD8dzUYq2UXaiqd2Eqz45x9UMnRyf59b+ZWCwTrwQ6LR2YkIZCXeVBEz9rPGGuG1ldmf+mbJkD
oS10LWNj9jnW26hs8AaQYweIn9hzvxg03hKGW/U9C20y4BwGtmaZ23E74TVQcoE9Zb5NWZagHqDC
Ro63esH9sbXeXfrnYE/sYWRp8XRBVPQpQKCo3ySNjMG7UTVALOIiAe9rGhb281/MJTq4EGEC7/kJ
8pxURoNGYILmWy6PBVKYKDNQLQnEFhnL2j2J0xzPAyAk0EO6uCeZtLO2nTCJ9fCjFbdAePhWtVeQ
mGhC1CINteHsq/vqzN7sRGe3fyl4Ik0Fe+Z0qKRvmWHSfSPGiYvv12dwhflpbolAMQEdGC6e68sd
bDKJkx1TKE/0HrkI4z0/iAM7NTfFqxG0mg+CqwfIpP+i/SH/0HYb5tcus3Pzi11ttWmr09n8sKvu
e5BmILv6Udxqexa2h7QKrpv7vPeQaUG3EzreASiCot/ltJqlBnZUlrUBuCWAoJXdKZ7C0dw47Vet
gHsYHV2YVrKsBUG41jHHCam3Ojso585NXhsVavTt+lj+RZ9f3skWaD4hKomcLeA7yxf6KI1JlWjg
ApWf5rPIxO/t3ri17s0bsHAmfrVvLV9HCstPb8iRhZDwuWVhvfEI+uyp+Aqo5OJ9B9wkGpMWU2rT
DLrK+NkFWAunUDP8UuzS6kE0G546/6BPwz0zNM/62ZaQXpKi4IjhKusnmInKAfosHxtTumVjsRnc
Qfc6Lcdg9Mfurg7co7ez9gOmlQXdod8l+zQQUb7nPmKEMIuco773Ivu09b5aiSwtJF4AzZ87U+aH
8+VY7XGKpQ7qmCB5a35CsxqkbF/cfeJrv0jED6BMORk34wbMewV5e2l0sRWZQxUzZ6PdTyDLQ+JP
h+aO+fax3Wnfm/vxcH2y1+b6fIyLy9bwcj3VBpjLxjvwM7jDz2oLsbA1j8soqBemWbcTbLyJo3ci
fvmo+Ybux3fvFKJP3ck4Pf5Pg3IW+Q5F+7wzZ4PmeMyco6Xvta3I7vNVdLFMzuJRPJYVieMCJsiz
9Y7wMRQ+e+F7suEOazSl5z74iTpSR095P87rc2wq3wAvXmDsip39gr0QVcdx1x9evYj7yb7wY7ZJ
GWp+jlsux7l4XSVuEtvt7I4yioP0zr7vdtm3MsLr6lY9DYcOe5BgL+pHdrz/rR7ML9BfjthHDEfd
Ul7fnIvFIVfpPLNi5MewH/vICtO7bMdBlr+jEejCPyB1/Kbts/vn9CSDbL/19lrJ8lzOxOLko87o
OPm8EuONG8V7D8nJ2zEywB346w74m59ol3/0DnTjbTTP7/K8RSlpvl3QAIU+v8szSGj1qHeG1wSE
6fuiK2+bpNqgwl07As5NLE4c0MDpaqaMCtCIfBAiOTDslrrnG+DetSsKlxOaxD0y97Es0gHEKjrU
UxGNVtL5kacl8iklAdg0dZ6k7Lwdd8yNi2Rtj4J4g6CmA2ZhXM6Xc2ePsQd6iPm9h4RukdxP1N0P
Q5ROxxSoX3Qil/nGwbMWc5xZXMo8xbWjj/0wv46qt6SqI1Wz7wOfNVyHrVzy2saEfODceu+BKG15
OSGDnLN4flCgY+g2T7ont8yhbVe7L0rGTz14oJCyf71+rq7ugXOjC1dBA03dlDriRJJMD0DZhW7p
/fSyKaDk+wh1hzxhu7HB1qhG7dGt2nu0Se518qoX4LO2hxvukJ3Ik6frn7XiWcjeoxnSnHvaPj1/
KydpvCljIBDVAMQ5ZWDvJCJ08aD3tqokK8gf5O5R50LKx4Da+/IJAl09nVYCsWuaQTgEJK1CC41B
+IKNO4aHPbEqAx2yI9JC0xN3suj6UFf36tmqL1y65sBRxyUWwOimXdw390qKoErrjYVedS6MxEVd
FI/H5XMEcG0w0ykcCaX67nZAEo1JoGeBqz9M6tASzb8+qpUFBBfQ/E6d25lB33S5UTu9mfTMw6iK
8ltn8Z1n1I/l9JsPaIpxtliwV8d2Zmxxc9cgAST1AGNxC3YXnh/yFuW0wE1v2+5ooL52fWyrK3Zm
bnHsNQDiOU2DqZxioN4HGWWgDlZM23gAbI1qcU/3oHHQhhjHgYLAimb9gMSXpv8wsvfBuyXaP9fH
tHrMnY1pHvPZI2BQtKGsxRRWhekjXA3r7p9E8WOBvqT/zdLi0m013jB9fvG7/HcF8lXN9PP2hYOf
6rqd9VVCEyIoHVD/XBboQRlgk8ygyCxYtg/Y330H4Eba5ofrZlZvc5zV/9/MYpVq7DaHCNyBosv1
MK6YcRhlYkXXraz7wn9WFsvDGYh3vR6Dcds7kHDtLPJ1kEfR7UEIWXvfrhtb9wV0jHmA0yLTv9i7
UB6eaKzBvztPg8oc3oPoG7NAvpRycyNQWR0XCsSo1gIdhUf9pdvVrjKsGCJSSAqCGMh9sup3ojR/
qsAGYwTGFths7VRCWho4T3ASoHi6nEYL9WgnxVHPG8fPm/sG1HWVeByHr439xzQfMwk0cnSAW6MP
bglI5jZCfPAvISOSGM5haBLE0WbG9lw4DwVIpF6ur9maG4JWBEX+GVvzSZR04FVll10CnvEmi0oz
uR8TtbtuAok/rMYicgUxEGRJoVwH1v0lVWNWeeXo5HkbeEhu3ThZln4jCeRgjU4CNFSYef7CY01G
upVUR41Z5c+u8txgsOLqeRBe+hIDyfqYjLyNcq5BRzBjDhI5nnYnrWa47ztDch/FSUyTsPL6p/LK
9mteKCtwWkN8BY+8lwbKEFoQe5X60DXNeWrRk37fFDQGfLVMD8aQqF+sd0vrXsV2ekzIHKcVk+7+
dlVXtaFVpOZRTEqLZDIVx0lPSRl2NHfiWztPsztHoJ7gl6p0oI8xdOYYjmp0oaCg2dAYy92KmlBy
M9E1G0+lnUaQ3rK43+qkxTNCpjIqdHeI8JIcfg+9oi30gDPgomnWUyuI5cSPo2Gp28zQyru2KOWL
l0/irdXqV7CqPsDUcFAVR0/9qE/T4HeEgukrNUuAzmLT2qELv/jek84LJkMUTz3qo4ekpQbw5yZ4
9rhCxRgUsawRke3mcgjGUndBI1ZYkZvp2dEouBkVxtzlbilyA0/SIj407VFrhvrGAW3VcUTP/ICa
g0rRdgH+6p953BvJjV1MRYCvFt5N07msimq7IeCdTZUZlBOm3EfIFuO84DpUD4omnxmhR/FsNyxD
8Jrj9kK//VspmtHvNEp3aohB9VkTt/c9u9W/KzRkgMGoqEY3tGmioEOD9pYd8AGZCGoxJM/91Hbe
c1GofgwGh5vvXHblQdhKGIELssidNIzxH50kYAtqDCGiEsxwryPFmoUGj90KgAgbNs3GSd9tUAt7
N3ZS0xdE3uVh7PrWjH2IPFunCY1o1Ae/r+sduNF3d8qEQupNi/IC5Cxm3l9e65Dwq6gXOz7YgsbB
rzglk98zgQyPJath13Nuv7EyySEAUXB+o5W6fhBx3hxUDV4cr5mAeEUnj41nU24S7udJ/OIM0LEY
lN6degtKZClOsps25fUh1jp6Z8mCmbCd5FlI9C45dNBQeAImfzpaEgVV4FmZEVVxx/a2mkCYJOgA
Pm7HkUkoCjIchyYHGEcxBcEFcA/8ttiQZH47MIQXg6mgg5mo+M7StOJZJ5X8BdU3Fo10gqqbrLqD
B1Dar1RTYPFTmTfd5jyLQczkWI91a2gBK5EH9y2MeefUAwRmJi1pvqN/npk+KUXyzcwy1LIEE558
iDkvb5q4AFOPp3fFoy1b+tyZdfJQWnz8Jsd2JDs9t+h+kmbMDxPR2rvUKAguQKCWorLL3UeQoul9
KD2tMO46vRBPjtbxW1Nzs9+Vg+AJHUwUZUAbvMcR+mohJerm3iCfO8khaQHi2Rt3ImMINu4M4pgG
GTfu7ZW2DTyM0dAP1nIkHNHJcHnBSUpKx2uhdg05RD3UJuCSFGTiCQ2pSyLceq9O/csuGvQR4vTs
/fzmY0yqkFcn0Bx/XD/AV8Bvlx+ziFVaXRdtks93UgEq6OEFVDlhRr4rZYVTn/yu6p914tylMcKx
rvPZJlhq9al1PhuL+7cwtMLjak7gy+wm433Y19BoaM2gKW10vBkHGww0bgFAHMq5aMd+35iAOXJZ
XmBYDGQr6Ayv+YT+0+oMtPm4wNzmI0+ByG7TncXb733xXunozG+GCsjpKgkLkfpUqI1LeiWwQgvr
DDJAezyarxfDh365pQpSw3xXf3HQHo+tcjPwG46K9cZI5zL0p5GemZo/5Syer7R+Il3fQBdI1CGj
kZ7VEfKbfqMH4/Dmsr1Kb3pzIxZeieZmqXK8LoFttBF0XxrN0W4co5yH8Ar3oDPJN7REHqZJh6Ah
J4Fo8idt/HF9oCsRHRq+wf0BHli8bO1FrJommjYVPUyylgXSrv3ETNGcf4wLcD/ur9taibFAzeoh
t24gqoeO3uXwBp62trBGJAqsn8Ck+6QLrxtY849zA/P8ni0ajkHgCT0Y6LuaQbvMLu+5jL8WWT7i
tVTUG+Zmd1v6CDqrQAKLvAdqdovlsp0MV7gzYbmG50a+pdl74m5kCFen7D8TS+HEdNRGoUmYUJYK
XQXWrC31341BuAsH4PFkS9eEhb758IZDT17/okYN9khUwABdx+GBXuLLZbEmzRnz3EBszdLS9/4f
aVe2HSmSZH+lT73TA84+p2seWCKIUIQU2qV84SglJeCszg5fP9dzqisJxARTNU99sqWSYe7m5ua2
3NvgrgfMgCBJLxkpDm1Y345haBWsW+toWDpP6PNGvROQgZj9m21QLCeAQhJJZbeVZPnpdzF1EbMJ
IWYMk4deXMk3LF4PuKcA8c0Tb9r8+AppPwiYU4F7+pY5GIVJbspn6RpR1C7/YLU1rMhbsnZMSAHv
RsdYBU7U+bJmDWsqmV+NsfTAcuD3fhf0q37NEy5JwbABuuaBpw+3P5PShHjwiTLsg2Y3VWkPfm8x
GSHEX2/Ak9Hh/EvO7OyqhVl3USxCG7AtiLnuVWNyyBGoJpm4UrBdOlTAdAGlBtDokMybmUUvlJ1K
Q5gFwo1DYoyHIV7z5EunCqhU8Ar8uYwH5fneDK2oIFSAKWB2O7BaLcMoeh/5gHVB6f2y01tit0Af
Os4W0tCADjdnK4fnBhPU1ERU4vYvePigzfeq3jJXscerAlxq2r2/0V39EfV3a8itcp+tJCEWlZ18
wGw9O7OMk0TnH5AAcrrfZ9lnvIa4vZRnn2iJyZHzFTWBT9LHI4QIHsJ+5h5Tt/4OArdtstF2+bv/
UJ26Z1CIrzRmLBWfIRewGZhbQo5qnvdVdaUpMwE1rqq0vo0eOFaib6FkB7t7JlrES2N7tfWEG8f8
XpmKnG2oDGKZLvahqmi3O8kLGkc7tRhgdSVbeNU85Y7uybVwEr21Cu5itM0hH5DbMzG1Mi9IEbUY
Qrn2Mdq57Q/kESkk6kRb30NfwRYI4gzUX+W2u3q6bMGL53Eilf98cm0PUtIwk3LW9/4Ui6rlk5Wp
FW6AXxf0l1rcgCcCRqPF2ziAgPIA1L32iv7InqKNiamtj8uaLF4B0wXk3nQiKcu0Ko4ULGAKxtTr
+iU7RK6AxsqNujX39TZ+vixv+eT9UmzmZoIwiNoaKBTg3ysdTVItBVA8SfdwWcoChIyMM/BLzMwg
8T4udKmFmNpJr1VLtJn7grEmceffi5u3yotW1FoYDjsXOPMoitZHbQsebFt+R0NvehxFm3RW81I9
gBtLXlNvKdZHghHvCuUnC+3sjamouUR1BvNAB3/9Um3JK9pZjsaNulfX7GPpNgWsH1aTB/h4xJzb
R0UrZo5A/LCRWbuT71sHnY71gb4Yu/AOc2jNlbGp3+h2jb968WBP5c7sEvN7chygJGpL77EbPmVO
1AMZ0urv0J+t2uRa+UYFSwSl7BpFyKLt6MAPV4CUhZb3+U2oRRELc9A+2A0VmVdlMZLVaj0MjhBS
YRfmHdQfGQpBhaym8KuGQu9HJlaPeYdpMj+Vei+Xx+xYlIWYu5cNW1nwC9Nvm9l1PRplBtwE+IWs
tQmA53Kh21wWsWjKSPaCdQovO97ReL7jTKRgVjR0xDWjghygfC+x146EXpy2dpGhuyD9LArxtlXD
lWzFsnJ/Cp6TRcPcjSoasPA+lTadHm4yKdmuKLdozr+UmzOzhBoyf3yE3u72xQGTtki/4JoUH0HW
GHwehOP4lvwQLXmtOLrkzydravI8+8TL1mMeSoWmgp85E5/qgniBX21HHT1wugJqUBbYBtNOVaG8
XtZ3yd1O5c4cRSKX6PwRsaQp6NiT70zY68XjZRGLK6pgFE4CvYgEIMBz1TI29IbuY0VTdBQgf6ne
aOgnF18uS1m0jYmUmeE3kaCA9J3vW/RhFLtmrSV+MWriY3V4nGCW8MvcfkZBbRwFiJpkcBoDBJZZ
+rV4Yo72zjbmrvH6tcrUokZ4YiKu5zNnPzNnE5MYtQxheI4boyVPQneIxZVzvLj1gMTEcBmf6p1X
Q0vMEgA9CQo1ZY7m4x4gTbft+NcBufGYQ2cu5iDxpkMq7Xz3uy6EJwQ4iz1Ud3nnsuFUxiuvxkVF
0KSBdwkyF+LcwALJqNu6w2XHhp9v8Wsfs0G0q/6OHU/EzCzMGFP8XX6DMwqEzthKfU/RnsR05emx
eFwmYmYLZiYiUvP8Ph0GLy0Osb5rBCdeewTwj53Hj7yx5Y81U2Zvj86MMmBBQArR7ZEexPJbojsm
GEh7V1ojjl6+MPFsBOoWQGbl+QCukKit0rGwtps3o3FZ6/Z7I7PkbbKPHECKU8toHaAbyCu+bfnI
TuTypZ6cICkrASNTcrn7bqvfCHd4zx3zxq6PtVvb9WvjXfZBi1vHORkxTYU57jnQsSI2Wi8D6M2m
0iEaVRvAkjtafsRCsVJJXgzKOQzGH5Lm26eivGPgHsb2DXZTbAztSi2epeE5zHZxliPZsKvpbVpY
VbDW6bIcd01Ez7Jrcil1uthASRM0nZb5HN5Ld4DfCKzM6wENYMeCHR7FK1Ay6dbl5V202Ynk2R0J
SgcciyyugYyH9sK7tD7IDaDxrlN66NnatNVSPzMoZeG7RLQWogeAe52J8Yg0BM8Ig56V7lRHAPOi
SLYf3eGkbwsPJcejXFjpDbm7rONiPUQHPCFqPegEBZDmuVg5z1isjrDZ2mmf4fst/z7YvYZH0xtP
K6IW1/OXqLkR0c4wA3+EhsVL42pbdq1+jz/z43DTl9awUTbqKd6I34LX0FrNB/Cw4ov7mYieG9HQ
yXnDtWwdyTKtdJtc6deZ9/ro24AHXzOcZZudiJtZjtQCALX8uagb05K8U2tHx9bSbfkusQJbPyTH
9PtaIzMPay6pOI+sOMBWhglLTN3elMJVLJ7KzhI09AO5l/dx8frjmUwMogLgZM7rgvcxTSnYE+zI
xLi2Ilmd+b0Nd5eFLAYjEyEzVxprZd2YFA5HUH1L6u9QpbwsYGm5eNcPCL9EPjo3swhAUKapEeBw
j6jW1ENoj0FyzHvTDoCOm+nlShViyVVPxc0sIqhljOoVENdQ30qUYNOUR6HYpGvj0YtJvqmgmRmQ
sqdBRLBw/Ube0dxinmr1Tn8F9O3yCs116rfmSvA6K7vt18732pLyPZ14sALU78ioQ7SyVd/RI5Bb
oxO7pqvclIVt3iqbZBvsRtd3s7XXzJrkue80ylpuUqyuabyl4T7RH4YEzQ9es0ZAv2T709WdmaXZ
dGpX1xCkoj2RZVYebglIci6b5uJVYEoGZud4f8fXKfAqbYyax7AscwMhRyPMVZA8l8oOtC8NvRJD
0EKBGQJoBQdKHoDa6Ycr6b6lBZ1+AXflk60UATSudzyLWac3yXCPDgILvSwoulomXeOWXlpT9PPA
nfDCjzHPmOpinI5Gj9AwGm6I8MHSjbxWNl0TMbNMoaxaInARQy7dZhQJMM3fANDVXtk47jTmPniq
yswO4xYEv6AnxmUKhtPkrRHckrhB/kNWj+hAdsLBTs2bvl0JAxfuVZgJQBuBGYkQYj6YNPZdgrgb
UqWSWZL0vQWWUJpainTf+2gZbzaXtVxwZWfiZq6szaMkQe8YHqZBeWJZ5ig13bQYlsXjbmVBF26B
M1EzZzbitWh0Gn9ptalb1vE+qDT3/6fNzDTKVtDloYaINr0ZpedBujfG++xvPBmhiKbJ4NTGRPN8
aIR1wILKeUDQd/dowlGjXbYGi7OUJpvKmI+JSELtZ3WBe3kwEgeT0o4ZpBZmS19rwPiTgLmcxHWM
eo9Fw+3lRVx6cZ3Jnt2mAyG9qXaQLSovtHC7eJ8UXh49jcytwsdA9Wr5fmC7rnAU8VbWVhzmgrc6
kz6zSMDLKwoD3yiAoBU7FD9KM7TiEOwPufiUF+2KxaxJmxsliNCTmL+6GvMkyZ9KS20jAxRteoWO
zpV15V8+cyjIeSJ0UzDkryCtce6HZYBSt4YPzdQB4TITDiJKu10dnBgNUeb1X/MMDae1dIdq142h
RBw27/IncJd16QtmN0GeGoIpxdCW9uhMMoxOQoNbKdm6xNYwgRYXdqLs7CmiyUAHFzMo20TqVSgE
m0JR97LZWjFJABP08XcUQ/MJbljQwszTUWIwhkkmQTGV7ZQeFMRoWtxeFrGs0C8RM9+SRC3zhR4i
JPSF9rpVgN9pzA5xu6Xx02VRyycQ8Pb/Vofv4+TGlkgIUAEJwdewR+HMP0qb6mh8oBJzAii6ule8
5HbtViWL7pn3YmvgokaD4ezUm1IfS20EmfVD41IHZCEe2mCFwIpslHldeZs6vZtuCivca9f4wQG2
eyWfqrUmlQWgA9x+kw+ZOQAWwyy7BB+i3iT2U3wFxJdUs0ntGAcMUdmD9xY7BbOEh+xR3oUrof3i
9TsRPvMHIjp+o1LFLg+JV3a2KF/Vvq0QN8ruCo2tuLql2PBM1ZlN5X0Zm13O13xTOAA42L4AQL/1
qGPeSXe1C4y5YeuvXMPLxmUAtYegt59TYZwbF1aXdURMcH1pmlVh3CjXeD/0aIE3+ZioIDzBVB7R
AleLAjuRCLC/Y6dR3zFZt/IuXDxSky+Z7XQYSn01tvwdhRmy7qiYAClVMCldOt0akdCyVU1kzTY2
Moq4kAZoreyzwxFVmfZET7WnPeAhFVuaJdvRpvkQnFuK2d3Lx3lNzdkui6QDP0AI0YKOrgUNcyh1
7JSAdKftZ9gpa0a1UL4FcOCv/Z05j4JmkaEWEDcIz32oWg3blbqX+sC4Uh5M7QRYDStiKzouxpEG
aKGAsIdyw3zoURiJ1uQlhPqAWR6Qrje04hboElK+hobNP//LHTaRxL9k4htVlQFzSoGkAIWnCBAW
YBgR9RU3sCwESCug2DIwmTK7vSKjqmNVTGu7qxEKg+CZVsYmFCvnsmV8FQNQEMxQovkKY1HyzwGZ
iS5+4dPAT9DAq4OBCg2ao+GWoPSywlZdKQwspAYhCmMGnAgRWW1tZv+p1AmRLpcopNXaMQo+zKTZ
E7HZimHs0viHrlJbAPuyTppdLq4xgn69W36CnwC9CPCLmOvmJ2SipyFRQEoyCC8Guomoehe341+u
45yLmIU2hPZUzEc07jZavNHR+i0miZOHxYqdLwTm53JmliFn2KWfDcI0OcjhY4dOzV67rYgTs70W
UjsRX4RgDWrt6+niQnmtTQPOCOiRztcvYyb62aoanZQN+tdSf5PRZqvnxBKMtWTBmqiZT25UbRgC
BaJCQ3P7fsCtwPvYzRt0oa/kmL7etVwrDM4ZGhzWFzp1DGKZbaBiy4TETulTnW2ytrJ8/bFMv6vG
WlyxrNgvaTO/UQZxpSCqQP1fOmpGCYKSnRlGVqyuuI6v3v5cq5mtI6Mg6skArYYgRVd8Z0XFD1Os
9n343AprBG9rSs2sPg9zRpIcSgm1G4HJI9a/1353U62ZPbfqc6d7rtTM6kkW1ZwnBw/rITIdFvgx
+ofr21rvXgLSXTdDh/7yQRmvEo2i5eCyl1wUDsRfVBx5dDrvK2+RbhKlFMJVMPUIoGDs34VqZ6aR
lVf3SfEjWEsMLsRlUPeXxLmzHFUJ9aKmQ5PKG8Cw98RVgB56V7jDJrtjiIDhobfi1dqTaaHScC52
FigEqKmoRsHFPqF/OXQEzwdoUfekfKbbzBuAIt3Y5Q9c3+rKSVy8h+BaOGSBhLrRzL+gmTrKUWjn
g5hHU6rB9esMerly2S3UHaHeRMrMtaAXPJKlClJouVUBFR0gg6bb6OZ3RKD+B7kbDFtGTQte1Gwf
LtvQ4kGZyJ5df1mqtxEmB9AZWCtXQwIhIjuALGxbRpp3WdSiA5iImu1iigZtWgQQlQndVkjHLRnQ
oJsadq4lFmz88bK4tb3jP5/crX3hF02SQZxkvhbSbQ5u0tXBgbXVm/lONTGHMhz46pXg3Cpu09oL
9L0xrhz0RVVAqgI4aExCfkmQADy3DoE2BdeZXSWCUxbv4doY9fL9zacfCA/uvuBWMCSKU4MgFFHr
Z8lAbb8r8NwYX0ehOqomcduxeMkk5OHXGBIWb7uJ4JmrjtDql+X8tovkTWUyOx/hSGoAPiAw15Bm
o5q6ggy1aIgTiTOnjUFB9LsZ/H4VC9SNiL6hxmvvt7cSE+xUEVf6Crhdf7kjfon7MpuTiWHY8guW
1oJdNAG4fsY12qo1GTNHlZWYzE4xEmYr2DWEs74lDuJay8mitU8UmfkpPBJVpeFjZ01TOFErqrZP
DHfUJcQMoLW4fHwX+kzgFdEkoBscBhl9kefnl1VMGsiAZcMkRD5uo/xE/Ve/OijBQy0r4Bp+Juqu
oaci3FXh64pwvl5f9+yX8NnBBqpSnkUNhCsJ5lWvFHIMtGeVeuA7SZL7kB0kFf01K7fN4n3O5yMU
VDkQDs00HlkBpsYIQkHPgxeqtMXcvtMR4hYqkPXBolPo1BbT1b6BRWUncmfK9lVo9BoPlsboMA4R
Xv3AffaNwe3zJ71KbWl4ysLGzo0nFdAbf2elJ8JnYWFTJbI+8hC+BtOZoBzz7FpX3weKgQJ93+hb
5jtB6fn67WW5i7Y8ETvzOkIwBmbYQqxA3Ioatwxz9arPNpL+dFnQou+eCJo5G8z8dCUwpvFu0MPd
gBeQIWQbJTZXrogVfX6698ltR2uV9oXKxfSmb7Gufw7lEaO+qJU1a00Yy2/mXzr9/PlEWBgrQREz
CKPkh1S4PQAXgp2PAXcmmABn2IjNpq+sFmfk8louB4J8yEbkLUQg+z33CXmKXiU9QMRbo+0jaH07
7gNHocLWkFOQqeUeSTCG35Y7RaSugoUWRv0+AQh8Yj4N8meRNruVL1o+O7++aOYTizIFAnfZ4gGA
tA4AWdubNrEzFu5VMHjp8laoQJBcu2awEkz9LHR98VCTpZgFbiB3VtTMwFKM7LUM5G2toU2/1260
QbHzVHcLZKglelunw741ekBQiTs1TAHoeA9kDsD++w9M+94Zr3wqXGwIzCTct3pMLTSdb+tc+qyS
0g0CAEfkEjh+q4xaIJGyO6bfXV7Cxdt4osgsLMR8ZAx8QCiStJhe2gX0nRHJUkQn6IeV3Vp2sL82
a+ZgSx/0Uj5/MDFyVZP7yu+3YnEr1TcK3hSCbhH94bJuy4f/l8CZZw1KMdGUDtZRKL6FQ+9VIhA0
+t69LOZ/OZC/5MydaKaA4gkVcd7JYOguM+wgB8+9aHflLo7ttGmcdrRQPtiuCOZWdm6FYBoGHAxv
edU5yuL5gSxMUEAREQFwER0qHyNgyl6DxeP50tDvMXIxPbXb7NCnTolxXr9bca4LD1LI53MyQD5b
wJkVNMAHy/xlGDCkkCskZTaxeKUAV8tnBnjqB1vPT5jFL0HVPVYo6slOEt6IQ7a5vBBfjfj8O2bX
CeiEAXHE8B1hPRYbZAQ6i/ah6ChZeeMDZ8fKiD6syPxqXJAJ6i0kmADrjcrU+dp3I8GoDscTbszr
RPEC9hCvIXfyz/6yvbw5VMWcH2d2PBfRjpVkACoHuSGUQoY22KJ33m0MgPJIIXFM/1CF6A6/vJRL
agHhGoP/gJ8GfvDMpAT0f4idArX64VoDXkc6bAA1dFnG13AZN8hExuxc9poZkICP3aIlzhBgNjT5
f2oxW7loYInf881JQ7tFYnm4ZsnLZSX4R843Z6rEzOYaZAZMQYAIPQPNYmMlvqsFh7pa6ZJaEzML
YDrej8OPmd2zo9x/5N2zn94a8koefnlHTEBMgOMNl/tMSjpoXTAk2JGGdFYdbOJ6ZcuX1fhTwJy1
wI8GA9TYEFAM92W5TfWn0L8n7Rph1NcrBpZFNAxZYy4HuG6zQxnoEQgF+Gr5bSDnFjjm4HjHwlc/
NNpkz4EqxB+jUtQPo09Rg6qS2F95RSwUrPEJgPgXkStQ9C8z5SPViDGM6JQqgUjPtv4u+KYGVqXa
6c5NnlQ7s7Xrq/FDvted7sWwkMnGvCvA4C5b50I5lX+GYoC5gd8PcxB5mQEEDmSEKCwmDtn3TvRN
e202IG230kOcW5lrPgh/fbrnXCY591eG0CohM9FcgetIax/IGi3Eom+a6DTb3bIWKLCy8PdD+VAW
nmY+mtS5vG5rIvhBmcTWaWR2gmJAhGZcC+ouMGJLWSNhXjwLYFME+47MEz6zw9YaEXDaKGSkrMRI
8Buel30OeCpjc1mXJTkAccGYEqi9+KE410WMmx5WzuvYLQjkjTFu7xPfCDu7MRryvY/DPF+xuqV7
GKlasCaBMRK4z7PVQzohlusSjW5mAsjv5kegYWgph9XrraUq/fNl/ZaclkL+B+Ne1TBecK4fijis
kzl1gNLn29TQ8OpZq+ouKkRwBQPbEIY3HwvVge4qpxpuYIn0Tqa5wAW0SlAUyO9KfX9Zm5/bPr9Q
NAziAaQXaChft6sqaJJUNR86Nr36hRxlpwcV8Ut3HaP51iLvIATfjNea9ZgdtZvhNNy8AujDMz3d
AiY0YCUuf8/S6k4/Z3aYWQfaz7DA5/BN7H0M4AxPlyUsQGIAeXOi8ew8R3kqE7+GCHmjXvvHfCue
akf39Ot037wKTrsvjpqVbIHu56UHkP363uUPWDogU/kzc61JxVDDgXyOlpckByO69nPByfHQ+uuC
AMQJY8WxACDnzFIzqnRizieYSRDaaHxIRatCe0eq7C7LWfReKgQoJm8S0GcnvtdZOlSjjixy+M1o
gW7oJ9ag3V4WsnQmUCz/U8jMMLRQF1jNhShwKtFp7O6T9gkvEatBT/BlUUs2OBU1M5A88KVkVCDK
8A+ambhZk67sDF/5+aGbSpiZgA+SnEJoIaFTXtLI66MbxIpS8VgBwIO+5N1KO8BSRA+HzMfcEGaR
OeNj3VdlTlVghiT5QybHlkBkqww/wuJd0b9F2Yo5LC7fRNpcOd9MOuSEUJ8fPAxCC8VKJn9x8UDT
C+eI4ghGa88dcAywgi5o4e7V9rkODrJ4HRfIt5ivOjp0B5t175fNYdG8J6EV//nkcs5acUgNHlrR
VnEZEt9wmS5gFFfuzTUx3G1MxJR6aqZdATGJugNCJ3hHESmuvbOW9mZ6Oc9O0cjkQAhS9Nhl3XNb
7EXz8fJaLfm26d+fHZ0xloq05TM6UuUV7Y8OfOHmsG3TtdLHkjfAeBOuLeQBODbd+WINkkRFIHgD
Bad3pC60VOK14s7oKjyIVtz10r5MRc3MWQgzAO8x7EshI705xo4cPjMjci4v3JoU/vPJ7gutVgO3
GFIMcZ9K4H+PnzXMx/wdIUBbA7IVcLvnvNNjQ0ytNrkq5MNntq4Quw7XZnwWTQDTc/8WMnuhlgE6
q4A9g6GXOrFGOXI0gsaSWLLC5uGyOouSdM6RwUukmjlzBKRAtptKiDR19Ekq/g3tPV90Mf58WcxC
lZRjj2F8B+87TUegeb43fTxEJEK9wm51xWaq/kQV3VLksUT/YmWNyDINqbpF6XKjVcLLZeFLB3Yq
e2Z9xlDLeeejCkyy0W7U8jSa0sorfMmfAr8KM1kKcuz6PNoMwjHMYC+8RyeAy2my1lGqgDgAVUYb
XK7qu7r0Y4cY5XOmdM1KoXTJ8PFahMHIiKnxNjlf3FYnvj5GuC10isghyO2uMA6+Ua88kJdshaO5
KRjGAnD4HDyhSQSAlvYIqTXfJQlmVdvcqUG5Z7LN5Q1b1OeXIEM814cNeRcWPHaXxUrqLKn063vM
TnUikhwpTsRlacu2ORE3i72Qos85txL0AmhPHIlWQgH91eOSBxaqRSNwSZuho/c3TTGuxUlLYQUS
kZyDQkKqUJ9tnZxJvtSjO9T2kYdVzLuiAOBrww5hTBxF+qiBBnhZ2yWvP33ozQTqZtMrdca9vtoB
SaYOAztQo8wjjJxoi+opWzl9C106/K0A0H+dI9riyj3fTZqg/7DqWkz/yGhlxEmPhwxQm8o+0gAu
lyJca2pqkUh0WfKJnhBHzJu1fsfFPQboPL4BWTLkVWZ+LvGlkSk/wRDiZu9jwirVDIuWzaYhg9UD
bbgdTjRMHSn8uLzeS7Y8FTxz5SjGM6R4kM3pgwzg214mMKvuV8LFpZMJLERVAhkmRmS+oAMUQAjU
NIQMgr4d/a1It4b2XR3XdpLbxjzkRlcB6HnBeaNhlvB8J+OmU5SG4zxIwUnDtEo+iHYUJ14rVTt0
3XuROtxrxWssgXkkAKEkk/YkWxuoWNQVTe2Y6TBE9K9yVzy95QVCOKQu76QGc7Xm0jyw0tIFZuHl
jVs6mcDE/reced6zz8QKTC0ZQtaM3skRdZlUfBt90WlJACzVjyFaa9dbukTQZg+6Ksxqoit3ppky
pkkr9QVa3iOZOrgcU6/M8Q6kvX+S5fzYd2AKILng2wBSzP9ylyl6xjHshOyniGfV3BENfVrRcsjx
ole/0+7Upp9jZ/fVBqDTf31dDRkIrhjo5Y2WMy0jqReCmODprhnPRbWj9LWK3uPitRHf/bvLohbK
e1BKUQjITYFDiv89txXaZc0AN4cVRUq5aTcDalrdRgpvJBWEPxsDw/0FeSZrT9PFFO5U7izi6ONY
FsS24gOPm4/evhW8qtwY3+6EJ6N0o8otn1a8zJJXN1QdwzecjxMFvXNFtTFBNYY0CH2T0TbUgwJQ
MOlNpI9hv2InS8dvKmnmzxK1y42IS0KcZ5nEKsS3LrYVfyWgWuhiwtZNNJqZSdDrcm9wOVmNTlnJ
a63EyvbybY2MvMNOzLfVh8vWsqLZzytk4lj8jv6xhhEyIrV/U+bPOSgCzHTNKhc3C08uSVUNAiTj
WbwxVnreKnnPkRA0G2R+D5vcVmTLuJG+BfejTbfsVOBxaY2vlxVcuoqQnfxTLjk3kjoBRUNudLDK
6nsAqoXgGJibyyII/xvzK2IqY3biWjGR81iAjHYDnibyxPa+0++MXeX49/mD1DkAVrJBXOIEb4l9
haZ5++88a6dfMDt7CdUFWUiwuiMhp3gUN0U62hoaOkbj1LJy91Ph/3jv/zP4zE//o1r1X//Cv9/z
YiijAC1H5//8r5viM/vHKXl7/6z+xf/DP39x9nvbz/z6Lf36S2f/Df74H8Kdt/rt7B9uVkf1cNt8
lsPdZ9Uk9c+/j8/kv/l//eE/Pn/+lYeh+Pz9t/e8yWr+14Ioz37740e7j99/w2SPAnisyeZzGX/8
Alfi99+u8ipv88X/6POtqn//jUj/xEPIlNGLCBQ08PJgJ7rPnz8R/ymiVw//N6iH+LQGTkiWo5vr
998U+Z8AjsHErQbUKsB3ajCwCvEe/5H0TzgEQGQj7wzQSNjxb/9egLN9+rVv/0BW8ZRHWV39/htH
bz6z1Z9oCODZRXCKPBievvMxgATkLemoASCDiKy8U2kx7oWmCnasBAqLP1axA17aMENuNBhycdOS
KnnS1eIjyJNv7SDv4Z3ewOJuuuqQjm4xFLWFky1buaoJVj/q8m3f9sxqTBMwpKR6C6K+26AN3sol
wHMaPRJUAutukLMYQfLgP3V66yBln1lZBbpaSY680BgEdA4ReygC0xYD6YY0/SkVh8huW84OLkhH
o4wI0PH3uSHte1oG+1IIHzFW/EkoH2qN8NrMQEptCVnrO35T6RZwbJG/jDAvqIX+d8nsvFBj1xkI
q3s9fsHbb6+0aXAVKEx2anR+IR8VuK0ZH3yiNhiHKu7QhokBApo0jt70ideNyfWIjPzOF4CcpOcH
Y4iudEVUjlGk3jaDcp+NvoEyhJbbILvJNyymN1QYEreVG98t8+qU4tDuFfRbNeXg0VZQt+BCzLag
mHaNuMJoki7ZYPRtrSKQ0XmsPdUV2FtK0y7lCnOPemFTE6FKL8v3QdBfg43HNpX8TjQH0IqC1Zz1
bjmWu6jv7ayQdwDEOLSi7IJ08NAVKUr0BuZPqgBjQymA0ooHlJfxm0x/NKs0syNffgIlSg56ITGx
ULDbmmn5SIAFrw6+4NUjyY6DgpZXKgquUJWR68v4mC54j8seDYzjthhq3YkzUDuFrDAcWo27DHV0
sABZWaqO6HEaZTsIY5CNyA0qbqVLQ+rqqQ4uliZxEiPeCU3gERDtMBVtEYmxiWIKKCKWO4EC7iJM
I10VLLjqCl+2BSqDka8EGgB240WSCtBkcsYUoWV2KWkbUumfkeFXllL4LgZmGxAGoBGwifStT5v3
VpEO1ASImlRh0gDUP3aRxluFGfg9YJyKpI4tfQw9yoBuIMrDWyIO38wu2A4GqzYgkjmMSfokVPEp
1ZobJmlOXLUPPihUfNS04z5zJVKPFoJAtJBK26igoxXRonc6xfjOEkw5GbGy0TIi2KKUZTbtosii
Tb4H1pvnS/Vd35KdKGsHOe93mhB3eL1JghU3omwVigy8EUF98jMgYo7gpDAa7U4y0IYXd/lBiFjg
ZiXz4l4ubF/M3GGMAzsi2WCrjemktQoEQpK6hRLcF1m8CYrc1Qf/uUNnAJai/g58DKsYw3eFCE9D
lrG9HIByqVXeR11/K6v6CgQf77oIbhqhVx9IqSfvjRbdq6W/63XpIKvDQcakUTwwjwSNDmBF5nRq
tKWadFNmxVaP+1tTUNHvOpiHPOkfQ0ZvA4aJ8Vy+ZyS4LSThLgJnUGCWFmFDbJta9kCoDAaGGDFt
Mmw1caSo8ZjPcs6cJpSvlcp/GxnMe5TZbWnkTuEDdbAovJHmiiVS01YF0ZMoCk+ZqXp+kX/odbKj
xgdJAs0Sq/y+kwTQSyEeqgMl4MPG7cbI4CRihGhqrdVe0pVokEiVd0Mv2x2wSzHa3z/JYnDlgy+o
SlMscAmbIhl5wD9iO250d6gazOuQV5iobycxuU51JXUpY6olweEwQdhLWrPxZZLcMCplO61UN1re
PLCxeiRdetNKQWGXfbWNc4nZtVinjg8y1W1nygHaR8JHQwBjbBTZLDafIyo7BsmPrW5IjtFGXnrV
xeA5ejKzx9B4TI1+tAc53xRSCPjkTr5t0VRuBWN7FP0WlGvkKUYHTG36TmUM7/kAAkIlqJCdZ8om
qkzqVXVPXCnR7Bo89WofXYsU6HW+kjWg5tCuAPR7TDG/nAPCwpZxdIELOiIpSB5VPTvpKg5bM1Kc
EqRlrcGvNYtU8k5tmtdIV+/AbwZ6g9RDufJElOa5UavG8WUw//pBCdS6Em4tVa7DQaZ2MbYfVS4X
WzkA6bGc09umb7+leaBtwWLF9894LLvs1iyQBBr8XLU1NX37b+q+bEtOHF33Vc4LUJtJCN0SQYwZ
kYNz9A0rPYEEQgKEEDz9/sJVvduZrrZPnat9VvfqVdV2phiE9Ov/pqniURbL/lZ1/kYuYJmEBEsu
ne3TNOLfhrgEmNwqvkM+2qeJwDtidEhY89sbLAUODO3pKamD5YN11eMQt5+SMrlibQdrxvCmlM0z
lvN9X/j7xjLE8UHYLYLx0e/HXTgOPpTe/Z4qFL6W43GLOdw0eh4z7B1TRpLWz7rIqpU/u0PS8U9e
4iGKobJBttAJ4WHmNIfp58a6dm2nscpZHz22iaTrKmlMXgh97aYYO1ODINuSfZsC0A7mUI5Y5YMx
cy0SuwRN7JXqyo9u8p9T0RyWWG57xVmGza3OSkY/L84e1aivOTxDsqWFSZu28NplWBkyWrZPbSC6
TVLyGx7Nj9L3vloQ/jI2mX08w4FhTjhSJOmuYPR2ovUpVuZGNt0rtDt34RLQLE3tGQX8ykSQJprB
HeGpcvFtoTs14cCF7XzIpQPLgCZ5NaJXMHGEUIoo/EJFeIPX+YCFq7+qa73DGRQUuiLVK63HOzpp
9IY9f8HnjiUDtLGVGt1XVwYfTCHUynj2aJg+Y+tA31Mb8JsABPRCQN8NBUUXqg335tumFy6bhrTb
AHm/QZvogLy9W65q2AIsI9wTLRrDS4x0ID6VnwaHXGbLvOsorj8PYXqoGMRJc7uIEyqaGosNUrIB
SjxNyPpZmQVYXTfNuaqgCtNc3XEtn4OoQw+GoctkW/TSWa1zhLPmaWDP8lJ2mfEKzeiHRg3fPBZB
8dIhRbWNvknlcq9PjzZF+LbUEt/W5G/j2Np1VAZoB4RjcOL6JQHfG+aPK55Ao1jbvSEAQ+HQVZmp
WzOzuIwGC5aHYTOBUdnMiJyumNmTMqrh3LJ85En6aQ6g7Ae/Ps1G4l/PFAbzenlRBd5TEgj8auUy
PQm8kvp1COPqGM3uiJhPtHOYvYtCvWRGyC1cABECMQ+Yzm10xQcZr2JPRxkbR71yStotCPKIapTk
NYoWeOnz6dS0C/CahMAHJxouXBqg+xZ6vW4RDySV+7lrP3cWHhGIzz11pYNZhMTxrDd8l0QtmiEG
MWOC1Pce969CUogtFrIxL2ycZqWDrUOpFIdtUm+hqGzEpo9ZA8u5AYstia86CVhyHrBqiOAw275Y
VUX5NLlu3CxzF20jYmCFF8JUVxq/hNt2g3WxnGABUnWrGkE/uO90hQb8uaXha6BbDZJOoDfDbM5Y
5442sldYyWcsifxE0/aVNhcDGQ/9jSkdEOg3o94yYj36ZZF5xngbJJIjqFA4kndDA1J/FOfwP3tA
TuYdtO4v0zKfQgnO9SBe6UhN1lMECSlS2zysujqDEiRaz4x3q6TTKAWKZl75LRV5UNKvOhqTHOsi
XyPw6nrCjhtDYzXG3anTBYghdroGLUCsEaVyaxwW5qD1z1PvMhNH5pg6Q5Em7H2Qk9vOzhxlGB1K
hcSYYoy+aGQnHCkMwBadPgyQB/de+m1aYqREO0JWjd4YVWyqRNfrhUi1AUCDT8ujeSOxhUepilZT
W8PsRVH4bvqQ8rN5epmBz4wxYtUqNl3NvV9kWEz7zGi75slc7EVT3E2zbVAkiwFLpnit3XgVBINB
/yid1gu02AnFRQxCxKuoGpaNLNtd7cfYv7vxFrMPdgVF+MV06qEo2r2Yx7WQUa5thP7GvNzDM7jI
RNPdt0Op83qOjkM4P3sUcnwvgmqid/N9WIBHKaJ7WSTXSBu9G9rxiDks8Vqne7ggdrAwJp8GZk/G
FxNsLdwhEs0Orb1jXEX7EvSdzBp4XsFEPJ8FCqpYjTe2QVYPZCZfQ9Wd4NZboR6AysUKdl0SIzPT
2OPUqnoVIr8Rk7hZ++NC1vCHhqdvXeyIx25CzfZmKL8VUTVugd7kDXYV4QVtVgyKHDo5PdVpKbZN
KT+OXp2Tnu2Rw5pe+amRWyRAjoe6Ss4xE02Op5dhLdogG/OkO7JD2ZVHunpW1GHV8fW49xvoYBEO
aDeJ54+7TiM3PPMrsq8Ilmum+LibR4NqHMvqYa6MD2JVMx2ivj0sxD0UHZTIEVQEHWevdkThCpEB
Clw2rAEeHPToyQyBv96Gj16DMgU6R8IbRLgyTNXBsIOL/HqTxj5f+9P8DKVMiKMxualipJ7Og8gv
ER8rvx6eIiOvQhi4pV175EUa5YWKoJxJ6tdI42uMFU1XdCo3rmcI22U9ykBLsj5q+43wEr32hIS/
e9/c2IVDv1rBzTiYOn7bV+ITvKqWYzySgyRRubIdlkQXedtYlT2AjbEApR7HUVr656iSN1VFXg3p
o4xTcTZe3GRdrzYe6TJ1GXEitxQYXr2k5xhVbCYMfkmMaeF1uZ+q5zAgHAe/EubJVSQyEHxaVM/z
R/C2V1LyB3yun8Ghua745XzRyxBVef+FISB05S3Vh6T9PEfNUxL1ctNHchOjtsYJtluy2dVTbrxG
bup6CRBopGBFVOkqTwIATov2otVc6+YKDnyvQaVRwwX4KckTeFUP1QezgG6Ghgko0E26TurGXyez
hwMEAwwhAoht+VonV3PqPYvqVqIQNE1wJG0A8Jm394uRKxxDOJyPQDEsaRaE5Wrg9kuq8mUW4Fij
BIn2RWxutAWbzUCXUJTxrrL1XRJdM8QLrDr0byDs6dcgpu21ng+xgiGJD2Kjl5INL4ZlPVTJkfke
ENqwf27LCl0T8OiyeEzmPPFCjh09vjX+s5u6Yh/qeNPikLvIaJ+0QPjitHtylnBAn8tjRxNUMfOp
wOpdTPNZDVG/KWh0HUqyUoxuWSv3Tk23yDdBnorh50WpIx/8E0iZJ4MSrErah0H191KTD6xWj8EU
7IaqMhkBj2Zc4ryq5nu0EeIM4psbqnmAyiREFRROTd6EL4UyQTYOC4LS5fgsxFkOHYxDCPRUl1D2
MJm/9EgY6QYcTWNUYMV0OcYjb6/W45j5BJlVxZKEK6LdqulhX+FH7cEygT7uwFpoisBajwp+MODp
e8XnKHyasCDapbvldq62tmyejzJhJ6Xlydrg4LsGh2tbXFe9bfbwWD+0GKeXc7QiSfV1oLAb8NNV
4sutp3Ga9kl3RcGyi6kH5iB/XuRrN94Q/QrG4cqZul1Tz26MRk0CTdtqHDg20qDYS3Me+pFCxKnu
3DguWculXBNXfZgj6h39aTRrg3zBTWctan3k1M80vld1+hANIVQm+AvZ3PfBrgZgpMYcDeAvZAFG
Rtvl3HMY+ofjtB3B+vYThPUNbBUUdpf0wz2vVL9p51ciyCvtKN3X7pto3F6gkyBb/7rT43ImC81G
5X0JcEVPUCdmvp8+t92idqOpv6gCd5Ha2Z7nGVz9OIavW1JNa9qRNDNcIEqa+Yg+ZEWwobVcl3OF
bp1IYX2dxKtJjd42QJ8vci2uXeFDYS0Pv/XVVOKRodCJQ1Nsw1iJk0UK+IEMVBwTEwW5C9AGmBAo
vo4Lb1kNI/nwzxvLJ/4ZvS/1zfyyrXxpP38w/dev5vSq3//N/4W95fDi4ftf/2rd/tRXfnw1/PNr
+3/AbZp/7C5//7E/O8tB+AeyIqByZxd0D2R8QDl/dpYvfwILBqAq4E7Bsv6HxnLwx0XnhtwPCj9C
oLoArv7dWEbyMZZx6DsCxKbij/51df8XjeX4wk75NwSCtjJMZUJKUiRsgS0D48F3MIv2wnJyKA4v
M68fb3l8W5jXAopi5LEOsF3xoe774GO9Y7vrjdR3jF+HUZkXUIaRC7NU6k2ErovHuizt79vuMdKP
ZH6opgd/OVfdzWi6NU4YMJgWbpsUcHS9TRTaLufSXdHijgT/D1PxXkn89/3segN2/MfZ+r9xDl7g
/P88ByGWN1/br2X/Bt8ILz/0F7bh/wG6FwNWD5QEB9TLRPtrBqZ/wDD0Qo4Amn7BMH6YgtEfBNOC
MYQrIsIUTnA/TkFonpDvkF40mSHAkn8yBfH338/BFBMcfieIHr5wpN9bZ3jEQ6s+aupVE1mfZ9gX
/YuYxMRDVlUOoIQz2n2MgTeF+WjnUGSlsE2CNkiD0HZ4NIoEgIYbciv1JUy+TBMcmcyw5ILPhq8X
BL/exyG4qrDS7OmXOkonHBKkZM0VCc20huk0dhF4SXWr2MT9Vxq70G1jj1G42huyRgZT363GomqW
rCuh/o7bWOjMzYVs4U0t5ofGET8reLfA1bzrlmqbjnG6UZBWLqt40tGDlGhnY7caHVn5yyIEiq7+
4xygPR5HJRKy1ECHhyjuGF/FeALeihZxgfJEKw+2anJpsGfCBgpBuUTDCLREC1REXnSrojj+mnSN
8lZB3KtD3HkcnYdKcbleUp6+GAeXi4xFRsHZSFCq1y20RzKbCNFXWLTqQ+qj53JuZhOmW/T5ql3U
N9JlbEGI2S6ew/K+WaLywHHicNCyNbRe0TqS5zpBb2NV4XG/eHANeRqGCI2leZzVkaL1hM7zqJQD
Hw3YTq6ZyoMp1OBrC4BPK+1LACzxFNobP8UJI1NxZx86LwESW5VwYctKUsBolhWDQM+DprgJHc/1
t3ok8ckRV1+XNo4+kXaMxi0CEC5NaDWyZK1GyfoT/MdA6OHgJuP1jsGOyaBZAwJ0tyq2iNJpFyf3
Idg/iICcKmBgHNbqNy3CGTs2sgDvuaqvUi/mT12g2WMSGp/kY+FHBzqOSZw1nHm4l8Z4cyYJu6O1
1zxigsOvFTqowuWpV+Oo6hUtkLOhIJqtTY+O7BmIAkidpl+O6KSkbs24suM6xuRL9x7VwaMMmwDT
nwRl3kwTnEhL0nUiR6oZusdgc7/6STGKtTdMwUOcePaVA81EfevMJDYNuiYqq21skhWKDAqz+5l5
Iqs07V98QAxoBJrRncraQ0OnbKN+yWpVmzvEARanSSAiGb36GDTCNq3kBAYPb/ayTdCIxKElgXPU
uCwSVfVY36BSBJSVUtfirOhrFa/SpaIiM2EfI8+mVF6fVQCYlox4WEoyib3xnLbepUHRxdDjC6u8
XIMp1K875/OvVbhUar/42p6YN5QH5OkGOxp60O3CuaSVa1XPvTyoONL7QVHZbRASKNoVa8sIhzLf
CpItY3Sai8lfGxaFtwKO1HE2iQL44cxjlOeyGvxbyX2/3evIc1cyEhMmceujtg87IM33RlLTZ1hF
7V/m3n9B4G+23/+B1d/j7/9x43mzPf3/ViYBGv/VFnXz2r7K1x8LpO8/8Of25FH6ByoZbAExaLqX
fG5wTP7cn7w0+sNHyQ+SIE5Gf8Hyf4Hv7A/ESRAwwKD2TRCwfYkP+atGwu/DLgc4P46AlGNni//Z
BvVmf0Jthq0OAnz8D4KVI5iIvq2RWhB/hpg5aEFMVW0YDEs+QOc/7ZYFXdgwdYjflfC0sMscwiOl
DdkdAyH4RPxGXIFaBSb1OMTwhfJtjqKPbI0pkXgunfHWbOT+NgGiDSydoA2Bb+lPzgdmy99TB6K3
1MDvV49kGHAQQFWAhVf0rsILGo8wVjB0g7wkvZFVwY+MyRCt8nLma9OSFyUAT8+z8HhGgfoeZkRw
ZpEGIwiLMidbkVbtBjvzZhF4CC4GFNIZiXDHVk/ZlIwfh0rdgbXQPeNjA+bGW/axaKi/hvGpmNah
A2TXudltu6iyx4r587pYDNJjGSIQTFups28hilLKGzYgxNhNPabhpoNY9dhL6XY/zLy/vsEfuRQ/
P48wQskCXRlFcQPh8tu3SXpfqrGpAaf30t03mg8jFg2A0QWrAC/xqH7u/CV02djbT78e+h3F7/Iu
UDBBJIt/ghcsDgRvx24bxHDBzSXI4a4Y5Itg7ME0ywwpIHcbrYtNQ3vsUiNszytrHz1w8w5zoD//
+jLwYfxQ81+uAtMZB4gUMawXSgsqux9JqbCFhQuTSw18bFD4ez0BTjY139DmfIxDucAYFIjGr4d8
y175PuTFXeLC9yew9Ll8qz8OaXVV4CBATZ5O/uXUmz5DlHwHzurvBvr57cJDDEepNAHBGGwesIJ+
HKjVtmzJAi+eWDQzwB2yqC0QQ7NpuzBeO9rX2dCn4UFgr/iN6O5dHfvnTYIVj2+M4D5/IosWeLMl
KimT14WBUlh3Ok+Ttl6nQ4nOt9/f6xbJtq4Z1kOwPLbFb+0o/u7mGe4frCM8hJ+e8uCVSV3Y3uSK
FM9+oV5dlzyLqAEYCRRlMsEGkdS/ISJeGGr/PkB+v2kUiVizkwjHB9Ag3z5w7k1AVJFpl8Ofhew5
L6FMqFP98E/nTwqMAAsxfHIZsJTL/PqB7ggZwDC0lPU5rXkFyCNusWAB7m7rmK9+PdTfvEaM9Z1b
DBMHHIwvx5UfxqLJNNXdQHq8xvg4glXTBeQrVGGAxnxfZ4vo886HQf6CgjI0w9Nvhv/564QV3sWI
Bdsb9kLy7oEO8ZJCF4DhDXDSvlZXPg4K1Dcfo3LcBYXcKA34iLtkLSr6wffYx0kw0BWWUOP/Jduu
xBFiTGu+qunLr6/t56/47aW9+7jMICtblLg0ShjI8uyGxeYTXs3u18P8zTKJcWD37IcRliesl2/f
QOKB3CDCBbSi2H2gZtgCMHpsor7P0nHMB0/AjLw6pVMEuXoNvG1yafqbBevnaY1LwAINfw+UJaCR
vb0EJEEYoUaHSZB24NTEKN9xjOt+c6eXvebtx3MZBWWFH0DZiPP521F8JRo5+RajCPpQzvTeNAYu
fO0GJJH81w/176YVPiDIaLE8Avx5t+gLMGz8jox9Hi263y0lfeZqHrJwrOKtJYZkPEWv/9dj/t3t
gZyPxQHH+jjw371HBnQ0cWLo81iP9yVj8Bys+k8mpgdbRV9+PdbffbbQk0CuR6F+D5E2/PZZ4uS4
hAV6u3kzi2Ytvc6tSKoALcw4g1ZaTFttuEXiTPqsSmRbdEiK/s0lXCbF+9cJ7RDuFrprmNq/+z7G
qfD8znR93ifxiWGLP3KQzjamWNZuHr/OeC2AK2H36Ljaom6947b/rSPL311E/H3997EPIHP57XOo
WQlX7Krtc+LUM7ird3MQnubA3OtAP6K0u8HehTYG+RZXLIucev3NQ7isT+8fArLPsEihxkLo27v3
YEFKHMuh7HM72DkHO/KK1b7a1vAIyQ1pN0OMRk3N603SMTBPmSm8rIoIvNlCLzcX0892DgC34yBZ
dF69o1AQrHuFqKlfX+jPk5NBkoPGGAp6qEiid5PTT1taLTCawcYVP/AxSg+Cof+RwvB9sd70m13l
56UTWwl6XJDPQYwE2563b2WYkBBhRBPkDCSlL3UNjl2kom/W+115e2kNv3v++MgxmJ9QAgArfLem
CFEEtatjH2fscO81+nmJ6hiewsONK1FX8mKCGLKHN1on24MrQ7ZGUMqE5PkGCHYN0JVCfiIql67b
mn40SWp3ZoKruW5luDMExURQVbe9xfuJG5lCie3gX23mNeix8Yr67jOSZv+RjoMQyMQQ54p7waeN
WfV+NZ7GFlyCqlvyEQeonBCZ3rpSwZx1iYs1n8Az/fXceL/6/zleChkOrNcAHV7+/IcSoJJGWF/3
S96jOj8q4ZPboSyS38zA90vyZRSoG8E4Z5iFqFnfjtLEPEAjArSgsAA/Bvy/T4vjH02srwbp52Dz
yN8M+H5qYEB0A8NLCgUIpz85TDs9VSkJ6jkPS1o+664OQcvqXsM++Bw0dZ9Je6Guqrj9zbjB+2/t
MjBq4gvIEMcMq+PbOyUiNcKkCMhuuhYyCuxCoYruCwNzknoaQE63cIAm4iFdvlVJ+qH1+XWStldg
Un5ZlATwjZ6vZdU/k8d/n1Y4KGCNAr0buanvg1Md4g2HFt9CzrohXReujPe6AHedgR6///WMeqey
+j4WmubfD0BoIkX03XJTz95oGo87rIFls+qXFlLWCBlyNFyyEqcEOCyHwM2X4JVMxWYeZsizA+3B
MybeYHqkWTPxT7++pr+ZDilBrDwuJ0WdFbx7K2MXVxirdrkYErMZUIusog7hCYQur2E0P4uxRK4B
b36bRnRZ7H7cIihsm9DZxn+wBF8ODW+nA3o2WM+dmMCorb81CTjNGaMSiCcDszEPU7FcQQynjkkD
0w0ravACOtmZL7++/ST+m8sIwfqD1t3Hgvn+lYwNKJrl6Nk8bqboC9HFS2359eSH47ag5ms9jcm9
RW2D/m3Ayrte6HnXNMtahqy69VKYbjY0vRotDBldTwHo0hKy2dZT/bGLXb+JvUXdUq+vrvUCk686
XoI9axdETvlN+0IkaDUqWvyPRi8hPDUV244VUPOxb7tNR+WwGpwPY0Qt181g5VlN7RZBrdEqnDu5
SqY23LtYfEI/lR5g0RZB54J0YSMVLnKM10yABdmGUDVNkbubm6XN0qm24AYM5NwpIjJuG3UtB7Ns
KwYv2QpkjTWK0QZezNPkTk3dxWeTCnRFEh/cRDcF9UNNYSyz1dTAd/jXr+OnAg7NIfQiUpwl0Smg
Py0S3tzNAqz2KUdX+p6U8QMe6idF9cdxqOsMDE2ccYZdB15TOXuffz34zwsUdmUEV8JhBusji99V
bksn0rhueptPciRf0qYrHsKgaHdy8R9Jz35n5frdMfXtF4DxgLkFQeDTEIv/2y9A8gXt9aSxuaZl
8TgGOgSdhpK1pH7xGaBFwteNg0992HjuLpmK6anxInFfNT09llQl36ywmIjCeUcjB91mXsMjxGN0
ii8om7Ca1aAe3/kzC9EdB8HVUPwinwz+VkcqAMd+5NtfP8KfVxOE8yBZ4BKqxuDO8e6jbsg8s36a
8DX1kFNT3fMbsDjT6xQEsKODeGefWlfmJqRAeH49NAqBywt690DR9MDuhStgUNC+e6BVUJiyQJI3
gGkkgG1q0dZZcKGUhio14FRoSL0Vr0EOtlBr7nvNicwS6cnrgsj2i0s5fyrbxOAsyZFoOhB3sxQE
eualHuOj0Gp+ThPQ90KY3DSjC84CJNsj8KPmnE4XllRXtDDYs1UKysoond14HAJe15GXNgjOCMUJ
dmGo4qNOVb+uJvmwMPkatW2J786ofTQM4RMsgejHWTGQoJVqTq2LHHKSe7rTJOxuTANtCyoWdmfn
WJ+nOBxS0JFGCf2HjKO9x5oeIizEKCufKrW2XpQv2G93LRn1Cwh4wVYUSbtqHAg0Uas7m3FsM8+V
VNMD+jYsr+M67PNiBodWd6JEEIlCfyHXkY8HIWWvQPNthmvnzfj3AoK7YwFNADj3g11evXr0XlFn
B/fDFJFXAlptd2FAY9cOBmhUhAn0i2tgpbjAuPy2FmOzSaNi2fvG49dwDJxvA1soWGx7YMcOIUWf
XIhgXUGb/VqB/wwmEvBhoGkpWUiuW6Oi9dC13bkv0U3e1F0LQu8s3IloT61J5ZfdRuiqAWfL88Jk
C40CnkUyDffSmB4W2KWvXxYLsurQScWzIPLYOeCBPg1wNASBjrcf06irjgTErE0Dwg1iaOG/ndqC
ZzahRkAMVoMVqtHWRTJtTYBcIsAsqxAntmsAheVtWo45RBrdYa6F2IW8q7/4pR1v5jkFPlczmS1w
MzoDbhUH6A74lgo+AUOAJCaFJ+Bq8CWmGkQSeaWDU1X4HhBgVVdrY5HCm0UDeD6AHMlXZ2YN9Ufi
l2CO4sRb5qlBm2sLl4M0XiVh322NLbpoP4P1hx5SYoFVhEFco3aPGpi6V2na7XzmGPLQKm8FhJ1v
6wS8u1R2fBtDe3aGJI4fKlGmu6YfljvfCyuggpZZnpVTMx8WOpe3FEZnqwVw5xUo3tBrCf4hEHVw
1RHdbo3u/ceeRSBiJprkapqLzdAj3ij3eTseEAjZrbs2YY+1YBaEzBRuZWPS7ZY2dsDml7pawZxH
PvGxXbC9tqDgedatYLIACYAvWXiYYO+/4gvNgzkd14tLPHxkAb8TodMgBVL2OFvL8r4g7q73UF9k
i0q7Uz83BeD6ZqXtTPFETHA2bdldZLnxqQBD0HUDVIt1QM9K9Sn8MSDKSZjh24FL0AN7rdIEFkHE
O5h5Qr5tIvoP+ExeRtpH6yTVzRrMb7s1fUj3zNTs4Kfc2y3kQk8gHr3nNfjWrizYswuEu3OAQj/r
Bi/TllO60Vg072r0l0+jr826ber0PMsmOVFa2FM/LvRTiF3gM2s9vLpCimdN6nD7/Z1OQ53kjRvi
c8Ed7CdwVFPHQLPK7agBJWyQPY5+M7fmVMA/sF5zmJLcB0AI7uY2NTswQNiKc787prqcr71a5iwa
3M0oQ3enXMSPhRNqY9HY34S0mHMvTD0g1yxZOXiKHzuchg+1FK9T4tgIrbqAUM4z0a5JyG0iB2xG
umd5yBNxw3FEvWnLGmI/9Bp9m4WLt1wbtUSnyVDwANpAoVgUNWEKytCaywzMkVPCiR2ypJkeYFiS
I516+cAnEZypwPzFED36plYjZ6b2I6iJ+iiCtxd2QWNawF12tAUOJDxUU15gr31pKH62HVL9Eo69
OA5RlXyZHKR9ppvUMQIbE9KFieWgaQcIBOprv1yBQ8WflR/jGgNn2zNR4643hT10DQipVVpeW5aC
QKhJd4jRTjzDiiS99UQ7rtt57O7GNF0+Lv3An2DtP9+2rPrQTsr7miw0xtoDCRZ6aME5mn25agQs
rwTiZW5oMVTB3iuDcT7plkM1oqFRBDFGaHqthQDRcbFteodmij4ssg43yZzih1GK0QdLreO589kU
rtuxtG7Xtn15yxsQRjfUsHGNJzwRHBGDNlijSyvcOo20l03dnNjtmJR0UyGaAWgg4F0Hir1d9nqB
IKLQbXur6wQCzrQDy6MXPRgy/rSq+j65hr2V+orUdffUVMzD0JAibOAlUjxFHox9QRlQ1WYarHoW
6I7TVWK9ROWVIzOSg/oawbuVYUdD/S/LqCBSsGaDuMoli2zXgehfkNOAOMQn5rfNlhcgLWRNmKbQ
DPHpBs1x+xFUjfq19iW/V9qVG9lGBCIjN4VmA5XswLGKe8uLF9sW3PzaQJOEXy93pIQco/CbPeR6
zS3wUfVtgbniKoAeLgAvfZweEhfNNzB6RFcErLpVGxMY9EPaHB2CClKrUl20AgkwmVpvF0mn3OF4
8jqx0JwtiUCKLyDF2bjAq+AQGkdffZ9/0tTS6xK08S+eBsk9GxtLHtyENQXo7OxuNGJkE/B6U/qw
LCHQQwVNkNai3kMaE6LxaNw9GqYULoZ1c8SW2ryMi8+gyQb1xUC9jcVMrnpVfvBrCwFSACcrh6g+
NpRHCKhuodYBfch27Mpz+Fht6Ud7dB3Bo09AJlXbAHbJV3DnRw1KXHs3+0249YPJrCsgkB+dWCRH
vszyAvpF5W+wSbeg8/SX4iK2eEHgOu3QUGKH2YWHEmX/Trq+w5EDZ55tv5CbZvLaIqPE4ABThR12
uQh06xQmFD22dtoCR8AzSd3NNBWVBhERVRAbS5CUK032yg71kjkuux2sqw4prvGEcmW4wUKKPDJD
HyW51DFIVjomESLKfGFvp6DkG2zd4ujMcvRHWa5N0qX3AtU0kT4U3iNKag8GOBtbNbtxgpBz5nDv
wzFvgFaLPrWFzKcK2NToUWj+5vBbgTm1I6RdMjCfSJ5qmktvTDa6gr42Ldo0Y2p6hn24t2sGh0ue
NAYkNbSJqq8/ya6CUui/qTuTLTmRdM+/Sr8AdQDDGLbu4B4ekyKkCGUqNxylpGQGYx72/WT9Yv1D
Wfe0nPAbfrLuqhdVtVBJhoPZZ9/wH0rdOWSuEz3WXk127XqnTA5AjQqz/dChmnjq16ZRU8fTb7Zd
JLdtHhGBmnD+rOt5d1c5HJWqqIIxTwDRIxbr9+0E3HuqnL0DjxmesjjCrhn2oh2rQFU3iZpm34rS
Fw5zvs+iBe3N0t17usqCdhZPnY3QWVYb1rOLNhi9xEmvTtOc9IcuicsP2ajmJ3NRLZSDRsWPs0EE
lQwMn5s0ro6LbeiPYPw/cLf1sM70ggx2Jt8oGtLR0fbaIHHsYu8R6J7l1DNLzQt5n7ZJ/XEUkXfv
GsW3cCjnuzyngeXbve3eT+sf6E2XRnvYIfnOqCIjiDXL2sVJ6wbtlDU3RP9+5wz1dBuPsK+wCehf
+XfuBk4XBil6t3btje5rVHydnUQe9C4b/Ypde9tnMxmZCONjbeUWeXKY3pu9tIlYim8YhXWQhMXj
JEvjEeYXFDlyDK03y5sQJ5JDDGgK4oFn8dfHb8LWymCS8fwYh2LxJcngSR8z8aqFVX2fl9H8cUiM
5CS6TH+K+rA+DqZOkVP1mWb7hj5iucHAdCJ8GvO9syB0UDfW/GqPyDukXpV+tFIbWEddIArsDCby
33pVygcRlZnYxfCX810F5G63ULjtUOyp75iRJOgczuDpd00C0x++IQjHlR2WHTBTioNItFG2Hz1P
+qkmlh92aqvRhw2Q8e9E4UCeXnf20xzGgq3jNtUfqZNHnwYtU6cunabqEIWjG/m0LIbnVlHn7lN9
GR9rvDsfh8oEgWdqCgYrnE5vXzVL8dLnqXafC0ty3aM3T4/SgFnn0cMEX+P3FmZyoeTT64U1fUSt
VX6dhuIvLa2ldaCTJfjomCyaie5o8AFHBWnRnFV+HEFu39OK0m6jBSa+kaGeleR2v0MNzPsSF3b5
WzFokGXtMTmiRuMFRlySvuQJL3VpZgJv51SuP5hkgijxUoS1Kvqg22VHir0kN21lIoHfSeyTcq1+
nApvXw7S282dPu1oxLjHVHPRx2AWNHfLHBRzrWDLaW4IxykLgzERzs2AuGZgz7n6NrO9fD1y5CF0
NecgyRqZ7Xdz2lN/ztqTLKL2SI2g7n+CacCyGkG2FPMAY6bSv1ZTZft2g/ZGmHbg/ObYBYepAJvE
nXtoFwiNaQJSqc4dvx0lSZ2YYl9Pw/GrnkUNIjl8nGq0b2sP9WJ7Mj7DDfrulGn0eUD59c+h0/XD
0kfFN9hbwDt0kIUgasuPIDCj21ZW8f2sDcR2C6JKrGaxkwBAo90ItfaTZyE5Ahdc7mZtfaTWptEz
oJbdNZCGJbwxLFAwg2oA0t4PrnkcBTld1ykN7llWB3iv9Lc63evjJL3w1lhEfoy0TvlGiQ5a5CoO
a8PEyYzK8a4nWO0m1VC/aK33QIN+Mffx0oAToel6IztvgmqGZzTzkGrltmcIwr6gTGJDAa6Mcdxl
RVwH2ZgfG1oiD55Oh7YREgGAsTsuoiG9jUTPWxSVdRqnvtlFYrZ3VSKG3ywzG09KaUilhC1kqb5s
ZECHrbzTCo/7rjH9IX5ZpBXfarpRIYsekzCGucv4BvWJYje4DdldKSgE0pdoTMITMgKRX9KSoAMx
f4raxIbgGjV+4nr4jNJD7k+hMIZDiZrDvkBdBQMdQhL6+UW7AxYKY5eU+khnoEJUn32epmMGSxTk
s1pxvNxRaWs4903WPfYT5SLXzn7wxPAtYlIPWjX84pnt9DjnNs0oAHtPkQVPjs6ItcP404baHd57
DoAzu2uRlw9XOqEG1nNpuLIt7fepSU8tTKHSKHJEstcibqxMv0sXfJgXG90Ca/COTadOVt/H+xEa
1stQ8pdFnC77bjL0U2QkSJowvKJW2bdDNvjVGNW0QeaFE+ulgUJS/FDpy4H+fsTMcb0R0kQda+hv
9y5Enj3kGewO3TD183B+meEA+rqTZYGu2c6DITKJCa+6F2WWBFnCVoBHNQc4jjA6SaaHEj1fImD+
McxcmFxJ4bHFOvLd6Yje8Csf4Suav595UZ8R+L8ZrQZmrX039gWcXG5kKxiaSNU+JMU2BDEnPFKU
ZfZgqzszjDxLm55Enra3hkkSBIh85xApx11tga/dJSKfn9ylmZ4tBGSAiA+l9tGSWQ2UOTUfIX4O
PxLM2FeVkt8WZpQVOi7tuG8jmideq03BbEHADZOwP6aTZ33jPHm7dA37M5vlzkZguNspmkV7JPGO
Zel14PbspzC3a3jQg/htMMSLu5hQlYpCPUpAfTtQXr8lhZn4jjdn4L2M5Q49kzxQfM2bpDKNfeIJ
KjNvaMmExLjPjYh6PhHeH2a7vOZtRClJ1c4tCmQe//TvNCeyPSj5V3PSesCY8bB38u57H6YHoh1b
DgOuW9qb5pM0B3RIUk9/iB3LfRZu7z4mcBt9Q/XpDdi44jHSjFNGlfy4dr3jXTn2CAK4efI5nOeK
6zuTj7j6mQ85bPJHvW7AS9bRQR/F725kRHuBDFEQGqZ8sCdIlaUY7RtbptbvjjFNNwZOXRDT+cdJ
DUD3ddOfuH6oj1U6MTWwKV3CxVhuaTMzP7AF3TI5Oepg93V7g51H8ajVafjQxbn3p1M1hgmwsvL0
HS+AbloOoABXj7pEYLGNdTt57Wjy2LRxIDh/g4fGBZUbtorWAlk8DvBIYe1Fka/0Pv7q0BO5qzkT
zw7f4C4aocaWaOO4vovi/g/PntGBQCmascTcdTdlOkcfHEeNjygI6d+nNNU+qUZkf4WqmO8RJFVf
2kJkH7tOR+HC0eloOTUD+3mUxrELnZ6B/+oRT7MmQCqazVNF0hdN7XIUYWNGZju/GGXSHCcvG17b
xaqe+bqdvu/6JL4JoSMdo1RP750mygNG9equrNIwD6h3ph2pj30XOklEfd5Z+15OALpFXCFWwtIP
XTklTNCa/pTWU07fETL20sLOmBs7BRY4dI9eZgsEguf4qQ+1Ap2joblpEklW42K+hShTakaMIKiP
po+JUU4hHAGDRjvsAfk1WhIaFSAqPfgnE5+pJ2VI78yO8GK6Tv6n13BPIfuB6CfkeO+ltmO5R8FI
7REesj6Xs4h+00htnGr20I+qK/jhptB8t64rBU2EawIav7dXnSM+Jy1CU50zRZ+I8R/p6O1ht8c7
Rv6kJp8yuo8kavJQ2/VxEg0saMc9RQkXmIvpu2PE+t4w2Ca9l//RYfLtt9UEF9rR/kJkHzvZWNHh
RoRlWXoroK19EzNs2E9JWfqaG9H0dTlzddZ9Ttz6xNHtvzU9zZomRwm3iu1+rwMFVlVNRzDUaAzE
ibzN+OnIskh53xhadYyRpgqWKe/8HBnWU0wX25dcsj/0kCu6k4V5sBYpf8yTgdIPki1+T6JnDzGJ
yegNd0lZqfsVAHqiX6/ttciUfrMMFfpQQ1Egd1Hm+5i/dytqIBa8Ojp9tGDbTz0C8jvaV8ODiggU
ph4aL1nfe4HeCyxXBlnGZLkRhVHr5iHZma7tAK1CcUHc8bmmrXX/s+Ce43J8jZDQvhciWqWz026n
z9BmEGGRXLujC9UX23TLhQsizMPsdvSsakgaR7My+0+GZRTHwZpR+EzJCncAoNOjGHLvBrHtKTBF
p76kTeV8LdMk+70xuvYzfTUbY+tkjlI/NePqrhim9jvKR9VdyVDtNGm0iWcynvt6sdWTB2v/WM7R
04ySlC/KOf78/sDFfDvBXSFk/AR4i8z2tyCjkWFUFutmHRgWUgtaix40xjmvJZZPIlcfytBQnyRP
9crM5QfXE0mLWegOUD2Ry6/2mk6P8IagG1Hq53r+aoxpddtWq2xVUsb016R35ZkvTOAlcR4giUB7
XGfgfT5zs+gwhaPIQG9WqfU6J5OHjaqIKQIU1DMLoFa7Rhyzr77HgoPUMjS4S4vWelAuDJfFBPRJ
cvRvUcb/FqD/dm4mHZDYhnA9ykFjay8k9LKOFieqA9RVDi1IE+ZRzyEF5g79FAvGbobTa6vl1wBJ
60TsfGImAbjAkVinkPiNb6b/jlzY0R2aKQsyabdeBeVztqch9cPYeVGp+Ao8/XUGT7x3G5Ta45hE
XTIw2HW1Wz7lyFOAWpRfaT1kDwwi3ccxsaqTU8/CX5BN+FIsZgV8FmHifdgYDBMm46d1w18N4Nsd
HW2HTE0RBvTI/Aa/7jFEIHFnKCMo49E7FguwPcl4/t5byuKbhtG17yC6dWt7Rca9sFSU3bb9Qjsm
PunDMnxpEHPyG5w/j1qKLgp4opxspviCt+GEZHZq2N8Wzs6Oo1fdWUs0/3j/ULyBrUKjBVvP/BFs
A+zcLXLXmysQoyNwUaXJ2R+b+Yj6rfdIJz475pVNN6i2nfild7WEcJN9Twxb34tUjtmVeegbYAPA
ChNaMSAfRjiOu/m0A3+ikl6vgm4W9rMdRqgyeGJ8+vl7/xGb6X/CtD0jPP1/JDfqWEBlODicHhA9
SLS/Lz36f/53/rX8/r9O7fo/7a8cqIv/0L8pu8a/QAaAPnaZrhiSCPtflCjD+5cAEw3ryUZTHMgC
+M9/M6JsfaXsrnsQsO05a1x6/wKQSXDxAGKBbYfN+w9Y4+doCcBcRA5gEuCmoJEAy1vBjr/A4yzG
dAZtIhKsavJ2Xd+PiMnRFUgb3F8tezq8f7AuLQf/izfNrQ5hfTPbp/VqcR3Ei5+iwEVTEpGVAaD0
DiZPiCYjre331zvHEvz981aitIAVja2JtVkva+FR1QAdfbpFuj+ORvcg57x/0km6/blt84Lh99zB
k8mjg4cS2s37658f37/X9yQgYghbLsLjm+ObFX1iuKoADRYr+1Tr4EDKVOZX8BrniNSfq5ggbqjF
mfYg4L5dhVLTMAdCpknvnqyirQ59iQFsoSdz8P4PuvBCTfYMW4aswX1jb9cwlGJwNC9+ZjFQ7Dxt
CQpZe8jTVPmNQU22h6Img27UFl+EY3Xll/68Qv/fVff3T+W+x2VWUODyIJv96lZLWUvUC+ulXoZ9
aufGR5tHEqhwcth2sSwaGqc9JSaw8PShsGKI3HzjHsq2VsefJhsHQHSWrOx1Gas43UcDfDi/6LXo
iYJ3/k7R7HzTFRieK3vRuPSZTKGb5gpURmN4A6tJvSWGDqaz+QvlBXZcNPu676LAQwD8qZh0dzfp
2kNIxuXHcUpvDWLTic1d0nvU8g+cm+TGdFFl1cJQO73/Xdctsn2vKy+SewqfNohd5+8VK5CuVCHo
ds1ALgrTcHWMeoTkB5KGpEWNp06ckHGE+c903f/+oMJbwT4EQo9ofL4wrMQynB065qFyemaV83Kq
h3H2y2H6rg/tp/d/5ptPwG/TV4gkqsuIsvw0af8l3LW0PDwtmyx/SUYJpK7xnhD/KhCUR+Hx/aXe
HP11KQvPD0m72oSucf7DjNDGg4P6169UdSxDd/nQD3Vx5fec4455eywCVQKCAXofyH+sDIJffs9C
nWU3cQgdruvCHdSAGqINQlGyYZ4G6nm/LJTs7/+wNzF8XRNsmEUgAPK5ZV1qNEPSoUmlP1Th+DSW
ef0wWGHse1kT+W5ptC/vr7dJxv79I4G/Q3EEYAeZ6vxHFriSWrXNgkmRzWhEltm+KaLEN4Cy+N2c
fWkBgt0BLuk+FRyqmwIt40CTZXbznzwImwfvOmHDJlp31y9vW9ooMU4ICTDdYQKIcl39EOWAGMcc
GFGBXDU63lp3iFq8TKlV61OTjSVTbS7V95/k7WdHJh0WMRp04OQ4s+cPYisFhL7IpK/qgpZboofH
yoKRyRhr5yUw27LOjK6F3jchAgl/22EnkyhRlG/1ZexSIPqL56lv0s/ZZ8w1prya0WU1572dQwkR
o1XSp1+fwY0CvZgIyuBDDyLGf8sO0/JmGGumBY54FBSLd6jMCbqJsruyYS68HYbWUMVt6kPYK5uQ
AhiabgKGI37f5x9tO1+eIxEWH3Nlf6m6BEJsnbvxlTXf3Is2uFyyqZ8vBxTo5iBadhKF0Il0dA3q
+m5YGw5E2cSviKovejx9qzQ2iufW4SGyoDK9vx9+4rvPwve6/Bpp1kIQ+Z/18X7ZmbZZxdBCXF6u
3jJlGt36VRYKl+DCsvw2F/0hyTUjSNzM80OzKujGW9Vx1j2wNoxwAjm15qFXhe03Ixd5Vqk+oD7q
dii7XqMuXHxVjr3S8SiuAHiePyvtWIX636L7qMciHzxqDZpqyHUaw6D8rEpOdeTuizb/QaqYXSH2
XtjDIILZFtw30DK3hkVO4iXG2PKZuq7tH7OwicFQzs2tgnC7ow+M7jYX4csklfDf/0Rvbx6+0C8r
r1H1ly/Uoihs0oFiU45NFkAwwoGiHNIA5NsV2tal7c8lZ3MfkHZS2JyvBB68QNOv133m911QN4p0
YnLcIDKM+ChNM7kNzcW6sgMvfdRfF938PI8Bf1c6LJq4ojgalnJugId8W3TryVaOhZIw6phTNDh3
WAT/I0rRej9wna9oc9IH4MLW5uz1vdOmEHw5e0oIvya03EPfKE9ZaTEm05Nr7PBLn1JaBEOyFhbe
+jegk2vnNaRX3ypKwBZZmB3DzP7TIWW9ljKuj74913KtDg0IRhzvTf2iadZSNVz/flkUnZ9kNCnL
ckAwuEUh2gM3Rh+ico4TSDB/0mQcpB7q5qUem1fe8abl9u+XDCEeIiC8TKq3812FegcK4jG8lsZt
GwBaiNQOCXKbZZnlgVMp94PWD2qPb4MVLCWCr6iTY2Awt/EHkeFigaLddFtRKZ/eP1cbm7e/Hwy+
D9/dXMkvYvP147m3mAwJwx8kmuj0tk6Nq56Z75q7JlwQ+J+LkdY0rlmODBEtA5GE4CwhsDTEGLz/
MJeOHlw9RExoxxHgNp/LzHs7NpbB8EeHCS3JdhSAVk9u0llznuPCiz6EJVPa9xe9dPSIxTYNUYiq
0tqkR3Y/xI4DagQOAQ3uGkmkG7uYH7QOYCXCJUlQSniCfdNrgVF32fH91TeEsL/fPz6eaCbDauL+
27x/rOkpSVxOA5A4+4RKh7o3GLIerNFFXCjMET5EHB0NImq0yBmb206E0yP/twUtLA/JaaHUYVC5
fbJbC/8hqrYrsenSeV2ZxBxWcF886fnWLTK7meKoN/y0LJFjApd9sECvHFqwAR/efxtvc2PDcx3X
8NbFiBGb2Iu9mt0iSMJ5NTL5Y/ByfZ8z09zXuKYwpcI27v313t5nMOsliRmSa/Qs3zTvif5zxgDY
n+IYI4MOySe9KadT2BQVJg3GAx4N+7w1os/vr7u+svO4xLprZsAbXTuf63P9cptZIRIxS0WhKmcz
+Rh5OmB/V7hX9tbbnc0qGPlYMHmgoshNzDFrTUkrlIbfE/efXGU7e+ZU2T7Ore4UZoAwkDgroFSE
393Jda/kCm+/5bo6uT6JHTnV9lv2Q1qM0C8M39Nij6xVmn6M6PJrjpGLH9XpNbr32+BBl9eAcUN1
RXJvbrbpaOTSUzHD1aIima5rON0SHA9ZdpH6cFyiYGkT6+aff0g6j2sxQUPuDdVHhGZTpOuiOv6w
DxFZm99mef+PTyChwdBXQhEkO0j159ulR1HZRVzb9D1KhMCQDMyhiDHGzd3Ff/8HvT3s61IwffkP
IXh7Y6JSlIRmzQ9CJ2D2jUINx2nRO7+v/nkzk4uZFhTiNBx0VC7WD/rLIWhhf8RWPgPxQQbwMObZ
n6umhp/YHQ0wMDv/yUv0VjGaVQNKbNngi43SEpNNdO3TNt23NSWo6YGMNDP+6/2XeKHkNnV7/VxQ
235OB89/mrnUGRCoAcxx2WcHUN5DEGPi4ANynnfzWEwIEnrOU8YA14+8aNjZal4NqTX9muv51UfZ
hlRN1V7RASBqR733B1e5e/Qzi4Po9HnvauWEFzCqpVyPCbwu2/BVMWGY1DTyyku5dD6xc0RegI4L
/aPNJh64ynACyAwcec2UCTGqleaHJXZxlTOGBXYHbivvf4ZLEYiLHVoG9co6kjr/CpABOtXRNPMV
KDtGdLYZtMKF2aniT2HG6On95S79QJTUYfJyk9h8/PPl3Jm5XhIS1PsZ4pzQpzAo8rDfF335LDNt
oKBI4ivJy6ULjByaZijDS/mm/ZfAS8CPylovkjkKtEpTt6YZD8dKWM0zw4lhx6AAXbX6qizMxZcL
f57bRSdV+ym29svprWM0DqRK8cpWsGKqHu54MRolvkVVHPAxr52pS4FptaQzsKCzyNM2PZuxm1Jr
1Hi7AhnMQEBOPSTgFA4GuJ0rMVBc+JIUDGQEFq/VpE9//iVFqJu45CScGcBgD6qr0fkHRSSaBKep
GhawBrUjn8uTlxvew6x0774x3VfdVRpZkV7hSjAi7huNwOq4AnexATwDJthBLFN6M5o5Xr+MQdGJ
SF71MBI3qwz5q4k0/V2CItlBdpG5K3V3RLALGk2be8wKWppF2jyPpwS1o1NhLs2dHF2cjxwYX5Ew
+sP72/nCC0cbAYkE2Llw77dlGrYtZrZMbC0omplvK7N9pssB/YQh/ZWT81P0bJMP/brWtiEHe0lX
oKEoQlqh3Rfe3O8XTFroWNr1aUqR1fCWtjuAcUYCAO+kw9BG+SFNM8yu2hqz7xrl0xxO3X5owK7X
c9zznIN95ZVc2PM8JiABwUtBimNNuH7Z82FuNplS1Eoj+/QWz9YXdEyzzx3DM+L7slyTcLu4HroA
zBgFitlbQITjRJikrQmcB6z0Gcn27qYNPXlo+kIcrHrMrnyHi5+czqSk7cGv1Nc//+X3aVHpep2t
GX7bGNFDCs4a2qrnBEM7T1fO2M/gu/3kxC1vbYlSfslNuqZZ6aila5sF0l33eYnDHOblIrSPk8RD
ZA+zM3nKJsd58jr945hNgy/RirkRIdTUJK/V7wrcclybP1JUBB+aycP9FYQK8vCxAkx2CLsYOQ2l
wLZAIYjpjKkuQH+n8TWUdsY9JeaE3GExMaUJQzXK/WSHA1g/rVzKfV0r57PeTeayr+NQ3oaIKDnY
CBYu/ndLOz5NXtLcetBdF+ZMov9UO3RLdnRMkfMmJ189E/L4Q56bqMTkkWl/lbmYkDqWYI99AOV5
fTScspSH2DF7APyegQuRRKoXLxsn6754YZ79ZQwV8gVTH4HMtRLvNy0W7m84wY64Xpr9o1Pa8++F
WWD/RhhrDkr2lcmd3pm/FVQ9+cEbZdMTMFUrQHenHfpodf1Jn6VxGHH3GVBzyK1HhXbtF29O8Lnq
yfV24xKugm/4E5XGBNq2s0U3oZEZt98j2UMjoV8f6nvLsjimLcXHEXNHS79ys12KwdRGOrUgghRv
RzPkEHCLWlqNTGRustL+vc77JAAcigcc7p87gJTiypqX9j/ioBy31ZCZBc73f4Rgt1ugDOCLYhlP
WBvZMKzieSXKtFf2/8WlBJ0OxBboNW4hWLKuQ9ccOppuPaGkVFCpsCytfl8WPs77gfxCiwFxe2IW
cDqGTm/UdcwYllGvBt1vvcwBDdTJO72IzRvMSe8RD+4/dAVmmbhS1AdvhiHUiNlbCUNA+EgQV92T
MahzsZxGWLrH0Oy94/tPeOlbI78CxURfuyDeGgd/iTuL205AyibdD6Oiws2rwSGeYmtfwU7fpSGY
9CF1riSHFzpy5gob0Qnk5BWMZM4XHXvLnJyhNXyYi4y7F2JPkFszkgTloL4VeQqrXAHue5Xw32L8
9abodUjd6fM8F+GnscZvaJdkffVkTB0gyvffiLlmw5vwiCALLS50t8DDbWVCC7PramVA18iWpMcE
ZsAKBBfPBjJGDAjzrh8N4/eMat7a40cFLkLDd+QxFgIbNdp8ye9lrJq/sN8r7qPExpcwai0IZvDK
d1Ri7ZfYkt4zfpiw30ISlT9rrXVeJ5VY33sBHPjKz7lwkZnMH3UAMrQihNgEe1xQVFsCCUaMznEO
TjL/0SoksiYXKV2vleY/30+AvpCUAhxOHSU3PTXesxHi7cunbXV8xBx4VRgPRQzRYvspy5wEN0uO
9fuf7MKJpnvKQNckZnGlrX/+yyZuFneoS6ej2qiTiH5t1e4XwCanrrfqK0tdaNpSRNHmAA1FCs6g
7nwtB216LJj4gUBictxRcKQJXa4OZ8QMR2hmCPcVyQFvXKg0i1WwRi8PGqoyfzjAnK983Attpp8V
HUUdJld4Q58/TNqOHiICOYli6dXEGPwdhyJeblVSzrtUH+ESuhgT4e+C+ZFMuyvLv8WF2Owt1Mt5
EyAh4F6crz86qTS7mAauwKLxe2H0yacF3PRdG44Zhr9SPMNcprWd4f3ruln/SaH7eKs6xauK7REZ
gHKCo2JTxbT6fCX4Xtr5HN+fcBvgDNutuExejk0jvS+tqI2j0tMHq4EEo7nxLVoT12QmL1X7IOIM
jholGcrim6CGvbHQ3ZmeytSGymdeZu4ytdRHxNXafQYNF4vC3twhWoSxNGR36Krgas3oyu22nudN
9AKoswLG6LcAd9h8ElNiPY2LnAnZjBOejOjcJONwTWXywsYTVCjcatJxUILdbDzbgXbc5nD2ZW4b
z9Vszngd4jyaD910kK5ZIv0zNKfSSqJTX4/5lR95aXkEs5hKMtdxUQ8733dMiuJ8wETRXwa6cuEy
LX6pV46fhkV2gNEtfQ/C+n410Vv5Vk/vh5tL217w4ynNBNM7IGXny8d55uhJT6cuwb9ql9e5fdfr
g+fPMIEP3eDON+tUgHbk5AZuPuUH6aQ51h2Ululox0GlchyUEvnRVaO68mouXOiUEGgJrN1tEqlN
AE68AeJKJEx/drAsjBfTeGpIT9D2YayUCczr5mW51iG4tChTFACQq7w2o/HzFzLBLA5nGzeeaA76
pskexaqNkjgYsuf94tzN3bWh3vovbrc5aS4xj/rMoM19vmJqwQKeFCt6o4Chgf/awcRpzR+Lpr6P
nVis48V+Z+J4d1zge64mhtNL5jVfIRxBDpaqufLiL4QbIcGwA98AuUHX6/yJcvwp+qpWJtZYCbIr
jg0EfFCvrWrso1nkzT9PmCmHPa476mJaxpumTAbRMBQ59MvEkOgaKUmN1JNL2l7vXgvz67+1fdmr
FjUtfuC2b/yZJOctj7xc+IyPuzs4ScxM4i5FbwSxtnnAc69Cd3ufNhrd6mLp0BqxyyvR/NIWIyMD
t8kLBnqxueOTSCK+rfMMC1JinPsKlYTFeS3xSoT4h5yLSqs/3z/nF5cEqbTiUjhQ275XaiTVNFkT
QW6Ju8fSGHPSmAZkSYQfOKCWGemKEavI91e9GF2ILCtQ1HCRct9s7aqxElgEIRspE+GpzrHvxWLU
voNcvRzdOjFwVqncALFjqD0hbrCHBSDdDsFTtAfmEipRatnBKByUrxw+0PuPd2mbc9sT+Lj5AaFb
59scpwDXQhZH+Lgzgwbx8uLGUeEEmXyQ6N1P3rWTvv6D280HaA1XHGgENCw2AY2tgBp5Zv78Cu7J
yOgL2KmRQT6v1DEU6kdiZ9NtFhXRB5VV7SksCAhqcEuky+SIdQ+0i7ocT++/hgsp56rzjF0Ug6F1
8nX+GqDl9SVFMXBMQItLaAIfa/PZ7yA1Xnnhl3Yh+R0gU2fVBBSblSKvTZIErJ5fa5Fzj1hCRo93
QZjMQneh7qR+F4nkGubn0qIgeZjVrNgsa3u/472xJBE2VD7WrChkTtERsyCkF1AQB0ZRvQBRevnn
LxTcm0Mod8CCb5tSkzHkadmkFnmEA/m6tph3tzVMrBaO4/tLXcCckbEwa4MNxkiEqff5x0tEHEmj
GQV9LV38YUf42iPOedenUY/sak9gK7wkiCk5jw1CgfuJ5vF9Wc76wZV9d4erA+aRjHhPisQWEyc0
+MuB3jT8uyuh91KiQ0IJAh81Q1QaN4lOioZ1lrWd8F1tdhiLR1/L3mhukTCqsSTFmKOXC7oKVWwE
gOPMK6tfGHEwZEAHxCH643OzWb1EhLePqsgil4QomHfEXFznB0wvW3Wku6g/6AWiLHCb/oPT5VFb
sQUZrDA0PP9A8UizC91DFo4lTRHdjTB61kafwqH7T5ZCftWhNoYe4GzimVXBBQ6h7PptWDbo3cEX
z2MTQn1ddMH7++7nHHwbymgnsvPoBK3Elc3PcnPYDhN9xUqk7SMM8B5wOg5xnmb8Gbtl/TDFXnpb
T/U3JmomGYxcLRW86ZgjDIFlbaBXmn702hYH5lLAISDuGnmj72zKefBB+XgXcV0cI7vQ8QsPx72m
1daVX3EpNEDYo96EDYCU8OZHzAjWLdD4rXXujpRMUwCfLa36tnbqZo/o+kBa0BjXjuyFFASQ6gqS
okO4IubOX53Q5j4r25FXV/fJXUbk2hUhmJHJqRK/YaDqi9z63Bd2dKyqLr8bqsq4chrWQLv5egQn
6XAp8wCwOM8fARKyGWYOO0VpYwsgqVAf0Lv6kkyYo7+/UTYqtCsyictV4pCjMwhbx3znS9HZ9aY0
xCvGiAawtx1DeiWnv7ISGT47qzq0nyZozsVM5W2jtjdhsXPlXFxqdFDa00xZH4bQs/nO0gL9rWNq
70PmyE4AcQRugJW7G+Q43rD73H3s1MnBtjLtvupo3xeJ9ED7IXtSJJG4kv5dfpx1zyHMC2xoe+FW
xRxrSUbNHFej2ovOgd1hVOjAmXgjluQBqIEMy0GQsQUjPddTLgTGxPhz7Wfu1itf6EIWBMZA50Lm
DuF5NpdyYiyhhs6M5Wep298tBgEKwUvtQaIsEyAMdAWcdWnrAUJZR1FQAyAwnO+HKs6ljKKC65jJ
6c41teyUxh4lJT2AKy/64lKM2dZpG9TqbZ6NS9BcjmZj+Y2O9EolY0KvRDsAIeBrW2x96u2BWimC
/7XU+pJ/aduVyHUyH+JApZUX75Bk1gOzHWv/ymFaN+qbZdaOzE/Qi771gnDc0GldeMH+XM7dV5tG
0B7EDxZMQAJPSLQQJQ2jPOnY9x1dMeM5qdFqTnrQlm2Xry6ayKteeaY1aX3zTOybVYScTviWOxRP
TVtP6wWHTYoN8BfkYCwULQOzqQ+mXTTfknC2dsjNLQ8jNJxT3LTxMR0xH33/SS5tZPr5kDEIMxyv
7Smf4Xs11XqsUoXnRFGneIYIrA5LUCJVnMlr6fwaqN/8csp2+Ob05jB+Pf/oSshQ1hPkIqU/WSIf
d7Kc/oi0UR57XKaZO6wuo7XM3CCJ0vphbGLvkExt9jluxvjKsbr442HmABj5OY7YRHSVVDJfqpYN
uPTJ3gvt5djmNeqvrVMdZOz0+ZXvfuHuZAzE4GMlEKyV9ObHp1hXdHVNEdvEOkovNkazasn2/5e9
M+2NG8nW9F9p9Hd6uC/A7QGGuVCZWr3b9YVQ2Sru+85fP09IrltKKlscFXCBuYMBuqtRbUtBBiNO
nDjnXaSi+E51MN62YV+tjHluQz8CsBGsZksviQPS1BdlU/TaVtaC4Jil+bCFWFpvrKhaO6Ufz6Xl
x4XmRIQWZlz4R52+nwWhfZAUxGYDqsA7GdYRLeFm3BG/arfPg2ZrFtSonaR1tsVEvpp2mbIBAi/t
a1xrcIcfgp2KwO3RaMvykOdVdmXrECBt2kNCXFna0pRPYc+jGzWExoSQ1qBtJj0tvMrIwg1q1fY+
lKzqNoVKuQ+jXAWrYq0V2c4kxrqwdrQFVsV5cSebdSQtEHzTADxm0Val1LxVw9D0KgpMW+QEKDMn
4XRAE7ddiWbnliy5OFRUmyYE8fl0hqEtoeCqI8nQ2VbjdWXR3AUmoo+dGvvcTmT5b2wRnWI2nh0Y
MVv6YrwEielI1SviQ2NNaCKNpqsWAfjOEl9ghMTMi9fj0bmZfT7eYktqpTwbIXBq6EdoMbZ9re1q
KbwCjNMeGn1Ibroaw61Cmeqb1wcWd5nl0hW1NP5rQUNa3nhDI6ZNJgPAAB+c/GEbOVY8ExmtPU/D
Z9q16EuwmjZRZQV7vM7WrL7OdYohQFO2x1oOTPQSlyzVtZQl3By2c4ziFb550XefNPxYpM54CHN7
2LSN2qJLqvv7QW/Viwo2xX2ETN3RyusrxEYVCv2NtRmGOr3poyRf+TJnn1CwbLkrUfRnmk6XXqzE
rPmpUil5gCI0+/ynNlZclCyj8SoBgC8te3D9Kc7ApI3q3kYrnitxKl81qlm7w2TF10NVajdyYOK+
RKL98fVPeK4Fo1vkY7QkcHl54TqlNBIiwIxKc0WKcnfEaHhXZOrPaNam/VCX8xbwh/01DRJzr0mU
gRGWSW9lP6xXTtVziwnCJyaBePewWRdx0EhapR0NmGG6wrW9BSqI3l2iH+zZD44miiFe1+vfZzLI
fTSNdA9fn4hzIf/58IvEKguNesKAj1YUituffaoUEFsoYrrklp9fH2rh7Pp0VYEf9BgbEOFZkiii
Pka3MCwAZiWBuh3UKcNXVIZwjezwoYO98iGw1eZKLeecPCeevEDOw0Npc+qNuW984DbzEyPYjygl
60ewmsbWUEbrG3khcN1cMm5oAU33UmoCmY9Nf4PJAIZxQ9JeYQKtfEdfWdkpeZOSRFokE0aCgKDT
g9pBYvHKpzuKjU1j76s8064MWtFHo1OrfZeq3U5VzGHz+nQ8tteWYcSmSg3RH9zHC+Arc6HnCsKO
Ww6r7n0YQvaFuCeULAN/gyiAdtWXnXVU0di8xj2j3NthOVzOiGNtkDyfbwsr7ne0l5Awqixr25Xd
jHeKqd4GHdL1mhmj8hzF08OcAKk1emutsXJu6UACwQiQvAjQ8eLmSS0KucQMXfnW59GnLKw98NaJ
R8ujXjlaRLx4MVX0jiFlA3OEJH0aTww96u2up4s2ZUmyp8cTuVLcZUI2unCtscu3E3zd69c/0Nn3
I0IoVAAt1VoSM5AqyBS9o0tjWGm313oj+zIM1r0CXGzlinhuJGAX4ptiN/XiDq8IFxVZYqS6HtoD
mPWj7/TqXWJpaznB2ZHoc9MJBWwGcOt0IiG7VPB0CcxDmyKdluVIm/WKv1OtQVpZ32eHwj+LzgSV
WmLb6VBzRbkOIB3fTC+A35lVurcaUqAotKuVm8KZ5QFHhx4rbAioYebiuMkmgyqnTxukRhzy0AZa
4BlKUW+AqMK9Tmio4ma11uo68364ZEEHNdj80HYWU+noTWDnpaNuzcHGcyTQU9BYxojJnLNW2j1X
DaS5QwcPzArXYGE4/vz62yAy4vgTnZTeqXNvMgFVRmBHdjJKitdSpNW7ET74XpLq4bc4zNGkt4VW
gR0iQK1w5kppQRHYCYAzIhWy5dQ29nMl2VcW8ugfCjVWgUZrxUOptlQnUj/36BsFiJ2Xv72+p85l
BuBhaM3R/kR4anncKaUaPSEtYB2h1g3nwi2lJriq0zo49j62pWoX5zi0pPG+SqbJM0c5ucK4r9j4
ZZxt5SFut3U2aNdNn5uop5vFl9cfUazLRawRltdsQ0Bd3DzFgf2s1EAlC/8PXwdWPgGh1q2xPsah
7L99yz8b5cVGtPsoHuSC3dEVoXQMwzTe6OgLXKCWuUYuOZNhsG5oOAslC1bs4hqdDlTbWu7zQB6w
BguspPeaqivBAFnOLjJV/z35bPzBybXyAB43W9mcZ/YJ1RT6zoAfBM5gsXblbmJdT4ggjDV6pF0R
xcdZb39IQ914r3+5syORlqMZRb8NTanTL6e0GhgSgeIJi6D4WGjW4NU4lG0rTRue0qY3aYndlg/5
x7Z+eGiv78v/ED/6oyinOgrC9n+e/mvz9O/BQ7G9b+9P/mWXt1E7ve8e6unDQ9Ol/OiTEp/4m/+n
f/iPh8ff8mkqH/71zx9Fl7fitwVRkT+X72I6/sfz3/7rp27uM37qf9Xd7/eLv/0k7SWZaHGJezrE
bAt4OxSWP7W9JEt+J1M3JMCjQsFeEX/0S9xLUd+ZSBcCHQdlz7ITMaspujb81z/5I12x+U4AT0jA
QV29Rdzrse7014blsR5VFsCGwg4mm18WWCU7bidLAjObD0r23kCP3gQnGlwMsNrDQ6YM2QH9RkTZ
bSk4KlPVzZ6RWUBppTn5RIjrj3KEo0xQyzsk8gG4R2Ol3JZRXHZESsc41oUf3ZhSbH1QBzv/2NuN
XVB5q/2/saiuox910RR/tKcr6PG7/bW8bvuHuu3qh3+w8pp/oHP18x4x3Xz5Mydr8v+ORai+ughZ
xkF3/w+hP+fe1793P0+WJD/755JU3oEjFN+auwv1MaHoNjw07b/+KZnKO/q19F4gQbO+IGT8tSSt
dySqwIhZJ6Ayac38tSTNd5RJkOKAhkYzhV/5piUpzv7nS5JsGIwT/2CZcz83ePLnZ0in4jlRxvWE
ZGxmfYxogmKzhHrYxipm+XeNrKGjB5FwPZeV7jqf7WwCHzJVOngNaEPq6FTYR9T+YYpm/SsArobW
RDu2uRu18vx7ovqp589Sx0E55vZKeeNR2+jk6VH/wWBS+MgazMjj3fnZCSjJs48+rDFsw86Y7nEK
Uj8m9BfRdXfmwg0dp/6i9KHqFigCJe6UkQLhnzHJA66nFMr1Q41vABk6MaFA3xpgoNtJmEQEtJ4T
VFVv6JtNd12rDd+0WpkMtwLVfYe5z7y3Cn/eARmsOzdG9v3bjEq8fBukOd4vco7lmhnHlHjUHLcY
mpgR7Xd9jFz0kSqcrWRaS8/W393TS/8Dnc67Isrb5l//PD1ShDohIoQmiGi+IvgGfXE9Vjo0elOz
GLmdGz6KxqHlduiX0fqX19DXp0ns01CABEVRgvQD/uvpmomKTFfaLBm3pjVhCg7Z4NhIPpaKDvY8
VuNbaJXl7x9f703H2P/rEUeApl459/IAMkx6EmfET/wZaNR3sJ5QuYZAJVjQop32Z6DR3tEmEoQI
aOWC1M4m//Pss99hJk6EAS8CO/FRDfPPs89+h56KEGtUiTciPr0l0CzKWDwRwAd+B6cQDRJ26mLR
zFmPHZUJ7KLQ5HRryJhCYva0m8riR+G0v9uR/b6rJuUiVJPy2PRwmCYdjuSzGTuzSRY9aPEUKBVz
1aMLSH9KXwIMdRyeqOfZVJrBGV92dn+08+yhieNPo9RcRjH0FBtPFbfIi6tmzoaVvG9BTHwan7Iz
5ryUGi0ywNOtQyQolaaj8pzpaNVu4RtgmKYn1W2ZGeHo+vLcZgDulZloRZ+tRL+nkgx3bpIBRnsu
uW02RIYb4LZVIqEeh1uzoqGj1ng9pWlZFtv/v+1eZJuCl/jv993Fw339p8js43l//YM6/X365//X
nOSi4nc97UhLewfrC6IaYCOBXRa77mlDWuo7AXUB90kJAACg4AP/2o+SwTaG1Q5+CzAiW0UIJvza
kJKhvSPkCig+/Taxmd60I0XT4a+zUwwN8BA9DcCYZMwv9eP0YPCRdZcOktFlewe1Gvz9/O9VPgE0
73xtz5H6eSi6z88m78wWfLzbnIxLoo1EA+pAAntLj3axBdrZLgvHj48Q7uo7iGro4uRIGnxFfTe7
T/NQ+lAoZbHrLb+lRKKPU78RgOFk05vJLswxR93ppXIZd6YRbKjBKZf4YaXKvk7l4huMmiDcArYp
H7Suo37flWN8PXVRj//5IH+a5rDCvqjz9HQGbeIr3bQDeNldm6US/Mjr7HOtg2FC3N7G+WOOVOnb
JOXRXepEGHOQxqQmXHG3V4cWYXa5iiGNSr58a6VR/DRT/xVH3n+3+x1r8d9vOJFP3/8sTvcVP/Hr
oENwmeVPLZdipypua/+5ryT+SKCpYYSBgrSBeJK5/HnQae+44lH+Au3NJY+/8p/7StHeUdbG0o3T
k+I2Rd+3HHSLYjkHMGk5IiTogMLoJkdaVGXy2GlytdSlTWwoV5TOg3YbY8C0mxPDFyp+mV7vJB9y
PpJc0Rxt0ARQpQ38OUDYGU4jx7Cdmj9AQHYqWiLp8NBLKOvOdaFjaGxY9LdbTRl+Kr5tuHVTmp8L
I4+va3QVtafT6r9iAf73veWxev79UvwUPnC9C++z+5PVKL75r9VILCeGgSkSUY0mpzjRf6VdtvyO
FcpCBe9JQH8U8/61GlXrnaohJk7N7rFMIW6Fv6K8Kr/j15B5WfSlgQQCUfuzFPIrunI9fiq8nIu2
J0HeEGYMcGBJdZBje1z8p8HWqAesBBWj9GCWFBtDGww3r81y/2xSzoyyvBA8jYKqLtdYg70l/vzZ
NQwWd6drowZGE0W3vvUdEhkn2ySSPrhjMeXbNtfXKs2nxc9fb0bXFrg+KSpCHqdjzkU4z5Null4G
NXI31U29keRyjbcgPkT512n1NAytDmAt8AE5jsUp+uzVQAqjTOmDDC6UrAq2yCPr5lYOnWJbyA7m
lAEuYqWrUy24mtJWmnCpktIj7uNYG9ZKZQiR8VHYaGa/R+rgVDiyFZ32MTZbFCZUpBjxRJ0a6Qrr
E0m96xQjUPddNE3xpU4x6brTbf22xLnromlaaaVtJCLl4uWERh+CWtyfKSToxMTnLzcUs4NLS194
zSzpd5KqBpOroyq4yexQ/dyZHRrGA7yYpnX8fVzL/YWul/F+UsRBKFXW8JRt/tvV+iI9R4ybuh0x
Ez4MDZIlTs90ijCyIaN6s2SbR9prI0jUHgiXXExfJgxI76RZSxC17VH7seEJSfKor+iMvVxYnCpk
WFx5hHj7MkU3Ct1Hq8TKPctPh6+R2WTXPQxj9/Ut82Jd0cunHon6jAlnH72v06mXIjmXgyHAprXs
0U1C5fUom2Qc+B+ucbhe7E6CDzUoEL6kSSYJ5+lQOi17paE/7aGPWV1mYzt+bTVVyV27yD/L4yj9
VIK6X1P5ezGNIoeF7UMpgiwP5s/pqFOJPDHrJvAC4ReP+euY4vDZZBdvnEfKHUJAhekUycCySxOo
Vl8prQIjFUrLMYzaZJfa7J4WTMTm9aFevNHjUNAG4AyQLTyq/DwLBXR8En0EyulJbRN/QiXpspFW
+8fiAngSbxhEdM9ouRBK+cfptMW5mg5aXJb4KzupW7djcoFSZ3+b1U59nXaG9dbQDc2HIMBQtkJe
tARERxxe9DzGSnhw3qladDXrcbPtsBPLRukHtsPlysI/M4s4BTAkxxFlhSX2yicKzjkWyxgRmcEm
m2IfwQRsu978rRjFgc5rClb7EvhkdbmaAYgqPSVH1HhWO7Dtir+m83z2XZhAbmV0FOiunn4sK2qZ
0VQvvaGu/N0UD7+PitWsvMqLygl1WTIFE9YrRx0iQYso7bdVX7EqeRddmzeDMuCwpcyYdMzKlwyH
titcFZOLSp3DDYqn0b5S82BXDLK5ffucCqcTFM5pJiPwevq2ag4FWfX5ckPZlBtEpLQ9ABx/ZUEu
mIIsRF6X+xk7Gmw4ufTidaMqMe1G4XUdLLu3dqvitxv2OzUbPk5Z/ymsSpzhNc3V5MILourgl8pv
I16ZblAb6aZQfAkuY73yVOe+tEUgY/7paUNFP3133QhwP1fU0pu07pPI3vd6Na2lUecGgfdNkGbV
chSK2PAswGgGxnNyzSA4GuaeJAk7eV1fozW/OHmYX0oH0NI44nBeWGQ04IaSIsbG0vPrXL7okjL6
lBDVjmNjxSvBWfyqRTATBznSpEwZfdXFyTPxMXqEbkuvL1rJxYk729mykW9LNeZiPiaSa2SA7Wp5
Kt+8aVDfxd2H/ongbltLEQc0SPxYLyFTmkPTf487Iz/mWF56JSwvfNsQoe6soXjAmde4Ro8sPaa6
5sOENaKVlSM+2skc0FSE/EdDWbgDkVecflSJrmTRFjjAqkH1hyxLmKVOfbrzW194pPTJyiZ9cdiL
K4NgbD/ad+BUdTpc49tBk6VS7sV6FmPMgAUanj4s35vYb4eLJCt8hPV6ffr8xuDAuLSkOLaABlFh
XozbYsZQx9BHvYHb0jU0utZNncBYQVctikfilBIasOCPuM/oBMVFxB2BXQGimjIvxdnhc2XbE92V
tLtAYFe6nMoKS7UWSbswC0Ovlaz0BpaEtssykgETEvd3Jm466IgylZvUGMxyqw/xuAumwvlkdfq3
DP3Q94nEMcjdpfdMteEj4SBwgF7fAgsIyqOG2wJaemO3lSicvQddDLQtQAYnT3v5Mu/Q3PPlut3i
KYu6VKuFG0hwkde2xKQEo3EvS8fkpsxmc0stqt+9+TNomI+g70Nk4NqyCCESqmWDCtnFCyfKeHSw
BuRJ+++vD7KAxjx+BUZBs47uABfcRyrqs0A1qJKUok6Ze7Wf/gjK6HY00TWG0Uu7SemjbdLnd6Em
fczlmeKaabiDb3phF+AYjtCWkmOiDcQCC19nLbt4EXG47cpcm2mMQnDn2na6/Ds/gkVezSx/KImH
Wanr7VyiA6+qsbLplYAdoBIF9Ahh3dcn5UVYXYy8CKuYLkGaGuTcy4Zs2HQQytw8maxtFnXF3/nI
wqAMLBdU7Rc5bz+rg9wNEHtqXHJzswphVYaG+/oLvTiNxAsh2UstQhSbl5f6RCs1P6Zx6w1Np3ha
xnfVZv/L2wdBHwoKGCpdJL2LsCFLRhXJuFl6tWIjgNCpFqoLg7Lybc6tCuoSgitF9wv9q9NVYWp1
gNt2zLchuYBjryff4JEayPYPxTV+3OZxCNreTWqI4X9jFmn1CFAK+5JO++nQfRJFXZqPGWpsevRF
T2XsXuvBuHh9Gs8cMgKgQl+JghJosEXONDf+BB41ytDkqMzLHDoMfuFduC0CTOfrQA/pKv5nFezu
6fh63mw+M6F8MIovDIhIkyzWzrMAoI4DyEwzzhADaSTP0LrIrftA8+LC7ty2w/1W7S3OmXxaUwg5
hYg9hh50K6mM0e2HTLokDTqpnfZD0afon2T11mg0bTN3c42sRB1/NPmouwDmwBaf9sotylJZAcOd
2RQnw4so8OzFOxZRKXVN6kFBRsOwqAB8m/W4kr2c+ZyixE1Tg68GamQxSoLRdOk3+NJJ0DQvRjLP
i5hCk6uEarc3tHqNw/1yUgmWBBQss8mXUBE4fatZGsmq4WMi8+uglR8X38BCGN9tRJU3DnRMNylC
/VaCLLzJxt4+vHUxUatnb4LAItjgSHA6+qAFcl+YcunFVXJLjHa2emdJtxWaOxvcpbINi0y+Qaxl
JSq8QI9w5aUfTKpEg5sblrUIPopWDQE+QbCsqqhtrpE98IsNDraWdDmmlfag8nm5gdRS1bwfu7C5
5hpgNJsBp+5ilwWj83VEOGTTWSNhw0Tl7nvdKL21pcYl3Q9xasWuMk1j7SJnUhuu3LVUQa15aj/I
iWRFG6jyXFvUwMfwfBz6Vtmrdtx8yY22O2AaXfzWBVY0QPfFX8oNhsa+5Z6zRYbftL+j4G6HrlQM
4W+JndUPr3+Sl8ucpiSJs+hOYq+liwXzbJkPbQZTu49Lz3Ik+XvDiY1Fel18f32Ul7kqYE+Ny5RQ
hzUJJ6ej5P2sZVLVFp5EgcMPxitlgILka/knmz65qza2sxKNXxYYQcmIKwnjYdNGvDwdspKjJrTr
KPdAgXcHMxv84yQDmmF/BEdH9WMXdch8N2alT/WlVuPbxhrWkrSX7y0eguObJEXcURYLHonYIlEb
H6tqR2TnqdNXx66a0YEZg3lyMytQLmUc6n6+Pt3nXp4DkIUuzJpJHRbJs4lcYTAbONW0kZXs47KQ
bzj6pa1u1fF2pKF5E4Wx/ZvfWg2W6U2+j6t49l5/iJehBpVM7mSASjiJ6XKcfgDE/OpMDmdODkC8
n1LNioSJeruzhipGaCGElUwtP76Mw3bY62grrox/fhKePcBiBRQNmUzlq5nXaWPxvmrn+P2oG8ku
6gdpGxtGeRlAct2DAks3vQ4XP4KDvbIMX26v00lYbC+/nWTLnzBmqqLuHokj+4Ohz83KGX1uEKA2
IF2o7vG/i6DeNpS3e1UWq0wL75oeRV1IMNpK5nF+FOAsj1/0pX5EkAxdCYqOajmOT62SqXe1P9kr
Ge/LopCtClFGYa4o1AiXoULrnabWUS/xQsw63UwfcA5tpnZLF0G6bg04jFU39nd4XBnXeZ7OpHZj
8oABn7abR8m8yUsjuUDLL9nqSRu/OSk4fbjFksJkqMA/t+FzYofqqWk+vZd8q9u+vnPEoX9aSGAU
OIrQOOAXcbc73TlhOGhVh0CHl+tl+hlh1vwKW4gIg8m3MchFjsVImMmAI4P5QoQ+Hckv6yDpIDJ4
0xwpeJTn+LhaDv7AUf1ba+Vrd4CX2c7pcIuwJKmcahwuDCen/kYrNHNr1oF/AFAWHxxfklYm8ux4
dHgEtFYA3MSSfna4NW0wVBHIF0/GHuRzphWKJzWhuQ0rq6UqXfhvzuZ4P4zoSVs5RuiJnI43+Jlp
BxPjYcMuXaVDYO2SCWSKYzeTp/pD//bxBE+PwciqaKItokuOSG04TLSWoPYiK2Z24c42ivtZmZtL
a86K/evr8rHKvViYAOsR0XNAZCig3E/fTwoKNfELKfE463AeiZM/WmEK0rb7IshvJTlCqww0rhIl
V7FUHSPf3lrIMtfInUlFcFXQ69smXbyPzHybFpgawHsnFduGqRyufPozJy9lZYFEVIBc05s6fdTe
p/fQl3QQ9dSSXZvyg6bd0qkvN/YEez+rFWflY4i9v5wc5dELjKoufcXFeWcFgRK2DlxDTa4HT7Mk
UaGKko3cxNj75OYxsGaZ0gnk4dc/i1jFLwYG5UV5RQb2ubyi9QHOzFIxJt40dMZWKmOkdIuwXTnJ
HnXFF8OApySTEptJYNZOZxTeBbbNfph4bZLbm5SG1t7Kw+Z2bB3rYqjn6Kj61nyftqi5oUkv38j9
6ByMtE5wUeltpPdrY+XNxUdcPpLQGBKIcDRAlmX0BuKZn81x4lmFIR+0vCXDkSNEhVJ7rcl5digi
CfgPUxhgL5Z+lfY2xV3ePml18GFyzMU3aLNDmzhf3/w5iVe0U0leRelnsY4ytZJ12BwxdxU/A0Nb
1fs2seOVqTsTGkEu0YHgUm9zy168TyNP+pSVRexlPSvH7hXnYxcj9N5hRe3lVb9m03pm/hDdYsBH
TX7qlqerh756z31Qiz0nUPQjDZARMe96Otpd/gvJ+m+xBWeH4s3oewA7pPd4OlQnFdkYqW3shVk/
c8qgbDdPmnowu1hfqVI/rrDFCgT5CVtawByh4y4/VqMUXdeDGIx1ZfjkVKG+cXo43EbZ19s6yZqL
Wq7lizmfwr1Zmfr1LJn5QaOBeKnZof8+jHR9N1ER+6lZgVG50mjAyhJmkyPENNTcko2Z0D/QUim+
NJPU3Ey5398mM0Ldho9DRQPj4K2wCGB1EFnElZluu7mEbXbwpatm5p3w0IBG0Zcm5hOYv72+zMXM
nM4cNUeEZACBgH1+4ZigZH6DGW0ZeUU19/vCKE00FezOG/W48ExT8vcV+cv+9UFfLg0OBU5n8VZC
Am6RgGhT2MKdCCOPakuCwK9j7KoCvI5l9Z9eH+nM7YNbD2ncU3/fXiblowRBM7S00OvqQvKGztb3
itaqR0R28a1GWGBTFVV7awx0EIbBUTdmUK9pb748GejPAAijCaNxti2hJz1XOzDjWeTVQI72WIe0
O2M01vzWF34IIotkGNwv6EZxPJC3LzZcJ4GXcJzQS8HGkQIEGB7XMSIK0ozCX1D72kUKQuSqxMj0
EPp1cDs5+W+BXxpX89BreB5N9aU2ITa+8g1EWWexxoTlE6UHQ9g1LB1K8QWfkRRSxTeQ/IMUDeOm
GoPmwsgQk57yfLzJcdLYZXGfbVN1ti7msgCCX0fzzm9ASL3+OOcWH0U3XCNEbOduczpNhjkOelWY
IVKrpvHdn9Dj7MnP8QhOjBW61MtchK/O+1KPJl97sYWNhuNZa43Ek1neVEyb0o07OldTUFRoY6E+
2AZj7lIAWSu1nVv33F2wbLDQULKobZ6+pdq1UT9pVeKpsSPtRhzbXAIoUoBaP1y0c3mlT9K1b/iZ
O+Fc59mhVn988zxzpxEqFpyipMbiOzzL+q2h6xDuCPAGzqtihyVXfaEVGM7U0M7fnGVic0WZBR1J
mho0N06H0jDUMqfHU01Vm6MUmvYR9kvr8mzJrjEQw+raVc/xM7saby3UhOn/Ige3BA5ZZl5OccJR
OqmatKkRrNrSpFzN984sVxW9HEEWRMwZ1vni3fLKzudKjz0OPuw/Yvt2ymz54IR2sCmVpC3cuGyH
rezjaKZhcnYwG23aoincuLkfVDQ+bemK1sGlUirll7d/YsjUdAZotYP8WWQvoRakyLbOsTen001i
69VVbCPyB1hTX2GKn5tszgrRgoZFhGzm6SzoCU6AJj6gnlaZMZIRWQbxTe+aNTs+8cSLUAUNFBy7
DfkBkOti0ZKMSbNS5qRi2qRsfN0MXD1qHmJVviVuvU3I7TFiC9IpOCMk7LjLLd6qrVU5NMASedwg
/f3c4NWmRVUOESur8JUK0m3fpWtO5ecWFMosXFGAohpovp9OZZw6TjWMDilnXkT7sjSDvemQ3Wq9
ttY3XUgkP70gdwIYOUKZBb3T07FkRGtCZHxYIJLyMWxNN6rbGxLQK99Qd9BZL2KjOjTotsTogGm9
9UHGC24smhs7arZ5QNV9qG90f/yMC8HF62v3JRZXcHphxFCwA7XhGIuNZVkJYsiBEXsppc9NEunW
xhyxFLGUaNiaWWIg0FWXN7OhFgdeMdh1/tx7ltSZwGmCtRrCmXudeJxHtJNQ6F4eS1VDTpTU7KW4
n8pdBJ3tcszwGejK5C5ohg9DjAs6aHAaA8BWN4mJnTjkunqnVW2zDxMaY69PkDgHl1sB2VYBJxUQ
sSW/NQf3gYsigScuLXi7meS4EE/RCsll9VBmGt3j0DG/FrhVXkxz+TeSJj4KhQOYJ0jULYsqvWUV
odzzeZyh5DKvVPqmAMi1kpucfUlBCwQBLVxAFrdpv8jJfqWJUWibwAmxqy/YryhbqtGGm7LtN5Pd
y/ht6NlNU+jayhw/vsWLSeaaSWcVWQqy/dMNMsZZIDlFzy0zVbi8hO87nFS7yjwM0K8w9NpVGiwC
PrDZObcaWqeuU8W31AQ/1UPpzYq/L2Vr2zaKi5jBRRIlR9VOj62eXDZgUvQ8/tEm5ZUV9FcAFzeV
nLyXy+EPYyqvcpVGlxrtkIT9FBTj3SQHN0qOCiKoRlAzjovkiDc6yWZ21LtxTL5mVfFDZK2W0Bat
5COgtz1XuWvNZn9M7SGRMMUcRhjb4eWQixuSfUiqcj9oxkVs9psy8i/HwDmawJWGttt3mXrIJOWu
NLODPAU/cEq8DAd9J3XhrZpMqstgBMF0y9m9GcziWytpF71teP6YH6CRJa49VAepqf5G3gIXhNoh
/4GmtDjULK0LqmFgI4Y5/dBIG+V91obIk+BE++n1LXbuVOPyBVqNMh5GNIuhxsiZOycR56ek2F4I
PckNunQN5H9+FJ1xnrR1FqkgapIxKDQ59vLAqY4DK8k1JbX4Gyc0+glknIJJAET3dCVXo4ZVojnE
nt4p8zbw5XgrZWN6eH3GzhxebESVE4WiAsWvxYyVo5GkSDrGHjgpXBPKcnLtJPf3SbnWkT2TCTAS
HXpaOjiRLfF1Ro8+ZqwTGSbTnq96dPc2clLYB61I4m2clMXKXeHMVyK/Q6lE8ESxCllkHhmlvrZT
ebOUKvxlN3TxzWT6a9jm86MQJ6lWi87sIt5RROgymSzSy7oaifrMMHdBz5n7+lc6OwoSj4htiMR/
uRYsstQBqVVWnDlVlyZuQlvue9lK1efsWhCMP1InSq5L2zJO7Bljni72uljBr63Npu0Q5OXOsMpg
9/oLPRarFnEamJuwoGbaQPot562Xo0FqoXTEE+HBpZ+RVRvbiprholbK8LaTsmLeRaqV1HugYa2x
mSkSD8daz+zYxVhlvrQkWa9c9glS85ysydc6VKtPyez8NPx53klja3wZI7TQEO5Dx9PNJye9ViYA
Di5epr1+7IxSNVz+RvsxkIdOwpV46AdvnMyYXN9SpmCjc7P7YYFG3ScR3qGuHOhOjlSkUynvfbV2
9F3fZ/03s47ibpOildV6ldF3lhtBtho2udKbXlqAL974daF+l7m3x25X6BlaOQhoUOUwfgBIQcpM
y+go5FaR3dbVtFdzOKCbZuxw2Sjop90NNnAMgIdq+lvZOqp4vmm8MIOZR20d9E02jZ2Z39JSlj+0
ZgEpy8Yq8mtYKc3vCPS0+SbsQhS/OLOTb2yZAz+ZI4ySGvoOOQOjc51HJzpH7c3v2D9qH2quQQYo
qCFJNnlvDqFbJVaCo4xlFu9r0J8XiASX8baZO+WKOevmY13GwecqsasDQiXVXWai4NlNIbKBxaxe
VwOOzLIxZRdOZEUyLprq6LjICVDNtMxq/qo1o01zwZfCbPv6cjtTlBPNK2olNO0p6SxKFFKt+FUh
G5GXGZSGS8d+6LQmcO06vpPrsjsWja2vJELntiyJt/AyBeFIm+40fNehlnOvpKZutZm0HRtp3oWR
Ga7UNM8FVXYRqlAU/TiQFkGuC1rmk+6xN3DXI5dRjd6bS2Pcq/g9Xs+DUu1fn8lzMYISqvB0h+Rm
LDursjzIQ4NGpKe1VMPQb2hcvaAgM2T259dHOvfNhLsTgC1BX3zBQu6zmWLVGHmRGbd7KdDsD1I+
UV7PpsGruOn9npr48r4+6Ln5hAwDrIYaMOmreKhnNZa0U3s/KkE758OoHlmf/UHLxsIr4vEH/TV5
ZZGcmU2KxMJESGgZPMooPB+u9jtLyc2GW3gZZhsnMYptWUY/Z+hHKy927nbGUDR5HoWSYNGdvpmt
znWTFFz4TbvOPvkph4ls1/hlAqXZRHpluQowgJ3WoMgx+IF5Watlswtmks+gl9fYKGc+7snTiIl5
Ns92FlfocNLLGMdhgylIuzEyPdv2QQISOJGyg4Obz8ohenay8SKlaAwomATxdMy2JU4iqh97SMM5
O90Iy21XTogzWsWaT9OZZSSkKbBEgwJEo1YUcJ+9HmE/wHQ6J+Wdk/QCGLq8D+IY4+hKR0iyoUb/
+rJ9ybCiiPN8wMVxOtgx0s4AhD1rBqcXxCPQo0CnSlj71dbIhftL4UuHIs7zvVqizd6mCBJCm1tJ
us5c/yiYA7igpER9zV5EvQFJKjNRuOgIcse2r9vyf3N2HktyG2m7vqFBBLzZAihUtWOzm1bcIDiU
CJfwHld/HjD+BQuNKRxqo2CEJGZlIs1nXkNRuvimikk+pY6Vn7pWr89yk0kXteqPjpO6lj82UQUe
LJpB5ZUiBCyO63UH9jQVqaVyZ8hFRtOpPJWO7Y1Z/diZ/T+LZZ70GW+UrPkcjukdeBRkf02P7eBL
XfXXpJRfLTW8E2b+bMmDN4n+o9o788Gh33kZ0PoC3AA+FuTmloU5QI2K6rVDNJqt8JoUazhMk/9P
NfF/dgt3RkGoiHWgxLkKrmyWIgPyLhdSRI9kRv6779XynNmZcjCXnY238oy5nu2Vacy5ul5xnP/g
rCekzY0EhHqsnfxkZl12yZcpvKMfbD06Ulq9loUIT3ITGyfVbORz3iY/b5+AtydubVSS9FncjXRG
Nod7DPt2tsKaol+slo+Z0ZaXWtLUMylh+b2uNeug2nU03vrvfzvhcq+iYQjGI7DmdPb1FCTXtGTR
qY5ngzJAUx8w3X8Rx6+3NtYGVLMordD8tVZVnd8HVB02DQ0VPYAVFb9WWrwYaBRkkKBDu9MsdwFo
279DYbH6CE4joZbdGuXHJGy1ztXKsNeCWrGK1EW2uxkIyArtoYtbe/YXMJUt9m5I667eaiBJlrm1
cq/VDOyqEM5TXsOK4+KKNplSzxElCrZ2M9c1BVa82dy4b+TWb/tJ+947Rtm5bf5LQg4s8t9OkY3f
ITjnX9HQ7Qh4wVOUbqOnzeB3S7vcNbGO7nfaLpTcC3m0EfbNSHtdRZKWYJ6E/ArXUkYOT9SdjdRV
mOWX0ChrB5shRX4ckk70PlYLOVmKZCz4bulG5Zuo5w2eUUel8G1Dq6Cs5ZOZ+RPVqZcps/rkNM/J
l8yQ2uokh+EkMFGS5K8zxkovk53UlVsV0yQeaJlNtk8rf7SGVgkEQoi5bzoLTujKkE9P/Pr0cWjy
RveyuchCL+tl7Qhtu4MdXOVcOcYYXqKNtzVnUSWRgsuzHBQM1DsszjXJlfTGSd0OxzJPn9Gwy8oZ
Jw5bD12lzSyX31Vx6JPk2a7D4T5xpFXdD90uRB+O0Gi/CtybrQnYgr4YNlC/qi/XWzOdGrVLatsJ
Wqud3TqSPdCNKKUXhl/GluIRB7/Cb9RpmKF8bdOvM6qeGejgF17NGcRy2D5UVvGBnXn642sBUjPd
JOQ11nRzE/VYFYJsIW9RYHXx47ho1uziaPJSJKX+RZE4vreHe/P8EatS5ELREREdikOb5y/q6jSO
8Wg861Exeuwo21vidHiydQqBUxqBnQjbE35Zf03VoQfJm5hqHZwp0mehb/0GNbdMudYPcZuc4fTH
bq5F782x+KxkWe5WffXT0If3t2e7OyBtX0JlpPnoyF5/90Ra7HqsBh6yoQrPIiu6DxidNr4zU2fV
a8N0e7v744ILoH6ag7zyLDIR+uYeLCS4cfHALOXeJIIZheNhcny0p99c7+soxDC8JRoAtG0h0ckm
eAMYUJ7rSKnuIkOmbCuJ+BS3c38aw+zIGmJdqqsjtI5HoYqiNUV6TLGul7KYaFmKuF7zOOtdXcL6
pahkP4UmhvE0fi1vUCtjbVscdW3ehAmbgTeBYz1EzdRbJDxpnshuvkRDEA7tEfJ3Zzl5mQm7we4D
/tpi7CZTbwc1mQEs4B9zRgvYCrplSk6mPE9PmXHI/HsblkBWJhJcK84rLmELA5OiSMJ5p47PYaWq
F7MX2msVTdp9FbFTWzup7rq5F+d5MMIHJbJKP8R91E2dVPp4+4zsrC8+I3iNrBRy+tqbMAzptlqK
iygmIJ5/FIYWvUsQD7+7PYi6s32uRtlsH0SLjEayYQzjmZK4sGFST5Xaf6jSwM7h+XDpw9w59RSk
2AXOlPj8uZxTz6KjiRMvJmed3ZzopenYhcin0FwpVHN8mhM6Dgkv+iTLL2Obvu9ymiYAHl38dhoX
+MMDRRXz1HZd696e0t6OAXqw9hJBenAGrw8EmulDaOHWdEZcTHdHUphTZsqfgKUNPuKxR6S8t+kx
GwZ9FRPWGuUNZdsPn6xcSpfOis44ff1tJZjVpLOuvc+gnPs5fiiGNmcnMGPxIxdwR+UoFAH6ltLD
gPC1f3vuO/fqKsAGAFper/GtwXWh2V0J0z86O5WWniRtjFAJahcvVEfKH8LUAxvn0YOXcmcLrR0A
NAdW8BrsmusFJ2OMcqVjoyZt91JEqfrRifr8gwJG4KMS67VX9BSHXVFZ4dHu3ZkvQ1Ny4ZzSIdoq
OFP8WZQ5SeLzaJUPkYIhThaGNSgeQR/booTYZQnk9OnrZPXcU+GLsKw7zax/UM/4u0YrOBvrgdr7
8NOMM9q5gnBPGr7T9bhE6Jj6bdM/QaFIEXyqv1sGXg44snenqDqy4dg57BCAyX5XnOHa/7xew74v
kW52WMOpULvAsToLa2aEGm5vj91RSB75ToAq0Oe7HoUiZ5LALojOI2mkz45W4RfOR85Xux8FzBst
IQgUHIvrUfosy2ggon4EGGbxkCOQ/TgTyh0Cfx2X95pJUEE72Aq7U4O3sapMgH/Zem9kiMM7g4Wl
SKs7P+pOUU5GlOQHO/1tlYBAmlOOcCdF4bVXeD21sgn11AZygNJDWj3rtam4rbLIp6iI+6CINEyL
kPY4Af+TPklV3Xk1wpwnsJvJB8BpozcOk07FWzeehwWbTLqBCjFsYy0PaVUId8rwIHexRvpjdZX1
d4MvQbCAKvYbXcY0TZKwk2Q+Se9gkqUicWQO8c9/sbuou6518vXm3TwleLWHjV0ziGy23VlLc+Nk
NsWRU9/ehyZKhnEBfJFS3GYUzeqykZ4WH3pBoKKYLTyK16jg9lzeJk6s2AqVWcV+oExuI9S8zxw9
tDpu0khOP9fjot8Jme6SuSRI8FCj8cGHQZ0YQTUv1fSCjosFQgAoZQYS/jKi3OqWWQOaBc/Dy8GP
W5+wTcxH0V5mlJVbQ3/1ehuqEY36CPZ5wFvSfwdNprkRxC/8g5f6XjbalESatwWSgY6UsoBq2JtB
mlbt0SqtA735IdBfVokmGpmrmO/vpYVlQbC9zzopmPPSeY6S6bGOJPuyyLkeGKmWPxfV6hjphD9p
SuU/Qz0iAFiG6aUySuXl9qrsbAzk/Ijs6ZisgpNrXPBbXSVy2rHB8kEKKjHXPgJbihuHUGv+dJS1
jUq0DYRqFX3cPHZtqcCwWFB+MoU6uXKXNnexyI4ENd5eoYzCeq43KOdp60yty7OZFVgSBwD+8Euq
5hkTnmHwVPwaLyr4Ek8u1Mm/PTVKfG8+J8PSuuBNpa+Ans31ErbJrDXG1IWB6BGTSpTHSsurH/SC
MPKV9Ww8V+CSHbdyykbz+rwVr0ZoTYPb5MakuKO88AhXlvwK0G5+AScm8QjLz2bqOB+iQc++TSVI
uJMDyJYu0KLmH+NYU3/UmjkveA32s+ktQyJ/64WST36t27NEFanL9bupmdBDd2jYCi8MM7X3hbak
H/FuECGsxsSZ3SSPw8i1NDCDfqukzuQnRhmFfjgYkuPZktqkYF9E9DTMXfLY5H341zRKaIhPTvU9
ifpZuFkKkdFVwcq+DH2lf1LGKf9ZdGrx37SK6gR5S9kYaUsaA9vZScgLpOS/md457xIEjvD6LWSG
wpTIwvhpMSciMGusgKxgucnMsvhHatecgDJrk+/S6Ci5i/wAYvBq2X82lxnmO+SPz0q5VIvbaOyB
cxqrxXlQux6EELjWH5Ou9M9mUjgALw2zucxYT77k+DEboI5U6VFp9CQ8aYB3LnGv0aNWJVl8iyV7
/FJUevsidGVx61BuX2y6R15s5I9Zn0sIqtm9XAAYqii4oEj90Rxq44HbxfooqI2+1GkannLKRa3f
FM78UNL2di6dlCaYYSCHJvmN3Vbyfysr62xXH50k8ciJcKXN7YxUAb02qXVzKXTGAJ539E0plqH2
e0Xp36VDnM3nxqgk3fuP6FLEdWoVHElixXCxK915kTKzeDfIhfFJoFKSu6hvhu+n2uleI/BXkVvY
GehpJZdsCkRyFn2yhSm94CaTf759RNbTfX3fgRCCPE47DHGYN/SBqHGsKcwwZo1apEHDGIGGvlTU
s9Wan/58JJA7KwMVDQwy++ujSGRRq02UUx1HbOShauOfXZ/V72SnTbx/MxLeCBhp0ePaBoVlGkXx
MMWMRGoQ1FHePCxVaHhtL329PdJbJDzwWpTJULzh7qQ7uwmfMruybYkNGlRRi0yTtuQfJYtOP3eD
duEhmf1Yb+n0AzD242iAJ5nlR1frr/lsviE/gh+ABP3a6tlccmOlAaUbQyfII3MJxGTmrjE5U1Dq
xSd17h8gSjeuGeLPaoTt9yK1KW70TvnQSN0/kfMtlcaHrgv/SmzzwYw182df4WLUplp18Mrv7DUK
SXALyWRlruTNYk21tehyyV7rpHY4N7H9t2jz/gQ/+v8cjf5nw2fntdFxbQSmBTOE1tsmY7ajEOCW
JsIgNMzSH3KDdl+PVyWFbBklCKFhlwcS5M/3Hc2fVa1q1dMCr3a9w6MwGVOGoTSNiefXoVNmN1LT
8cJ/e+RBvLeUsJyoH3FwkXzeHCZL6XQnLhjKyXDp7pMsdgEM1ehJdsvBrHb3OFEp+9uGYwP59Hpa
jpH1I1oeTjA0IzCZMsytkyMZ7aldVOckgFncjTy+J8lQBr+2q+KuJpI4eMrXtdvucSR0yPHQvsXO
c7O2ZpREM5UKJ1hSRQQUDWmQx5MdJAsNazRxm4/1RHYijOLoq+6OTFsFuScuFPbu9fQNOY9TSVA2
7yB3n4qiqV09ru17aUBaNUvG6NNcpg2W4IZ6uX27vI3/ANJZUE8M+nj08zYj2xFyKk0EB7cH5Y63
SqXQ33CO1KZ2txLBNx/XYjdtUcJjTZsmKSYnKKQw8VsMbL/3MNtB11kHDfHd+ZCFgJihqPJGoFon
CKpFpjqBnpj1O7qGeIInyRHYaF2VNzsF7L3BI6NQalx/xW9RM/68uUPAwSgFUk64c7eBpkziScYY
66mg8ure/krrrbUdT111y0HmUJt7w0Jv0ngCZeQEUhHXz86M6E1UddWpLIecW2ZQ/aHTsIFptfi5
aMajPv/eVcdtSp7AXlGNLcogMRYRyznDh5o13lnx5LxXU0vCbR1ZFvpdkMHkZPpye857Z+K3QbcS
U2OlhCDdGLSlK/mjNcP0QbPyJICHl7/Mjt7AaW50X7LMj7cH3p0tlVBwmVCDyMqvP25nTksDLomP
S/8M0ZCm9G1NiIvc4YM+d3H5AQmuH7fH3KkoU4JRgequvSQyic05xJkkDZFy4oQo8fdSkL+Qnsd/
D7opeb02DwFCKUvjDoWuBlYaFfcNmr1uJLV5EHYGd/Sct2AapZnmifXFkJr6fWt05jt1QaAgZ4sE
kHXNS6074H/oDwe079U7QXENWCbaqsjBFfyvWv+jKfLo9fbsdrcvcuLo3bJ7gT5fr6ieTmVcjqyo
UUhZ68rgrR761iGQxynhRyLQUc2UKH6QrUhzFSdsjuRWdu4fqrs8LvgPE8Bs+XVxs1hkWzwvXdl0
T7KciKdksvunxtJzb9GK8kk2hvzR7izHbZGud+u4Ht9L5HF+oWSyb2aWuMv7yb6MSIu5cz+EJ4F5
Gk3o2vAGGUQlJjXjgyotsjsiuRUi3nlBZQsdySU3nxKhRCf0LeRPhj1Mblu1lu8g8neSozb2ZRU0
ysRv8cxFVR6QGEQ1TdFoLWMbR4f71Gs0UXQUvmig6nFXn+18KZ50VP+/KkqU3d3+WjtXKMqHyP0C
e6DwtQ2i5V7Uktywp4wuH54qe3BOchJrB1fazvFepd7pUKF4TT9zsyfi3EhC1a4JKA3JOkX5hNhp
paR+1LSUiuZM+Gre5UHJYxLcnt9eLLviVhCr5PYmMdnc3mWiDONg8NqCyc3vqlirhweI6mrv2eYk
h6hwVvM3YaTKXRVxINQ4Q5dNTNYJJtg0e+A+9L+KpOk/dBUuCB6ST/KjLcclDoZa2yLBnCjJXbxY
4x8zmlaWxcpk4l5ajSE3N1M2Z7YkpHXNCkW7SJHoPEudKuDZdekvqt77pqEhN0dCEUhOfwQi3DtF
+FKt791a5dtiUSOwHtPclARpmED5sxrqble14mIo4cEVvLcFAWxRKuICAsyrXV8YSWtbyOAxUSUZ
oiCx0dCL5Eg+2IJvKWusJ8H7GgAZQIe3atNTkid5uzREeM04JoHSJnbjgrdFgG8iVBNeMqTDh7Zp
opfWMZb7MRSJuCSSSGh/gO0kByrnLnO7yUk+3N6kv5Cvmyd/LZiBraKiRGFpfaV+CzFKx5LS0BJO
MHamX0vOtykFaSj3+amIjEtVZg9DKd45ITWSSH/NR/m/2bA8VXN+HzUVxnjjaawSz5DxdKUwXnWa
l1nTRVLKk4qUseRAq4/YML02+HB4GldFWuZgfXceUop+K2wAsib1uE0CkQizz6A42AEJEkjXHnxK
XvW61+rGo+J0nW+twNCDdVu3xnbdaOyDVyBXXi1zr9dNzHLWL4tpB7PVtx/DJDWeHWATBUXvKWO6
dee4ZO/NfyGuq19BXI+N2/bOd6mhJOXWQzI/z5DNf4RgGxtfn6anlOp87sZGkv6lSgoClzNKqV9E
ZnSx25RoqHoz/uxfszBVjti8Ow8nK0jrBFVFoE7bvGDq0bCPi9kOOue7EPnygPRtfldUIMrsAaXm
RsYPOK6b7KRFMB9uL+VOj3bVZjKA64CohVC8XuG/bUERKqFVwScJUvrBrpXWD0qI33rafJQjm9a3
git7Lz4UjvIam9JPHaqMmrRHUry7u8iidUR+9Ov5vv4VCnLIUQYYLVgi550yxmv9fuG9LJLo5IR1
51rhP7cnvnf7gLYnHVqjQOBM1yOOvUDribw4qJQRDaLctrwy5gq6Pcov5Mx2p3LD4cEAvRgm8/aE
JzJKLj3PWxfN3yDt2kGRNxBTAIj7apYnbpXRDK9oqNxNWdFcQBz3nqPExic7nCCvJpZ+NpWoPi/L
2rhNivFCKzt+nFFsfECMUAtERfl2MmPxDlX3P29YrqLqKyZoBZngLXS9Si2+tkVbaXZQD2r2QItP
DWR1bN04Upuzs6TSUyRJ08GVsvtpiJFhPMMwA+FyPSj18AVllsUOqMykVDBrE7BlbRxECHvHjkIl
bCnalWR56vUo5tJUjRaOdiAU3LBhLZmURUcnqJcy/WQYSfuIDZvzkBeD/aERtTgYfq8aQhFkFZhB
mWAlD1+PHzZD7QiJ8bM5RWqFcIxYMkvuSpARXhfGzgfMA0eigHFxZSujem726sGP2F3pFfYFko/X
cQutk6oE6NVA9cOOdcWdQ0u/dEhu+LcPwe1RHHlz1AzwihOVczuQtKZ97NsCxQBH6v7NXMDLKQDM
gO3jS3t1kVG1mSmwtGxVpcdqoFcsP7IRcfkXcwHLgt4RIS1QtutRhJFpud4P7M0kjriQzQ8FaogH
l/Le1gSEB18QntOqgX49iGoXHZLB3IZTXKjPwl6Sd4tDICbNdnrRhIVmyNQi/FCX6skBbXYwx708
lV4XvwB/JrilW5Z/aGlZqaO2zNGILXSm0maB5531mBvUtv2tM530q65lU+liqiQvbiIbUkY7N6r1
ezLOzHGx7qkiXHaK8Gc/UHNzHakcbB+gkUWvozBQHlVm5hHVmHq6WuPA9DVTfHi9rLaq5wWfuMjT
ev7pSlm9dlIsJ3/l+oxeNUe0325/1L00hVibvjExGMj+zRsIKiOuhloQw5TQw4G4G0QPvApQNMdL
Sk596rTe8CbZmj/cHnnv3VtJwnQUuYNgWFx/6UxVa5OGOq/QEsXvG+wg/NrMvipN88Hu7dfYwvH3
9ogmf+P2Qfp9xM0G1oUNwEXmHUJL2aeN8kNY6nKB+eUt4yIdnMm94BvvDTBgq/cmqdhmJ9dNn/RZ
zysrRszQ86acardC1/tUt2hVxEQej0uL+mwxS59js3PuR9Qp/UmzM6+3+79B1/+xQSBKHzzrK7sP
pAR44usVbxzJ7iWaIEGE6tulKPTh/v8j69j5rlejbOa9DHETRevFOiNKcEZNXA9QBTTpKrbt+yya
k2dJ/hf5FBpsNggmilqk3dr1zNi7o+Ss16xWLiOJwDJ7mNIegUzeCnixgOjorBo3v3A+mw1k4kuo
lEAVKS6pw4vROzHxSl77U6zEpzZS7M9N2s3B3IaN3+qzdl9qhf6d/uPwjAW9uI8zSfKWHtjF7Y29
c2mSCKyoULJnmaLi9fRRi9W7oUShJl7MxuWSbFfPSTKlXja8PMtpnuGgHQyG9sWWm+HT7dHfisg4
SDqta4JEAoz8rWVFTiKy0MwIA1LGofGcNBqf4tAYKi+Bv4FEH/6Gfma30atSr9opK6k/dhNJsh6W
rjZwegQz7NoFCYov0TU+YcYk4iAtE7GeBU6Xm9lCP/jZOzcfZFpy45UUCjByc/9Yk2pI6bhWnBx1
xA+5z+9rqe4/OyJGXmRAL8Wi8BXIbWgecG92ggLaEfSKoaoDGdn2VjNZoXDWI4pA7aj/W0lxXU6H
xT5g3++M8gsCyUnHpwt4yvWmcFKRDuZiW4Ey49XqOnalta6hV/nBrfr2vEM3BWi58vS45bblZFlY
jVa2gxWErSN8Wcri1zhtUs/QJ+s8kfa4uRNmr7f33M6ga7MFdBFQmBUUcz05tmNVZQrWJXqotrW7
2M78vnSUL6GpNo9ltRQ/GmsyD4KDnSudsiEkzLVgga7Yts2Dp1FC/Sm2AsSzo3sKru3rbFBbsCNF
Q1uVemmtVOG7xgFzMk2m8w75kCooTZqYrU33WreqP08YKJNx9KllrlDXLSYo7u0wslvNDIQTiouW
1f0Zh9v6dHu5376cjALPFT0+cF3Q7K6XuxJ6nOBdZgY43olLQzzhoyTio6g3kaSURyKyR8Nttm6r
OW3HrjIDWECm18pVc3IGELyy1Ye+mgx/HqVz/En26Kitjti/vvtvhYBESI20SLMZTFrVnKeOHqyo
pPFg+7y9cBhlDdC5ozF73HaZmtbUsHRozcAM1czXwnZ6GbRIA4InMZ5sqo8WiANvSaYjcuG6XteB
D4VGsNi8+hSFaXhffz4RVU4u5soMQEBL3ixa5PB0Ud8lmTUctSLeDsX0gHOwoBCHtpXNSiCPQwBp
BEk5qncw8sI7ecrq9ODS2ZnRKgCETQbde2K6TShDzSCPIF0ZgYil6CFLUvUyACMKytoqD27rnaFg
1dKoWZGMsLA2j6vex4hNFDG87kQqkc5bag/nEcevyuWoFLQ71Cpst3qVAc/afKe4jZO2GR09KIyk
DKQRCdxoVMezAo/wYDPuXKB4gpkyrhcrIGALx6aR1nTxousBLtjwbLMQ8cc4Mt7JS5J9URpFPlOy
Ww6+2k5ngmXkFOgwqiFBbSnzskLShDu1ho4tSXA9Im03VbYfCku/H0TWoIM56K9jpP5IHS35kGnA
CPGCSYJpcZxznBnK/YKWiG8KvQsiOxNB1Tay2yFm9GiF4+fbt97OGv0qkhEv4x6H0Nn1sSEjCUkC
F3oNuW5z2XE3BJ4OEu3S5GF8uT3Yzp1H3kn7mbVZcdLr3vjtDqJH59jIP+kBrujaA6GHcZZmaUDn
EAOUWcrHP0b9E2YB7yHbRZoThOX1eKOoRo4wiNxwAbbZKLCccztPDma1s6N/sZUwdF5lKbaHx0qH
tK5EwijmrL+ajphPkVg65P65zm8v4PqDN5cciSwEdZpHQMC3MFUcyUWhpRZVwblRnkOnjRAlSI5C
7R2wP+JZ3OKIcNPMpqV9vW51bk0Gkq1qgFmxdC85dvjaZlFFVwodk8xNdKk82XU13eE+Nv2Tl80c
FJM+3TXoQzzTojEeHJN2qJHU5YLojhDoUygZ3itJ7PZWvLQeoEjzvSHiOfjTBaI5TDlzrfly+KzN
RdZpddmZla0GmUGRXVThD9tuon8zyCrlghiotkaE18uj1EveI6KsBvh5D0DkyvabGdXFx9tTeXtY
sEkmzUNbiiIRfffrUfQ8ylLECCgto7Dn0oeJvaXrSBOAUaASnRw5/+2kONcDqtcDSiMk73QyLcQu
pO5+Fk1J7TLO/xnLLLmPH2O4fko/eKRnFlIvPZlYMsUBslDjXzlOV7DBLee1bcv6ZCXUOMkhi3Nb
IbB3e13eHjd+Jm21tXxMQ2Xb8NOSpQa0Z1nBnGS1V/cEgtUo9y5YAO3gQ+9QIhkL7QCKuNxXPCXX
S4JvkQOGC/vtJEIKEepZ4ytlqXhSnU5BWFRUypHvvpOrsvVRapr9IdMlzyzq4uCOeXvw+SGYG6yV
XBK6LbVPd8jQYHxYAY5kw2UM0ZbXZueoeLRTtGYYmAS0AyDMvMEoRcUi2pD2NV2HCLo/ZKVLFMa9
W9s12ZVRof4yI9kocCF7qEBDoxCpKAffd2+qqwnl2m8ER7fFZZVpTNpDzz+II0vHczUuPU3u9T++
SQn0V5Ax8AVSi22LUa5spVwNmYKkGy0/nMf5khZWcbq9V9cQ7fq+ZhRIvEgIrYIf2/0j980Ei0Zd
KW0WIEBbmS7KYv0zxhZJt6rAeBqz/F4lBjgIffYOySpzvpZ4V+2e9Yf99tIiKduFotZZxKWyHrrW
CE9tKLAKV4qjofbuKW4nQm8gpoiTaNdD4amgSdXM9xr7qfCHlI6WoiQprsodj7qh/3ki8ytFo0UE
gnYl4FyPp6B03UrTaAWmOpd3ap8IVwyxfRA67M6K+3099esFvJnVoMwrcH+islBYtkfXpCINT4pL
ko+ftKkW729vlF8UsTc7ZW3EUaohfNwe8IS6Xww+kJMHqOlUFvXkhU6vgkGew0CNtOhu0QZaSFQi
AK8m072KNySkj0pc8gk9XgLFzlfkTr+TUw3ViHwQficlf8NEVJ/o5ClAfo3yonRKdd9lw1+LgF7h
KGAThjDvn4vC0k6QHiIXLZDIV5Bi9zsFHEqUhgVI/yU+357w3vpSRSM4W6k+8rYvrdW9Vs0LFRWp
EWogRBYGlB0YD04A7UdNOcKUrh9su8Bca6u3Jn0ApP6vt01GA1AOY9sM5q4s0NnvHc9iHf0YTw0v
irTKbaHHXNDcNS8j8VcA8wRjgLGJnxN9tC91P2iuFC1zYCwY6oheH71ZhkkytLnioqU/PPWY/jxG
vI/0Tez23gnt6WKbw+j3ywr2HKP5zlqcxgMCJpeug5rwpWpC/JFx9tBaVGvN0nYZxTbLCdut1Dir
s5Y+lBPaAv+plKaLkqaxgiyHQFlJS3svUt69hSbjl9sfZ+/a+n2tNpu/UuqYPUaDqHXU2m26XPts
dIbyXIep5tXI4J+RlzM8B9CUd3vkncsfPBdCcg4pL0WEddv8dm9NUenorZVwLQ9G/dhPaKsrom0v
t0fZuR1Bx/Gko2e63pGb0AqU7JSZsJuDQXTYPgqjuiRa+TgZU3twjbxNr7Dj+m2kza7Lcw2pcxFx
jUSR4WlqMWKJAUhbWoAcWRKWuY0sNf9mEeFOEAOvQerW2USCz9HVbcqrYxTTuXAqiZ5BeoRn3ltE
qvG0x9YGkLEtFMZ1HFV6RaEwa3oUamSpQC9tVO87yTjCzO0OxW2xAmjA8m6NjmOpSSJDERbBZlb7
taN+gO2bXtoSlMLtnbHT/iDl+W2odYP+tgHLXPRgdk0zkEzDenKsuArasMwedThYweSE1TepFD9T
e+pcc6jj+8Qm1uuLxnJrITcPfWH+EAD+D2Ki//Gz6H+gE7dD3emGwkm6POdcaIUsny0F00x/tktV
PSWlbLo23C9kKZJxfq7yRW/c0KjbB3vUq9avccC4mHMJ9Aydo/pr1snTUfF0J2Wk+r42OYEH4yW1
FQ1C4IqPP/CJ9NhEeiIOqnJ6WBzrm+Isz7EEqkpWSGB0mG9x+l7rp8ugxk/jinjus+T9XEl3plJ8
Lo3OmzX5XWtJ3rggQHv78769Xoj2KNzx8MCGQRzs+uu2tB87tTSWAEH98A6Vt96T0QE82ERv37Z1
FDL01WeYJHFtZf22h+xQNnrEyJbAaOOabEA8hVn4Thla07NkqJ5/OideI0rWgJDgtbyp4FR9mBgQ
ldSgV7U6gEwoILG20qfbo/wKuzfv55p+wHAnIqLysJkURSJraQXlcVuSQpAB/Tg/OEY0nLqkQ/kL
P6ogV9vqEuF84lZLOV6wt6t94mJxmidtPElYBpyyfE4vkhD6O6dPl0dzNMG+87yeUnNRvvwHOoYC
Ct7Arr3C9FourPEErkV3YUwdIRt3oHFsWar96IOtCOKtDN+81HNkZboZrBp7P+aqLV30dQY/lXW0
3cOp8yRtUM+Smi/vY6cAdOkkFD/y3LjQ2D/k3b/dm/wcilQrsx2m19aHA//daU5TxwziFdvSNjkq
Rmqkn41Qz91ULAj+2lLi5as+oSzMf5qhGCCei8wlsh/csZH7oIHGerC91u/65rtTTAFKTt7Jg3m9
mR0JVI8gWAjaOHwkJCo+mFlUf+gGxIwrWf7HTKzqkkP5DbQFhcrbu25vTcjSaO+h0wVTZ/NQq+OQ
pWYamgGp4uwrybRgVpQc+UO/Pa/w1VACpV5ENIoq4/UUeyUcW4rfNNpK3HmNsB8fi1l80uFpnNLO
+XMkE8PhEgce0yI/20IUVqpGnzSWGfRxaJ3CSUv8WkVJ+/bS7TTyGAbPCp1aNJnnVvQrb2NNkUYa
TEWW9S4ySsKj5P5lUWvHn/nzt3FGcqNpjHstKtGdtp9syfDjfvp8+4e8XV0s5pGZRAoJhhrCrter
26itYkZiVINpFn+RrKqeIUGAjhxhA0kruoP9+jZWYDg4Y3xPyv4orF0PVxsDzshmoQb6Ikm9SwGp
dweRxw+qWep/3Ai6Hmu7PXlTUX3MKASG8vRomsPfloqc5r9YPwyHUKvm9GHedj0hUYaZ0ZggM+cZ
jqrdO/JJm6vyZDUdOak1H1VG9hbQgHy9LiLAfX0NaX97vbDknVfAsBJMVtW5JXp1z4SRxak1lOl0
e2p7Q1HAkymQUNOm+3A9VCHnKEqg7QU8oZBPfQKETO5srNesMDsYam8Xmuu0uESgSm7bn+j6QiDH
FYJUU9eftbKq7pH5rU4RMMCHsCrqg2247urra5O3mKIIDJWVnLnF+HFdz1mclExtkSkJjpT1TgnW
r2R8XX4K5Tr3JViJ/4+z82qSG0my9V8Zm3fMhRZmO/sAIGUplmA3WS8wdjcbWmv8+vtFde+9lai0
zK2ZMTarmMIRyiPC/fg5/pQ511bAR6eJaZUcAZW4nD/WOpQAzmO1DTNli9B9sytRMHELBG6udOh5
K6xnaI5g31uHfZZOmmvFjhXUfBXd63oiTHAf5Fe68dwMIQfKVRDaIYrbVjOk6psK+lKGTagCUOU1
L0h3VojI6HVzpUHnZgigHHZeLk4gVlaLGSpthcqyWtnKSZu5STiZfhP1qh9y83c7ioivXA3PnD+A
ByvIqkHjZUA5Jdr+bqEJlN4yStBcZ0oXf5FsCIN0OTTcFE2GTc4EilwNPnHfdAJ1L9fyctDVuvaa
wmq9YKyKK139sf08DncfaGQEqds6dRK0XFNJastbIknmZi7tHhRfiqgbZaMbyq1+fHbtn5pbbQuF
XCoDLgjdw9amBEqu4+3IfrmlyvjlsqWPM5XzPgtfMMZwLls7tBYmhTwvsCT4PnZOHYybTCnqK9Iz
H2cqqUR2HuKt3CCpTDsdTbstoNgtnQWyubY4cCQPtwXwzwOht2sp5jeE/KlzAYmGfAH8scCCSEGd
2nKKOg+5bcrbvm8DzRvlKXhdCtXQ/HqE+ccdpDZI/TELFk5lqKrfJABNq23YlFF/5C1juClbNZJ2
UpBWA8SEUvM4T7b2fdATrfaW0lr8CM2++zoa+wIBlQUscGd2DSy1RWy3T6rU/24kQ/UVrbBEcYOq
X35NlqAZ3a7pKYmMBkklQ5GMWfYQ2SP3gFxJagX+X4luSRugr5NVfpWzUaHeTRv1V6Pt8cGTyLf4
nx1+k/s8UBTiBqJyfeVCUHUiZ2oO8nZq827XTLHMHTWKvl+2coY2C58r4plkLAiKrNkPIg6nlKLB
IR9MEnnfeIzui2JpINCDFSG5NapZSqhzKIzER8qspsTUHrovTtJrxFwDbb6NJWO8Sfuge+iWNKAy
EJzVtYup8GGnE4d5Q8hLJFaQe1qDLxaKnrKmUjoiyhPc8mYVeeQ/bDiHR3uZ/KnUpcU1JNWWd/WQ
IdcZBA6Q3jYzjZE4yKh3vgMu9IaQSPDDaJs4F+JYXXaozEDL95bTcUZIuloD2xC3G6O1oAnV6ir+
QaJ4cHZhbGAggkR2cVsN5UhKsmwKM0uwV4XLZaZQXCAIVe3pbRnstY4oIJXPqnpPmc9yG1ut9STr
Ewpkct0VrR9YKIa5sJVFhQfbZL9RVMhKPCUwnMlNSnmgumtQ29s5qTIvoV6VSuE8LX60RoG4aytL
yveYA8pdXKK4sp/zmegNDPPqxob7vQQyAlLdCxL4iN02avTJz2yjH241J2+5cWkRfCkR6UgiwYTl
L0+ojwcIkDgcwEAtgGjS19DGUU5jdSrSeatNZnEjalp9bYzy+6aTALTkTkQxeFs8mOl0jXj2o7/E
MvgMIohcHD5UWqCWShrYITXfGPKwV4Gl+ppdDFfm4hkr3Bo11FXY+SxYK059GIdMXRoTgiRdn4xQ
yS5IH+iT+WmAKKIVYu2L6ksOfiuvrBi1BTFft2zDsotvTDBiXmzm9n/QlvdWVkeHtKZUXGuaheKi
uvfzei63jkY91+UZ8XGHoS2APjgr0GEwSJz22GinowTzFT2WFrVbNrHm6mmxeCEe7srl8U1ycOUo
ANKBFcRnatzbVpeOOmu0oZ5VcB16T3AhmvLs14ZbVXPMJHXBI0hZfdtOcljcSGlD1XSkjejMhPJc
Sm6iSba56Ra9+1FV0XDr2HoU7PRgrr86xL0jr6kkat8qigLh8qodyXWapUe0ryzU+y6gZtYfaiW5
FkU+s6KYbSKSIIQXwLud9l+aIhA1Ex3dznZqH+exC0njtKKwVlYLr7BbaSPlMxH5KLI+vQcJVB2G
wVhxiFkXYmXFmKCIkzB0oS77WUJ5PCFk+T+xIhCDAuxmc1U8bWAIrteKZ3vechEizmrkoy9pwbXr
xcdzoigM4L72P8iUUyuN3OQUMeqUAMxa9MtiDN0OnGK2KyEA8nIH4rnL0/5MjSURPhI1IooBXnB9
MB0XM2t6crHbHOTzTdapQ+kp8fJrqAUQb7O43aniNOzMivEL1VLOF1Tkq50FVtLV7KF4aoqlPchl
OCAFhnaDNMjQv8UlmKZRrfd6U3MCr5I/9E6OvlI+VFxxQR/7S3gfvCkREGAL60yy2VZWL9f6tG10
ZdyOTZHeRnNsPgfGpCLs25tXDtZnQCsis0XNIcSUMD/oKz/B4WYIYHaZ4HxyQHAncXiMozY4Tqr8
1Zy0ZAtJCQUkcB7uuXPknlLq/V1caV8vj9u55yBhIw7dIlNPVPN0otRzkJjy1I0AVovqG7CtjOIg
sn9fyips/pQkgjKABMa82Gj1OD8WitVY6MFZPwp9zK9RVXx0ntztuBZTBw0TPoeK04eZsthgaryx
eZNT1BqrvzUgmvPzOVM/vRsAFyKkwa4tEOXGas+xkgjRqAxTwzCGr8Ms9X4LfOfKfeNc9xK9Jh7E
2UDUlq+6Fx0sxxzMbNwS4H6BVCfwsoFs7bxAGDNlt0tnHCdr1D1JHQ5Gl/xGuOEaEO7MFZarIpcq
rlWcrQFFn/aqOhvWkM0R0zqFQ8lgJqGxqIYPma7VLrG9kiSAo22nos+9bpzbY5Cg5VDGYefl8aBf
8RRiYp9uWjwNESuyO2RfuFafPk1aEfoYJGPY5rGpPVVttfhjX4ZXqgnPzCQ43mFTEzlPovWrbUSp
bcojWqxItVpDxB+2z91i9okrS1p7pUUfsi6iZFEE2wQlKVfXdSxnHCkJ5zxdU86W12iNOnn8a1Zp
85+mGkecmMNmKV0TCuWeI2vVw5aP/oya572+ofY54S5Xl6kOcC9ccrcPtfGXphgU6YiaYNLAlJAV
nGCpZHksbbl8smD4+SMbSuSdCgRxk0FmyqD8ZV67LK23YtEsYnC4J5HuAJx7OlJyVUg6vGGI2AA2
23DrtL9PUDP/3hcaMnxdZD9mgZG92lIaHvRytO70SqpcaJxJHsXQXFf60Nw0uaXObpLKDo1SrD3w
WxDSETXllx3ZelqJhyUMSoQGuJEADJw+bFNVkhlMfb0d9cLyomWxOLWMy5XT3XqbwApzCRITgtbQ
R62T9oHVCIKApN4CGqNKtOeOk0VV6Qbx/FoAJLncpg9gT2GO+C6FZWDwBQrutFEcxuwuEqgm6It/
N0Kz2y41RxNFkaqj1kzZ3l6MFkxlrT3qU6TvZRlRUydPpH1r1L8lzchuqobtximp82in3LrJJ/ng
9NJ8zc+d6X6VrLLA9MLjTf7/9EkzAHbRwGl0W0ZmdG/NdXyrZZHzqHZmc1CkkuRQpwUNQhRN+UQ5
5vyUWKUI+s9AVBI9qVRvaUvtcXH0a6zo5x4NB0y8jNsFYZiVwylm5NCNKq+3EyrtVPFp0TYtw2uy
DmcWC8cfrFBXQHxpHcCwahlFmKBCh3pusnvY2ds7ZKYGr48L464KCvMOGtp0E8Gre+UO+gEPyixB
SQAVJfDmgMHXlVdBrkK+h9TJNjPyX3KzdNxQk+FhaVK5f55QCLsPWupf9Tb4XqUm5MzpNF4Z/7W7
hUeSmL1sE0inpIgIy+nwo+FsqKOlDdthQYU8bsz2WDeErmDSuMYuftaUSFQJxiIBvD41BQWqFHc2
NGtLav9s01k7zGX8q5lX1+ogPvSraJTJZYDLFTcCqGFPLUEVXuaVlQ/bOkCHVI5Q5bHSVHs25ybc
1ClMLROseX4wZs1LKhfLRtc+XUvAM3ApFiczh6O8tt5azJDeVgan3y42oAstzjs2i+6a8zzTp+Lq
betEX2V0kld9mhiLQ91k0FPpWqTgKNvA44bU3+Rc/v3LPu2cKWqyUHoGjgS+Y9WpUQsazyrNHuhJ
hifTw+xYlnN9nMZrXHjrFSm6Dkgo64JgOWIIqzm5GNo0RiH59siSCy+USLP0tpHuG1SzXW3R2ifE
e7stIKFrIpkfdMOEafikiDSzVZA2WzUSvTatGaum34bx3KMZpimuUfXU1Dth4yrRUhCojYr6uY3E
5VtedmYP8KxXmupmjpxqH6hcblluxlbT8hR5Q315qYMiuXLpOTcWQoBdAG0E1Ea8/j63QQojiMCT
buURRIIJQ/2uCathA1bYuDLsaycMYkJgrDlL4CJI469uvRzl5x5t+XrrdJXszToHon4Mrm2Yb8wf
7w+XmDGIixE3FXA36nJPW0TAE3xEWIoo+pRGm7JxqtcAYPlC3XaiHMmv14WXpoYTfi9mtVFcYtlJ
DKemNgbQ4JqaH9XpnMOSp6UbOYvU3TiGSucadU8lSTVQwu7mZTZQqEaMfQIeiuqKK+VWIVF728a/
dkbArSiB6P9LmRBoJrzeGWCtkiZuvcws7D/4Dvmnoffd10rXwtBPhnYoSKtSA+cym3A0rST/0htd
x7EiMSLApvokJRs1b4x86wQG5B12ofSPxqAgravK06C4khKXN7W0NNu2yA2vZhRu875FMJBcQZh4
MWV1lZuzHB46fUDU4/KiXh+L6HYIU8XeLyo7P7p/J9FHPTGqbVYOky9rabUbHRcdpkqJrSu2hC9a
DTHHL8L3XNYBUpmrIYYjZAaanVdbIK6Nnztq4EPjmwKtIUVdWVLgw/l5bXd/4/86tUqJmon2qogQ
ce5bHSL6ihJPoN0xLWwl4KGxnqV+bjZCeHxYnAejzpyepOCYgPUNeBmGw0b+3bAitKSXmbqU2JyD
V0h4lnEzm/F8X/dpaez0smujra7CcBs0gZmSmMqWajPBmT8fTKeJn2YKdQdXiqji3sR1F6hugbbD
JnAiuNI07ueTJyXahI4Qlz/VJ01Ljb2VdyFV0ZwY+601hnEKUYQiwz7P/E9dxMGmZTPasTYfmnSa
f5f1fCC3ZJYHXchazjJSWJjR+xeJRY2S/DI4JfuCQZXJ5Znzlj896ViHgxmrBAI+tlhOkKcrtqg7
OZeqNiXewXAmUkLeNO/75Uu8VGlOUUmZuqrcaAVrKI26fddVWkfErJNelwxaqoO8DOVPrV9i8G2E
St0+z+FpmqPEstygHvqnHujwg6wM9cZpl7bb6EpgKjsYr+infNDSkWpuId8wFnOZf7ncvA93b9wQ
k0VIwWgAABmA0+ZFUa91ad/E2w49bIqTBr1ffF2T6i/B7EgWWpGxU3mpFLFPZFTNNf4wVU7mVRPF
Y5vS1hUi1UH515Hx/5xQqrf//V/8/ntZzQBvo27163/fxb83ZVv+2f2X+Nj/e9vph/77YfjZdH3z
8x93P6r2H9u++ONHF5fF+jMnX4Glv5/E/9H9OPllUwA0nB/7n8389JM7afdmLvxZinf+b1/8x8+3
b3mZq5///ufvZQ8RE98W8lj//Pulwx///qeA4Pyf91//92v3P3I+5jY/ljhbv//nj7b79z/JnP1L
cLKCOoSbnJS0ADSMP99esrR/ccaGl5OBBQzD5P3nPwqobKN//9P4l0AzCaZ45o4oXmAqUyIrXpI0
7V+gqpDPhJ+C3Qk49j//59G+/LUa/hoeeuLv3/9BtOUL8jRdyzefukBiJuhPY59QJdX7nNlOJ5Um
hUWCSi+KpEaXaQhxdh1nm77Qy2O4GGjKv+uZ/5U5WB4JBEASAkvJhyVaSZwM006fXCVtZ+OPKUuV
BfcQxJL+HOpkBX6/bG91VqB5ush82rSQvBph8tPmwV+eIpxSk2qQ5OKpg2LjpY7Na/hf2HJOuxG4
pAA1sfsLCnpq6lc+nX9SgDwrjzeHh+3D3t9uXXd7c7fd+v72zuP3O5//+r7n7vnJv7vZHtwD77m7
49ej7/Pa3j/y2ubIj7x7ezg8+HtevePDB97qeQe+bbtz+Uq+XrxlW/L5w8v24XDg21y+zt2Il7eH
rffKW3gE1xP/ws/8snFdb+/tsct7+cYvuwe+/sb3+apX/uWwcTcbvvGbf+ceDi/uYePxmc1m4208
zxNv2/B5vk98mXfLD3e0hCd6EuZ3e+/4y+Yo3ro5HtyNd+/5/Eyr97uSxns83Xazv/W87eFuKx6U
Z9vxySfvB9+6563H++f9/ll0Ex0lPu3f3eWuMPvs8c+XJ8Y60LYesXUkM0+aVpcT5fFu+/B62L7Q
qI33w9sfvecrlt5YwN9tSx8srZZY11Lw1DE3tv7jt98eQvfB3Xy/92T3ip23m8AlO6v9oa1bijOE
HYbo2+HpiXH26G+GZH9z59943jU8k3jwSwZXB/FAQcl3weCd//rCbGGcLo8Rfu6KBbHs3t0qWhUh
xSHGwuPN9kZM6O3d2//5++F1y9p4YK7evd5tX+8eapeFc/f6yli6tzsm1uFpd9jtdpvd7ta9Z4Yd
vZs90/n77e3bdLx1vfs9483KY1n43uON57I+N8dH7+aG2XfcXwvBXWvN6ripywN5GvrL/+a/sG7o
sWuz+g0kcGlIxCO867AFTw4ZH35o+/oQbliWLPcHseDptif+d3B3/CRWdejSwuOf+8ob3T/9/X7/
5+g+Pl+bIsbqiP1h8q8ccN7ZqOOJSflweHnYen/uD7G73W1Fp99t8XH+851wkwwMA7Fx8YGe+NV/
2L74L4enO/9biW/bud9uftvyBTTlYefuXr4MdJ+PF3k67Jh3myPzvHI39z8S9/jMUPu+6vqPTIhX
x/26uceTbH13728e8UPHO+FgLk/VNwqYSx0vIgjvOj4tpUlDRuwRh33nfsPnDi7P/X23dZ/+8sw0
Dyd64/k3Wx5ig9+9/ATAI68sltUetFjUNI+iq7/h3u/ohTvh1+6e/Qffuzkc8Nb7V1YLzhqPzy6x
22xq3Ot2S5+z9ezFLuB/Y3C2r/7h4QGHzbx5eApd91dm0ZYxYZfYHFmF3/DaR/fNlx12h4fD089D
6P58El/628vDa+y+LO5voXvA2eGHHp749edPZiM+f+/dP+Nj+ftx/7x53v/p4fL3z+4Lu8jkuqG7
Y6n+ent//+v9cb/5ejju/3h+ZKfwHtkOvM3m2Xd/3LIR7R9v/GeWqLs5Hm/x2cc9Xe/Tq2/dTMv/
pLvZXLHI3rK/Y1++u/H2m3uW+tsbf3nmn4VTePZvHr99YyJ6f1wZkcvrnaTo6ZxAbKiULLYYdskb
/jB3d3c+Wx5L3/X841+bnHdlHoCSvTgPuEOfmk0HyxpKzGKT7rh7YP2z1IRVsXvXLqvI/U3s9bhL
1sXB5Y14h+2T2JUZaAaen574wMG950Cw5Sfx2cNhd8/f+2c6zT96j28HG7p1K3ZNVtQ9K/fwdlzY
H48sSDHVt2IOPmyFO43cPVOI7sdbb3388Y0YRn//7Y6Tjr9/8PnM5QEQu8P/X5MmhRZvuGiy4gB8
CUWK19+tyWFZqMXvC2IcpJr8uasGj5BOt7ls5XSU/7ZCxQoAHTAflMSfWinhaAlsjbI2gmrOJugl
w22KKXsNp6X249SRrhU2f2iVQEagiEGoHpqQNQ47g08AsBuc930DqVIMJe42yojbXG7Vx76DrJYM
LzrPXF2ID562SuntOGlkkWXRI/VXOa7zQ1dNy5XJ+rHvsAKnDMlzYjAUdp1aaSihjJDvgLk/1SNS
bc5UisiHYaAm5cxl6yqAV18ut+z0xiPGiwwYGXT7rTqFSqNTm04BPDEfZrQJ60I9ylJt+EObJndy
b5tXmnfGFDc/7jmQSIqdcNWJapXLJWywmMqGyh2cYtmCgaq8NsmzK1mTMz1JykbwFdKNBKhXPWlU
xAMlqMgJJ7XJoY8Tc486TXdLhZPzMDblNfa1M/Pjvb111Q019UtpDtgjE7tQD6YEFRSXg/k5rqW3
0ULjChScQZhOROlORyvIiXgRL6tdJ6ujwUuSJZn9Lu6XV8jzr+WDznUiAX6CvtzLoc4Xr79zGE7d
mHabzLUbziQ5+6FR76kMDjxgGTPqmbZ+xUGdmx9UhpF+Yp2RB9ZO7RHACewuBsOhwC7gGk5CcW+n
WuBil/DKej5nCpAERUWAPIkdrTYFRTLQv5pk4CKNDFGEmpn3bbKoLozMzZUFdnrk+2vI3ptaLbBh
saqmVWiVsZQPQOvCnY3izi+Q3Oq3o57WvyDA+e3ymj43G9+b/NCRMQQhqUJHUrvg6U0AVV8L9/J/
YAVkBlW+JAuR3j0drtap0CSSosatYqf/kpZV4lHEoV3JpJxtiyi6RVGOKN8aVx5Q/llHDjTdZYuc
gDaR745BaOwut+XcVCdPIyhqFFhV1tffxrHiJq5NyMAbwo2e7WTpMTPz4M8cAc4XB3/V7S9bPDsD
BbUhJxZ48tYp0ESKsgaYTu12xMt22dB/B8n2m1qr1uayoXMdaMmAgsTORc2leJB3qxhtjCgcDVxG
FEiWN+at7aMw111ZUCs4lpjmBHXAmJGGgjoe/oFTMwjNxj2qgoBqtEZz2wLNc4hCkk1VwZRejKVG
jbSxQ8I33WlGN0qAbxBJpDjscwzYfz2IBl5Ipe5T/Cb64117qcHiYjmwyyhFl5mPRatH7SHSEC2+
MoKrCtO/LQFIoLrGFmV1q2U2taEdKVMJgiiO0qOcqeSz60p7KYfmLjSl6digFbtp0lJxNex7EyVx
HmPQKZ1z6GepvnIU+uhpAL8KvQ/Sjig+aKvnGWfOR9LwRkFujxoaXk5uumo3hpo/yqFauXEzmE9t
3+WfY6gVPYFlAc/gB7SF18cjKImmvFfYKdBptr2mBLu8oJXjXZ7JZ9v3zspqis1D5SxhjdPmWjf4
fZip3lgH0i7XQ3d2vkPBUH/axQk4MZyGBKyhz1/LrdvWiBrJSI9qs90gODTp3qB3xZW189H5YAUM
AiAPYMXg209nbFGqQdpaXe2moWM+lfZcb7S0TXaomCW/dTGI98/3I1MWNDG2SLmtPEKQlgTwDXYk
M4EgA6y5Ld2ogRx6tp23d+owOx0wRk6BV9p5bvze2121k0z8VNelXrtZXjQ3EGaUCJf1y13SSzCH
QEblyQhxX3F/5zpXnDapn+cAD5DotHOhHkVME+kYN40V41sn9VMPkcGQ7EaKQis3KqTu18vdK77x
9J5FPSilr8iucLIGG3VqkYKmsTDasHaHoC18s64bX4M03ZWKq6S/H307R2lOMCawPFC9xmpFoEy1
pKOpV/A09dlGTpd+O3XG5w/ToKgp1CT3AoCYpM1pg4q5LUud0gFXsqpxp6XwMaSJ9SgD1HEzqvAu
d9+5Nr23JmbRO/8NMazZTibeCoXDQAGYY6WmF6jNMl+ZGeJ8shonKAUtRNCgyiSttDq/sI7jLIIf
Dvo0uT1GtpTvyiKXj2Vu2JvKMocXZOKl1M0JI42fXwoAsclWcb4WMPVVI610spe0Y/dfpM55zmpD
fYCOvPcq1agPZWMuiVtBr3+lxWdmJiACLsqcsCHnXRdIcCcxO00ZOYoqVElWSI24yBVC0y8P0ud9
NdjWt9O14Dh7i8y+G0W7audWDysOVFE53Jh93R9yDUg26FV134mKNTer22s57zNDCsaduAMHEQpA
1lhJNARVOEKxqvWmSl1hHNv+GJft0Si1/n7SS6G35LReHYMz+eS0FZuu4F2AVoct4y3y+67BRjAW
VV3jUcLErsirF9qWaojhU0TVbLRYYXsVNDdU13/wLQ1sGc24MGeXuFNKt4VExueKCyt8ZRWfYnf4
2xZHU6GsTCznDcT3rkWpHuuxUUFukzoFAo11Ly2v1LVm1pWp8mFWijaBxWXIiAzAenm64OMlqexR
7itmJTrwbTXrN3LW54d66tsrvuWcKWTPdOB+YqNdA1a7MSjKMs8xVQNTJewh+dUyf49Keb5yOPzg
xWgUZyGWAGxLApF32qg6t2GHVSt0LXU53jQwnQmq1Gu0U2esiG2GrZHOA1y4usa2oRU5dQw+IzOW
yQX/F1FEltufHyAO1CKehw3kLFZWZiWs1ISSV3itBkpYcFSbcrKTx6AOl++XV9GZAQLtRHvYccgh
r6nlLVD+kL2nlavXEOx2KSonqTYk8HY6V3Ix57ruvSXx+rvZXYCMDBbqYl2qSH6xrULbFGpQXZlv
Ymc82WIotiM8KfwffpcU/6kRpZvqvASj7SpmKd9Cmls/59pYHpzQ0Be3HKdpd7n/VqiYt0WLvAGU
e4IkVxTGnFpc6izJxhqLeujQgbUS+VMBPCZwBjWj2hhO82Iaws0cG86ukGv1TxjIj9QDV1tKGK9J
eJzrZAYSpKYicJtr/SfK4nLEK5g5ljMsvlQBtiNE8PNym88ZQWuFei+CR8wb7bTJZj0ucVsBFpzi
Ro29Gaqszm9lp7rGNHZuNIHhEzYS1MsgUk4NBVSbytrM5CwSWGSTSDNdeZS2ijHsC+hArqy6c82C
Up3JI+peWOan1uB+NKd8KCvXAvl4kw5zfQDWqPmf7zzB+YGkHPvWB5EFSyi7zCEeMWlzVFX6KN9M
hhZfCceeaQvdxiVKcMIRzFn1XFqUUurEkTinWtF9Njo6FYxG9NlQEfgfanaJRUE7Q8xSjN+7JQ1y
XeokMffTWMvvciRQfcoD7M3lHvsY6RBmwAcZoqCam5to7DszubmUhpxbpZtAPXeLaJ22VWqw1qPh
uKY83Nuj8VShf7WpIyu4Id59NJ2qurK/iNFfeRbWN+IYxMQokFpfMpZa7p0uzDgImIOqbLopaosv
+kTF+q3Rj6PmTaOTxYdmQOrlysQ8sww4n4PFUuFj5Ji1GkwJHVEkfJ3SnfNES71INmcfnd5b4MG6
ByEH/73c4+dmj0BIMaTI4cJGftrhvWpN+SLjRSjtBEzYas3WypdrK0E89mmPUjhM3TAKMYI2aH0d
IOYcol/OsJpRHELxbZWHuVisgw4e9MoU+tiDmAIVTskMFmGaOm0QvtIU4uSlW6ZGjAo11ZI2ivKR
8tVpNeOPaMzHa1XEoo/WrWPliUgj7ov6zFOTUVobU1hrpVsV6F7rTk2tcD8uv9W9lfmKUqi/EQaZ
bhASL/c5nGWvl4fw43RV0KYGDU/EXQisrTbCvEB/eKAY0ZUzqrsy0/qDQtdXoyBAVTsFpXn6tVPl
x0kjLAqpOKFbBmf8aYPbMU5iVanhfpJQV9Hqvt+zVD5HcC62WwqEBAAVAj2x96yOeWrSgYIrwZM3
idQsnl3E8bd6Qf/Eb6pA/1KjZx0DkI+IGQE/bq/tEWfmLMpQHGc5AxI9WkN8G8jNkQIYwMlnQb01
wnTuPAdBk5eybbRrik1nHB+pEq7KkEUSR+FOcNqlmiql+thB3Tyb7Rf8YvqiBE7qD3qTKb7eRgZi
LjlX5Qk+QShWgiAAhdu29VeoQ4rqyn1LGFtNaEGbQWSO47UAjZ4+jJq1XbPUI84eIl5Kf/vut9Hk
PF/IE/zTc5DetfYvSh1Gn97K6ASbpBGZApbvWtdWzp3MqCtmsjHrGcjtMNCWnTMoFCFcXjLnxpaL
FxhUpIKFnM5pA/OiSAKQp6Ubtn3wdZgTKkVnxQluuljvrd3njaF7wIWdIA9/Vr3ZQTETSV0KAyiR
9WOllP39WFiSP6Bj8nLZ1BnnRzEvZkgoWqJu5bRdSqAbs1XQLiuxgj+STpm/2p017NIC2TESmtGv
l+2d6Udi9KCOkSNW4T5fheMyXYrzfi7x66Vl+7CzBl7ThGTU+cznh4zKaHKXomlEi1c+B2aVKmy7
BG7zWW/gNpj6PiDtV2gHRS2IBV5u2BmfSlkZDcPLUY+1pvRLJqoVwl4qXCXPEy8ooxaypZrEnxfY
rfpHNzcDNEbsNVduTufsEm7EJMV7gElWc6XvRiVTNQu7Y0EEZ+pj/V6dSTQ2RRx9HUu9vLWHSLpy
uDszjNBncgSAY5mwnbxaDoM16Hknhbi6jihBULDKIcMuqaZrrzHjnpmhNn6O0htixjKg9NMZumhj
bw1jTpFQC+ts1i/qbjYHe983QeKPRShdCbScaxrXapE+IV7MZfHUXj1aYT3ZTkGKUzcPqrRAyxAa
5dNix9mVGSpm4MprUrsFDSR9SMPWAQPdrFWU2oPClSGbutcbwkcJtSfbyzPzrBX2XUOl+ISj1Gq3
l3PqS0wDb1InWb2pA9m+iaRo/HQsDLE2hIU5gsIDRxn9abe1Eak3EyZQmMeNyfJAomfzXk/Iq/kz
ZYT1FRd5blYQoRL3GA4ViKecmpNldFcpORYTsHseuuUxL+sRti5OL1YN08DlLjxnjRifgFARJuZe
d2qtKtrE1CoWdzPX4bGIG22LBJV1kKepukHKuL/SujNDhkcWhClUdZI6XXnJ1FKrcaIowB2HqiIv
G8nq4IelElw7RZyZ7JgQgTFitGh/iwd5d3uaKh2ViJh1PA2Dlfs52AHfSks7duM4aJ4/3Yt0oqia
5uoJedTKWEAVcdGFduGaTmQU0Es69e9FoxuBG0gEcon869HnvSM7NtFSziQguNfb9lLa+RRNauEm
A5QkqRT6uhrERGoNaaMHzYRoqDL6l5t5rk85VCNbpAqytPXFN+oSqcolnTNmmx1VsombLNdCN9XV
awH2a5bE3vBu9MwKWBiooMKt+i4eDrjqLtsUcyp0gNOKobzcsDNbDUwy3OXF2YQ9RaySd+byrrGz
qFUKt5uWbrfMhvRlMQPHrw1Ur6TJmY9WHQe//gdGYeN9gyBxW1oZbXJnRImdsrh2pBNjoCBfIcb7
GplFg5pvrW3HNtKv2DxzPcPxc6oGnwps4QNHp72UbaI1BeLxNWoqUXF0qin7dQ6i5Pcy1/JXeE0a
35Dk5qCO0zWW2Y9naZEVwoUKDhviWqvFL+ulNWkZDIS9NSmPvVrMcG804Q+IHPu7xZaEeFLd3lFM
eGXnE+vvdDsS05WVwjmagMJ6Oyo6HVkH4pNuoAIcIqURbhItUR8vD+hHXyrIo4lDAisjjrbeXwer
6ONYjQjYBH30Gi7REPkdBXwFkkZT+Qp3b/jjssWPHSruuYTUKCtWScuu/E7U5VIET1jp5h2CSW4N
U8UXp1/SEOYIPd4aWkEhaRHKKF9WQXINtXDO+tspHjpbOInW2kKDVMqxonMMlaGfy3xLYmESuy+j
0XPGLFbcGNrp0a8muUr3BIuVn5db/9FJoPHDRGaXJNZApPR01ZpkJASBUOGqU6od+PMjrfRxp0a2
vf20JUKkgtxWGCTAfmqJu4PqLBm7ZBE4VuEXiz3OrpOS09+agzFfo1L9uEo15hGAWQF3wzGIjn/n
jtpESpOpa9lO1Kz+gw3ETymd9ZU0IALXFeUuzOf6ezVa1S6ZNf2Xy439uFiwLkgPOHwLSa7Veafr
TTPtW6yDHEtulMqUXSMp1E8vSWHFFkxh3Ky57Z22kRVig9KG44TQtnNMZv1+sCfp8B80xVbFqgft
CeP0qZEWrJ8EKo2OhB7hC6D0YCYJDV3pp09RNIa6ctjXIC34kE4ifwoJYNFDFAXDqO/UlDo6Sh4e
wPtNR9vupE8fSYFCwXhOnoxK0g+IsDZEkq0WQyRROL7JBju7RyJk3OThpH+53IXn5iLIS7KMImAJ
Lv20C6G1k7lvzez51gi9X1LrHsGE3FfnETpaFHOPNfn2R6NJqu/UwVX+ZfNnfAzHOLqUqBOA+DU2
2MjSAeiH4GeaQkl1ayKKX3TU2YhjTlbzoqrwkLmGHtcvehzOzZXGfzwXcMKihFWkjSErWCOmSmmp
SCln5NWWUv7OYMSmW6gsRq+PwqwF6pimT6E0Gf+Bw8Ew+AIGGbezjv13cdzW4cAlYFbq1pN4wsNg
L9E3xerTK2fX1XJn5cHAAKqQCwA+nJPd6QAHQ1Tkjj7HvozorK/YWbtTyiG54kHXQb2/zSDS8385
+5LluHGu2SdCBOdhS7KqNFqDZVnyBuERJACOGAjg6W9W381n2dGK/he9aksUSRA4JzNPJlBEfPRv
ezXMg4/w6EAGBwdHoWtpOssCOcwRJ+1aqOgD+MTpSqTknjrqjivYzgdq9H9czn/8GW92hGyJdo3i
dugQ8TY2Li83+AhE+2kux7QTdTjMRQqzkBGAXw4x4+HfV/ObE+ufq0Pgd04sAJL6h1XjNg/zwEsz
dBVj5ipfC3+ImLHHebDv0Qx/e63/e6nzd/0/Z0gR0tLDvWroTF0PB53Kqkucmt95rQV+y/8UVv/c
EEyr8EpRzaHxOf///7kKscjR7gfew1h4K/erCCpY2iq/iO0y9byOPiLbgv7Hau58USjp8TVixjw6
B6/9ftHUZ+uWzzXrkM/KbuFKtnZn5Oq/7en/XAV4Hpxs/zGTfVsqGwyLUAKAqaudr8ZrE8tUXOgU
ZngXGNdXmAEqYQjU/PsCebPh/P+LotQAf4Froxn5/dZgfkP7wWdDB5c3TkEAI8IGgURB7fHWCFe6
utVVb/cTM7ABeeeO/1gy4POx9v/xZcF9v5XAb1aXGaFT1uarZhfRRn1bQPj6zlXe7OjwZ4VoGCYs
YFDhOAPr699v0SBH245zErdwVmIWKWRyvuOrqw8EUYEH5XFaj9MyHdMksHe28z8+P1waPjdnPVwC
OuWtY2sNp3Iq+Ji2cTT38X2Sw4rmedA6IVkDjYvS77BRf7sevguc+ajlIFd/8w3CD0gmlMAYz4vM
NnIPVQfbB9nmJmzdvy+cv1wK2D2MzM+WavgO3+ziCya6NgFJTUvRdRzoOoXO4VzGlra+55j+piI4
v0CoIECx478SrtVv1igXxRo7JFS1XkXzdY94ZuQbBPgYkZI9aguOn+6Gt3BiTm/2NN/feYl/bDnn
y4MaQVEH5Q7GQn5fPwmpa9TAfdJikVYnBDwmTVZsAKYjkqI+mKOHf3+yf34VKSosPFYsHtSLb32D
FuYE3FSxrSVSZBdCTvawDr1+56v4865+u8o/uX//s5EKxNCTVaS0BaNftgzRpK10UN7FcGC0Nn0v
hPxvlwM6exZnY5AC9/f7Q8wRCbQMVcE6bGLRxI9Ltvmhb3sk3EkDc6rMJ9PBI/M+O/73pwnhEGAA
lP4Avt9+EoAaoeFPSJtWc/HaC9CYs/qPciC8JLidQBQNRAcMEL743+9Ozl72MLrKWo/bea0jBNGC
xVjeQeD+XBgYgDgn3UJrDivRt8cQh60A23nNu+ScYZBXw3wgw/DfYrqxxiEAAj57XvI4FCDi/f1e
4Ki590tFkGaRJajMMPJ6HCL13nr4c/uA7SUEVJDCYSwUZ+vvVwFUT326Vhyu3X5u+j7C8YY4jQuH
wK13HtsfR9xZ0YSaCsbNJYaF3h5x23yesh0G0a0YFfseEBbzlOdsPa48dx1c18gVA4j6zrn6t/uD
EgL+q4Bncf0397fBe7FgK54iH/oVlDGk7CqZysYRmGn++wr/26XwReF8Qb8CXOTtpyV7O2D0CwxO
SPXd0s9jO9sqfs0gMPzPH9N5eg8aJCDqZ1jvzdqIwjr4xVSiW/Ywn2olf21p8Z704M/3hfUAOgK6
//Ox+Xa/VWkM5yBMtmIBlv4TIqpDF0jW32DuVd1G/SJvp0C297ixPz+u36/6Zp+gyFHFyBYdujS2
4cIugz7NyiYX//6u/qxFQGoCQcOxiRF08Ju/L/vc+UGsBE0JqcxwPwoTGl+6CVEoS3Id95yOCJih
6UXWa/r13y/9txvEIYbOFnG7wEDe3KALaiHEOfRDReG6wiTiRsAZv/s/XAWgNth9oL3IMHpzg9xA
bgvv065MrD2myyygIYvfw3X/XPLoabARwnANEAiyin+/ylwiYC7WPe8iE6g5zfuikmPgmxgv1jHR
+vLfb+q8rH9rOvCicE9QDyCeo0I3+fvlLJuydQ0Z72hYsxMTa3hA4qLs+HbGqmpj63eWyV8+AaB+
kOCccXOUx2/eVa+zjNgSRqpViWpD6xicVUnm6gKNij5a6MpvbKnUe7bHf3ms2I8husFVC5yZb14e
Ap5RfK2WdwyHzzGfeLikgwGkO5+tvt9ZKX95qCj+kXl83v7RVb15qAgG9GXNVt4prdmM8TOUfi3U
B1UB38Na9Rcim4fxP2/LABrh23U+4GAT9jaiMyv3XSljxm4CGdoCW6JPxa7TC1gQ2+//vmj+8r2B
uMJnDqAYdO5bBZU2JViA3o4ddPRla2ObtzLUP/4vF8GRDZwDo2Bv2+EoXhj0fHrsIIDeDz0ipLtp
r8M7J+gf6wLwCY4x8H7AbM5C19/Xv0MgIchFPneYLV8fJGD3LlLbfup9XHz+9xv6Y4PEekfAyT+u
rxjneQt8T9u0ncXVa8dhnvlEocyil0PwGHLtZrpFdYeTe696GOQuq/jCd1O/FygBCvWPV4f+CVJJ
FMhnJQiG6X+/X7RzAkOfYj34PBKYAychlYm8tzIoJtpizNQYmmIYg4RjabUpjtiqaowK0cag7ihc
I4coHuOPYUx9/3UQ0GJkl7usFvLclxMQis/UCz7xi5JYRX5McF+nVUuGCBE5zSDsJPgh2lmECLje
T3aNOuSEw53zpGu+pU9nu0cyt0Xf7+d/j6Cq9HUt+1H/inW07EiCDUX6AS762/hjFZk2bWL8EB84
mYeVIzNA8/HKLHy4ikqk8IIc49a/uH7SIMgnwzYkzCfZMJkWJqQWrqxg2KrtNpJntwSe9rJ6BryT
ZNcFsyr6USvMPn0SaAhTBH5hLCqeWjyZseysJBwWxtrOjl4tG4cTNZjbaf8Ye1JgXHLWnNJuBEku
Wu51vX1yWbrxu23OSXoh65oCIMS9zPnrKr1JQ4dAEVfmF4hDZiE9aMsdUsFkJOGqfLH1sFk96RFS
K2SQObDVh9gPFYZpx3qtx8b7hUbd3COT7XE2IZ5+yGVC3MJJwynw86rQztpObvNCPkAvO9MPeqgD
xM4mVgMaFavwpxZQlrwgoz3CUGsakAP3cSkWaFprBuuIg1NIL2tNmUv+oM4+NMgCTYmpP+fUl+oL
Qi9lb1qATJP5qGYO0LWxE5dbj1aW1vFFnybaPRaD0wJdBAtmBV/JI5LxRiYbovgKV0r2acgru5Ij
HAQQzH4pjTX9Q9mbxdoGYzNV9rDv5SwR2SfZDkPdMyuLGnvwhZs/byUm9tF3TUutn4OHh7FrBpsH
8lCplMnvGU7shCGMmsCbuAv7xpMKjD+Czz/ORR/lP5MQMiYASqu1j9qeWcSitENlt1i13qzwvUQC
8LwzXB4fcv3EqR+hWTdLUYWTZ/k0vcJRO+KigV6i9zhbpCn3L9grbRI12mQi3K+mggzyRFTtVdok
fNpy1gqmU7M1yNZM6E+1IRURS5kWCmMLxMOp9qXKfFCYWc9c2GzLOFn969LXIb7akyULiH3eDPuY
1lRPT5hudbLLa0r2FmMRSH6oIk2nzs6Dj25HWDph4B9gfHiWBOoR3c2mwMW3fS1vvOdF9qx5ZcKx
ojN2oBayO9VHHUaJYkYuVi/BvDbTmnn/OmUjPtTjGHnYNDSliAIkIhMn0xZdpxtMiev2TIEjMbbX
pFf2EPUVYMAmJAJcwLUhmOSs29iOJvzIewIWq6O9ggqoiWcfzdkREqGpwsRcTOAZ3PAoTPsrFJaE
swZT5XS6gdU/gUoVPj+QJTfI/2Tia75ubhnakkUheiwQCakqTO14WvMmaEhkTIMNNjffR+553zck
YfVm2rMeQqmrMpZrpj+IGck/2+WmEWdhTpvDaLBqLZqCsuiWtKD5zZTyYjTwLkKkSX+psVtzaKTj
Wi9NCg+bvE0yQhb4HJu9WpLLkI7Yvj5RmXtjHieRrqI+qKku9/jTRmf0PqjuqjzlZ06SlLdOB+eu
kbUaEOy3sJDtzV57Ex8UogyrqKthRb/dj3z168UKP4+BQ1GoZ8GbGtED9Y9qTMB5HDX3xS+9DHt5
Db9jFX0ph0TNT2OJiXyo/iBWgvAQg6TzjyTFntwk/wQW7EiUt9dRAefCJ48G2TxHSJmVJykZwqxU
BT+qFttX9K3UIwyOBuOXy40GedpzGsMkYl8ZIhHZzm4LWLff1Zg8OCaIe7gDr7aA7xnLWuVP1ZCP
4gC4aXNJA9J77u+Kxe4Y3l3SNSMvSQrs+zvuaUhfdMGRdJ8bQuoT/ixQDnEvjG+hQ5DpCXLrSF4r
jzTTroDldNYKXifrS2qSikTwIx/X5YbkopaPiRgQAhfjBKb3azY4f4P9bnkJWez7ZzYhaPV7GYZq
fOCCVOWDRoJt/QIt0Dof1UyGsuvjxfoTalWvG+smiEYPKxnpz7lW8XYP2SriJR0bXP0NS3bGmqMx
5C4PW5FM04+aZrzAYOGG53CYg93Sn0NmgU43ZN4SrGqskcg95OkIeopMXhcfJx/WcNUTnmG0P3NU
imfKKh1NF9mukB1wjPKNufjCoVGgrg0I0Nl+2crv0U8rsnXam17HmSGtQgZj8i3ZnDMpJugnV4QO
ExpWyRZOSIzBvb3uhxyzGnN/VqVufbo61RZ+WqefpRmjSDZztSpMy/Ys0fXXNePR8lwO2TigYpix
0PsGyrBQJK2YfYo8CBObUU/YSCu3naoKieYYS43r9fYcG5oiSL2HZVA1O+znkB4o8zpCF7o1mKEa
DLbGWMStgA4EGst4JiCS3DxAVoSQyax6dgzE6TPdyfiDTQuvgFZKK4AGL/FzTICYtSnWYtqWK9vG
78qE6hECL5zY9Rj17qGYdnfB8H3RG9GnSOLE7rO+VDGIXxywVrwqiHoepZ/5j2LI9XixzC59WPa9
eMDgKaKgzsfCK6tiREglsSqupn3tzUdUChUg6T6vx9MaYG5xgqEJ1YeopJlr07ne8ougIshaIPcd
n+e4xMvygVxum4/iDthoHzX9AseDFkI82BHASF3yIy9yeoPuxo/NMsrwdSA4vy8XnazZYenVDgm2
RkL3tsbiWFQ+zo5ZNLETmg+4hixeIGNAQBfUd8s4zVFrIRrvNrAX5rTjPl5TaDFlu1KcMW0uLF7K
4JEu11qoWnXrt92ISzXY0jeZraAdg1tczeAg5HbbDZ4od8Vge4FYIz6VF2LctINlzV7FXURwDDXx
+VKtQegONB+xoVm7xXNButQlLobIjvWP2O6SzwpJs7ZJfK0+Zbxkn3Lm6K8ezM5DjPxxhydCSHRE
Ch54pKjc4N+O2fB6b+oKWTINjGOW4mahoxMP8xwmdUoyxZdLN2NG52hSnbhPApPma5etJfzNea52
0EAzlmah6hHZUx5xUi3Hz9yd3wOQcC9m22pKk6RFjTKXXRZQi0CX6EccIhxZKE0xmeRrvefjNUtn
pNFC2TzgHhAhl54GElZMlYeBfzlndA/tsEtyTDH5neOvnSApyvNlguxvFEmLZmc8ctjoJy1gWNTg
TFQTQt+QgvW8Cc7pRcboniAToYfgs+AVHOjrWC53QhZVfywTDk+bWhmEIqWzikDp10HUzYwYId/2
FsrehuRxn+HTH6P8EMy4PO6lGvOPo2A8bveCcN2MrlxUI/rVudu8ZAtGrVlas3Ziexl3M97n8mEN
UXIxMz7ml3MqHcUPkQzVZWkQGp1iMgjJ46XGZqYCYgGO02jJXQJp1fwtnoVvSIU9s1kLZ1jXsxW/
NhUlooBsbVHxFeWQMyjFp/K6lrzMTqhxK2IaWU/ipwjIMPlZwHjlZZQLzhPeD0PaTaqut6MOLMK9
xGpqUS1lcOTeIfe4om7Ln5Pcq+pqopgDaPvUssdQsilqFijvr52lKC7tvqPIs2Gpk66YM+ZaGE/V
sF3s3XDv1yT5orK6vxnkPGaNjlKmsRkiK6OdqMXGuIc4+7Qlkf9CZkHrhthsiB8To2FZkEPiML6I
bbXAxoTSZvqAz9IHmC06nHwFHSJy36OufQqGwNolmpPheo5zU7cznL9R8ItZsI6xvkov8KqQ4hZM
vyss1al+tBg34QfqBk0bBo66vxh2shZHAamOaCzGmMoj1chtBNBIx77pZxe/ZDs5C6IwzcmPACGR
iJVaqEGpQ+RpSGwEH6KcsfFEUE8vn3ue7s1SlWJoFTPYu8BslEj+2DEiOV5smHe9B/aWyA78kY0v
11LHmBAj6FnwfRUDsScYnDt+MWUVEl1Qq6BrE3gtHPZ+NX5PxE2uOuUyjMNjgKX/DFp//JnEgf1A
mNj+A/Yv/dedCXmDpDg9HFN06feBG/E0USIRsIEF9WLSKVKnSKTT0yZIhD1zjEN6LF0hURREtCZd
joIiPRWxi8VlKkf1BJ49Z6FFv3/OEdJT+rhhxs4fMIG0dD2SIHEWEJxaLWS88MeiiPUaUAxOaFCt
TIt7sPIwpwgYZqqP0OhH25GUW+k+8amuxKXOBMphbaPyEKTFOdSoYUr1AXm+bGgKQvpXzjA530C0
Fo1P3PhddRbxBukJW/F8CxEFxYhvGgqM3SA3sckCh1cAhBT1r2hL3K9Ik/qXynJ0tpbT1bcmMjlI
y0rhPIPATg7oQ0ZkY+Roz6F7ORtGunhcv+77jkkX1iNMp1F1SL+DLEEPpGtkWwdNtk8VLedv4+RJ
epViOv2ElNNqaAFnbyu8OIACHzG5IpaW54jL6fp+jZ/tTC0+lzmwL8W07B+KkNGvtfbkwaSJeahJ
vYvTgooH8kmdY6q4HEE6HQaO9Lg9G9VwqGNX0aY3g7/dV+kQcJrt7lsJS1IEdRCvvyPmfR7h9IJk
9I66pDwhTt5GAG5Y+KqizGJUfqkmd2GFSr/te2ZKzPT4+euCzSMcSlPx24Qn0a/EjPsHS4CDH9NV
FV8tk/ypR4K4xEijVFemYCiRcpAptvHQ+NgLCRGu79Z9GH+5NSLfJuV4gv3N+4/DrGHLouYg+zs+
rBlo09FOP2OpNt/uvhbi4EkmJZSb0lyT0S0bGgS//mJFRr/4dGEPBkf4fSF7/drrvBobi6f2vVz1
du3GNUatP+GdN/BgcXErBUEdKGV/HtvNFGQLUeYlsggQrfGh3tCGN9wJja7K9+c2ocqH+zgZ3XRc
oiEHIh/D0eholbem4euQlycwl/FroUVewJ9Ekbtsy/G5Jxi7LAFUoYfvHMbatyYrHULPOZQEFdgm
4uvDnjqMcAjn5qsAzjc77gka+0OyatCeOtP6VHI866bWoy7a2SSGNUaVWGTUZtkdXav+GcoL+bQn
BjgQGj+jmnSp16ihcGAomrGo3KOQLP9p51re7mpQ7Mr1JM0ONYLoxXFzY6VbYc6MSkRjdhmvSHY/
OlfXTzjT56Gz+TBdI9LV6sttlsWX2abk1nES8mNc9f1nhoLVXJVsqx/7mnqH2UeBGQNgLDlFasq6
HqrYleJijbOJtyxbsh+IF3QQAU1UXmdhC8/ZbhbdbrkqJlgeecTheLyZ0wgqcj9a24cXypx3N9gt
ciQWJSI5jFml93aFZALl7MLQ3FHcPJ6Or/0Lmu70KRcp+yg2DPo2g17zpGEENUCXCB/9kgMfrzHu
d97CgV4Vx80OS9liikbflxppNg1eYYwHEPaiDRjLuoOvW+rafgnF1NiKFOuBoWzPWyKz6DK3O26z
xhAEvCDHHTkx+J6z72D46KdoydRnZLLIL6AJ/DWThrtW97L+XO12/gEkUN5vZhm/ITMtvZxxm1sL
lhztrwNLBLcMaP6hg9treplOSla4rvFYUYTq/UCj1CZNnNEVTxZ7BnCQJFePEuYeaPYTqCKwe5br
vUWXilQauvH4evEkRzytym/Lgm9f5SCyz2kJCq1RmdTfEBBcisZJ4J+tGudixLbHZdJsRlVfwTCj
SDZ9zW5Cvrqt8XiItwjziBB5xZy5WQxDkRLFJu48LeWMsa6VFI1H3/FKIM16rYYiw9+dLBgJgXBj
PmULp+cAoc2hBcJYKZr/MMzriSIq7pZW52CQAlSsbtY+KVmr+rkyB1RNfmozFfgLZPr0PjHFbpsR
/VFoR3au2tbMzhdTAU/Cxi5FObcsxcD+VbX57WtiffZUIBgSezcJ08M86epzztLYX9aCiadF8/m7
hsT6FvYRsz8OxVC7ZoYLxkvkAKQ2CU5gDP8Pa/wo7YQjgPawzsQWW5QPborKzyZd0MpBRZw999bi
6Nhnj6mfAtlI8kpHPL2WCk0yat90Nl06xeRlqGZY06FnoGhIqwxmTgpVy80YEOjSLJlcbYNPvPhG
yC7ZoV93mB9xdMStZELcTSn6CeBA4JRPcqX8ZgswSjhRUseXlRLlTzZm0xX066hipEWJEevKPQFZ
LpEYPlG6t64iVd9V+QIBvQQgBrtMzM3fDiCbvu9S18UR+WHJMS8sKvpJ8zC0ybap12jd6/sC4j5o
7SdYkjQiH+XW1vB/vAaVOecNiLfhIxuFXtpFT4mEKatF7YUQ6jVtdMrGjwbBRXs77ksaWp3F7iar
mK9xFOrhsYITb9mMix7KY1qZ+Ih3vARUbhh1HhNFXiEuwrg7ht4T1eUyVzcS03H7hQBL9FQio6+/
gnMkDsceZXXfYC8iF3WPjLNTxJay7La8wpR6zrDJZADLrmgsw53Scq0PwfXi2k9+y9GA5T5tauLV
3bAXONWmkoHGlGabLoYSRNEhQHn4ktMlfF1rF60d3qG4MU4ncVfvCotbCjp+1kQs3+pRZgwZ2H7+
DpLB3/Jy132Hnnn6oJ0n8j6CFYNmj/UCELhzc6qRzEPNsL3GqR9RdgwmMx8ymrCiq5BY5b+JQCLV
TELjKyCVxluIUKqjM1SpSE9nAQBGnIet/o44uG06rJsK++tOTfyxAnF44W3U48MJ1rzM415/H80s
+2MVT9MzzNOzz2YmCDrdUzK+RgNO3SZCx/0pEF7DeKmo52O8FVildYH42gNRpq4OztBluNiAdasm
mbI43DBZo2YJaIs/FpkCvBi7BM4AKQBs2Q2LqFwDu9LZHaqKI6ILEqTxo3AwToB9ekAantt696oz
jjIUwV9TeRgl/phutisu7aq1VF0UvLtF8byil/XSr+0IRG84YDp/HIGpLetX4m1Rse8ynCEFH63r
Q8VJVR0S2PWg2NhXv7dhyCcgU6XRUUu8OwcL+mVb2hmc9q/ElxGsf/EehuQir/fly0oNnE5pada0
BcaMtsaXqQHSQ4p5uVJZQiRsOtMU6BDM9YASbwtS9qYQ8nvDd3FjI7IjyFEj87llAbK9tncbjOT7
TS/7MUlQY0ABwyADHpcRsXQcw32PfDNJhH9u5w9xylG3eR6i8RiA+mZtMQ3FwyihGmicNwsQNzGW
H2BLl5aNXgrzAwPxzjQAQ6KlQ/rutHTjRnoAVkvN7q2HMU4DoEREJwvV7t7lDg6dwKHrasPSSbJb
Sal6BKmCNFrt5yk+b9/y6+CQQdis8HDDjw+ophtCY/uUhKy+W0an3QlyfX6vJhYnXQ6PiAddw8AR
nt4aru9TsSegq+LeoBKIVBKTo6kBGT2PPWfQeHBm43aepyHcikygVctxDI5NpU3uDksgMO8kMuzy
etiq+ALpzdo2C/j/px6rSkNZI6seWEU2M2zGAz6oAVoZ1jjIvdCIFjk7ISe7Ch3MiRdQmZRr1lQw
HqdtYaj7mk1SR6ceXeolMNX0bi734lePVHKDfYtp3yosoLLJEbYXHUVgInQbTezTnpORNHE8eAVv
jEyWIGGGcmyXcYHg28Mby1UQXaRhB8wLPaz4sMNDLW/B0+4rqv29ugVJtH2ikMhFIPwBhcDPdke0
YxVrEAHDvgbSeqqgH40R5trIOJPfSD8EgJJZLZ4oGPrlMJak9i1Bf3BfO47KCdNFW99EkQrAmb0U
lzRNMNerHWiZJoczw9SVqFwRbwyOb8SbDDMaAJflW5vzJftYbzH66hhDl4+gfGJAGGtsUAgZIxqN
eFGOr0Av92ZAydvBk1tcjqJHjWEZsWtn995+S6iPJOq9fblBkKeMLxNNydMWsvQB2l8El+ea1kBY
o2nbDiPYvtsw5wDAepbrT/+QDE1t6+VnYjZ3RyaqnwmdV3mot5X/zFOB43SxLnzbPdnuUj/1P9cZ
Fh5oDlJ6t/ipwBZE5+TZygyevRbo00WZzMl3arDl4VaxxsCLBtMZN21fEMgJYD4EC8ctU/USI8mw
coFfG88POOeyOzBo6hGtKoJPU5b7F4ikyZcJzAQOsrp3qpEmJvwWjqXgk5he7cfFV72H3j8g+mBJ
yu3nFsGzBdV68ZPAyDFq0YxWH5Jk50B6N6c+EaQ4An7SJrqV/LzTuL6nDxOOT93uOrbXIEcwfQsh
c0mQIK7i4tblIStAzYzywcUe9S4uOd0ljhSwNrQ476rSYrPayiJ6XKuJr9eKlokDwTTavGOlBEwJ
G+0quTBrBqusHA4reafjyf/CEzpvVig1RbsATn2O9x5gqTDotpo8A+zBYE2SX+AQjIFrjxREeBLG
+UGcnQaO9ZT4G2x7KfJT4UHkm6Ii8y9KxixrJ9evaIVtOj9yV6u9BV8+qGOdTTB9SdwQP2woQaK2
gMrnXqH837AdVD3IJ4yPGEzGu2hDkc0cHODpuNhGYK/DeJIdSo9k+X7/WeWcZ80Ym2xssUj8izWc
PLEYsaqggrft6yQo0FqLMDnRGGeX+wL2pN83nDx3QJrje3j2zsn9Ci08BWQ3CsRvnBlix6d4+4xM
VRadeOrN/RjFarymhQ6hWfF5FUcMI4L/4+Rsenz2Gz6MSqGWT6uhHqDmUWRoIbHtv00C2CyGKDc0
tGQTAjTRIvr7BNOw5rBpux0YVaD4HaR8eL4+QVGxyah4ELEQKx41Q60wQw36LRIgpg+Twlbceu6w
Yqs5Kn/pNPKPmTdWXS9VgSPHY+YmbkuEeX4FDl5mrYII+VTA+ra/HDLI48/HHDwxl2VOUf7NDLgd
bGgS2gLWDS8cwbGvXsgqbmwiyDWG3uefRbkDeIbRMwxXOSjgz0aWtmxkNILDz1m5Xo6K4DePm11R
0malRNqsqPJf4D1ysB1QEZzJ4hEzV1Om0GbBOD76DuwEsPiETc22AvRhcuO3MfokSbYmB4LMwqHd
B1mdcWQKMr7sgf928JKbH8We+m8OSq5X3BBSWtBsyOlQYjqkaLPVKn3a4Z9+BcAn2psZS+gjqqVJ
diylJGrnKpD05GOdvkb5NDxDpdp/McBmX2HnGfcn8NTj88qH/OcW5t41KHoiYP7g5r4t85rdurpa
9+2Q2zr+DuH4EpqEcpgAII0iE5eRkPvnCfFd+VXST3TrNNQgWMgY7PyF79GtQA9X8MSDlR4lHpQ3
66FA1OdyUNuQXSu4TYBuclP2k6YI6wUHXNGu3/ZiP5ZDgJpwMHlE0DHMRLFblvMR9wxmgLQO69Uf
Z2NS2Y54d1dTPEfgkjGQ+VMsu35YpoCillBF89YDrk4P+ZQ75PFGCBm9DlRutIExUf5KEgdGaGJV
oo8cDexjKUi8tHVOiL8cEBD9BDksnAGiuEdtUM7wcJl1DHSGneuAhlG63MkpXSQ29336SDbQYzil
kfjRhHgpHyJVWHbciR6/lAuqo3aYAFY3krAc51kilye9uvz/cXZmzXEizRr+RURQUGy3QHdLsnbL
suQbQl6Gfd/59efB58aNOtShL2ZibhyeaqAqKzPfJX+juaA/U6R9ablNVyC+eJE4GYobfZ615Tpt
ZKy4ehrQbRpCw7qDq1ulvs09vAC12+tQZ8XokdcNuEPsQwa4ZIcgq63ki0b4oPMc1Z3YMasyfkrS
cKbdY4wK81XhJUnaeRpt5aozF0+be9jDIl3SZ3RdJsOe8bMI+evN4puFtnQuVyQYR89N86fFRFf6
ID7iyhzzIMXD0jGvzNRWJhr64/Q14lU+V8uCyHhKnLj0lJTY5w2RFmE5XJQ1Q4ztKLxvo9WfIxtN
8ayoUf8dvQfHr+gDCChzXk2tH0m7lcwwr6BiSCblXrYJ5+8NngABUloFQJemE2xT0iwOZ6E1lSti
WgyYm0COxDexpYiNzbpjNlAu9EPW4fvGbWAFOzlRRLgynZ19MXRKcm3MY2C69qROsRsOOBN5WUFD
9cKeTeNPZdTR94KQEvESrP6yFKREvg0HSj4uadZfz1It42uyM/N6rFSrOBhDMcSeYeSQasgc6NYw
0V4wunnQFBowS8jmiQyjfB3mngep9Th8yCm6vk/UBEh8lBKDg8Wugm+pHVYzasrFsjwa/8AAQL3N
l6oiTdnn9NRTL2Mabo98Vm9uRT+Wv5RMMeIvk2YaF6iv+1/mkBk7VYv6+pbWPZhXhyhyJijV5n/O
kMe/Z7DVPxnd12dZmVAnggpHH09PQ7K3riY19+OhkncddA8YYmCw+CgN8wTkMMjUmzVsyDHdHJs3
KykJgn1Et5ybpLMaL0njlk8xWmz9zq4K6RZRK58dqEdvUSamZ7W27N7NtWJ6KzCJFn4SDcoD+cQC
Q6Xmx1t2/k3KvnlOp1J1XGK1SNBAwTuBOSYbkpY5rGIsj8xioXZb2s6NMYCh1YCDPG2uympsV/ST
fDNEJ7/pqtU/SIUC1W3tof2lqWFBPkIRVPkBsOZlzgOS0gW9/iUmJTW9LB7aEs4KvtWYfeoY0w4V
JAuOfl4duAujn5YcjQ576XnR8XmqY9OXimHFfsALFB60XIuzGrAPvFjTY2jLeIaBn1cQttw1JiNa
4QNLt2Gs1HVh0+4EkUurZwymst/pNDQlLPwluysyMs/dPIQVsBbwbu47CYPS91MCrF1PZl57s5VK
nixAJbpbAi4YsHF7+lGlavpGQYCOO86V5UkTs4pqRanHJxnOyaM2D4KmkRhB4bg+ysqDrwEyndld
eTd0QX2bS03/1hRU+g+0nXTp1TCvfswo617Dcs6/tmZKig0DPIETFgf6c2TMJQr8OdZvFWDu6KIs
wvotGsqVgUgNwvRybNy6Q68WqeIOvcN9ocx9ApwEmPhkmpBakgibS3esi+7PgODih0kJGpJv6JxP
nSSBbAKMy9mV5hh3Xt0u4TfRCchEFYjOOlUjAq4wypH3HOfYT7t9r4mHSR+nh5zhZBWtS5m8waij
CJm74fcEszh3o3bdxW0r4/KCgdzFSwkgzIZ2sin2FBoDqgt2EDkuTSdaUYuZRjdRVxWW10it4R4e
+Uv7OpJ9xHiPiOZ4pipzdiHzAOJQG07dQ9gGUCySlWjvSjlGM3y0XnmhNs/udINWN28+Ue6qpgvv
kdNgnhuIQl5qoqMH3KwUJQ6cYWAQmZa97Vs01Z5pKlavajhqxs5SM/qyQxOLWziThemhK6FxRb1m
gkonwpo94izkDVKv4mHuGRHjK7XOB486oGSfI4DKI4Sx96JEejX5ejSrF6MC/E4MD6c3uzKCJ4Ms
hvdkKv1PoS+g/AjiY8bMCGOmUFfG6FkEsRFcYck63hU1jjF7jgKBDWoed2VpMAsZBHaoQzJ3vaHf
lFcmV8VcNteKJLa4Vhd2qd9lsl5chVnyd+gthsdBs7ufg+xkcyHwDPlSZEDxZG5lACwpjTf6eCPh
z2rCi1JHYU8vNi4P6ljD7JmkUn3hUVuoDZYWRd6M5OpPzP5hBTzc962am/9VMsrMndIMxdsaHqjS
wDzw8iaTuLSCKcfWELz0tbZHgd4h0sOCG0qxac/Qo7jNGsQF0GPM4HaxMib6LTTi4CJESzn4TlCG
FSmRjK8Wo6CDXQXw1GlgwP7Y18qc3qZOyeWZ1/mosX0a/So1wJzwvFHLjBrKTB/Vbkp+jeVi/Yjg
g0PIjHT1e7vUFEVGhuuOnCLYNqGmojEMezUgLTcH/Tu7MLmGiv9rCtqs9vSiItuzYvJza7E1HCGL
TL1ItAo+07QAchKwkzraJTYpuzsoVKJuAlwH2cgZtUtIOZG9w+mO2UxmoehvBWQ4opXONZwUg3oR
tTVHgsa/c99qlX5f0YEu/GDUx9da49Zk88nxp1YwbshN0sT8MrRwv9zCKePncQYuoyc1GjdosEd2
OOTKaNdD7Gvwhqok1byVgmKYjVCv+HANXI10Up5SZwohsq0ExNJg4tBhqIeYgBsUrw0i0pdRb8vb
Qo0n/SLJKnVfKFMnDwTXOvWsruwiCWuCliDjgOgnZMNVWoB/ihVJhFNnuxaK0uFicowcvCGPzZYI
pNHsZVAKQge88oG3Bz3lPPERggYeU2eYAB+DfZOOMRPNWp32+A2iMroHxZSaFrNlGvi5tCXoVnBv
RN1uqKxM3zMpiJZ20uvNS5lo45+x4A7CkQvE2U+6uf5qOULJriH6xl8SokXuWeNaVYEx8yOgy8Sh
a5F7veBDqnxBtQiMbS1j8iYjOf4B42PVJm1Tx6dvldl3jcxpCDPhcKEewP8W1LWwjeY7OrjK+BIZ
ZfwN0kHXkXANVQ9lJlbgjExIWVKvqWBgXYS01Npr5LTtzQDRvPds2l3LBRMSqzi6A2udtCcYFstP
Eq8BPvxkyaB97sIUKciuwYLLulSA8t9w+R5fplCf+gOYvF36DlUxHItewR2S+prmdmgtyquDJRq2
Xbbp3EZ96kSwwSKb5Losv7bA+BCr1Fj9qUCPKPwlTo1gBznEgRpFaZr7soUjBNK9HgDZz5gVaoU9
1J7NnWKSYVswzUD6nKeurO2HpddHFbBy4TFRKNcHmLbjzTK0C+23hcjgA4z0jyGk6R58SKQ1PU07
fY6xR9D9viwbXH9gAZJkpvlMr7g1CDmNSCn6bYghAspY13XwUpQoBWJQ2Dbgt9g4ptViBRc1veUY
kyISXK9UNSBDILjC3GM7VuHNhJWavadzn3I36RrQnIRGjmdcs1AuF82gAVrpSviV5HEcdhEOqleY
yQg6LGqhKBTHLdt3nFRcFeoknwM3nQnv4Ig0fC5xBaeYhnBiwe1aEvFmpFqKfrjARhO31SGd/Fwf
5O9oKYiBSsw0GlfRc3q0TgIH2O0J1o9NVmffICbq1Y6qfnoewiiPLhUSb7CNuNIfrFDDYWsSFTuy
M4tOgBoKcTOS3LzVyWB/xS7YgXzEtKJglzkLks5F17rbxo61H1GpWYafJJN6uRhhWd01Ttk8jHNh
qHA3bBjs5Zra54GeNp5Ue1hhZOQKyuvCbL8XUUadm2ALSpCHxBn4dMblA+EADAmNGZRcvcgUBfKb
0t8TppbB05MUjmOV4Gg01n/vAdk5g1uqZXdDaAQnhkcUvKDEyC5mnFUnH8ID8CA0n/p1Rh/X+jWE
t/qKuSnqf+FU2PpBVejxebQJBFeJajJBkuCi2Dsx6pSfuJ93v/NQa0cS6jR8xmN3eJijZuCGqczw
re7m+b/Qgma3Txsn/elwSTc7k4MFElEndo0FTWLBC51JOT12PGC3jBTODSoGEj9K7/QXPfrirays
eHQF1vDPoLj0aMa2m2/KcnTe8H6BzQNibNSgAEsCZVlX7N9Zki8/Y2ornkpkcNr63Bqkl8SJ0a1w
njF4amxlP2K8XRncIxbk9pJOHahnvGo62sGBLFqUSw75RFX5+CGw3VU7zlrnqpY2GpwDqUSwjJKw
2dmVA+2au4WRSnYol9ADkK1vmTymzr6lmuq1ERYMG4jFmJUH8sf0e10SlUnioB71WkXoh/CY/4Ju
mtyja+3gGcZaruxghAf3HfEp8kjzBWVaXPZfNbji3yqwmyfDBEeQ3I7XeZnpj0mmy+KhTsYeqx0n
HuYLzR6mr23UttigLo2ODVCVdcFhLvXksa/0ls7TOCNamdWFbiO5C6api2an9o4qSTF3sSwpF6e2
Nhtf6zg1u7CLJ+KjMzbFZSEnrUeOO0rbobdqEB8MveOPI+Q8v6p4qRQPr7USR4NEzMlPu4Q4ccAi
YwhuBmocCF1Mqn+c4M39kZQGfGqxmrkUIb32QEbQyWYYMNAbOjX7OTZT8BSQ6f/GFGpts87TKAkE
5IA7pDj6K3oQmB458qDXOp64yJtOOIc6G1NQVhRC+cUEv/ORWqVisHGitdDnDcRBo1hq4bUZSkQ3
1bQsg2FCk8QPAmQy5JGWdU9vmmzTQBXwJWmg3/kxIyZtwIOe6wlyjf6szXX8c7Jh9npZZpHlov5r
aq9W7eC+SCQ8IzJ/klxg1yjdl3puflVyDSJPj2nIfauIbvFqO+hHF/kbbKbKUsun1IrnH3Zviq8m
gJa6E8GiKn7kOIATzIYKYy9tclLTTNGLB2F39iPTG8tXVWkNCEtlGWoe8ZD2IdPhimskaUqBrrnR
3/CTh/AJHTe/bBBeDTuB73vn8XvUpwDN89WyjCUcERqov9s0Dl81umkwauspj0Fi2WKupufKDFNw
WHmXENwgB0CB/x4UcyR9GEkLMLxlVwcY9vxNHW5dyb0H+kZyDCXf7XV80nZh01m3XWIoE6E6Ewa9
vyR5aao0fnKC1LkHNqTjMgbBoqwNrql0bVNB2jLFknR/JrK9kTRQamiwLN2uROzgIqwKfpoRrYp9
69SJ9Ge4EA48r26+kouZ43WhrjdMotZZvJNDRFs2g9Gh70RuW3dr3WkQVPrlsi3bsPGCfqC3h3+T
dt0Oi/wWpkQxF4PLmAlElCV7u6lIZzBvbv4bEfxdx3Xeaf7QqODlsY2qgDfNhvSMrg4zd1hm5QUB
It94mrFEt+NFPOmThVVLDe9SozVGiuaOaakhvEkL56FLg8VwKdYjkoZACA6EqinfxlhfvgXx0AsI
4WufGTO4/k0mrV57y0gfxluYQBGsvoIzgBs9o/t8rkIF+ixltTvrlrhBLtbc2k4I4dgSOZl9KK2O
YVFONU5EeuB5rZ2BepcpHYM9RFEZXmSidR6UIsJFw3FA7L/owwiaARze+gFhv0ViwV1/qSXSUdy2
Y5ZyVzQKtWgH7L6jWC0SZIhJWT5os4AWAGesRUQTqOBdaOT6XT1Fc+U36iSkZy9IoL1J7fu3QR+V
cTf2jUj2TuSknKnIMcm0IKAu0OfCMPEFLcH49xTSmNn1iyIGLy8RwJOYzSmUC6fW4iv8x5z8Zhxi
+96I06z29WHJkGmVcOzukPwAavfoFHgZtZ7/Fmkh2v0cLcHkzxMtq30YkRj7grfY+AtBnNwiAaXi
xWaVIugKacFjXFvkEjWjLxSIngNJyMxZ/ZMVEwPVY3Qfj2U34/CyjgG4YSBC9wJnVgJClq15Uxvg
zp6+zBXUYrtK8GKUgYB5S+RyFYCUWxEIKC8TnVSYeCO0bD9DP/S7DKr5W5mJ5E7CSldXwiC9Y7qx
FoVoWf1nBwPFH31deoV0D8m4EgPAprMy9QcZ39h5lCgFKejQ2Hei0mtxCKS9/AiVUb3BZmBQvyAm
03+PhtDX5kwGPZNZQuEljeFoAR9VizvEBbqAw6/3ETA7Aw48SECcKGtK1IeIoQepV0qVDzaoqvHU
tw2wct2bwLup2jqXsxJ242Hke39duMGnC0k34zKhe/LQ6QM9JDzO+msIEdySJeyTW7IDrotMbcvB
XVqaGAc7rhsaWBpqgq/0JDNSkHLQ4EsVqf1g5iVkWK6b8K7OYBK7A2/5Owz14W4t9KDiqBl6MEUp
23t0ksGvtKKD7A36RIUhJzuDJsJIlVcnmjnMYRXNFvysjHZFnmCsu8MNT/7KaLbhDKtV0VMki47K
V3XqV3yGzIwmW5H9CkXdwIIIUlpKqLmzCk56UT2JEgYAQRb+hTTwPHbjlqHkPqd4/uHM5jKQx+tw
QUZatQYsHNJGeNIye5QxWgYPFMr8adiN9cAd1Or7MgjBudm6zU7twoYUv6n0yluj87zXEpo7u2Tq
aGMb9gIxMrLzu5WDOvvRVE83ZC5Fa16EINrzLpLCrrGWq5WbduDWvEjLUr+06Yloro3BPCV8OVXi
rkUM+LsJ1OXORC3auSPEiv6iW+i/3aM9C/A2VaySdxNJo9wxxauzrpfOzKpn6gLlWXFojAIDVSr8
fDMhy+3GSrxmxSJVckDKo19OmAyKS/kFRzEQiKYOVQ1r/LvF1FAHyMUpDIKETmsMnm1IEx4CUDx/
g106MG/DQbq01yu0PG7Zz8yi/VhxvXoJ/GtuwPAArD+xa1AxOaMLuRF3Z2I2nBriD4Cw1H4ofRm4
fVr3Bysdp3tFyTB7VYKQT9f1fpb24vDx8lvB97o8s1qR49vY2IKCHWut0bA2HbSV3EV6RTmUQWXu
L1RYgjrqzuoOjMJxF0OGX5opgxb88eLbqWIMmGN1TVVBHXVz9U85Xp05YaYBdFe4acCVu2tEwEHK
GQu4S6kqYmhNdNFClNng5zEVFRrRXVrANiGJoeFdm93LmV+01Z5vf9HGYgXCc1A3OZ8jLCVxGAjT
T0JH80iVnmtSYQIPWHiDGm2XdaOBv5c9H4qCDoA2hlDDZ1oO8EmcM29qawHw92cxxHB1vRX6O2ex
eiJC95KSuMhD2q1o50KIHRndyLQtzdL/+C1svSHW1VaHD2t1N4UTs7FJqUZZMOYdJgh0YPunjC0d
ehxyKdLCyZh+MuhXO2Oic2obWgACprHuQWFsrC8gSLZl2oLDIwfU7k1oJqS5Ai5up06XsOecQ1Wg
3S5183PjH9YRhyZMY3PdgawvNjvQLlEgwn8B7sMID8kV7d+4+pZL7oJLOkFA2x+/2vcPerzeZn/N
poIwpaoQHhbqSEU7zjcz636Bj6HDFa87v7br+tExsnD/8crvdzYrYz5jYGpsMY9q/WX/OI61s1GK
WLKzmZCkXoVwW7l4q/KTXi1/3ydDAtk2KDJo4hyvwtKx7tScaH0U3ZWxUt/sXFwByo9fLfjWZ/bN
+3OB+zbhA/QYQJCvebycLZ3AyRV2atNxm3W0hj06jt8R14iLj1/f+zMh8dmwmEYO3IO/7/p6/3l9
SLmaZoq5G4Jaqy/JYNBiIR+OPQieqJIb2rlnxq6fXFHHiAkFPNKErXuhoMKu854zX0XK+CuYaXQ5
XbJ2Epsovcet0T7jM3JqhzA6wUYIYWP/tHUXH5kIIUFuicZNT73iLFVb+ZXVDsX/sBUZQYQnvJCS
r7Z5lzFkcjIK3uVSWzVc586BczTVZ1Y59f6wKxeQp5iCAif++IuNFjzdNGKVDoaAibTQWS6SSGt2
Ez1WEHx6YR9vkVOb0VEd2AOkZUSzzQkzy8YIZ3vdImJwHsYCYxBvCkNL2fUZSc2ZSLI1KVpPmqNb
Km9R4hqxHVNSOn1GDozyuBFh/hYD6MEPTaGuLNW13RbrSGKlG54/fsQT4YuLARMyQaxk0rN2/E6X
wF50A5Koi6cAik5hBYd2pt+q58m+zgKbLoQuD1KH8HjmcU98TUxgQZvxZCK4yE2iMmhxGdk1J70N
evtVQ3idcBeL4YJhZf0+RB+9+/hRT5yGNSFjNIsuuJK2oaUdnQ6OXQaWBT3UN3C23PeKfm4q+Ymv
aGk4upkClyKsnzePhV1NmBTrmQu0VEyw3tM2OehtK9S9KFTYyHGizncC/m90JqCdXJmLAAkbwwLx
Sz/+lAG8/6ljGpib2D11NGKYwA9azgZNklb8JLZDdh2RcgZnFj5xTFhPJbvA7Bp+2/rD/omkDZJ3
C4UpLzatpqu2UIcdTrDKg0MH5UxEO/GM2P/pDDDhqKzjwo+XqjNVW0YjR52P9s9XGqhlk9EgvI0B
kB4qaMovqXDO+RWfeEBn9YZnfpBBB0XdfFME03gwDxySWGCgozbQkZC2BIdQRaXw6U3qwPlwmLLB
2BtMMI8fMEF0Tj+JBwwwBPKdDh7TWBvn/N7eH4V14oLKkFUDxzdzawmoDjZTPGrmwCgYCNylYwqf
L0qGM6nYiVVWbzz+IXpiob8Jnz16lbwwHMBoC45oJQoDtk5kfvpYk0Vz5DQ8FDUV97PjNzap0TCR
vkOygDSS3zWY65R+2SjdufN14nEIzAI3e5VLjp1wvBCIkgwL+qfuMuJMGuda40FYPOM4/D4q/h0p
il8WI+JJfzZPo5GwjFNBk5PHTa8InvG8i1v4H9WE6n+HwrqaXz+75TDjZVgjFHVjHa2yiRsxtG76
B2TMul5RskV2ta/mafI/XuXEg1k2cVGqXG4mdd7x2xvxbw2btKYUd2ogwyyyrhkm0+5tq4+8agrP
Dec5vR4lAINMye+2rviDpvaWRV8HCoLSgv8xThR0NQhR2iRqUj70U6P/+vgRT2wQHpExZtwyeP6/
K73xx0e1woucoyJGuVuCLpTd8vn9jicPjTFDX6Ous7HfdloTjTuiA7fP1ODenhA8tUk6n5le+T4v
oBVlcJVY3JVI4jdnNzAj7KZW+0yd0XYwtXFlQTUzfoWy7xyc0UaDm4YTEF7b5YePX+OJL0e6hV+g
waxCQS/leKcMsRrXNQNL3NKU4QsSIOMFaZ5s91mJbYdrplCK9h8v+f5aYTAFr3JFcrg9t5d2NGqF
MzJF2w30YjkYsLJ+ZAqI5LWiUZ7fByh4hVvWEf3cjxc+sWVsbD1tDqDN+dt6zTL3kgQWv0F3wK3q
NjFk7rZVNX46j+XxHHwvNQRXWH5v7q+ymtDy2xC/nMwuDugaA0zelMLiKGRZbpzZoKe2Dlcz3cD1
jUKaO/5+vc5ILHiq1KX2FB/w9oJbl8UKrvSBldzgRzjfGDTtDjrJ9dPnX6fFa2TaiM32Mdat9U8m
YsX0rkPTgP0Pmele4Pm0K/FUPFOjntqglkZNTA5pUKpucmY8nyodx3mYyWZquS2EhR/6hKsn/Nv6
Ap1Ie/E/PBWlNEa3lD2E6uOnWrBTKZEIsjtlWcU+KvfKhOaFSdaZ3Xjywajy1+SD/9qbWh9nKmih
ODTg4BKgIWAyMIBJWzpTdpHmhto+Lih/znXCTiy6Dkmh7uFlcoVvLoZFg6ZcLehsZia2gVEh4Zrh
wZf42oR57n/8Kt9ncmwOKlSDOpVbQd/ElnxMUdliq4MkqkNc5MXLVGcvaL+sekIhPo/auaru71yU
437wOjKFysrmvZI9bL7elDtRaAJNuA7HLt/FQ6fejBMOYk7cFReBDXQk4ro9RDAjmQGoAE+54WwB
COZ45J3ZuifijYPxCSFdN4nt2/QyGmFmMh2qhFvThDsG6ULhC3GK//gtn37mf5ZZP8M/5zAxu2xQ
A6bfBMsymW7Tr+ZajIqUhpfrTndn5JFyqY7ga3aGY22VAUVjXG4zlSdRz8ypOrW/+OL/P1iByLA5
rSVmcoEleeQQ7rgnYav+0Zs6hRKmhldDS4328cOfesU0v7lLuDnXoW7Hzy7NhdkU2DK6lqHX+K6h
ILLmfDzzVKc2ssUgcYE5vs63XJ/6nzcMM1hmU0+dgIVe/RokIThirYVvDN4+lwqcfCBqrtWhHG6v
unmBuCNDEBAkHA1DxP2ggREIUBOdSThOroKohMBD74P4ffxA6JqCSmNsKmOCw9jeY1Mke59KCwX0
x9/n1JtjfA9XK413mg+bNL4hubcRtbKQ0ql7BWa6b5WD9VChGP76vyyF8bOzJtbMAD9+pryd2s5R
+EjV1FV3dtBFIJw2NF7YRGPy7X9YjGlXtOBIscW2CsfOJsIdmoR3AIDZ933H4EsY4v7QZfn+46VO
fStSNC5A7Ji54TfPBYdJmm1O60bXjfwBKwv71rQH+0ysWv8v28CJSbK1toe4IbZezEU2mHO8sO+K
Ft6k28MVvSQ4js8RHap91aP2+fixTu0Mmn1QFGErgWFtrj+9QzSem0Bn+GkVXrIgj2sShoSR10dn
Ptb7Z6NbItkUXHx0MrbPNkrhZC2c6lVN3RyioH4o7eYKqpx5oTbxcObBTqxm47vM+ARmvqx0s+N9
OPa6wrRx4HVjVMyrMHeUJ0Y7Id0R/XKPRV9wJt98vz/orAsG55BHaChdN2c5Vk0I+0qJqB2M/bUS
y0zPTRsfP/5cJ1dhyiHHmFYGmOfxUynKYE4L7kww2nBglUPY3ELhPDdT6cS7W3MhgBaKA5rO65//
E2hp16OOsuHVF8M83AsRrJQJVL9XMh/N71odZP99+rHYgjSZNNzqQXg2j6WbWROHESUBDmMk67n2
Oy6sT86oprFAPSAJSwR0Lo9tSqkpmE0Uy0B5V+q46LZ4x9BdloUHFQOBmso3O3Oa338t4rrB+E1q
SlLMLSBYDxUKnMGBz5fV/bW1JMGN2o/6+OnojqRCtZhcbhHdNXsT3e0cvg8EkBRnjK7c5Wn+Z1mp
Zo2ZnBuD9e6BTF1QgVsqJbLG9PLNocLpt1F6FSGiqOf4NS+Vapd20af786xCaUo6sQ5L4IGOtx9E
UNjeFnbDDTLc2k0LGyuccR5T/WboK2h7SetAokMnz+HH6bI+i5Odes41bFCRE0FAHI9/QUalswp+
YS81GVyZuNGjaxkb+Wfvf66TdcYWFzM3M6HxeBkVe/herm08ZGG27+jjnwKS8cXHZ2vNtY+uFDqe
67iQFQt31n+PF2niom261vzRoxGuSuXBjC9y1dqXQnOZeEOCg+iLeQ1n9uS77sK6KmIj2rpyNQza
fEO4hLj1TuaPqb9yIvs6H3ZaGXiZmfjL8vLxA26Xonesgj4wJIeOKwroTfCI8ZVYoIaiCjan8Ba3
k8Drx3z4ouC3vlNNdGp09qLdx4tud8jfRcH4wTQ1Uoxtay/BdcgYyyly8e9IH9AHZLvFnm3/41W2
t/P/r2KT8+r6Olhvc94AoUPsgHm0CJnTCKlEWVuxuCh56MrPESZOLLYOC0GHBuLNiIxN1G/KkjFl
xspGjALWGiv7kQuNG3Pqgk9ufJ7raKnNxjfMILCWmqXQJo6IGPLggLnKZ1O2dRU6P8zGoK9GJNnE
xb4XEcx73BkJMsZhBDUGbFus/cff6P1OAJ1FBUGcottEf+T4fKE4WBLDRJwYxFVFFdtGOCxmn428
ID9Hq2xOMQUJngATxSOGoIGLb9armorXj5/k/QagHYE1K8M5VrTJ2nyVKVM6LVywUmNokflbTPg5
ZAh0V18J69yopL9b99+wRILBYrQIQEvAl7YT6kY8EuQ8gGKBouMiQ86oINa22utGyetbyLflvjP7
/gLzV82b4kS7xCU3OxMb3307amRmngjYW/aq4dw8cV7jsJ5H1osTowCosVn0JjM9l02dXASGB+8U
xMZUt4tg+4KNcPiaznXu7PRaN64KZtU5h099vZURIymEgFBYiPknm1jRZ9nkROY0ugzDi2AuV/Y3
fFOQkMokOlPjbZ7o/5ciy2VUKxg24wyPt7weWHFakNy6Zo74u+UB/T5TxOeCxN9VgH7+PgwjMLdM
hKUssZEqIpQ2kYYDG4roa11dzgF2W/re/y8DurAO36NcNTbvDd+cAfxMgUY/GM1FMtXzNS5y/a3R
h8YhomBG2TUZCDHRb40pQ1QQSvfhpYFvi8cnPXfQN4fw788xgQLWI0hC/K4faRcaFnpYRZTzlLmt
TLMvE3YG+xht25mB3H95Yf+cwb9rQZPT2DiA9+TGx99Ryhzr55nvGCXNU4+4B+ss/bAE6QWWxRdG
2fzo4/FHLxifI4OvhdG/TCDQM1lf3aWX+NKf61OssXLzg7jIbS50Z52Vu2ULIbFAlWtjka+KxtH/
5Pi/pldFC8p5j3dmke7TeMm1Rzzh4l9LjBv1GbbSiZe/jrFVoSpBmMB87/iFBM2i9dh/Di7UMDx8
zbL04Q9Xfh0lmf/xcT1xho6WWn/KPzVWLWYtmtdtF3WmcpmyIa5JRvvPn1RWcTijMNnWu/B4lQZZ
a1BknKF+CaO95kzKvtLwmvofnoWySgABAkKYm33kMGUhw3qNfVQmyQ9U0e2tMijm48ernNocUD04
EvRHwG43UQfCRVgNOarqNBbJgZGtkYUiRIS7UIbdtVrh6qD1VXWlD8nw7fNLc0fBKoPr8f6gIK0u
xJgjLdRpzt1MwhjfmIugXCL1Nu5zXOWwTjPNe2L/OW7g+20CcZ56C7oSyTQh4fgDKiPQjtIk+HfY
sr5J0qK8iJz2HNry/tXaIIB8OtVWKfC2/fpIrQdTrfLZRZb3qJrG2yDtp2AxrwYcXPBs7S4s2XyO
1kLwoSOp4RZAm1WDoru5FtEfjZTdxYzyFLOCF6fCGPyiEnpseljMVhGejW0ICINFZ/L88edcd8px
mLEF9xZ8BuAXKDWbpSHPICZLWdo2IWTrU5Dsyiqqd8w6QuzQNec6D+v/7/16EigETjLk1c3OncUS
yFDDD6cdsTvQpjz5noVhsIdnnSButKoLvIjPzf97H8tWOBCKErRSds62Wx4xaxBhNP6KGBopXqqW
ip/K1tlX+GudiWUnl6JmRwSKlyE39vEmxahtYV4jJjM4B44aF4iaqrvAiYt8L5JFmJ/L2pgyY3NX
Q6hgy65Y/ebGVia007aBAsOY8O5QGvytqpTBaZ/cJCtTnSWInrAUqSyPH8oJIJwteFBhlJfb7W4e
o6TwMzMyfqMNs/FCq5Jzc4bfvcfNktv3mCEAtJlo4CH1rHwh0z+JJTo/r7PhzMO9Cyt/afhQHMiu
wK3Nzb0QLXOkYomEl+hc95d4leQe2qDizL54vwp9DVB4gE6uVLzbj18hrqJDYtWolJ20NXZ1NCw4
NpnL4eMPtT1d5C6cKs4Vu1yzcSI9XgVllmDmE0yXPgjUx8kZGJoU9pezbg0uA4imx6E8Bw+9W5I3
RuGy0rZX1va25suEpU96i5AibhvhT/iXG55Tdsq9wFnpzrG71a9u7nYfP+j6+f8NIzTFNNK0lXbI
opAtjx80m8Z+UFMGQXX72O29cVce9BvNP9fa2CKZBI3jdTZ3Dtlib9YZ61T+j+fCZ/aG+/vq/u3j
h/lbj3z0NPrx00xmG6H8YxXtAKHAZZbHTtxi8+Iz/8QzdkBv7pfGvcI+352/f7z2tvh894Trxv0n
+aJ8zmSzjtRSLqQ3epDg3V/WjXX12Xt1+ybXA//POlNW4AdRsI58CA41svpnCM1XwZl9sb29t6ts
rhfk+EmmrE+z7JkN4mEc6BVedeYsv6uTtqusZ+KfZ9HjRshk/V439e5n6j39MQ5vz1/PTc78O9z3
o22xCbsQmbNZxCxT76CdevgPuM+Ybd4tnvUN/87LMzth3csfLbcJuQ4TKwkfLDd6PzF9dX8V7tV/
3tczCYc4ETD+Pbrb4jxvi9bCCnR9KhywPJpFHjODPNs3/bfDa+t/wyvo3Ac7Ey62AqjO1isnWtcc
fAo7Dli8+/5/7J1Zb9zIlue/SqHeWc19afS9D8nMpFKbJVtWufxCyJbFnQzuy6efH2V3l5LKK47u
YIB5GDRw0YZKCsZ2IuKc/zJtvn++Djc39faBN8EGsc2Vg2Vt/pbgeg2RDjWd5290v0172cMRa1fv
w+vo4G9Sr92szN981r8xf+oiiiQ6HErohXMnQzfj//QNip8u4mwrw7k8mxfLfwnZ0SWsiEIql5sZ
0b7pfKgQRdWed4m11qe1tbIIGrYV13Y+bzTb+NL6ZxFayULF7CxPkCJZKzg/59neGsBF8IhtSTUQ
HPs5gOkHfBq21h4POPdztI22T5DuCcTy5mmtl8/3z7caXsSTPsjwEihpWPukntf3xXV5rn3zb0g3
IrstHsa7/Dz6oN0YdysrZm14FwEmaIbILOYVo7FmUF5gfXZn3PJcf2O5Ypfvgq3t2u4aZPtVsmW5
gBaRZlTzJK3njUEBch+dKdu7zJ02P/yNYHiLvbpZPcdPBQAKgoD4Z7YcOO7jiF0ndpbL85LFhHin
sD+0rcPNQXedi8zFwu+2vkHR2qs8/dI5rIzyqbj6su3FKKMnM6YUSLirbPudeZ/uw32/H7fJvj6o
Z2s5s1NTSj2BogWgOoriiwdBjFB1PFai3lSov8sK7FvkqfTxR5tX23i6fbtry0DAtZ+8J8kOTQPk
D2jheFTNJlL9MNUnV9IabY8+EqrKShXhsTZOKzFHXwQ3mgLZSaEfDpJtoYt13FRqq+agdjhn+bDU
Lwonz8EDa+lKDF2O3tyKTgWL18DMll3mVXRcqvGDRO6ogZX7AdFJ67zq0tqVRzX7EIss+wyVSbl5
9yiSweFZxaWdIqg5r58Xt4kCoYSqFng1YjgpduiyElP1JrtFrj5dW4tzCHsZaeggbzgSNwDxDehX
i32AG081OZY0ulbe5Y6L9kX9GfE3NJQqo9CSu1TpGgRfM0v0GzLbtbRBGzG7SePRvzeavCkQEOi6
7lBmpnoLmqTEY6iKhL0RMr5Jb4/Lq8s3NVdqY6ZCqglcGLWr44HRMdHIG8vCxFLpOjxHpDQYiYZo
1obbocbnFRlooxviPQ6n3UNF5fF7UDuBvVWoDk77WGjmGsN9eb+cP0ljfVDeQuoVH6PjT5IQaYpw
iR9cLBYShIY1dYMZRfYXiX/ECHrR2eejUDl2o25Yudq+3mwakwY8jXwwGXptcTqh5Cr1I+wQt2rs
ryXgjc8N4kMfUNxcQ4meaGlm0piU4ckqgOU57mRQz5Z3jjohpxebQCngOm2LMUYtlDrVj7cn+fW+
JoVJzgvZALga8rIkH1jykBVIWbkWUji7phoweCqDlfLJq0cO0warUgOSSQGZI2Du8YstFlCc0OKp
7VxfCv3NgKPoJs4CbcOCys6jdip2VuqnO1WO9Suq+ekPIxuVlQj2euvxDeBuZrYSMLNlpm2cuj4o
SnaXjZazuQsKX/qkJzKYQKdBC+eAfDFSLu8e3TmOQfAB6qOQqT/ud2aEmVakPkT7ukABZ9STfZZZ
2tn7WwHcPBcLwBzAlD1uJeg7alNj3CHzgp8nSkioDGOm/e7x02WNjihk1qhVPs/xizlMRi2xGoAh
btSL/CrVa2UbSajP9KiHbrN28Pfv7dWM2QBRSQWElaMv1ow6ynWKFy368FMUnMeFNB18PFlWHgmv
A4qtGnA26RQlt1egQ1i/lPRGu3bxh823soz+TYpI+5lsG9LOzoweZdih7g6+VP+CZP3H9+E/gx/F
zc+wX//zv/j39wKxpxk2tvjnP6+i7xVz/9T81/xr//OfHf/SPz90P6qmrX78dvUg6t/2bf740ERF
vvydoz9BS7++ZPvQPBz9Y5c3UTPetj+q8eOPuk2b5+b45vm//N/94W8/nv/K3Sh+/OP370WbN/Nf
C/is33/96PD4j9/ni95/vPzzv352/ZDxa+7DmD3kvx3q9CF/rJe/9+Ohbv7xu2Q5f5BQA98CTI5U
K1D+33/rfzz/yFb+AC0KXlRB6mRmIrHn86Jqwn/8rvBbFIVJ+FEMIqU/4/jYY79+ROGEQDRPuqnN
ILX//sKjSft7En/L2+ymiDAu+8fvz6+tv4900vZASKHeUtWav4Kofbz78gHp71zgN9xFSePFalB8
UDFdHSbF2iv1EOwbTYn+AjT8SEI6uCHgjh46nFu5BOQn0KLdOkHhnMkYE22CasQ6RSBZtuuyCVU6
vRtcpYsPrdn9lQKz+I7okXIwB9gvLwb+V7eOujFn7JbdYCtQGQAoyLGz2G5hmSZgyyp5P2ks0yD5
bIkRJ+OyT+B8DThNjuPoheXYqK6KWD/iv2LQ3CIourMwqaIPhToJDwl387KUBu1cng2zZ2tOtO7T
rv1U2Yn4OEziTzlde+c/n7xHn06qnxuBwjqYSclLoitqiVEZ2CZqzSQ+wp2iV3c2utp/FdhjYOSA
JjAeE6J4wGoq/yjK/nNYRvIVrk7tdZTlGS5YWh7fdHIm7uNyojai1o7fbEyzRT7Vyfofodo5hxyz
TrSotQNm4t2DhPo9z+Ixy28bu8XXQB7zekt5/IDUqIoLKUY3oFcaVJJ10Huol0V/ymbqB1vImVR1
pdFAYUCLmvjb80T+/6jyIqpQu5qhK/86sOB3VxXdbweCZit++4/fdg2Cuk37K9K8DDS//tTPWMMJ
/YftzEAPbpgIXMzx5Geo4Rr8x3OBYpZ8QXJhZi79ijS68QdBAFgjpwfnCLDG/4k0uk58ml8WgD9n
TCDFzHdEmp/lg78XOn8GzikfQAlDpuxEUDwONYLVVhVSan6uDOUx71JpY8oVmtNxmFwVk6PuVDN+
CsvcPyS2dT0p2bT3w+yykQssWJTuqg1H/bHXS0D90eSkLtKBt72vlrc1Z/h1NtrDwYLM/dHHpxHR
idT4IGP5/SHtAgcn4gzxRYKBBRl1O7UjxW6gjhc4ln1PZfR6Ba+CLC+/ZGiA7pHy11FeDR5JoAYu
qrGIrNniUzYG+HbYfymddiuEHp2pZi12fd6RLkN1fGNk2i3OvN+w8/vqZ/6wQf4jduXevsOKnXwX
TrYQipFU8HEtQ1wXgJgzxl+dZLpXy+CzGmZfiwDrS0vYB+RbH0LFOuht+tTOAkixrF9DaNir7N2D
VjSY8qr1nzzWw41aCeVLVibfIsW+q0f9TEgIJ8oqjfPQufZ16Rw+s4Tsr0DHKw8vwhYTCIn6CKJZ
lTxrHhouhii5Jzed2GN5IWN7Z6FGPcj3fsBnppl/16KOPkuoYdIC73SLDe4TvqLytnHkezmrRg8Z
7NpVMOvZWQH/0+vxoyXV+C7I9FsuI1zqsVB0/RmiW8GwrKdBfpZm3chZET4GgFnQ5czbM72r/a+9
MPwvQWzBRpG79ibt0vAGHwR9i5vOViiIvxZD2m+dVtRuXQX6udNM1cEpKfrVZSJ2gCsMJHtp35pk
8c1E7+hLix7pJrLIA+hTinfLVNU4bUePuMre8q49V3o6jWEcJqxF+JRL4VOkBU+R6NFB1fJLgET2
NhEMUWDp6NCji3PgPJTOok4adiwT9JWdQD7DMwEbHkhctVCMsxHB1E1b4S0VTXp5juqsvWUv4I7X
dVdNGo0Y3Of6FrVOBCPV8b6zQx1BbkTfO6WrDqijJ+d2Lif7vI7QvR8J3EHIAsONypvk/h5Hcd4/
dRduOetva903cPUxNPQlzGup7ozrSOjl91zKKQnZlMkDod+GbS52VIRv8bx6hF3PycF3J6KYrkQv
DZ+zFhnjBvoR5hDogGpTjodFp6JcI0VnlslfEVFxk1faLYfXgB9kjwaqriED7cyu1nkwK+3G36RJ
fMpbZr+IGYNE1I77POa5qDuQScatpKBUWtoNoq7kZfpE3MDru+rM9FKJFPReJwTC/ZidZBWW4aJw
iGtuw+o0BsPTcQbaxAVL11BYjyjRB5dOZh+cHAkH6JA3pWZFt1NsXqvMJrlQ8UUacMyemR8wF4yz
oik+yViGn+E5+RW/jfvAGnF2lNV7v2GdoOXdbqTZvwSq5SUSB/o+CtrIE1HOsiNpsBF1wo6I7Pqu
lhNrB4XTvxPoF29RasIKwzZ2qVShgUzfK7m9Cuz0chJ8rzU6d7UqboqO9UTO6rqc6JPc03oYZsKt
e3nCDaLpt5bKi68w4idJtFdzJXGrqUHmliSz3Fj2UTesQGVnZul/fY5/RZ3hup6n1m4MgH9UMqso
9ad7/CZUFyeBYofAMm+SMhSuAtx/tm5zXB0KGjYm0bda1W9lyRg2VIeLD3mWz/KpFn71WHRuIluT
dvJsfKqVqXAziRkpKmVgRXUJkD4b+/lNofDzoGjSw9TMxg8OwcMqke1Xqi9SVssbqyXkj05pU+zN
P1mVKIGN6PXHZJ7IzDD3hjxgKRZl9paYep+YrJ68BkPTcQrIfMzGyqsvMD2fQuE/6Gb4xCunOhRp
jSGA6HAZnf82mMoEe1Lj0LXWnY8/5K5q5WSLLdS3sUtx7i6yeltz+8P2BBMnqPk4+vSax0P03o/i
J+wELBf0hXKOaPBVCXobpitbNs2p9BdhelmOyWWZ8fsce9c45l1pvj/spopjCTNGvKerL1WbqeeN
HSobxErvRY3/oehYiHCesGHtSURiwmk61T53JCzlY0vKUdmNp+rKaRPWGhZ6G97GkUvC4VpDU77r
2Xe46H5ysvwrVNzPMV6oxALWQlI6wRYH1XqWEddQdCUUkZfTt0lqXisB6J8UY+NPWiKsndrEwlUl
5lLlOBja+kvKNfm8V+JHoaS4wbdckvuWLF8PvPk8NbroLFD1YYcYjHLHq8RwO+SP3GbSb3stcTw0
MpwDvIld0OW129eCufXNuwLPOYytUZztJdZL3YRPU5d/mvTiZjCSrwOf5eJ2ZG9jI/oWcP904RJf
xuV4LzXmdYcEOs+RzjpDBhS4mM6EIkH6BbVpEo8xI9HY0g+Eh5NtGliHHMNv1sGXfGBRI8Z152TO
d9I1jyDRhp2qIl+NxYG80cbJ/+gP+U2ajPfIhH7xMZZHQSSurjTMOzZGTVbYMaUfnDQ1/qXRkyQj
ig+ymnRPln1VJJ8UnQnxOQwepWAeevD2riHwPYpyVYIaXX8ZeoFraMA3KgxzN/rOQbLG+6Ho/fPE
7opdAXDpFi8xjlIluDDlULrrxzHZVXrFJxjJYzoET+P8+GqCx6QlymDX1Z5JIsU8GI8VVwv5Orvn
rOtnqa9ctwdPlyd1VxrICGslE8uBhUFb0OvbDOXwbSrFT07EbkP1CCWdnjMQww++sI2+dZp0noHx
chHPu2sNQnmL4gNCn/OAmATnNmbtK+AC3QA19aAnGuQjyrOyOWdQqnkE8UKCLBqYrG8ZfwhXN/zx
iiqCfq+EjEbQEHSNHrXbrV5E3wxy1lsS1Dcix79NlhWXx1uHwwJ6P5o03CcRNAAjoX2RYwSDIDc6
uPJtExngG6ZK7HgxRy56cZpX4U99HTQKNYs0DD+kyIWez5HSbevhHrM6/6HCg3gzpfWX+X5XR1lN
4rrPPfBUyU7mboU1NpcaoRJy1Kh08O4r5C3K3ZnrQ0PfSFwEd6i6X9aZwiMswZmhK75mRdTiAGR4
iB7z3M2DR/LdLD/CVZIQ/WXJCnZlwM1Rg8p+ZoxmdSUXlrYfwWKjhuvUnqQRIfGCwLlIsDQtHZhy
jGXtTuqq7rovBa7IhnwrxzhxB6pyiVH8V6jAMTrEKGq3vbjper4PV1doLSYezlOET1tWEyMxLwD6
q0Xfqoywk2YcvENjSECh+U27IZwFCtasqRV+6iQ0+MeKhZroaIyr8/liasFjIZKvQY9QfDdfscM0
M68aLRIuISvZhrlDmQ/fuW3o23eo1nOdNnlVkzY4BJXAtLbzpm9+pXYb0N3St0DmMNMFfgi1xEZP
fX04PAfDSMd3J/DV8yw0npq863dxoY8ul577TvjNWT+otedgdIH0QcKxa6TOvmtYwSTFxosg53yb
A0vQM/8lctZcqK07JC/Qtp7w6MO+TN9G6lBsy4qTCEsNhjExeeCjPu7933q6/su02f+DKbD5Efmv
X6pu+w200s9c2pwwm//r/0586X+A/EYdTEbHRaXs8SLxpf8BBQv4JgAsy0Q7kJfgr+eoqv0xawAD
FYQdDudoJpL8nfiiTEftDsFbkLO69p7X6HHhwDCgZnH/4sUL22imNtHMy5Q+mfQmQbC88+raHveV
pgTbKFTXyo5z1unvF+/PVmA/Qo3R1BlJOWetXiSdhVRQCTPTzpNEx1GLa4er4ipH5llzdi/G/UQG
bK0pRvtlU3Hs9Nzns84jD/ndaBRn69s+jpNVIq+UQ+Zn+qJTSK2QL4C7SqVzKWBj232qk2RuvaKQ
gq1SGBKkxJ53FgRW4XWOIzwuergHa0r9V+/gFvF2T09M3SxeNY8qLF1odsc9VdTKd1Kpx06pVU3i
LA5flq+9j8P3PHVkE1nAAC+pfiwrSzWWXYoPq9RThCRdoL0aQX3nfK+acU0R6FSHIIuxDufsjLys
CoKHt6VJzluv5qbnWZCCdn4IHvfdwwYhg8WIeAvKIvpiLeZaKwLb8hsPi17nQ6o31ieIyflKQeJE
X0hbW5CZNHDhYNKPJ6e1+gh+jd54wm70i7EY/NvRqd9X9nienLm+Ti5pHi828nErRaPa2IuojceN
sTqUik7dqJTtQ9qk1jkibZbbWqGzpdga/Bv9I88MYfuZCbIUiJZjycIoucHpsR1bsgQ6+Z/IHN+9
mdFwVAmdGuX2WRD0uH8kLDCkyVTh5b5SuMVQSpcKYBsEEKdqRWbxddxAl4BgOIvcsaPVRVO+Y1Cp
EoPwSgSvzmHtWIesMKvr0jLyw9sr8FRTiHyanAeQ+Vnsx73idA9Jw0WCJS5bW8jUGZgFNd5Lkyq9
e5pmyci/m1pUNbSSYmWDm4ZnNbV2VuiJcYGlx1qHXi/241YWkajrJFgylVR4GcfVBjUS5SrCEXSl
Pnpy2NCVo/LrzAyzRdo0yuIxK4OAvkzBeGaEsMwcPHG3sZxF27dn6GSH/m5qGYk6P2z8OqBD/mjZ
ByswJs+M1B9vN7LSn+WhaLY8T0j3Fp6IMxv1khZf215StnXdNSsxb57m46NqlqwneQ19Wab+NpdP
X5y/vCv80Zftwotro/KCJjPOIrnJ9pGNvRTpmJWZOjl8cKWfRTHA4mjHzYWBNMWNbRVeihHlHg3R
2dUa1aO3x+91K8hxk8Kfxdv1uW533ErZSVZOGT73krC5b4cu2QlH7/dvN/JqkgDMcHkjYQ/BR+Go
Pm6kaGI18nHN8hq761xTCZtHLWzKvS8qtPnebutVh57bmnFFlj1ztBbDxmnlF9wUU0+QmXsgr8lz
3zGiYqWZBXSYU4N25morGYqZw7dE8RWA2bMQ11dPtpPwWjKd6DIfa7w+EiO7nKq8/aCY4XAlaX15
ST1R/ZDA+vizbXEJdBUJI94aj5orq5VCLhxDfMEJUH/KtVGs8Llerdr5Oxl0oDOzPo28GA8fISsj
aiIwvkHrfK0a37hWzKL0JLyVtnLcvfv+oc2CFlRkgGDA8V8GGLylyNsEVuqpinQ/yr2GFxBJv3dP
MkcZhLhZOgZ5zsXFIJly30gwzPISvOv3VlZ2O9/o1hSen4+rox1PX2gHDSYE6igxLQI/6jCaLLVS
4tVM04NIQ23cmpAO1TlHIsjYxtgnib6S3XzKhi8aZlJeaZjyHZEc4Khai0+2EqiXqN9bl5nGQGxK
qcNILsMck5qCWux7USjYXw6duH3vEMGEQbSXah1QLTb48Z5TyU0VHCKJl6SjvcnapjirpNFe2dlz
zDseIbilPLBQDECmipfZcStS4MitXbaJ52Ot9NeIOZRb9GOwHzv8yKquqi79fvxhTWHz6e3uLXC7
8/6jZYOrNHMzy1YtloAmLJ7rpJM8KwzjubgUa58MNDiw7atGMllI7nYQCbXhdoxh52xLMWJkS5I9
mC6F7bDt/KZ2vmJcV34NQnMc3MRAhi9ciROvt9/MR8LlD0IlD9ClllxrZEo/BFHiTWaqbfs0/mqE
ZP9wYRpdTNHX4Nun5gPBuhlxCwgK9MLxfKQzfKLC3MFLWl9zkbxudsb89HDBx/qeCZf8awt10xOj
mX9+e0ZeB170m1A4mOEHskmUP246VKHD1mEbe6Rri10TNiZpFdbf2608b+3FiuPZQYmZ2zqU4+e4
/OIUznGN7aMqjb0yrtA3TmVl3JhdNnys60E/t8BtnI+4eH6eAB24xRToh77sfH3b5c1wAFq1xuc8
0W3UcnnTGXOsMJZnW1RMilIIM/LqTMZLDE84t4owG3u726daAUiNwQpKCIAHF6u9wl9zalMj8tqQ
4mCgZpQk43ZNHWitlcUUKpEPN5DjwutHK9slnOcY/ybSSsw4tXXZuYALFBUpKW7vxyvFB4tit6Me
UuPNPlCM1D6F5LeRhAuNkqKVVba1K8pRJ40qmdFdWsitqxcU6PZ2bMqHyDGLnP/XUR9VNtUTksLR
msLPqZEwbFSgyBvN4ueL8W6KSFJIt4Ze3PbjWTbZ042eavHu7VmdO7pcy0CKWcoIg/BkX7SCxacS
xNEUeVGS9ed4deH05rQI1aikOt9uan49LJuaNchgZYIKYiUdj3nYp7Wa2E3okV15GmLrQx3p8SZt
rM9C+PvYVr+93d4CMD3HZw2sGaRjIItkx5ZAzNBWuqka8tCTmjLxsjYag03kB3gQ8YT/oChT70mV
2Vzgw1dQHAjyvcCS/oapNP58+1NejzI7h40D4Al8r2kvTnFFLeTRSaKQG2E63Zl2DOcCrXIAR2a2
cmd/He2Pm1q84YoJ4ca4oymVa/XecrLkzFDa0RsiJ7hEjEj/P2xvPg5eBENFrzu59GkPxFWyNwuh
UThIBmqwZOxxJ9dWtu6rbB1idugpqSRiQfcB/TluL+auA0CjCD0t9JWzMpFnuwsLsKfr43hwJeVV
4vaWwMveb+y/0thXnt6ey1PLiiHWcd2Z+dGvJAlDHCzLWmEdByWFhKpvi3sLcKYLyRgxOmZ5V1pZ
6qXAi8+doPR3rY0350Z0700/MBIQW2DXP+enltoaUM4sJ0ir0Bt6hTwe285tu7ZC7IyC8Nt9PrV+
yX/NW4pEKQm340H3hw4XniIIvaoyEncaowQLcgSKU1WMK1Hi1PpFXffZM2AGcC6iRFPEg91ixe0h
Ahaea+HQ77IKc/h4jCSsBNJ4ZT29DrOkXGfIKtBU5KaWl7ikqySnBBXjJVNYXGDGrjwhqpOvZKVe
xz5a4c5Alnm2Q1jSwsshFk1dyoEnF373p0glfNcDTQGYhZX1wLtsK6p4LeV7smus0NnKYpYsXISC
gFwjV8088FJNFp+mou1vQ0XrVwLAiesQShnQ+GdNRG6zz/vlRQSQJHtAICwOvCnV0b+dkhE3T70+
BzvrX6t9CXl6tMKdnqs4XcBhcXGeHG6QB0CrtMjXLGMWNNPnqI9zE4kE9udsvjWPyovPCcuJAAKd
wSMZWXxIuMHd5+EkcYLWyA3EifZRtnMDwvColT8A52s7OQNihtZ7fCXUIDhoeRKunX2npsJEHJgT
dtbCnstKLz8Kz/ger84y8CqBehGusNjwml2/RthaMDt+dR7gNfBGXr4cN8ftjL021mYTBl7LevhW
qMLZpVUlLpxsMi5EaxaH0anCgxPU0k5kQtxOw4hU4dvR4vRXIHQLwxBkKPmW469gLTi4eEvSXhvj
6UveV3jNF3m7bULIY8AxbFLAFF2bKY6vp8gCVhM5xZe3P+LEiJNyAIFMYgSVjuXDubMIWUK3pT2S
lsmtBMJ6Z2Nyt7L4T0QrCniE1tkYxOY5cNzTedthud1L+2BqgHkM9VUUZvu8NAbil7Py4DzVGNsL
kAovTyQFF/uZYrU2JV0j7QecCPY8Sa0d9wnjxkhz+4Kon3x8/xAS9RGxsH6qyB53LnSAUeLCRuc0
Z9r2StLjSW4lK1pjpyZqNj1DSYUxJE1w3Eqb91yc2kraW8BMNwJp2j0AubV0zYkAjIIlz19Er9gf
1iJLQJED09+SVrrKiG+C0c52Tj3vfTkAWVGU/QXEkGila/OnH994uZ+8aHSxD4J0rFpM+qR9DLbo
qhF9c1E2yPt1daF/s7TeP6ttu/N84b9PevI5DoCCRrxw1lp3IDkeD2qSS+RzokDaOwHgSxmj8LOp
E2v6KieuBSxGGGT0khnU5p+/CLUAD5TeqAZnr2QgiIZqCmA6OeqmQIbLffda5Bwjg4vOF5zU5Wuo
8ysl7cPK2YdhZ3+2+3K6qETTr1ypFpz353HjWokCFck2nobLko7aFHI1VWAyzEob9si8hdlO8eMC
BuMgf9eUPt9PMQBbZBvTyR2MLvhe6K1yrU5y4llm0m1HztybGo3xYKNMVqVsBIHQrbEtvApzw96O
bbvmfrAgzP/8apOHInrSzy+5xZ1J5lHjW37k7I0kFdd62te+NylaZUcbO2uz7CyWwJojdiqPH6N0
0gEmyWH0PUHZ/aOaGP4Nnt2wRxs8OatNypSLjYlVZu7iw9sGN2/P5IlFM1+d52wU6X5qGceLpkyc
1pSU1t5LXa7sHOGg4QGgbmdV1Zqp4kpTy7Kj3DuBWTWDvbfraPjAMQHFXB3APw6T/y4Hip9T8KJX
yyLGCHLJt4rG3ocJ8Nk8qeQzi9rJJY5y7xP1/tWURjF1limjErR4AbVFEsQO1WFw5FXVbjWQ/q2b
aJXz0bezNXGCE9HZ5tLKTBGeXztiSmR8umGs7H1jNBDbQ3vaOb21dmk73QryQbBt8ApfKmqlND/G
FWuCzH2LNQxEa2yz13z+Tt1L6MzfzSyWXmIbkzykpb3XurK8L7Ej9lpf0i8VIT/FTaA8aL7RkhOI
DFduzazdmGad7N9e/ie7yh0Qfeg5Li/vJb2VKr4u1yx/fLg3UOCRYRt74/3hkkjAXYEa0ezOtzhU
p8lJlCgRrHxw5x7/ChnVbE1A/GRfuBtA4oUAg9b18Va2R3jwXZbbYJydp3AoA0w9y26lenRyE/PQ
nisgPNT0xcmNB+r83mS5R0iiX4ehlN73km14tfDXUm5rTS36U1SZXQUmm7hMmuwCGVLHa/R+cuNB
vM966ecmBqcwH548ndhbx0Onml04g37sfScHYGCbuD4HPx5tnb6xdu9fcVQnuAfMjg1oOB43VVN0
I7fJFi5k2eQGV1Q7bh3qyqX/xAXrme0MJwN9d/Jcx634ed0keRczTX1nnGMCEJ2noNXOEDSA7aTa
1UWXh+LPt7t2slFu+LO2B+LUS4GKDtOqvEtMa48ZHwItVMB2jq/3F0XTTB9IGzeUGrRoJdSfuIbP
chig9tCpxKhrsbdE5VidPbLqRZyY11nfa3vVRvnWSFuUwkItfX/EQCl/Tu+T3deQITge2S4xJiE3
7GVYdfm2jZpiaxT9mnP7iaEkD44DMehBwAXLvazDMB/ljlYUOel2fSBDOuBNsVVEiQ9G0pSfS2D8
K4vmVO6Aeg2ZZyz5ntUAj/sWF5moOkZ6z4UhzihNqvWtGkR5sTfb3P4LY2lpowstvwlqYe5FNFfU
ejx/LvIkUA8S95aVLzoRAgCTIYkAKpO78zJwanKrj6OqWXun8KNtNraVK8t+udcd59+ZV+jKUJ9B
/aHHsLi16YA0qwSftL2AsAsZwgg3etDZK1faEzGavB13c8odClfoed5f3NFNqejlmgC0byzWaAuD
cBu1dfj+88bhmAGAig8AEMpFjAnaqY79mFYEJG+oH+3DhLGT9/ZuP9UVzD90njRU9al4HXclsToZ
RS943BGskh0m3DYyLfq7oVbzZKgAx0CizG/oxYDZzqRGadqDUXeqynXUwt70dtiuTMupdQYaRUNU
wUKEeUmS1hQsWLEutfY1kqFnvRQo57A7slvNkavt28N2qinegICD5uodW/x42PCMSrV+DK19ZeXm
1gzMaCfxCtnnONCtzNCppiD4o0tEyVl5ZZmYhEpnTUNgYSWeiO2UNhm6vVa2DaR+9TI3n5CLxzVl
JG5zVD3B2SwTxYoSg7MG5rFXKuMQJVKyUQtpR5L6iyU1wUYKrM85Np9uiQM3qhjq174pv71/ZLn0
Y8AAvmGuOB+PrN9HfpJQCyR6tfm+MGyyeome76rS6Vcmcb6avuott2NSF4RoPIOPmzIGu0kyeTT3
tVCli6Aw1K0I1NAtfEW5MiIVA7c+x2APz51bu6yDf+MM4nxFZZrnN1f05f52mkRi65n71E51mB15
43bEypXg+7q0gugTyepZFtaaFZkWF/RCcvIR11ITIzpH3/Q5EuUbFDOsR0kp1QtjUvStqH1zVxVx
8bnt9W4Pvba+0eMJUs3bc/sq2PApBE2gMqCXKN7NP38RN6dSUYdkaM19Y8vZhW5G6bnZyX++3Yj6
asOQXVPxV1Nw3iPdsCwM9mKQtA5c+143i3bcTWWLRllfZcAvIQkPeztXxkfYItymSlnCnVFYfXg9
OpOwNpYWptUGzpQybJu+yAYPM02n8zqjzp+K3kqMjTNYnKqVL7oLuU3LZINkUtJ9GipV/mzVlO12
ndIX+iY3FNwLJFAqK2FuDpYvly0yEJQE5iOeWhknxGKHBKPTC7vsOs9C0O+q5rXg5rkd6azWST6D
3lh+lmNV+vH2sC5H9blVkkTY/82m0EuYpDCCJFMVyBDQuepdnKTIPDSdvMmrut693dQyxUdTRCEO
I7L6z8fG8TKBceEbNmcdWJAMJo+uhjfTpFvuEKjSTSh0eZ8Euv3QTHayQltYDu0sdk06jCso4ZZT
cf75iwXqhLgYqbiWgQ/Qxyfyso/QwsU2q4LyLDHtABZwPTy83dvlwD63Seb5WXZOwRznuM3QGvNK
RfDMwyFd3U4BXFk5LGwXeN24cqNY3rLJwD1bRMGnmb16libUhh1LgZabpedzjO5Tha61hcz+B/G4
kczcWRnOZYCd2yOVz1JFLlAjoX/cNTUqxqzr2tIbcq32ikGdDl0Ql8OmjZJhp4TYplFCNw8D5/YF
JfZQX+nwMuA8fwAPwVnWj5CwzHCWTpwigZ2W3tigCLsxOODwWhyyaCWwvV43nB4UJmxuH3MFe3GL
stvZoFOF1OLYUYAacK523wcTiT04mXl0sJVWQzhirL33Lh2aJe8+s6E4tpcsG91XQfBRkvGSLv2a
2nbsVqK8Q5VnjaN0YhxJF0G4IkVGdmw5kZqwewkPjcJDCcg4ZKVZbMZAGs/e3R1USYCzztVwni6L
A3EKetkUXVV42NX1f/aaLx24eyNZha7z2pvkdY+glSFaQn+gUYBuO16a0Dorxx/jHFPkDMFoq1Y2
JGPWbEdebzgweyrpdW7XZNiXRTsZibKIJELmlUEbbx2l0V2Ka16vK4FbS3717uVOc3M1i6lizS+X
OwRlkeS89Dyp6By4+3KwT5NhDQp8olM8XJGDwVRqJugtp0lJMC4NjcJrzeRPM5s0N070s7rJYkjc
6pqz6ImJYpJRxVJnaBmEruOJQubLMriZFV41yNMtlovjvnfk98Jq5wcWIu9AmwwYY+Ccj1vRfcno
lFIpvFKk+mWPyNO9Vsjlyvy8DvW0QkYAawoIY8Tg41bSMcfhsNGhGkyyv4cBRZpe+V+cncdy3Dyz
hm/osIo5bMmZoZJlydnesBwZwQAGkLz689Crb6gpTflf2Au7bAgg0Gh0v2Gy41lY14zWLy0bTUYA
aLyEMP/aTajQna4sNb2Jp1aOoQ7+jz79uP5jCrstG7sbAAt6g6TRuwlpFLKdaq6gaShlRCamIhAO
tGuNt0sbDit1wLakyfhg7qJrMKM2VbdBHauy879kS28cxyVwj2UwlZH0uuRKgnVp7f7y0rg1qM/v
sajVaIiyQw0gHgu6Vr6noXWdaf/DYWUjgO1gT1NG/JvG/ifXmEcUY2pV1XjxVfqx7itw+25zzdHm
wpajIQRhAqIAl3Gw+0KWrafSyK0mztQkbnhkiOPKsgE4HYIru/tFK4DdwMMReahNUHUTmDrf3m01
5AJpYHwSAnMI/cIHpGx9plf7Q2bVH1FNaArV75sluG9zeaUtfOGbbVcHiF0G3wiZ52MrnAcVxYUm
DsYUargxtSBOkZ/91xuKkjzYC7rq9DG5dc9HMQmLfWI3jNL0AIIHAmzRV885jtuH10d6mToxEpZ9
vJc8fOb2EKpg7VwNMkQTA0PPTkk3OqHfW2OcoGHyaK2pGTXgO26AfabvOpQqr1zFl5aTnj7djk0W
l37H+USh9HptN+ZN7DWw+yWq5SeaocOV5bxwsOlAcAWDxTWAlOyWk0RD6M4ESykbnP6pWDVA3pv+
ES+Z0sIPudSvObG8TNR8WpJ/1YlhyvGMOp9XaYham4jDcdUv3T3vQ15/aWO/kTjnZOEKWzgEYNBd
0/S9eDR41ZBzs214PO22pzOnfa0lGSFsxqo6GXPtYyprNJukaf+cGxuHkTGznoa8lncmmeKnEZTP
PyepFHT+wkFIFuk/bl/jPwEnx04aNd9AxAaaTXfFXFRvbJ2ad+8M8EeRUXkDIuBfMQbEBDB62+2A
RhHhexcTILwPUrVkQBLk2M1SIkTiaThcvX5aLmxXhxx/IydxVLiPdlMjWvuOMEWsd0v6vGbtcNCo
LBxfH2W7Z/778N7msj1Nt726fccXLzWvHutKiTjpBtQg19Z8C1+1Rih6yA5JC+cSgSr0M7rxmrvE
9vO/GBnSG/kJIja4JJ3PbxCjWViyE7FozS7UeSiFpYVn52rq6sqb7QXW7+8seThx+uGbkAydj8Wf
Ah5SrYg11/1ptPWDow1vEGs+FJV8QmrqxsWbjYzCv+2W7lBqxbGz0hvZNp9fX+0L35SyNDkzhUgK
gvvyt1mj4TdwacXjKImAqFiGQ1muV3bOhZWFA7yJvvOSAv68C0Gl49etgXpdrClX3iSKSFqr6bOm
ieXw+nwuBDsWlFfHhnOmCL5b12GptLqsATHPtZGHvTf6B1As4ZLPJ5wX/7UlzlfciHRs1k03n7f3
+Ve0ktkYh9Yr41wiv1d1tfxqT2q94uB4IZxujyiIK1y6WJTurgnhpSq3jLKMnaCcv2WziXPXOklU
94rgruom466YUpztX1/Jv7fP7jhsOTrGSeghkBjujkO2BggUwtuIgaQ2KkQyvYoFjJ0br3LRp8Ub
8ZiIxXxGHtI4wEmg5azJ6qR6m16t41dR2q5W7CSddyULedF7Y9m5zej5bi/vrdVxvuyLVnFpZ+RX
jYXuV6ElXlhmdQr0J3hA8+sxSfL8ZOrpWw/RyqJWj6LzzbBw5l+vL9GFwwPmgzohCSaJ8x5zVcja
npwOfprmDsbd2AfdaVnG6UpAvDgKwFtae+wBrtPz2VJqnEen1orY7lQPItqVd8ng/Hx9KhdOKITG
7VODht7EYs4H6evKb+3FLeIEtN1hzrI1Cno4UmMwXhnpwgmlpcNGpkvJ4dmDrq0Z+O1aLEXszisq
VjkhrvdSvh7J//p5Tctr78EXtXm2C3SpzTJ7QxQyy/3cVFlNOaw3fxMAd6wZeSSRavl7NWCH2wYz
DlNzLg995Qdoqy/ZvVyaIlrdXFzZuZc+Jao5G5/Y2Xpa29//JznYkqXZSEQRG/okj2sjtAirCHUF
sn/pW1KZ90G/0ngHq3M+iu9laZU1egHztklPo5i6QwCi5oBqsX4lNL2c0N8CLpUDPOopQe4CoL5k
tvISIWI4WNqtncw/emXrt1f25vZ8Oo9EjOLBsudiprm9n1DdJVYw1pmIW+TBEMNb2rx7tsnlFgSr
/KSPaoVA8rHMZj9FqK/tu5Ar1Xy7IerByCZq/UH5F8PBHuS4SU2Ihtghs2f5rPdlPxM8mvaH03go
vGVQisH6i2S4X91+XA4B6aobCeD2v2ZUtz4oIefbpRHLcdJN+bYslMSv0bB6+0RToxax8pY1hR9V
TQ0ycav1SR961cS9g3onAweHJTGsb9gYAKTySMCPrdvp3/NEVb+1xdaXgzcoBLF9Geg/sk5bjONQ
YZlka87aHc22EWuIQRPoTdNO0YSupZdfCTgX8mjWm6cXoWCD4u4LrYveFcVgWjDEi3b9PMnA/doV
jhb5hiafW3R53xjC9k9AFM07r9aTg+GX/9qQJZPlZ6BuCHSP2sr+DcETtDKXwuHKcZHanc1pDecW
zbnB9q49Vy5t4m1j0dBiQHOvejCqctT7ANUDs0P1G2E2BCv9/+Gxh/082SXaUxsJbO/qFbSWU3eB
rOKsTKwbR6jpsYJad+XsX5oL+SS88k2RiSb9+dm305IlXRUkrrb5oE/wKZJEaFey15cBBuGY/wyy
e99l5pJn5cIgZV7Q5iz8EilWN4vonV8jOV0cClUcOkZUd1/wD+t0HRsP6554SnXkTJFXPSUAVsNx
XoYrs3p5MTEr0Dp/a7o0KXZhcwWts6CszgeSbX3XtwMKtVkj9KgaN2nnqkYU8PXA9jKxY0TudAo6
25Nqnz4WicwDWTCi0/XWG4+qf+QsCl94vzGjTZzlNBXWv9eqGJT668Z7Au6yT+vKsqCWGWRV7E65
ukPLNacfm7dcwsu1hs2FzQjBhA3Pe44O8b4w789qWus6KOMlF+pNJUz3e9khRH1lGS8Ng04RHC7G
gTS2u4S8XoAPlBbDOKZ6NDF++zrUqbhyC134WJwosgjeFlAn93CkXgjyf6gkcdFUaZS1nXGL+r+B
g5CrG2/UlLuHSXr+FcjexVEdLnMeTQD797k/rMjRXZC4jbEpWk6dbXWRMczFo5uU+qlJ7eKTuyJ9
+fq+vLigLl+MiuZW1tyVM12MYrfCVBkPrYGPXDAkYefl/ypQRoQ3aENRNAUWwqW+iyIspW30zVDG
au3Sh7n9az/oTM2ViLgd213ycDbMNtn/5FzLkLn2jPhe7Ax+ceuS53rhPIif6MqUpyDv3bgqAogO
6ID7d9aQ2Fd254UvaHGTbsL9ND2AgJ2P39fmkmRdUsRrbQ+PEyJf0WynHVrCo3mYelveakKkn17/
gheeSHQRqZ1SEdrMb/ZO2Xm/iKLtOrQsEA3GKy8oA9THpXfKkt76o3xf/pyk7t2TVk3oxBbzTaZp
ZuzCcnyjizK5sqMuhHGagIBjXN8mG98j/wWxE0O7toihtqsIzmV1rBdDP3SZlV05pxc2L5qEm7IJ
mxeI7i4aCD9ZzGrmUUZWgTtU1pXHuhiv5UiXJuRt9SmbhHQDEJ5/VTvXpZ7AvIyTMoPRva7tqdYL
/43lqGudwIsT2hq25L88XvZPM6/RE6NzGCrrgm+p69d3ep5dI3xd2qUgMiAUcweC1dodxnHOIL34
ZhFbPoLVxdzNx7Ze0gc7W7QoS133FsjntZfZpZlRJSbjogxPJ3qXrBSJaEY04gvEBRIVGr6p3s2o
TX98/SxcuNdpB3LJ/i2SBvtHF9JmiW0KHpyek6u3ZZrKp7pI0DcZ62CIhsRyrkScS9PCixwJDPI9
6pi7HVgsXTtMaE7HhdH4saPZ/Ulb9GvKhJeydF6Sm9EgL2k4s7stWGm4ndvlVMRBNSlkdNV8q4SR
P1jtWD6lKZRtEpnqFkR5/r3vV+eUZmJtotcX98I5YGmxZEMhizLIXmitL3rQzmtKnPFX+xPy6XnY
6QhXyGS6Rqe4sKwcNoeGDZPGoWc331GNavbFksd1o9ffg9xmd/bBv/m7bww6CjnQVEmh4bz7e+f1
wlRguJcSsRjN+IauPF4dHUoF/75qQD02WhIXA6XK8+hBZZk6R53l8VymWkRZb4pqw11CYVrD4X8Y
inzP9TYU/gs+jVhV7crWy2Ij07526ZwccmU+aVpxzbD00k4A4cE7nUXbKi3nc+L2a6fFQ5im8dw0
apZeP1pzjlh58s+8kL/fCF1iSm/0w1/osdgoriCsYKKBY6NLDv2qPtla6h9fX7kLiQPiU5RbPfru
G3z1fEKFdCZhAvmL6QMiGwF7IslPXlu6/ZFvOh/V4noLwuResOJdAMmDx7jmXOEQvQhevH2ofGyd
nY0Tu3+bbhDSIe05X4hoNm/zqeiR/M+TkEzROwhRJ1cq9S8O2TYeYPuttLpxsHYhORgMieRVXcST
54lToKsx9O0hvbL/L4xCP4ChwDlRQg92+992UdXlwZ3HRqB+dto4HXRDJlcSr7+6TmeZH2kqNT/e
BdQZQR/tMi99lpSQ8y6PNWoJLT2AHkyIhtxdlfXWOz8PykdXFcnBtKUWewX6+6GQpnjjmcgMpn1f
iigwpvG09ikC7QiYI42vcJcBTHiqHE07yDxzoqwbVy3yrG550pbcvZLIvThV2xywm6RFw3uNvtT5
JhQoS0oTa5rYxhOwP3RdjWNb42MREs4ktIfXt7y5Lcn5kkFV5kDREvdoGu8ZV3Zul0WqKZRZTBON
h3TpiqOfUCK906mdJHe9t4FuKzlDLUjm7pdcl/QxaBSmHN7SaDiPGP4dpO36V+ZaWtws5izCPnWa
N3ntTY9ZaafHcUxyXKaUB6p1rMMJ8cCotlb7dhgKP64nXd4IZVu3XaJ9B1V9jU//cu8xRaQdoFNC
vSLKn69obug1/gmEdNFUzuNS4rxQ2m1+5Rz9ZR3tVxJdbLAgHoQMOJPnw7iFlRpVMWYx7rZBOK7m
SW/Nd1k3AHwPPvWjeW97yRNKfLj1CPvEq/g2sLHXSGoZZfXyNNcTTit0NpSu9FAqeeqq0cKkCdcT
a75S+ni5JltFauOmkGACPNydFNjfgWbTbDzZ9bRMYd3Y+APAtNCu7K+X0YxxtgcAABLYnfuUJS2R
zEDAwD+JZLXe515R/2go+wt69ZV4t1LFvTLgpYlttA6am6DB+HX+FcoeG7KRq+GUBJN2GxS8u6w5
q/414QM3t6EdNm7d1j3ebSknyGEl0uyA4iAVPmEDNvMo7f0vcwErQoK+VQP2nHAXp7G1FcwFS4bs
Tap3KmxFmV95Pr0MOCRZ4Im3ZyMZ956YmPlmg70DzJCha7sD9kTh5De/awAqV6ZzYS9s2RwAvb++
rPubbbDSocl63z3Vabrcq67iCY5NVFRMjvrYLe61c395PO6aDX8IAnx3s+W2M4iOLOuEb83wTY0I
bboCEagB4c2jagznSuS+sPU2Ih6AVO5tOOi7M7WW9WCg6+WefHMw75PMKY7UjObT6xH74uciFQIn
CnkN6fDzDQ55P0C+bJuVBXooA5Ny01sLBi+Le41Qf2kBuYsInBvSDbjS+VDW4iM9aK1QXKj+3q1r
Z72dZvod64Mji/bKNny5ept8IDJAdNYJontkFvYyTWMluXWS5uKGmZR8KKVZV1K8l6u3teFoqVIM
5bL7ex3+pzbUFM46M4x58rvgx+qW+B1Tpz1JKCdX6niX5gMAwiY75lEISv588YZuqogIpnmSgVYB
lHfGg0ir5J8DEfMB/EpizGfiejsfZbFSXaWpZdKGLvA9Kkfjo9Yb44d/3XPAgGjPgFqjGAoP9HyU
AAnKrEmUecLYNTmhRZNj0e7o73vTSa4MdWHZuDs3ki34A8PYc3tXGzHkxp9N8u7utp9s534U3jUh
wIuD8HEA+WPBS1/jfD5zl+hIFDOIW+H7BRfav8uVdq3L9LIkt2Ud7GhSjw1Wsa+qYrOJxqsQxmn1
a/lBZkOF0IqOrOSzZpPYPxmJ6jG60tsSnlpSt3rYwq1Ob5u1XxGaWpH9PK6uM10LjC+nTxb0Fx4I
oHPjH5xPX0/FoHK4FSc7dcvfFaBL+v96d6VT/DJ6UDbXqWRv9Ffa/ruiSCAW0VdOrbPI9Nd8H1v2
Pq0epqxrI0dU8srJvjgcdE4605uW+V5JG2oWTBeR6icOzHpbt7Z5yl20mdIJ/6xZF9d0WV8s4sbB
IQEgt+H+BK9/vohTgregXdvOyZ5c7Hg9oz7qq31NzfDFrBgFmCi3Mk8z2Ia7KNLqKwJ0o++c+iX/
ZU+DF8l+sZEPGH5qmiOuvD0vzYkiBU8BF6N2ZHrO5zS3edF3UndOc2tXESr0LU6tVnUl0l+aE7gz
kk6g0xQotp/iPzG4g6mYt5ptn4LMTeM5qERoT6u67Vvcs1o7uybD+UJ8/i/x1id6gULhTbXvuuFn
loPUbyB7dwmdxHadhgT/kL6S2JjZwAFsu21xVc1M9N37tTKdsJOp+oQZh1MckJ5r2siaTHOM/EwN
xrFqDM3i4uiaIRyxIBvCSrXLtSbXFrrP3hO0Dni4gGWHEEJzfndKx4JMqjA6+yTTav5cA7o4LrXm
Hiwc8xiw9x9mYANXntAvY9bfUVEZpgKykUl3F8o4+6vupbxP0jWrHptlCu4DxD7u/crHrrvDPiIs
3UYdnLTVatbA9U8UAptHuykSzOzc8eb1q+fClqSwAR4N4vQm5rw7Zik6D5NdQNQP6sx+XFARCvVq
6f/1GmXWm0cBENctPd1HRMplA/YyA+oYg7082KrFWzTxzH8/XkAsuA+MTYn7hd+7tHAFRs/ePi2Y
cETOhAL2aLPDXl+xS/sGFQVAigb5IVrJ58fLxK4WvTbfOmHs0CSR8Kv5YAQQpULpLvKGJ5F9S0Xv
n1u/W+kbghmkGA+a1J5gPpfegoMl+ZtGIzEEjABhdwjklSW8MDnfpIdNhCcaEnjPJ6dqe9S7UTdP
9qbsHRiMc0RszTgkivs8zAmK2OO6w6fX13QLs7uziPoBOwRUEhn1XvjPXSobvc2FhMGY03Bc5upD
oWbvaLSLT0krGY+Nn+jPib/8eX3g7WO9HHhrlsD+2FQ5z+fbGR665cQesuKxPw6TGB9LtOlvl9E1
rpy0vwWK/VhoA2wvGGIO6hXnY5VyzNtxXIxTnevwrGXWVhEKbD2znlutPCSU3H5mduEcPK/2jzSp
x6NbeIWNo3OD8bRbyjuuDA8HQYo+fWEb95JS+l2VZni/eANyv5gSn4Kxye87TkmYLaaIxtzARfr1
VbsQNGi8gtIlcNDB39POAhS6dL6PcQoc6d5oc1lECY2TKwft4ijIiJiMsJFJduvVC1unijIYJ82V
b2WfeE9DUhhXdt72n+w+ClfkFv4ZgbtglwA0PQXNWR+NU66tRN18+hG0wkRybLpdet7q/8PCkRN6
dAWpBuzB4XVuZWPSt8ZpwAgl1AfLuy1XDKpeH+WvTdx+UpTYuZGJhdTzd5Oq8QaS1dzqJ712auyP
60B+xViMsiDVEP+HVorsU5OZBf67Flpu1BNn1Z8wk9dwQC1GHWqkb/R/OmtOWqxHR+235fXrd5XI
qQxnv8ztI5QImUeatJ0qkuCs8xgxPy6vyh7XFsHtwP3uiDYIDra1oGvGb5BvG8uYcpLwxMJyubDr
b0Il/q+Azt5vzNezD5Ptq4/zoOU2sB3L/op1QzljIT44n+20h0IADWYwQh3WHuhW0wfCVtmpPkcC
qdt3fjnpfoSlCe0R+J3N+ypX5ddU4p0ZWbbAz3bSm1VGRuvP9UaaqYaQH3xxjv/nN56X+X1tnKak
wurZTQEJh3rj1z+ufJoX2w3sLAGWohOXLezq8xgQ+FW7An7STzzNsCvGQjictbzFIGq+puL0khHB
S5JaKaj9TW0Y+43zsXRnlGW/dusp4zHURbz71lue7TV3rxC5vJ1lMWmoBWbFeKjG1P2E+Uj7w2yU
uB/zOhmjpVJUSe2ybn7+8ypsIk80YJA6YqPu9uc8d23RQF0Cr9mZUQAp8kAD0QjNFn/r/2UoOpBg
bAjye8UsYl8aSCdbTzIx1BG1XPuk6b4CM4gl/etDvbw7SQu2Bzw32QZI3j3IRn3QBr9xFqQ3E96d
Rpe0z8ZqL2BK7VR7QrwLG550sdCxen3gl4GSygTKcTQL0Z0AsHX+oZ3BqTJcZ5fTooL1rmySP4Gj
9CuZAbvm5d7l0tpy1o2aAeP4fJgWl205G0F/SjBdDm66YFi0o7CNtTxayTJ/s50O/LDepFYTukPg
fppyv9BZB+WCvu36JDlkzVwZh8kRhRkifKvZYT5YXR4ahjKy4xy0jnnk8p/tY+bM3Yc5WJsswvB7
LsAoo8twg3UgNatOBHN3SqsePrqDDvGxrpLFullV1pbR3FNuDQn4KKKgyVukUZ5Q+HpshcAIZVkr
r8CM3Uy/dMvka1HrT5l/COrWfwCGlto3btqBJvVkE4RtqcwP+jh2aTgpoZGFJEU6HSdXivKYpCJ/
dkERCzouqT9Ef4XdD8mop9ukpSqjTX5163MaSXWwjMVtQzMxxZd8GZL3YPWr58lP3V84nWvvQaXp
JaJnrfHe6wzj82iNvhbO0q9G7Jwa3thd3zguwGBTvbErwwQx7MzB23qUTRIGpVc40bI03nzqs65C
zNjT1uZBoBREX3VtILNMuTamdN18HmRd6wf5I+8voZ/WyRieqF33cD7WTP/YTX6VR2VrTSWyF6sQ
eC87IglzC6mNuHPbTMDiMpPiQD/QeGcrmVtHVZl9eyMyOX6ynMz6TjN0QKBjQ33n0p0eXU3LqtBP
OTUfk7zt7/NsNddjZwcKJ+8ia6x4aNq6jny9dA+FPws/tJ3U/hPIxHUQwHEWsGV2llq4hC3G20kR
YsMyV/onvFhseSIHSYMjW0U+V402NWjqG9gnGas5UBdxs2AIvaXQbvqODmSIqKOWEOXX5WvZlx2L
5muc02zUFty02p732BS0nOE8p52ER/P4008c+4c2ugPiGMLL71b+9Y8p7Ra+jPRJ2tRa9g9USFbr
1PaT9WGagmokB9OzgVOP3XTkmrPpYrQ1Zn9qq7EfTEflT/QOUXLQKj9/qkhH3/lpV5EXBl49HYbO
p2qvF0b7U64KH6PRqxRT03qcvQl2Cmnx0Zrumqx0fpTAAmhuUfxjZiJY7WNapMufVpbOe1NNroe0
umnQhRrcRR2UR6YfYZpK1RELHCze7cYf1xtwNj3m4EOqP02uBk/dpWXP3aHS/NhAab8Vvj+DfCny
9o/ZOMk31H66r7UPwzDseRU99xS8rcgMeEoC6Dfkm959603pQ5e3yQfVdtofHkx9GXXT2NcRwqve
bwVx4GtRjKYRy6Cyl5M5WULcV67NYqu8kD9hJzk1RnWZn53MMSvzUPpT8ViDsC0iz178723XTb9z
KizPLE4CXYA9NEc62qe/myAbvQiSOf7lCvfM72jPjx+WRelt3CCYzJ96wTQcLGFYTTSi5JyEa1sW
Hygf5lWk098ywhpi/Y8+oNZxXPCpdA7jkrBByspJvvDPcnBdo3LDMlVFFuVOh9N5AU4kTB3Nezdo
C6pxTlHimG70w1NltQh04azpsSv7bBNvzwM+QV97WRtawFHvA2Um3W2CHPl04kQFb93U9nEJmxd6
47bRyDTsXZOmYo74nRdSGlMfSIVWGfIFVUH+ZFj3fuMu7yxR6JEqLIi5Sl/su24NDPaskfnqrjdV
C7OVJ9CAcTyFy5AJKsziPLe/1xw3f07cYa4PZV05GKpMuv0+yRLx7GZd7/IJGwMvL3cwbhyK/k9N
4ML88WiUkF4hXdMdexuvAS0YagBwY/6wIoL6obNNYz25Xut0dzV2cx1IHQ1eiFSE0ggr9Oxhs29h
b9jKnU8Np206rfPQ1PE0Fm1NMav265uylROwkVyA+Zyb/ktFFb+PMrqKsZ+kNgG3rdFzF71yHvxR
QsmuzM541EE5uZESxfjG6Ho0vQTGhzFWlkTRGke9/A5P5HTAaCRTRuy4EzGzgynyQZZF9TMzNZXG
Tu7P6WmYijqPK8SreAeR11px7qiAHLXNCE1FmrffGGCmbJmRnkA/DYz3OGCUdKSlRiYgycRqkKva
UkbosZufV4FfaCzHydNvMHg1s9DhK5Z8mByOzRyI2QmtMfGbEG7j8EX4uY5UQaFDjqk9e/2CRTUu
Z6sYzGffLKtba6ThH+aqa+bQsmDgHwsvzfubhGCsH8x09DQU1RrvfYoCuBsG3FlvJIfOu/O8VtPR
CLerKjSLuvpd5aNEqAuVoK90vOV9g35rAtbKkJQxW488fFnb5SkJVm3CDqYWxHCZOHPoFQXU6UKz
6y7q0aS+rebECRteA/HYeXq0psMDtKP+aeLrcxeRNhahieFXf3LadmIJUHzA9yvdPCppCo9Pdj6n
RQjaK/3aO5oYI0dOAOBpSRV3+ui0vxpKbDzgnNEpwsLWybDJg7X2UBU1WXCyLJ0Rpq3b5Idl8bSH
USDvSVHFyb5a9uC+WZdO5TGB0poPrWZyn2VGoYVeUGCSOAq7I152xfzkjEX/VTRJ1URW4+ULsdQp
IUspo00OKziNMmyUcqYDB6YKjqmYhu8r7YcYSenFv1NZXt50kqvjUHgkqd9Lp3TXY16q1LjNai37
5umT3R5aNRljRGMqv2ncYjwOc96c+ryFe2VbZWdE9dKKB9ay4B2WN30T5auWtpGJVt3jWkE3/WEv
MwXWsRzcD610rN9Z4MJwdftK6cdq8NGEr5nsGBYG13Wo+5LwMDRu/7aUsvs9dFx0MWKCILasPll4
3BF2+9+pGn1uJZ26bJ3oy2fDmsXvaTVMsoNOLvaHctLUz0H+yqqTUYj1F0bM/te5Wmsyupbq75wM
oDNMYAR+qE2e2x34bg7tT4whn7vRH34OYzV9btC0rsIOzu6nfPamX7xPSO9a12hVuJg96Z2NSmD1
fktPnrNx0bJ4qjIkIAPcr6YQRD98DOkMo4oQwZizaJ1XODZ6kE8fpDS9z63vDF9KP+/HRyj+9U+Y
v6Ub+b3hyVAkmnz05j7/4wy1+cW07FZGqZ0kfwhsXM29aVN2wUVVpCH/T/1utGvjY6kL7/3ULTpA
GKGhyE7nv+oOc04KduA0VsEtWZQ7H8vGmG/dle0EinbbPSU0AdRGMhijfjp4z7hnlVU4Z20GexKR
rGe9qaz0oLSh/tompfO7hI9HEl1MwUfNMTMLFr8jfvdJoL2t5VK/KZQxH/PJKJdjbUixmRfk43ch
mu7n0g1QskSStOsHBSONLZHP2ftGBSTtXloaHoaFEAXDKUFQkDmUC4Tguik/smDldDehjPIpa7S8
gtDQaO3j2klDO0w6BcqDR7xvQ+pWXEhFmTte3BoGdUt0FVLnUKWDmfNQ6UXxVlfu0nzsc4JG1EvL
Xg/lrAN1JBIMzwiJyzaqA28ZQsFWfayl1J+hpLs4S+iK8EbmVS9hSyVUhEaGR2roj0WwhGWA8F9I
E85Jb8wAWzfs3maZhzR02/FYDn76CcPY4FdDjwnUnDdnaziAfXtfdi4uOIOra98EDiQrmXSVvVMm
t2iY51SiZmkna2hmoGTCuUmbJtQSPifHsU7rO2cw5gyfiMl6FAjkmnHvjvmfeahHXtZmmRyCYhYe
FK95e3sUljFEuES0YyTR1NTuFP5TOaIMfvah8KrJJv4t2vwJB99lugn8dViOglcgdoi629GQxmOU
ayYwNYcKpju2JzdZ8/qmA8//YMphWA6lVVAuXqugPCW52fQIyVnOn81lmVRU1b5z24zN/Augpdfe
CdtKZdhrXkJpxkxFVEIz+GJZDSepHDwukkaOc//WxLNX3KRyrIJIKicvD8a8zp9qaxi/J0AQ06gc
p6yPTDW03/Mgl2kEQtH7WRcrtqdjXa9u6Fd8vyjHxtoJbW2Qnwed5hhQKeF/r5oRuT24pNSbhHDS
B2TXO+2oD65RHK2+zTB242a2whlYeHqo3EJPD9qaTizPmm/6fGm5ingyBYwF05uKHF8SpDxi16uQ
o1DuSNU1LRpLPaIbUaunqffcj5qHdExkqIGoreu5dzMN1tiHeuJTtUI7FsE6+CELeFHqYJGTTp1+
0/WVZX6tMAsZH7W+b/0ImaL6TbakXXMblEv2KMgT3HAsa7sOeYcOX5HdGZ6kgQV5OK+NU0SBRjIa
cbKhq62OOSZRzTOjIWGhkRz63VKQtRdV+R7FpcoKx6kOMMXsx16FLkLLNT2IoFfxwOf24zzA6SLy
02zK7s3aCpZ7MiOcFLzW8G+rrtVBo9VoqkZV4cn3lVGOf+qSiHhQ5dK9U3SInsVYkvMXKc/D+yLp
K2IHrAIsutpmyB60VpNz6C+ynfCHFCWq2PnMiZsz1cgQ9R37O1TwPjuUrtM+zTMeIzcaaUBclnQQ
j82kJ9+WkpU+SFK7MvKHTn9ux46k0VJ6UxyncdLktjTe+Ez9uQkOQzkOfeivQWeFRW2xcINlpi35
pN6M5DAzG4kaD21wwG+OcV/mBJ67bJJDQwaStp89TR/y2xLizldfR2XgsK6pXA8iqDHkrtSCziEZ
1BAPI9VPhIMTzDWHxZt/C7QK7vrp/9k7r9640TTff5VGXy+1zOFgey4YqlSSSsGW5bZvCFmWmXPm
pz8/yna3itJRjWdwLhaYBWbRDbX08iXf8IR/0Ehe+xnPLBtuGOI7YlllPseVmfU21PZg38DZvDbD
Ur+RBZMjW6qCTPQms/Jlu9eJnimjxolBoSQKLcbqktKxQtOiIjAP4oPZ18iryeXYfq1i+k6nMMT8
TTHOlu/qeZM/dI1Si+5/KWFflNiHDZtkSYiLRCZ4rIRR1Jz/KnVS9iqjEU953iBkbwfl1iipPAUa
omoOSrLYayGnYIU2RehA5bsp6Xue2TqmX/myq4JgJ5hQpP9R1YIEc1gp0vGT7k05pSAV0MTl5OAu
0AuzASSmHdO2eln8orcI15jSHhSlF02/DqTJIMXltImKnru5U62rcAjTr79aYqPeRSvdBF29yKyu
SmxS1E+FMuXjpu7VPXqaOvFFQ8X4lyt5hgGgDr1jHVY+JdLDFxdPndCXkjhsRDilIIChPuXidExq
/2XPA8NijBXh0NEvZQsdjsIt0oQBYvA4QnXxPovD7LrOrPRM8jVlUxWmckSk4ZWm94L4BxC7CCgg
sraqjM5RpcyaFgybQcXpT+Nkyuqe+1oZ7wQEUGwzr1SnQsjZ1mbSkSy+iXXygvpXXRA1yEPKwt9T
lu4VEL/DiddtT4wSyC0CRPFwOpT4NuUoHfzyR2QUFHPAKjNjaS2ukMgQawJlaDcQNeFV10ZDwIOD
zNsr8sUeQzGTphVYfHFBMazBq1T60qgIerTG/aHfxyk2MtSXtS0JQuq8PdSLLYaztawAsYF2jGzK
eqh2bMtg7tNsU7VG49RhHl03YzQc2WJL0f+waQWjBrAUSnjUmBFJOPw4PLyaNXwXPk5KX6cneNXj
h9HvqSAKn2Ccge8+Bip/8RLR9hLNhS0Ha4iS8Gq/pR1+j62o8anyOHGkLBZcAzycg07/L1Pz4Bqw
Lgiu2AKEaKs9IM+NNvtaO21U3GrsiORrOyPRfWRVvPhUT6NA9YCgQUN77cydxlk+dGpFD6IUZo+M
YLZnqfhlXa9lFP63mKtz9q5xTEFmDIbU5hOtlFG3Nepym6jF43FuhB/az//9MP6f4LG4/r4Amn/8
D//+UJRTjTtvu/rXf+yjBxz3im/t/yy/9td/dvhL/7jqH+u2qx9/29+XzW+bLv9630ZFvv6dgz/B
SD+exL1v7w/+xcOnt51uusd6evcIK6h9Go5nXv7Lf/aHvz0+/ZXbqXz84/cH+I/t8tcCHuv3Hz/a
ff3jd47FZxty+fs/fnh5n/F77++jvP3tonuI7l/81uN90/7xu6CLJ5yswNeeFDFEqEC//zY8fv+R
dAJhahEHQk4G2vKCkswL8vU/fpfUE/qQkOxpw4kmoBJWU1N0Tz9STlD9QkWNjg8izUiy/v5z/gff
7O9v+FveZdcFT9r88ftTw/n53ob7x9/grALcAdbu6YJ4BkmrJ63F2bBJ3WhSNvoUR5bXwF7eYN58
ZlWj9kAttHo/UKW/SCUSCntSGsQwpuKc1DGn/KSpRHKtMd3kc2WSFWXqfE8OF160w5BfzLoYpxRd
qopo3w+7K3msL5TMUq8TQbbuc9Sr8Hn053dCFElOYGphtW8m+hiV2eqImtGbntn9k7jJhH7KvVar
+jtApTfURLvEEVM/Ox3bH7voP0v72dJeaM///XPlvFjZbpFFefRwsKyX3/i5qqUT+k4LABQeLNfp
gpj5e1UjoIYe5CJMt0jTcZX/XNXaCYgHdGeAm4HuRPb071WtnSzYJmQS6IYvkqvWv7eqJcBs7BB2
ySL+vRbcJU6LwzaSKldulz5abCJEkKqyYPsCfHkn6xSwFUaJ8q+tIt5p2chINa4m+bpbJZlR2kMr
mo9JHp+p/SRUNH3Kaykf5W3X6DrGjHRe6LEIeGugNjWWtjYalAtliz4DlxQ9NF2YKicEcHZRm0N3
EZv99LEsqDN4odpnd3onyR/yKuu2GAXObLRoPPfHsqjsuqxBb1SYbkO+my9Lqa26zdOX/M/qfr66
iSeOr+78t3ePZfcljR6eH986v/tznZsncElYqKxwLlaYT3+tc0M+YQNARQc0smh8L1vg5zq3Thai
Mwc4ejBApJac5OfpbZyA6ZQXhJa64LVhaf3cg//E6c2uWYVmHNjsJ9Q2uKngkKyxh6WQyvGkpIOn
tUDRz2PaKdOmaNGb2yRJGt/KtJ8HD4UnmiOz38T9pgGOVtldU6XnjSQWsqsISVCcNVo68R9aYr/t
JFo6TtSF0f3cyfR157RQvtIxxl8vAUSU2WWpdh/ymPvJMQaQX7bcBkJMhTOq8x1wh0J3UzbEhyiX
Ctp0CJJRmmmVdrKj3FQTtCrjCo8RY6I9AMfYTPZ5mjWBXfeDxZbqDD92QCFNwbYpYkMARJQol4nc
aneSHrelgzEpjgtSNiKkXc+NUXp+YfSPVqcZtBeEfLytKRJlp4lpLr0CVVf7yyrMUFH1+6asHMEK
ERyzLP/rIvvY2RBOZdXtqYm9B6if6vtcakrLSahh7Aert7ozvIHlyZ7KxqTcWY9ZRpQzy7DgBk4a
FPbQIHEkaqf1ppXMKLsk0GgHt0E7+n0W00A5lcS0W4qZPYh5kAHXvYY7gTvgrn0vjch42obObzsA
68fGQ8YUaTZF9wXZGcQoH9xibLvwc9jm4hU1TbG0o9ks6KGRtfWXVEnUYdtEQ/2xybQeFIEFIav3
hAiuz2lVlskthdZEdfrIyi6UKOxHG+RGtveNXrwfDDO+wofG+ILUv9rYPvULjkuM6EdbCsAywo6c
4qtUtdq7srIS01FKU4zsfIRa7Ya+oHyZjTGY7GaM5w8BAJeBtq0/ArXQAVZuKhg0dN2EWYicqWgA
e9Ulwu74VVeacRMbVKhtnHd7bTsLRaWcqWoYytS8Br93CgjcxAKa1LxDR8WoNkiG+vtS61vZpeBv
PC6orfSSRoT8ru0V0byI1V7WT8tOkRN3VmcTN/nRTzLXzMYU8wIfqvd5gTTWsMsFmihOL0/yQIHS
b1q3accycNI2QB0qlpDkdaS+stQNGsCh4HaZliZumSipvxUIdfaqnsWtE7QNyLUas0tlO0pABjZJ
NBG0hEXTvWuk0KAM5hvDg5QNY2/rAqoxNm29sL/IW/rzkDcQvQ0plI2ORZ+wtA25NjVHSPp516lN
gzqWPogIZelKL7mtRMhEJxx5Ndesk+I9gn8+PeNcCCwH7VIJ7ncKkPdTpwm+CaIBRwpup0T42DZo
ptuNNgp3ddQPgxtlhnZnDoP40QJC49uUrHKDL77YGtFvqj0pArWgmGP1YBUVopVqLHLh5XE00Uqt
+y9GnvTXwjiOmA70kwKkA8rPN1oZWEVMCRhGNMyWzmqbPU4+8PXtqM/T6MxR4kt2b5lIQ0Z4RXGI
1pmTpqOWOEkYNA8tYMHWGdLZvCgDIGh2EVdsGyOMxtuwS7RLFVATLabcqiQXQGe2MRCsog0TTAaN
7aIMdlnKbF2pbeHCd2iKZm5RJkLlkkaWhStrtQVaW2op9WUc1PiQqTVWVpCSad5b2ORNHr0gY09v
WiodwdBoqVsjzTkn76NxBKGYDcq5HGio+mSi+JDJfnef1yptQo1QGTiNmqqqPelzJ21HuL8f1DjO
Kbpj4fReYxGWsPHDiAZ0oHUfRZ1WkR20pAkANqcRFTYUQUo36lm69qCGQLJMdaD8H/EJJAgIQfAl
8EN1L7aJNthiJysCZ2diZU4w6mJlm4WAGqba44u3MTsliY/AWF/eOgpAfuRlJI2KGtW3w4KADp91
nrUWUdy5lDxf9i2bFtYxj5gnntTz3ARFo4U5TVZugJbU12o2ci2GXTPWgAOReWtpzteC7ogtm6Hr
5ngfxmINcif2Pw9JqJ1LM1gXV4U4/D1eOshzn+dI61KEzixhjUFDJkui9LeqD4SNUg2VrlSeXmTS
GU2s/pNWxs2HKspVAou/wpAfF/zzoRZmy+GMEXKGSwBrDtYhxIzDF5vnviU1aVRCtOmizOnVUWu8
RBr4ylZbmtJFXaUgd8NMBgBNgVXsnCYuoh+65P+JEJ9FiItxxV+f5kX+s60f8/uvB+nP8gs/w0Lp
BMWcxbuZrhLKNgsV+e/0h0R6yacN1CxQPaeA8DMslE8QtlMROFk+MvEfmdHPsFA6AbKPVfFibMVt
RZXgF8LC9YKlnguRhyLyUtqFgrjanhN2b3lpVLGrxELsNGqle4LUN6fa2Brus7fyyoJ9oaKxjMXj
yt+115jx4YqVwD9KIxYSbqVZwj6lQWT7vqq7VjN9lpOl0ZikobcwTrGpL69TGhtY1oJVMCeuQ4CE
sYNt7XboZppidOIWfHhDd0LotkNWbLK+iLlzawtEAUiR3EwaG+s21VFSUAZ6WHJzWMVM/NgqN29P
bV31ZGbU6ajCwwdbHEBXLDQDY10r8Rl+FqR005IBONLYFB63R2UrsPjstLN0eyYuOHLgrI/X7yNT
NlqWGPnw8vNnNRmCd/hDCNOgNJ4HHtI8dMVEdTpSkHxScXx+2DAMFG9cB8hH+Kc1wwY4gRR1lhW5
gxb3tVtrYuklXdi5ogXnjiteqV05Nv0U46fAf4DiEXyaEMmthngyHCkR9PdAWc8M7votEF7gFhqJ
wrdwMKMb8MFtbktAUDvusSIAadR18floSvHnuB4NFyYrPUlwrsq5AuZz1w3a+PHpA/7nFHt2itHk
fLaqXxxj11H7cE/S9duuSe/zr83zNPfpV38caFgGnSy2S0hooyBCE4Zt/ONAQzTgBFIMZXhxWSdg
RP860ARZOSHxxEzmeyAgL8XNHycaBi5P1c0lSqDXQpb8Kycak3p+L9I+5HDkWCTxgdjEml3tCAuc
Tk/GdamNqJRlHVTIOgBch/YhtrUccs9e0iun2rottuiJ60h1AkxE8N54IZZQq9kYSVYoXwp5lOKe
qKYeGPfQaXr9ch7kz6KUFrR32ngr+NdZ9qcQ0P+uK3k6Emit9yhCFzBgkQWAALUY6K79gYo509uh
KYrLkvi6ApiNaE6E5Hc2hudVc9+girUloRtsgMLGaV1r34JmeJ/TZHRVpPTB4TY3XYHTVaYMt0bR
IKUEL+CdrPqnbSwWm6DIKrdip3vYkipuG/TRbv4k6+UMHmkojjAV6IOtPyTMGqj3GOZw/dF/XgU4
IEtDwPGVvM9CJ0BFGYgWFKQHDWxh1GxU+awTT9X0TE12Qbup29O0uYmoC1xb5Q6wDHIISHPrj8VZ
lth1vW3K+8b0ZtmrIbqDXtEuaafbzb7YT8UFyBIzJ5sDNAMK0w5UV/OCHWA2ZIYD9R2WIwT7IHX0
fCN/1RI7ETY6jj2XYFTK/DT8KH1OJ2cytlFzJk17lUy82lHNmK6s/E4XMlspHnKQWfppZ+yM0dNy
1z8tOseA45+6Vu9a4lbCa8TcKvUmCwlZndlwjcEFo53qKHTZmeqElhNFbvmuu66RaDHt9Kb8YHxS
PgEEANJlXFtE940TxJus+QhE2YrdAgXy2BYu+o2+/RJ4FrkLSdvH4kb4aJlg5xxR34zZxhe8qXkY
W6+XQV7ssdRrHyIwID4xpZudAxX8DERGs4BJ26B8kmw7cXxTyNnHe2MHz/F9RZ7f2f4j7tdmYpvg
i86DL3w17X3DrOJTroAK4MmtYutbf6tuwy1YmHAfYWvg+tPpXO1oGltXw93G31sX3bl/ORm2dluc
t5v0YvzTwh5xD6uA2n0fuMGXGTiNM53VG23nv8O9GKZ3EjpjuacsNI5b5ZrAQiIKdqkHJFfWJ/xV
LuZP2Zd8b2qY2Ljx6AQb35G3w7fYt/2b9GJwrAtrF3qi2/R24JSfp525Ge8Cp3Z8R/eY4y5hT6F2
7SWxTcuhyJzyW/zNGu34G8i1WNz1pqOdgRTfFOdDAB7Enq/jvVq4vNBP+VZzol3VumXsdBvJSb4m
u+JPpDetd+bFvLX2vTfsrEeUzy+tG6pV9N/Sy/mebVt7wKMQ89NI6K4lL7/Jb9TEsTp3BC+YOLEK
2gZcqVNq34+1/x8XYvmYv2/rx8eWlt3/gj7d0h5+I5jv7r8+kjGVj8/vv+V3/o7nRTifdOJoQTyp
9f11/enSCdE6Mkovrz9JPyFqonFMwwLqMDS4v24/STsxkaVfFEDoYksE9f/G7QeWAFwElS6qvAxk
rUmjOgVMa1J6FkgmffRr1mGB06M7jFT6wL0fiQtftgQZDn6iRXCIjeALzRtKkMBKqba6NYE88GrN
bD3C4+FzkE3d2Tw0qHHBH8PnWguM8CuW2JyXZa1IOzGZW9HWpUgM7cjo5E+1nIJBzX3hHVq3nGix
NKk3ck7Bws0VymlOzJS3MErrLaA7kfpcZcJlryDxTEA201SWb0PYqqUz4i4YWT2KE2Mm7qZpHhtH
1/y2cyeNumCgT2GAcMwEaWLy++RmCEOOLcXq4yNpwZPPx0HYzOvRgXZQeceFVV/LRgo+TkjUfnk9
Vlp9zuus/KAPpImeLkDPlStyL1sfewNH21z4zD+pwUZWUwDcAhU/Ct5xCJ9sjnkFxihS+E10MH5W
UwQf4jIDpYiPeOOgg4gO1JzPkk0DNoFNEvcdVDE4YZ5U6NLXpu/jeNORggBNjScAhLFW2W2un45i
C/PN0GPzXIzgfg2TIlwUEOg3szHzl4xBTqGBZFJwowRh8ic0Anv2UXk+khs+uQis3tSCRqBiIqMv
gdvOYdQ2z3VawrdvoKPNpt33qWRrgKczG5U6s8epNC4vsAMQthJ9s1bqNJKpwGtDfAjkSJLPc2kc
37eDqG2BYUL0a2AJiol4B0s62GbNmHrPToXXwj427PMwc9losOcxKKQAbJHYr1K+NDCGMpHT1qUQ
A1J1Nv3TfrT+jGofvoSqNdyQ4E2VUQzdPJrbTbbo0adJ3R+BZb1IAJfnoIJA/GksaCXKC88TwDbV
KJJqQevObat4VHIVmDjNsdx9HeV+ny4B7qLqTS1jrRgYx1VlpkncughFL6XhenRNiINgotTGaVpl
PLXAqnkLusHGIdI/Q0BSdrQCzVsp9Ytjb38V5PM4CopjpBP4cCn4iC5f51naC5MxN+QCSSaIZtWF
XKTlDsKqPDjh0lLwwyG7ERUfHmqegV2O5flsonJ33iV1fmXI7VbpzTnfxPz10B763N8PXV0dk7Za
1uzhmkZaBIVSJMcoLVPjOXzIsQXAXfti486DLrupFe1nKT9rKdGfdeZVO7fy99fyS5f21VvX8QHw
5n8v1GZBVP6/r3DvgTu8qJ/f38sv/Li/De1kUc6jUIsSC/LgS5r0I321ljYtgMLFzFym4LH86Gc9
7gSZ/iXlXfAv6JfyKX8mr+SulNiBrYJEoA7zK5f3ghh6vmIAVhJTgGBTMT+hyLcWAhXopIWJPAve
nBSbzkhulRan1+xbrqmn6WjtYM91JO/5XWpcmEZPzwamIHROtIK3ZErbUK49cZx2z17fK2fdarPx
VHgCoBBCe4NGNGXtw3WcFqNPc1CwvE40S6cfk9wZmhbwT6h0XqRbx6KKJyOlZxsHf1uI8KDzljcB
+m0tb+fPatxzqepeNKdkZIDKteyy1WeAmH0Ip9kOFLWu7SEXQDLqYkdbFd1w4X2DGoHoSn7T53AH
qvSymycymSzwRdjHnYam7SA2wo1Uhe3HKhlpXOUJNj22gldJaVejKv9ZQiwK7KAP549h3GqfhY6G
5da3JuqQvWkO8fu8sWbJy2RthhVTRFjvLDPRvSbtGkhpgqqFW/Z4ndqlVUeYZ1TL14S4BmlQIxh4
58NKwk1rSudNOUo0M2nQBpjl4evkpkKXqhtog90mRKdNt4tS0c+qIs2HbVRpFWyDLo8/BlqmKLas
hpLu5lDiFqjl0H2qVF0gcmqqcFP6uB/ahSQDVglLQy/cKFGh1+TaaJHIWn7bOlYQgLUKpWwW0Rct
chCUIeU/R/WnGap0BYXG8uFan8Ft0UqHLqBBcU5pioS67DBdNYrZlZ4uT7xeOPq4Ac0Ceo52j+t8
6wW1NSx0TEFbLJDgodqimGofOtC7Ez1jE6kKAd1muneD1J7C6IkvJWExtHp79a76JMtiwlnDhJQH
0AItQzb186tC6OIoHbNJ8dRIaXa6mFqXelrRFi8ESRUcH4mVXSvEVmanaSeXjtiDKDzyDC/2NRK7
lDEAfrCpgaquShkNNAcz5TbzitqoSO6itkmdBV0fn820RlkpwpBp8IJFCDMjuUKzefslvJARQc6C
Egrfh+L7UoJbPQFtSqHu5kT0hmhQbrukwvI4bAZ36rL6oqNetrPSIN/4UmQ5BHjmhTCMA3qLWe7A
PwzcsEdV7+1nWkcupAucJjzR0hxcIMmHH8YQ9DKCXYflHMoKe0utuyt09OsP/8Io9I4xb0LJWV8X
yIMxkCGlR5IrY3B4PkV56qWoLB8LSJb39+zIovGIzwPLjOCV3As42+FkqlhsfXQlJLcsEvPa6k3t
XVe36qOkBm43m+olzek/OZqRU0AEx4GHd8zgZbXGXjzB8rqfhUSmVIhzDJmXXE/6htd66RZN2ztx
RAqoV4YzBD6FimrKj6jCrfbXi3G1w3H9KcZBOsLrtIc7fzaXOvbOlfq5QgA+sNsSt64SBYOvU65H
WNmLxXT99gde3U5P4wNsIhxcqrBs9MPxBSxAy0CFC82ipqyjQukJQ627hvCZ0nBQ9C9vj/fCN3P5
1EDpCYRJVTBjX4V10WKDKANWBcNXJ55ghobbIGL+IUwpxMjGGO/IVq2bvhT6y1nSxsdJh0mqpcHY
HjlWXu6gJc2n341pBiHNms+CA05TTeTnrh9PeB9gKfMO1HhyJItdh7ELYu3JRXsRN6a4vsp0BrOA
vlUCKIGHHd+21oRwaDIat3C1SKALVrgdhKn/i3kNNB0CqqUz+oS3XzsWd4I1JWnJctZKukUxYA5v
7qNjIfqyOA+3LSwd3hDZHDBQRJwPF09RBNrE5xRdFQUHiqFjtSX7rS8yKU4/vb1uXq5TVVzg28tF
tNCqVinLbIbEWIDm3Dnsh31uDcWdMELpS1D59ACixEeklV+bmiGLi64sNyCdycOpAbbR8rw3RbeI
imqr9UJKVDnEbjdm4ZGhnkTcnr1GjuWl4ATpg4o9gfXa7zQ08FKBAKt7bQU8ywukXO9srdSKL8rk
k1cVupzUtmRWfe8OsTqcymJT5C70ynK6AEMrtl4bVOP1ELSoBCZlK6p7sDATSkuDwJ389pdYvRme
lsiaYoxqLo5YuP0dvpkuaFWEgWLZi1J/dIEaFm7SxuMGVa3gyA59kos6fDOMBTeFmiERPf/vcCxp
7uYuTybZ6/RO/DzMyAthEaE1H2rYmLXTTDlFrDmB4b8FLaRAuQ1M9QxBwwEtAoxl4fFiPD66ejRb
91nM5YKUlw/mKRsV9bZpUqpCOkg51Z0NDREUX5pSaffL74uwiX7e4riy5AKHc0gSa5Q0VO88aVLM
CzlVzLNZrqdzo0+6d28PtTprlk/DaUZsTza+iG+tzta8CpukBuPkqW0obWdJnW8g3DQElnHdeBKm
qrdaFXdHTri1JcrTsLjRLRc3+F0CscMZFh2C0lWZKV6WR807ah1+7qCbIGywXylmr62lPnRoUo27
NhlxamszWaqc2A9bXHKVhkJaO9cSCDh/1s8i+ObFtuuiaAtaDW2LHsWZ/EyilKadj0Fq5FtTM4Fc
mC0iTXYixebgvv0aVxfD03xoRi6odipDdAUP55ObNAIHkSxFroN2j6QfbNVxDo+Mspwgq7XNn6b+
hdEVafO6QQfGd8hK2vToT+TpBSIr+lfULfTAi1ozPFP8rILgig5+3qnWbcfFdOSKeGV8as4LqAbu
6KLsfjjLjEsXzK/G6RnkF3WtnEM+OwuN6rLSo8esUwEgmsadqpQPb7/d1Um+vF0LRiybGrOUhaJw
OC4AShmcrah5GVxdL5nrZieWKX2Yvoq8VjCOFd9ezpMGATLa1BjoNkN5PBwPtRLdgukpe8nY1RdW
Ad9XzcJ8l5BGowodhYpnCbKwVS0I6EakUtN6e8LrkIcZk/qzNxB3JdSi+X/4BDBv1Eg2KmYcDv57
cLFm7UwDGlSkuC3tyUIyeqoQujSkYEN1AJZiAV7E1pU+B/uma4Pz9hO9XODUbhbaH1UAXs66+lqH
hGgCOhMeP9WQpcu/KbN5jDH5NK2/FzhB3kKsonCPyDMu87BsD6dtaELb5KUlemISL2oRga49lA0g
Jtek/qhuMg73a4DrlNDTliKt2ySAvbYDTm/fUINNPxmSVaQoM41zaQsZzEX0LqB8hNZMB1uJo1ym
hIOsm6OGc/qxSZA7OMWqeIHDFslTY0SCkPf2q3vyIVjNCrTSAheC8wddbLWcrMBHoy2CxL+QQZtA
JpCNdXwGu0x/QFYFMPYspcLnaIKogqZL1SHqFo/ANudo9JoZFSM1yrUb1RSSD28/2uHFzPsGQ0FF
XYcQZCyAqlWSagl87CmpDdc0osrtWxD5dFKn6MYMJO3uF8dSYTBTP4Z/tLAs1zWmrhuqBvYFbXZu
ZqyFg8zt2hn/UUMcj2yfF9NakgUaG0sJmB7Hms5phWo7zVOHRlCrKRfJOKAZqob9Fkkc40gytMrz
eYXLWFQwaSJB6kQQ/3DJoitjinPJWGKOlgtPxYHU9U6XScaDpVDwMoHS2wUyCBuxs+SzUI8hwVeJ
iChVXG6qJFCP5IcvZw9dlkudm3XJmtau6XJb58ilGcxeQBSukVp042mC7cwaS6Vf/aaHQy0H6bMU
2FBrUc6xnHOjsKi9iaqGYzQpB2U7B0cOoMNAZXnPFChpgyAUytUDe+dwKNmMMwStTd2dc7G/7sV6
uiuMQHg3j5N50zeB5CZpfpSCf3js/Rh16SXCFMeAYH3joQU0hbQpDSLnwXifoMZuW6Ma76y5kU/x
TTGdEuCOrYRT4emod1xwphfXoR7VX3upRrG/t7T+3ZxW8q9/ZNIa1BuWMjFsptWZMud9nORoy7iD
OVqbsmpnF4epYVNH/g/A8T8JsX56B5TiefGKiHcU6KTDNz8g1qMOmY7N31yIp0rQ6HugrcmlWBjp
kfPoldfNUEu9f7lnKB4dDjVLZVWwsxmq0Q2gOpzIYoCL0Nur9rBw82NCFI+WgJfW53oUXdDqEpqC
4YajkcYbOZa0T0oT5OdjhhGP3ctWd6UX+YyapX9MA3x1s38fHNwBLxNxXXxIVlNsUNhBj7Mz3FlX
ujMq6d0mSCr1SofC5aZZaG0DNObvKGukm8yo0h2Rf3RP87M6Jrx7GOX8eBJggQpZGSWHde9DzIPF
UC83qFNP6b5BB+ah0avxMhvN5lRBQGNjFDKQp0HsbkvsVY/gzV7Z0Hi1sqc485+u/MNvjdiMGLfg
VF1LE8bzjP783ah2/ibu2lsi/w494C788+0v/+qUMXQC9MgF9OIm1nN9EhBJNdyxQMQisWRqdiS/
uzI0hS9cr9P5rErZ3dBM4zbO9PH27eFfOZlNSkc6QSUiFCy/wyl3iYTp/VgZrm9K1SY0le56xON6
32Li8fXtoVb94x9f99lYq6NZLIsBFVxQbcgGA+QLWu2siBtlC3i7Op/0sD41MGSgGj/3NxpEwUsx
GJNPCKzq+w79Je/tx3l95svefqLHr82wJ+iCXTSw1kR0AhFo5RwVg+IbwdD4b460PhjRossTgZHy
1MIVlUIbEm6RRLtGrNy3J/X6XgYu+XNW8uH3TBGM79OU3r9U6sMVxKPAG6dMvgpV5NoRGvNM5JCd
tDKAaTeR0u/rYdhAYTyWF776dpeMYVFIB5C6/PzZNdxRqFS5DgxX6afanTV/XiTElM0oReaROb82
FLBXDmd1KQGv3XVxbcdPo+H4UsJR3aZ1q23kalTclPLO6duv9zDr+76CebMaqA/Eb+hbHM7KSktT
0EeC0yGnvaiGev7ZEuvuXLXUbDNHRvtL5pM/xyO0ICwm41xfqQFyVnGEsKcrISjsdHSlnEKWxyNx
zGtHkEJXF3ko8GIExIezMjIk9SuJUeZZas6qYRYulZBanSDWoJTzJIBpGCl7JOXyS2UYjkklvXbq
Ph9+tWRHpTGMul8OfSAdTooY0yZN9GwbDproADfRHApFv0ZJ+/FmF6c2qgbUXNcFba0PxEJgG/Al
1RgESZ7uJqKX7dvr5dWluVB0QAdQh10nGCgqZiWyboYbp6K5NfNR24oBuGQD6dS3R3r1cGVPUSCg
Wk5xc/URk5r4JCHPcRMrZYUIFXUQPWrH0zTpXEigkzfKfbGZ1VM02Mo/K82Y72mm471eUs89sqJe
3ScoMy2TXsBcq91fqjWs8Ya3G/fkmOJQV3s1U6x9EyuVixFUt3t79ior9CCdRaZpUYL6Od4q4xFD
BL1o9jP50Cqdqg1UG8FA68g7fm0USoMQC4Goocuz/PzZmeZnvVAoqKu7TSpk76Q6RqlwCMV/YS7P
R1m9uzZfnOrnkj2vz+G2C4rFO3WOvLff2Gt7nkAdczuqZ6TBq7k0I9VLxAPZdCnGMxNywgJqr/Hw
qZ9on+HvEVVU78iZbaNGxX6byn135BGWiaw+Gs0WcP1QlviHdVKYWrHiw1Uy3XEIunOIRDN6vOhB
5nTR796e7StHDPg88Dzw5ai/r3vvuujX4igUDCUH+acek2Z7pmbUQP79XHOFbdLCFzdvj/nKamFM
cL6ojy7J4fJMz1ZLM06CkE6MGUTV7IZxLJ2JGmz2f2EUDG8XYLEGXXD5zs9GMXp9nqc6NV002HMX
h9pvSqWkRxb+q68PyAD/B4CCO/ZwkLRRukmX+FKRksH0wnYDowhOvE8zoN0r6svJzRBLxxzWXn2B
lN5ANFLeI9E7HJVIXNFDFMLditrEnnqrep6ERzu5y+2yXoUQZ0mmiVLI51dHRyPPUZcJEkfHMCbb
pDPqj0/KzGaYzRel0La38azMW0RDa0cQB3mblPK0a+Q00Wyhqo6VpF591ciKgT5DzYnq5uGkeykV
C8TkSTfDHCnOIUKpUBnkapuWU8vRnQ37SVUA+Ly9jF45DqAP/z3s8paeLaMwCg2BoMlwtWloPLns
/cdZKA3kdS1Y8AGAYdtQYFUOJqqpLfLhR8Z/pWaFBhnlIZyUaJCyUw8fIGrGoE2LwHTrfEzuuOA6
BDJqrVXs1GyMe7PXhq9zgyAAxHdRui3kXL0XUtqodpvNWeGVsxaIlLgMujFvv5oVLPkpVADvihUu
Rwch0voya/U2VEZ0iFDfUACOdIu9B77zwiXZsnkZpYL059ip27hpUyeWfbwwNEhKdadPt/Ogqo9N
7X8yjBQjxThSd5UFPUcED38V6dEQ2aHp/xoc+PsD06JbNBIhAABROHyXk5YKZqZqpgvaRXF0QPc7
0ff1/8vemSzHjWTp+lXK7h4yzMPi9gJARHAWQ6SkkDYwUiIBxww45qe/H5ipSjKoIlvb7mtVmWUq
KogA4H78DP/wTuT53Ur1YAwz82W6+cQOfL5kmgStcVVNeWP5YGAlNyroiOBCsdWMeNrhTq/HQVwp
y9+slD/o/aAkpa4NYtq25G5HJ1dZxikiIFQRrob6RgK4Z9M6SJOnaBuGb7/6110ZLgW/GroyCGP6
ly8f5JjWSu8BeAtRFi6u5dhrmZ+OA16pCRgUpJsNNb3oERgovuMGML2HGHuyjX4Zm1hyCK7ZTJhW
Dayj4D7W/VwUbhyFWR/1ZpCJJnvIlJ4catULukpz3YvxeVDtCystp2UD9+9GUQtGpdKQtfDNMlns
jaf2hRua7ZKOvq4UWIdKG/2+AA3DNN6pzWDeCazLhmBaoqjbckLqV+4cQ3LSHYGaQuyo7SdSc31P
+NTvZDwoaKwh8gPdupStCRGqmT6WXQrZ+e3n//oEQHyWZhDALZYrjeqXz99jyqyXKeVWZokRpQ4n
/YR8z5/3LbnKistgr3BoHechdW8JK8Z3J8TzhqlOuXhbaxkeMr2Y3sFI/G49oQlFfGN6yAI+Wk/Y
pdSe7LkSmNX61EkN/bPa4zJj1K21+MrUN4/63G3Q/zHemwn89lGiKWOhb8aKfhoIPQvwepeZyG/T
Naao0yp/nGq54VwVO0OdnUM0xs3OsVGTiV0MGxAtyXYts+pzgpq2SQtAY0oW7a06Gvdvv+Lf1C1r
eUuV8MSfZZz68h13EuucMh9oQM3SMhg7Sf3GBg56yxzIvJqsGiuTJdPyH3NsYEnRdqhoB4vLJgym
CR5tUNj9/Md9QL4TuluUwjTHmC2//E4iwmUICpUTsiqrqzztEH/th+WnZlZVODXLstoYIFn49qN4
nQ+zCAGnMtRkAEbi8/KqrZ6wCSE0h2IpxiDWrXJLHfVTmzT3ndB9hNXhhEBoAoUUlgJJMajQoxvE
QU16Hp3OsFHd/MwFr+zXxhR/Itz0F8IVcGeVBN5y3kmUq1Kr31UIcdELbtJP+lLUP9zGTH7Wk65e
28qEMHQuTfFO8H2VkqzfkYUBHIq9Atfj5eOI4lhJagB0YWPl03VvtcqPqI2iO4m7BiTdUiTqrraT
6bHnqx1mZFl3b7+PV1vm6AscpWItkvqJZZYoOfVotceJ93kZkve6kK9CwnoRCjASawhi4DVe3mXa
OVbacc7glKVcMMo7y3KjDCbFuGit4bwzrU+WbN/BTKxv98Wxsl4TFCw118rdPx42jI2JZ4WCg4Vr
k2X6Y1zEhD27pZptdqKMlcPbD/IJBPLqgvjQkmVThUF/fHmTlgKC0cGKIHTUPgrjHuOIVHoTVOLU
bB+noWjuy8qzAPehwj434AixvXonjXu1u9abJmFY8RoIlx7XMBPrLImtSgkFKFk/IeAxAVWtq77u
65u37/e3C+fZpY7yL2acMYAZFk5ZTuZZ6iSfIM/lJ29f5Hcv0WXGyz9PAL+ji8yOOUyI6CmhruMZ
iM95DWfObbCliQqpfp1Auj++fcVXCR/VLE8JzZkVLgmd4eVbVOQ8g8JCSKyMInmuufl86Ugn3+dT
LIS/9Gm+LRereCcMvHfVo1CFF1o85HPrhYPnVVsLgNGj3sTxtpFw5lGBqC+UWUbvHJev3yCnC6DA
lSBkveZsNtmy4B2iR6GZCufcVEv7Ak2T9+zdX+99rgI2hRTHI7l0jm5tJLxglDNE0MK02fcS5PaC
xGRiK8YFgqM3r7TFDEcJFM3y9wSzX1dc1nr1VcCa3jlyleu3e5YRZLiaTTm+b+Hs6emVXMusYCi7
5tY25IXeFBgSYTKBd27iYGSYeXeUaOrWZpZ/NrvSODUhA27eXmG/eyCkepCsYAOsYMmXX6kWFtok
bRNhOeUhRodDzcmEgv+XqNXwoTdxqbtsSnssQjzc0vfiwxO99DhKwRJB4GYV83gFCR2RDYaiMcSb
xOjc83hFtaGPVi09blu1qlL9k/1UTm19TGOUfXyq0wmqiBhzlY2nI0kRu2gE+pnV2Nau7GuBx4Wh
5l857ZOvDGCvq8hAr7Jm+IMtpkxay08yA1EDL6rQFaAhPYtNJCrzkMDTTXYTdlQAMyrZXjdqZOA0
rWjj3sQO/WNvtFjnpWrR9gHOREQ0TyrIDTbSHWyfsRl46b4wACXVmICqq/6e8RO2xfRYgr6/8HA4
9DaZ06Zfp84q8WphykufHYuPG6Oeqy8tEBjup56bL1bmqJfR4OC0i5gY2reNYfHvMloYZs2lg8ch
xOT0x9JNq9GZjXcqnn21jctgW5nTGe5XOPB2UTsngVaN9UQzXHQnXpE3VuAsqzJnYtd9fIHt0QyM
XW2be2R64zi0m0U9BarSf50ASePjUeOaHtq1WyV7ZdSRs3Qx4rvNjLnNhg2ia22Jxx9U4SGwXOVE
bWIPDAbqmdoS1kvROvpnjVkRhZHD/SFkgllw3uAmVdTRZxEbjDiEq1a3WgLfWNv1TpcXDAbHFrMl
I2kwBoqKMd9oSeYZgRpBxA4tu9cQfMgTJiVKozp33ZRk39uB4VeQql6TIzxlTmgHR65F1t1nI3qg
1kTdv2gik4HmiOlhQEV/XzOQfkjGzMG4yy5UjCOVOJYQbGW+fJFugeeCXTZRdiJtEzGIZVE7HIcn
BkNhrSm2CNreJW1rZjncaLKklaPlNLPCWlpUrXoGD9XPjbZbNg4cteWM3BmNPJrceeLX7qzroZcY
sbIRsQYaqFsm5XFuWAOTNWi0V8y4vabT0tI0zZxI+iOpg7JNoamz1A1kblwLna0AHf5WR8vSyv22
ZoZT5biT4cGtzD8ZBzhpOBtO/KkxiD2YPGEEPgBnlJiUoVBJBWCAu8I7MDvMZUx6MKAH8JH00t0j
elnfAErAl3ppqpp2p15q13PdpICj0Qgf11U5DhdNVEl7OzoKagOIUNWDL9UK51benJ1sPGtSv+ls
ts90egZEcHU6OuhA2u2paFV18FOrMtuQ/Gi6Z+A83GFEyC9iGgjHUCmw6IKKNyw3VhSrNww+9e8W
fcHET4esmpE9XdrbMkcyc0MTFcenzIhsO8QfXI39vp4XtnjqiocOOcqzdKDV7aPdl1xjiDB1Z4ZW
FGe428lyJzn1Xb+ykqkN1UQZwQ1C2WdMHgMCb5gSxheuNKdPSqs43xfciK8tVHqTEztNIDDmuImF
RYRxoJ9QpVyaSrpMfl46zo+x95ASKXhQ6qmC89bigw1METudISshDpvYSJYYCQrtOIdLpBJKw3xo
umzJkVMxYoEET6qMJ7Y6a2jPUNMZvqNPlThN2qz81uh1+U2LYuOLVHBN8tVmNRl3pOV9d9MYc45Z
jzAU8+o4x+cbw3B6dwJzm4BOY8wZ11nkZK2R7LC4HG/tKdNPpJVg9Tl5xuLXy1mf5eJ+mgGT+Rpi
xYfEUsXs4xTcEoAtq70vhri+jYHKa0Hn2t1B63JbO8GcE/EZAkNvY2aVJZ/V2LY/62mfoSDkppMM
51EU0ze6Zqj/DpNpZZtZJPp+EtEw7dgUEd9aGCq6/ugp6sgLg6j2i1RI51zEs9KdRuieG9u8pTOF
qunEsNuTEZZF+hwhR1wrAJQ2c5xnYgtBapU47ib1DAUPNfdt2ucKfedM/V6b2dKfzGZVoHeaK0h2
uBpVjp/agzqHjjTnPMSMDXVcW+iwKEoVp0HfrTvn+zDJ+AvqeAC/FplEUYD8FRQzxEEVGWYpdlOn
VWLGyNroQKpO0Cwfdy6uHG4AHSTrT7TcNr7oytBHu7rCFPlUOgNWPypwJ88HOIRipzrGsbPt1agQ
57o9Kbskkeqj3q6EQnNSs/4it4qxxceNjDropTlGnzHnleW1gYFQtevypRtYL7HNT+GYIps0MLgL
czcbDz0SUFga4T/mBZrRSO2krKHHfTYgwRY/uywdxxCzd1H6hS3rc633xl1sC/uz2njLwSQDNTZE
UHPBRTUSX22jhdGbjlAjrrIO6tImM8syvY8UTh1f06FTg0hAQqdU+5xeraHNKp7Jde8F2Mcrd/hQ
4sw2KrQmQhQPEDpY9ER8B+83XS0INGefWNojwj5xrZ2kmlB+tKbZ9xh1RtWdyqxkFZeSS+l3dhQT
O7zOW4wz0eccAlWpdBqB1xvN7QjAx9oAwgRNANegyzbWbM9fRdFpXxQDQ78gFhlxQiEPuXOFF1+Y
ImsxNs4KjnbV7MzbGNXnQyPNgZLdmKgHFCyLB3SSUsSG0zZLvhqlg7t2lcnycwGMSMe4cNAelWbo
HkYD32T40iMbrzHTcydqHVKGcnYQrV9Mh92lqPX50tJJ3iLzgsJ27oj81ELhFp+wsjSvaaTk33UH
7bPWKvUJK86q6j4bbSouu3JBEhC5xeZK8rcin+FsbW9UPcnuE0NLsNdNy2J1ux5I52w3HR50beSw
jtXIvkhrtf7e41KHebaqZUhTzR0EZLearPOu9GR3KsTSdDsTpV4XgYlSB2fSg1fGRjIhfnpIzrZb
iDfm3kzK6SYqcTrbObVw66thMUc3tEfaoKRxvYfcV8e69qGA4GLb9sDafaqgMgmRjNCQf8JM4i7r
SqRajLRQZDDwXC6xmgUS7VRwxqGa59UQ4P94FuntGIxG8WAMCd4BdWOic2kkKfrSjG2s0YbdLFhC
nDb0kIZd0lXZee7WjbtVvTH9VrEfu2DolVyEZVv3C5pkpnLAxpJNaHWJvGvnebKCgQreQkSmdjHf
NarObxUVdiXq4M5dObk71UDLLB74vn5R6PourVpV3heTE6sbgSmtCBADj5hbYPkGI5UCwQoKvN0F
h7+znBnpWKlhuijjeav0yRXYsTIL1c4xP+UYiNJmXHCuxs1jCIoMpefAbHSOklGvcxiBA3rIfhUt
FWIhuTLO0JpXo2SjiqdzF3uFaJcqAAc2DiapvU/knzAehEO1aTC07AI7Ec1PRPX6R1dtyIjQ1iwu
Pag2lh+3AzD8fE5tFVqUq6B6K7zWCJA5aiMSIgjYq6IoZo5aY8V9AFUT2WYyX8KZx/AefrtllXIz
pzyatcjS3+taP40FXhYSEGEYwPDvtYl4jE4tWtCc+SoBDiclgSJEHVOjRlzV5zNdJD+yZ+PMGKKU
SYmRfXSdbry2UB4P8YGKboRdKaeKdJYTxOCdT6tkDI1pEZ2X7WD51jAYuwqPm12arhJzJcLqaA4A
Xl9GF39OuVR+3Xx+uyz7Tf8GfimkZvg1yF3ROXxZlzXLsIxRp2J5yVhmp9m9eWpqixbUtWld2l6f
okAdpVck2IkZoNptXMneTt7BQr1u4ECep6CnPlsf7nGj2Jm8sR1wXA1NFHeCUU37T8Qa0vFybk7f
vuHf1KEvLnVUhypK1+BhRqdDYt97kmSavFHiXKO9UbS7fIYosdTNrUl6/PXtC/+m7wDBZ/UgcfEc
g7X18kHbhdmOzL096opW3+RZ1mwUpDbeKbN/+ySBM1NhgxN0jzuri1pmbp6muDGOsvhaoAuMJSMM
th1dt3dZOr+/GOU0MG0EOVf90edtBo8T3WwF/RsznTCKrBiSknl+8mbqprcf3m86Rfhk/HOlo4dX
YfQN+py3xkBsOkmcqDpBNHgBfOiA3I3rMUBYJbl9+6Lr1z/a67Q1QQ/AIWWzP403nnVRrH6Mkhph
33CG/BfOupOFQr1K6gstQmf/7Wu97ojTgIOCxBhHsyERH91gW8ZVJ53CC6NGNx9Gj9FJaFideYPb
gxrmgyhvk9LID3q/ICNfWfqXt6//m9VJ6xRxc5N+NQPRozbuaEek3Tp9Y0MfnS9NDq3RMcTwF43g
jwSM/qf7hNEEf/boX8nwnt0Vd0dmSk+f+CVfZH8AsMUQES4gqM0nid2/5YscDGhWnu4KbMSdC27Z
P/JFLnLihDXEsuDvr5Off+sXac6HJ49DGFcgdV20Rf5IwcgwXmyKdYWCEbJB04BjWyW6jiYnDBu7
3qu1dLtojJd9e9QF2atp0DZgKgEQuSrrVUDM0z5VGpUDNVPZDOGSkWZRV+JnHZjqMBlUibKefBWR
lsnvsYVFtztxLjpAnQWWr6un82TAg+7tXDkhL+0ZZvTD/Ln0vAVRz7rp9YB+SPaVEikuNwzezpIo
KT7NeWqsMEGHJNaOiYXByIzJRA/QNGm8RNNc+nrjiHizENTw+Ist40vRElKRITSNizzSq0OTox2I
A6DNF9SN6KObVyWOvBkjPHR8ei/dNZbUQA2ohXeSGMX0xXZRxkHDFYqZD9sKhEvRjKaCku2ab5uK
e1XhWE4JqmvTQ6x5GEWJppg+Qw5WTyb2XhHA581O+SPifHo5a19piej3gPdI/5h/iLtet9deiJ7F
GrbGlg4XtdendAMHXf2CJ6n5NZOiECfjknn3EOyac3McLWcjnFKhl4m5uel3RpojEbC4yq1mRT3O
zpWdHTiaTUxQ0lmL6PUnvBxpuOmhdqSy+DCSTNT4dFXqfkPkAy3UYVYYoMmifMeze9AwkIkscxsv
g7tpjda5qxSdiq9QRHcAqpn8WFXgaXrYdfRRHytN+NGst0aIvkT3XWtAMuKioYM7qmGoLhfDmKUH
he52IO3BHUIBjaGn79RZE/rhigDVp9TUTYUlzUDQAn+Aw0g2TvU7Vf4g2nQrpSUOgx6B6bFjjHNg
phm2P0X6yNwVoJVOQo14UTBESZtso34w97Y0JnDJXTKembM5dojpFiAn3pnOvjwx190DeIN/GNUz
qCUfeHlipnSwVH6v2GL6WG4EL9FnY+vbzsNh+llYuf7rnHrLPwLzSo18jmjOwJkM/yii573IYzjr
6Rah5WvFWUBCO6MS4LCioOzlzXQ/xXAB3dW71lJ1/GsO+f8j/XPB9VVl6T/r1F3etR3GeU3/8Fyq
7kma6ZfWLIaQvCP+46G6xgiODOTvYI/WLJIeK0oQmBfJx0r0/KVVZ2IjyfL3kKHFiWwFSf2yjjA/
kFryI7TqgM9AKv+TWH8s00aIXu3yAM2QenHsrK5mz9M7eBcYfVdJGQIHW6XCgLafpKCxe99GdPW2
GBKTrkjmbCd6DfRL+vGrvUjzgXZsdFcrzklvzkMZ6vUqvmVOevNVM5QddW91PWSTcmN2Enlk5kG3
Aux44Ixpvuv10QunrC6/N71Ub6tR9A+ytvb0pxqUsg11CKdyaM7TQU8+ysKKzp70x2yEt9BLm6V5
BQkm8smk8ByYBlf7aRe9dWCDtNfzYCT00CZ5E9c6reupKyyUJ4TR3aQK/Q0UTfJHfL08QvisUY9i
6qJ+0fTG+LmkBWF8ZJfu2wmX4Niou9zXJ9OsAgQzjIGWrruyxAer2hqDxMS90uZNZMTLwbapu8Fi
VJdVow7fkU1wfK8dJyTrvISuGwDtGfdtmZxWXqb/pNcQ75jJwUxTrwHlaJ/xFq9/GoiMfjGUKkNt
PFbVE0cvPVBddYvyZI1l+DClzSlGSgysGmUxz9whYXozT/3oJ0m2ut79eyX/Jri8TBdR+dRITdZV
C36DAedqBPB8aeBFr5ll7JUUM9KD3OGopypct/DpKn8URP436F1qKxny34//Vcp4iTKffGjbu+5l
IOFDvwKJ/gHdytVRBpUTvFvXmPArkOgfdIOJ/pO2K6wA61nWaH9YGans7JUfaK/8wF+BxP6wdqjh
Q9hAKjysyv4kkDwBXf4ppNZDj2SV7G8Fe1soXx7V3IM7SnvSyX6gjsnP6VAv35Js2vUm6jaMJkbt
jHassS8au3pAoMC+FsoynZVY1pwxPei/2XGmn2ci68/13IxPZ6HnnyDc5n/Pif9ovf1PL09gKr21
1q6xUu6qf30SP6rni+3pU78WG/6s2NEDMWBh8T/PTy3nA+8ZZVUAtZxqT3XIr1OLEoV1bq6NAjAm
TLn+WW3OB86YVdAApYbVr8j5k9X2ZAX2fLUB7FsJbzDVEYV0qVOOYpMYQJWksthUka0AHu/H0JSF
I4C85sLvcXkMgdI4ZxT0N67a3wiDLkxtpAka4wujAtMWFBwY+yQdreYhVdwLO0/uZ9rVZwkYmYCC
hilFNvlCGbyPMdP/syYH2/nsuf8mxL5seaydAPjia5h1V8QEvZyXtzHWpiaQayzw/4qgJ8y9ZPIn
rq0CFwga/IXfp9r4TheCCPKs47FeEzYG8yxYXRSlMOJfXjO2aI+VzGc3EXJfoeHlj7qz0iCLPxQw
enWho3ZH702LwE0o3lCUfYdsVQRu4d2+/QCJea9uhrtB1WpdXYSflzfT9YYocf6NN0qtuH47Srwd
u7Z+5zUdsXKfnhk1BuK5K84VhOfRreA7pVZLXShh69IqwjL0vCq8r5Gwdl7fHoa2/9xKmuGMqrbp
ou0Ld3oH0LS+lOfrnZdmgfQxyfE1WnHqUaJvM/Hx6pTWjZdVF3k1ZpcoTzd+NnRoNo6j905dcdQx
/vuGCeSrICOditW67PnZLywsChdwYjhVAtfF6PUeJdvKl7GLI03ufCw9awXQmHurTx8Hu7l5+7Wi
Fvb6hlFlWInQ6Iihp3x0nBjlpJiLGYmN8OozqpurXMH3xbTTx7ivl31mW1iCj/jcDEgJt05+j3bt
oyHyi1rvVnePmrHpLPCSVJdkaySLed2b7lUjrH3hFBewgK+WNHtUySVL4WYhQr6GP68UiKrHI0bL
SDoLTybXmYaoMMKDPxnogtFQV1PTyNgvRmb45SJuLK35nkX2rXTNfdVae1flyqaDtr8x5sxX0nuH
EhsrnxZZfK42dgi8rV8DuDwmkKVzO1YV9ItJ25t9fB9pmoEjpfrNnVPPH9YfWZlu3agR3i62nrd+
nrjtiS0nUBopl8oRNwrMGfdTZVaXvdlCWBOSX10PxYVI9X0q18Hsemd6al7OQzOfm80a84SSbUoU
Ys9U0GGXgFkOGYMOEAHphL/aUgSIx7qhUqFwjrbUVWOMRbBY9jew7+XXjso6nDvpBZXGk1OKJA2s
DB5JjLLyDohG6mN3fW/nzhUJ+hUY2eokkxi3wWb1trPl3tpr44UYvly6tTkETpJgpANGYVuKcgg5
ea7Qq1vTfY8cX4H0sDjGvs4KgB1MusWKd3HkISqSfFM4fAVNlPPn9b1GTnkBLBeAw5QnH3sv2uQp
Us197Uq07As1HGpT2Zgr4seUC/n1+pCfHuNkIi6dgsEMEzxhPzuxAfe14iHMRuVtS630dnOC5Y4r
nCsvyb2dxSRv18z0PepE3JulSAMj6+rtKsDlx96ob0BSLNtRGstJVVl70DQWbrQsBTIg63zkMST4
323bjCul4LEuoxjrgUYxstCiMxREBX+MSo64pskf3bE+6Ilz+vTdMS8od2rpnJbFgjjjtNyNg/7I
MPm2YVS2xYu88lUGvz5AlUd7jjGIjkc9iOXsBVSEw0Mvhm7jpnNzkg35vrBFtWM2i6AidLVN5oll
i270YUlLNbRSm7Y4DS3klUcZapLn5CUi3oIDmndULqyasjssFgtAscSjEpvlrprbQzc52WZybfp6
Sl4HVGylX7YTx6snapz8tL2noUWFPy39m7Th01F5sW4adeAXjz1/iS6ggWm0taf53zKYxBdrUEx8
3JOIX91jVTAX2aM1sMnypbgXrX2VjNqlHo0fG9W7xTsMZ6FJZpcNxtebhbi9E5Eu/X4090uEdW0j
J7hIrn1Vltq4KXPh4KrhXaGTuM9TNpJux/eGx4NBJpVrRO3B0qsL2lMHBRDbZnbEV3pouOiNvDBo
NXWge4lymwp7vkycZPbRehSBNaxb1Fl+DMwGgsl1b9VlycKoUG7J9RGM5v8xkK9AVPq+jNmyYJZu
kSlTNmvw7TrmEo1sD2mh71tRs2l1NgfgPcNXo4RZaQuEuFOmoNNHC4AAqBvDJGQsIOXOamjkZ1MB
6qqwFfpwsdr5cBiSK6PrF3CZMa/TkbwaS/IlVfzVLlUsnv0xxwZqqPN7qwOfZhXJsPpQx1tok33Q
DlXxo1iSU+TSRODV7HiZtgeoXPeD0R/aoj1g0cOzNytcw+2WoOywTlwmHH7lJo85rFo4X+xTeIq3
Ra4uuEzRH0QzAVtcoIcnYDnZFbHFcxtYJO6g3E5zxuJSvDMPXdmtW83Zp8FM8y+DE80ZkL503uVe
9KDSHg31yVA2ismnIlXf51lh+ByZ8A9Siy7AmvZF3hoam0m7MJxKEbhiWdrOkGOzAew7fgR9VAMu
66dr1yAIpqOWbTASBjlLVeyPLUs7ajoJt6bQlZNYtG6Yt8rdPMXJteEW+irHXp30OgE/s6qDTaeB
bUMNd2FGst5q8aJ/Qo+NMdOgzO35gFQqwLMMq7EOdEKFH5bFJ7VeOSlMvjJj23kXqzNfArzFHj7+
vk1oaCwT2mBYGwMlikQqv7Z5knxEriTfWK11hxJhFiJAI0PmTW6oJ4Z6oKNhncsJVecIDfVvGvo1
aBtE86WSI9AYqmlyL2Ml+yRU5U5rsl6A81jfX6rmBV15rA30UUN6DiLCT8zGqxOhgVhBOlYS0GlT
lNiLoFqiyzDSRnfrNIN6oO9zP00cz2twqitWsMGBjf3ICiNqD0/HInnrfh4ZnJYyrQOAf5yLWdSe
M9WUfuFaV8bCOiwdtkFNwDDoRYd6YbXnptYpkMHHj9bQie9VSQR/ihGZsK9UWZc3CtihOK8jSs1E
A62oiy0hfj1T8tt8QN4vtZ04XOPxtDBzyCrx2Nf6dW30l23l/DCT/FvpZOfZrNBLWjhL5QQQoCoL
OjiDqgetYMPphLhtD6CMpAPHN7BQeMdkxXw+NWp2gRIfhUrktmGlMpJg053q2XCTyqHY6rnah91k
Tdf6yBkiR0llXBPWySgPLgLAIU0ayUXZj3nWLN974d3OdXIvYp5f1orHmsZ8oDXrpl0TjKd0odTa
w2xn903K03SFxFnGHap3MsW1QnmZmAIcoUFpw78z0QJY87hn81OjoNSDuphscpdYZTvK7ciVCJrp
4yiAkiKqQtdeNcQ7130SNXlxYRuPShPHXRVqL2XgUYLIiEdi1RAroeMMHxPhhF2HXqk57KMsd/xa
w+QoLoXq4+EQko9cgmv+ojnNITWTnZOVjC5MzvPFNEjZMrQu22ZT9s02bZebmOEEWHBdCxIpTwFO
/MASS0EYVvlKb+XGqtvzRnMR2pssOpMxoOT+Z6rnJ1rs4JrOsh7y6LFuwW8lhTiz44Y0LR+mK6Qo
s7NiZi+XEYGbMd/puObuI9Mbf11zVmpeGSVRJzVmbC9zIiTKwR9nt7bB4wrOTbRKyBqxoQnEKJdg
dGfQQXWGXkiN4G6v6O+ANl4VqPYq/0HjmhobAZtj5EhVO7UthauEtk4SgtgkSZpmny5O/JjWRE8O
1se3U/8n3sLRi11F/h0uuzaUjqfkem9AYohy2Dfrk+LlmKfo3ix7I/HijZTLt951TpuUU6XIzd0Q
uVdrOqkvBPQCw7Cg6ygANPwPgjVnUkdSoPUttyQDs5HdTwlHaUEMQZmALtMQytRpTys9f2zq9mDU
ZDr9Ql2TGvvJJc57EviREDVZEMc+KMJ8M3TmXjdJHdd0U1nIHAqScKmyO4XOISFzYkAyIIjdYOG5
ecrphrbGlEF3b13JFlE4n7KsVU4QW+WTpXVVL/xNCqnDlGrytvJ0A2DQuBqFxZzJS8Qx/tfJSM0V
jxwM46wqm2lKZhgGsvVQZ6oJrAVnMSZqYJ69WVkTO4yLuOneHrOVpbJHFuSw8u82JM/RWYw23fen
1/dH7bXbquC/xzaCL3yL/nsduN1DdXVXPMjjX7V+mx8V4D4RJ538r6cfxw/V2lR98QdSHnw+9rS7
5k8PElTVL5Pt9W/+d3/49zCIePrwf//Pj6ovu/W3MZItXzbP2Dr/ub17cyfK7l/nouvkvzDm/dfV
wyDkq8//ar5hHL56TjH9oQpEYuVFpxehZk2DZ0qTTQPW9c/IyPmADoxKF49PaBBx6SH8avWCD0DL
BKoZAnVPiIM/ar69akZwdY0uHgh5Ru72MY4kxfIDFbAYdKHSpZd2ZWafjBIeMtsq1q/xr8h3CRyP
M6sSWrwxrGqQfiqjXvijQ9imFugmEolR42knYqsyGv8i5rmsfLey5iu900CIj/qC3ygwWeUc2vV3
Nx6mexseFKbgSZMFyMG2D8Bc+vDZa7n+K848n6ge8ZnpfNDfAR9Di90EBAjT8OWB5tmYV5cjsKPY
ssXd6h/xiHiEcpECqxG+pxhrgV5qpwo6mjceHS3NB94uDksznELYtLq/Dro/2lD/G+Yj+grD/M8b
6LZlzPrz7ufT7rmt7u/il73r9dO/to/6ASMN5u70jRhrvOhdax+YqJKmoNUI5IA5/T/bR/uASigC
IXREmbty9vyzfdQP6BdgjMCustEqY/LyK5D8vaKIQf9R/2JtST4/39D3Yomtv4gNzgB//fmzjIlp
cDw1sQVVcBz73TCQl43T1L2zjp9Aqs8uY0PK15ggq7oF0Gvl57+8TDsKWEVThmpJlEa3wgDyscnl
gAmtO7bJtywxFQVXYqWxEVBMJw3yrkBBWOum6eOMU8C8XSKL/Mmu1UFu7KWy5XYWq02XYXcikImq
Txe1YfYfC3pK+FK47nSPcUvHnIdKexdPRfeFSTHTT0pV1QoH7LI563JNfltIoa7bGT7DOZIwkeNH
WILuc9HT0uzzvu0C5t9PBsVKUXCwck6dRnnn9qcpxcQ17lU5+dBQT1cDpmYoZDBKVXaTPTdt0ERm
eVGUAGv8tCx7UMxLlNi+Z3J7gTp6y+OI8Gkc6DRIKJMS8UUg05sGurT7Lw2zJ8za6OS04HnK+aLP
UXmAQ9map3qa4UBIrrb4doHF1SpZ04x+0eSwZFwBbxmMfjJM9MGq2QTV3Ov+wAT1tljcBSwx85Ir
zNbgXjWjlexpQo2YUC95tIVC2MQgrE20f80up8WKUEgxBKaS4Ug+ZPo9hhJGhlLC5P58tol+E+6O
FuOaQ4MYI9sCyYNEk7EOC54txqyYOt2ZW4ViSnonclp0ohn6sW9fRVvb0y8W43oZxkGkkLgroYTy
8jL/j7ov65LT5tr9RZzFIBDc1kRPbk/tKTes2LFBCCEhECB+/XnK+c6bbr0u1xfdnZW7TiJUkraG
vZ/B9nC7KMwYAM3VL7ec0XfjHMGpeiLjfZ6occ+qqrqPWvhpI2zbh7WCm/fv++AcWj9/KXipKY7B
BDIhrolH3apqLYQK9jRtxlfdqpMbNjL4dpBGHQ2DuePvv3ceOfcnY5PBD0coYlNxSjsTSVYOrx2w
hwQQRmRLpwPUGKCOBjZH+ftPudWw82/DUwjfiVMsM0BLXw7voJqKjXlb7e3Us6AcYjZ+DuycxQB2
QQFrlyR9uiGV28L2PEvHNxLggu+LFIyfEkDpHlaYl+T7tZfz62FGv0twa6YCT5mZ7adlwpkGkMMA
43KED1y7QTs6rssm74Gw4G+hc0VftQBnPP78Vf/q4PvfXRP//zXBRDb/2VT/Fyjgtv+L/fn8lvjz
v//7mCvO1z3UguBoAJV9yNFg0v+GA2Q53DFRucF1r4AUMiq0/znkkhQW1qjpoF5GgCICiPQ/h1z2
fwAGwB+hbY9y6vkE9D/kAmghIz+JO5RTpxqrtZKcFdlNEx2K9PU4X3mPvtyv/l+7EK16ucKLmM0g
oq70OKUNCK/QzLOfGrDY/l5z/8uz+Z/mnWBtKXSaFxBvjo0etH63ZFtYP9XrJn88m75fbLcvN6F/
2nf2v0JsPDcoEx2xQY3bWxUJsFyapE0jkMBCQBVJMkzVlR3v0lidO/FsTwf6MGuXus+OKxCeyLiG
Sa13ElWKv596Fwfr3Ol/drh/foxzZtACScO2sNnRRIq8iqKFiPegc0DFyuZTv5bIcmcw7ATj993v
R+/SDzr//dkPUqipzfT8wbkr6HonG6hp7Qncof+dqOY/vwhB+fwDOduWEKXk9LjwkS534PdU8V7x
MW4eUt608SsgAQxHpWAAsw6kSgKpbfiDzPrm9z/wwvJwk2hIWyxpC7ZQKbpxqN5RIQbzEZajRXg3
BU1B39paJtnt7z/mHMr//FrnZqioGHk62vRo6noe9nAqKGkS/VA8GXAjGerljDuwFB7iIHfxo4FH
MzI9oJvH4opi0qUJddAbSI+IuUsXjHcep/tEyx8UKlJXBvNS484WJLEtIC02pUdrR/oZaglyV82m
vWKWcKF1N+3YwdcFKGKdQjuOse/gpsuHPgBq6e9X38XYutS8sxHJYEnV0KTpEV4088cIGXYgmjfq
t825kqa6gyKeimEBNEHXbztCUnXW0GOQ8t/Zgv5nablkoXitoxzgfGw9koBVZrMMqPxhQNwefr94
L42Ps/fErQ16OSogTKWl2ZsR/hjTRzFNwQ+/9s/ffbbVjMAKhcua5uUGRx9Qvkmgdytq4/rK/L68
Hf4zQM5OU0hOYFBrq1IG+SZOi47UfOwW5FMOA2vINRzHpc84IZ4QWaFYHNByAn1guulhPREetz7q
1iOKgcvqF2q5E8fgIQ8VEPV5qWK+PXEohLzu8dJ4+v1cXPoRTiAvHAIucOgCnCBYGd6uQP8+1MTK
4RNPc6S8f/+VCyvK1Whs8lrxnKq81LChvwVuP3wN1REYP/s17wY0hLtDDE5WGjogLRu2K/mCx/Q1
hNKl3jsXCzNTCVZAlpVzhxmYulociQmo8uy9c5UwLOktqLp5ScDCwRzYfA12Y2jhR+s3PE4849me
DuDJ5GURiaG/VcB8LEfd0m154/cBJ6BpbJMxCtasBJiHfQRTcnyzsnq4JvV5afydQMPTGb4zoHKV
yIRMDA6CCRjlDVR+Q78Qc/WEV2aHbIo1LflYK3I7IvMAnrABJfPKB84L8Re3OepEma3bGtA/TPFQ
WaUPbQ0i6BsRbHN2d+bUA2NRx7b/3Ik8+cPAMbz3vIa4Cv5QHauoBC8ZGjN5p1BIGyuKmz0HsOSY
T0tLQBufWpQ1GeSFxImvW00PGVkS+R6llcxc+f0XZtA1ULHAj9KcB1UpKEAcCVtomZ9hFb9ffg6C
8D8bPmCvLw4UFKRXNsRDAZ3OTcvjBnuP6Qjtiq27UWCI2tf1KOQP2Mcu4oZsOSpBK6Ql+1cwCQA7
Kwf265rTwKUf6sRy3rcpDFwYKRX0fyArvBXf1boug98+mjmR3Gl4a9u1paUOFLQ9poigAJvk9V+/
H8hLvT///dnBDJUm6Eu0NSlr6Hp9SXG6PY5gWR39WneO5SGp+zYIKBBdHV4yexPlYtsZpu14ZZVd
iDLXzHNkg00hc5SXk12q+DYnWodfVxUh4pq4AdijZ0YJGOVlqv6mBERyPafFOaKTpYc+S6yzMssr
cFrUEI8CSkcEpD+/oXP2j41sfDCZpkczpNExs3MNGyrINHq1fiY2PJ/2rCrCvh3WrRxhN1RuPYXO
iFbtlT3owqJKz7P1bFGhnNQEK95ZZRszsUfdqYWGFTw6/fruhD4eIhL6P3IrY7wbd2ETfeprcu0i
eanrTjRHmerJ2tVbWVM7vTIWQhLHbmiiawzDS+074dy0Bmpt2m5lUIniNp6h71HBRK/0G5rzV58N
fKLmVE0crU9VTPZLAvDeCNcMvzXvWn7mUBfMZ4ppDaa42fPEgMLMKfFb8Klz5LdhoMOlGmEpELHu
BNhcvZ9Tsp1+PzLn8f3FcezawPQVHNm3KFhKiEh/x0uQz2cyq+rLaaGZ5y9wQjaZ6dy3vFrKBIH7
roAz6BHKyNzvhUyckJ16XIWgf7mUEoiS27xIzQGEQs/txmVMRJOAQ+LWmrIeO3IPfx76Sq2dZ9ed
iMVBXXEeJVMJ9ZAq2usUGoW0WXlz+P3kXggq4gQtZOdGHmzIvMC7db3jUz09mKrq/IKKOCGL/Ggw
R6adTtrUy/g+WcBHfJ3q/KqV8KXuO1HLIzYP9Qx7tbWGqhFX6Rdb2P7Kwr/UuHMEpxAoR/m8gg5k
B4ge1OvARC+gtuk38k7QJqolcdXmM0Y++AJVQmBni7U6+DXunLFcbToIwGP/u+skHmLo/GS+XXej
Nc3hUdpE87FYkDSOz61D/NuzddeEmYezqroRra9t0exNDjGHLIv/h3T3b9NZrsNqc9ZfB2IFrZP4
+8BId6pZ7ZlscoFifBVdzmo0XmxGQNes0Hh5Zavf3cDVkF+nBBZ7Frqk6VQtuzWa412kqv9Bd/zr
gXFiVTQqhuhXaI79DJW5pWHfDYhDfov9TBR9frqOm56UbBZzFKjy7zKSfglmCDt4Lfaf2iHPju6w
SnVyrioe6RD2h3Flf45mu2Ypd2ETSJwwhSb02uImDMXerGh2Wcu6ndEx9ey6E6cUXFPYZBXoemGi
VyPKI28qWnd+JSoXFQULGXjaoOVyi/RZxrGHShTIaAFoJ14j71Z54wH1a6PqubREQPI3SFRaAgc9
ffNr3rkMg4gYawnee1lXY3dXtGMEK/TWHv1ad45WoyuV1BZGBFOR/BGBlzQCk+nXtHOqrqOFwQVU
PEvWBI/YHr+A9OmZvvspFfdstReMCRr1FHJtSwPR2iZ9kry6hqG+sNp/lvWfNd7zMYBOtjElRFQA
22zpA42H0G+xx855irLwogAYD8BoWf8CYO9TnIorNhuX+u1Eac6WOsB5bUs0O06QjRkBsLFjUvtt
va7r4lyn4PoQPZVFUYSfyYR9YDeyLfK7acTOgWogARt2lTSlkHo7yJV+bZiq/Ib9pxnVszmtcjZQ
yNOYMrXaQv8IYtUjv1Z5vTDwLqak6DPCVCCmUuqpeJXDofxVF1Tqk1cc/WT4P+t6PEEaftIMyxEi
S7tELJ9pzvym1CUdb0QWbdVwU+ozRyzKodY75G/8+u2cpWQh0ONO0HbQjk/E2FcpGa84blwa8PPf
nw2JXKqqnpJ6OoZVEIChVj3AYtozP/BT4P9Z41GkFN2CGKyJsHgtLP2Sa9v5nRWurF3Q4J6uJcak
a/q3cFs/gSjpt5P/zHQ+6zZRi01W5NSPcptvYDJ0T1K/E/RnwfpZy8qCZyYV3nZwPX4AFxEyMpVf
5TN0HqWsg667Mei0Eh+22exb+tFr8bmqljDB1GrjmEQCUVwwG9/mW+a3T4XukTlAQMcu2VTasY2e
NjtBA9Yk48Gv486pmfTV2resmMoxQHU/7vlNURWf/dp2IhIy32MK14LgmDLcboMw+5MAluu3w7r4
WSxs8DpCHMkNA4MY+mAgxRf03/ly/idf/5OX/mwN5uNMYdozg3CbvdfykCOL7TcmzqHZ1M1AhsZO
pcmBr1jg7waB2+zJr3HnZrsAPAL8fDXC20DdLB3K7ZDovwYpvrAJupgubUzIgw6N5136JjHqGyPA
5vp0PPovXBdJbTjkxXjUInmTom2QGX3bdi+0gOomMH5E2hiqcQ8mr9u7gayZV/xEhROdDRS7O9xn
sVBSmL1sYfsBJuxeFyzg9V4eO2thyMILRP6a2AncNFJl8hDjBnQNFPvrKQVa8OUH1CJIhVrNVNZE
/Rks8ycUHz74zej5k88CaAYaXWcJxsWcbaIGcyZBwond6x4RFc6tVjdg+kLEHR1f4Skmw7t1Hvwi
FC5/L3sO9S/gbJtkLHOevOoAODzmIMR5bebQ1HzZuIFMH4SW56mERuNbEsBpVDdelxQodr5sWqcA
qteJGEtQLCApLSK9B6D9h9d0ungni4oCzEumEQCD7EsNXiqj6Xu/pp34XPVU8TwOdGmjbtl1kg6n
XrR+yAh4Rr8cFZkufTEDvlOihLQd+k0+0gRcbb+uOwEKbvDIm2jRpQT8BUqoRgf3AUwe3vk174Qn
CBTYFYnBjM7wXcENbh3zr35NO+E54eBpVCbHkmf1u1Wp21AIv3XoyqaDicmztiO63CA5AXZ4HR+C
rv/m128nOBm0YEa98rEsoBPCiX0EH/zKtfM8qv9dcoGm9suVsgTIB8+K6rIRc2ogJpO1r4YMurVL
GxvrdSEHFe/lR1Lerz2XKeTHWfJH15BPkDd98hoaF8G0AoTYZXB+QPzP48086mgXzcSvVAdK0cuO
13EDU68kRsdJ9EnM4LlD+uKjX8+dGG0gQQDvl2YsoZFKluMGm3KYZOVdww9+H3DilDR1nZu8w5Jc
g7dMxE9s8HuLR9SJ0Y6lAx7MaLqyxdspZK+rJPMqQ0GJ4+WQd7mFfuQMs4ukEnEZ5PH0NqoX5gW+
BYPgZesxhWvizLASq3CD6ZEeSpBY/ABjP+mpz09/sVbgdsIZrexnBe79TE/DUvtlhyGO/bLnkybG
kAJDju3xfrbxfZeunjHkhGex1J1phxr+IlUN7ZXN3heaXdN/P8/bLzYYF+lUYJWEkEbUZSTnN0k0
POhw8uu3i17SDNWJbAmGcszyTyzS0DkZvB5xoIi9HG3Q0QSvVavLDCOzK4ALh2KquGZle2lMnMiE
RvUQtLIYULeBxYaO+VsTFH5XUBeKFIZ4Z/VpOJQ1S0S7W5CoOJowyDwH5vyTnt1wYbwAVBp0k8oE
Do97uFJlcFQJN88ZdcJzbtOsAtZuKLcC8hkRJMNwkvpVzyHu+LLrJujBsF4llouEpgLHXms53Mbz
YuZXDtML8+pW/wfksfLACFXCQSj/gyLTd2PAZbzx2s9/ioI8G3qAf8OihtVcWdfNQvc9UnMlhMcH
vyoFhBlfjo/lxuRaVKrMg5EP+3lR4gfchRbPJ6kLZ4oErGCXIlClbiykHmt4TmL805PX6LhwJkrX
NQ/nUJWmy+J9mAG1DoEBz93X1UA8W7Ehx9+rcoS8HQSktpj/ye3a1zu/3js7wgrlLggmY2xk08od
m8SHtYv8TtSzFO/zkO1iuYiAGox7n6sbO4bjaelk47cqU2dDmJM5sapbVNlW6fYplFV9Q2gO+Xq/
gXF2hAS7MJw1Ma1FXw3jiZo8Ibu0ktng+QFnV0Cpj8PQYcbIJ+Nyq3X+oRk6v8w/BCNeDj2FED8Q
zFqVlEzvWT2+Xfj03m9gnGitK7skXVcPJe2LP3q5RLsGejJ+g+ICjaYwWO0G7YoSsVTAsG8edoEN
6NGr68Q5XLUNUKOHm1yZztbs0kjd8f4aiukndPsX9w0XZjSwFfC6PJblnPEaUlOib7EdwKmU72tR
1PxGKLu8N2LsbpMxCbJyguRt+gSKGx3eEIht6fcFFdkNR11S3rS8J9kOsrpIxkO5IA/hnkTaQX+A
3l1g9nD76PmfsmmCAXKXM4vhA4Zc+5Eqs5pDFyFLtoeByLTemiHI2xJid5CUh0DkYvdRiGzC5wDI
XgsvrXakh4SuaHOBwex2qocCUu5hF2/mBAM0SHJAKyvp/1ih31G9mUgWtF/HKB2GEi7MxVzqFb/3
oKYtPbbhnOZQCoMazz6D9rq5qWFnUTxkeQ+qVghVnveQsF52cwzrUMVGvZWhLHJ7WkQ3k8OsSZ0e
Zwpzj2PaNTPZQzxMQE9xhqzOPtcsoTshmY7ul75qi9suiSZSbhhtmNEmfL6FRph41P0ckgOMUGAY
11a62t53YLhTv1uIC63Rop7nWc2y5HltPup82JBD7WEJ67VAXXDN0LMJ6PxClgVyefCvaB+arfbj
3EQutibEyEFEWsnSSlUJCKItbQmRNOZ5uXRVDaKeRVsAD+Myq2HWe4zH3sDCN4Ck5sFvdJwdf4Lv
SxXA+K9EfeAHVJzv0mD0A9JHLsBGGdikDZbKElKjgO/AMWqFC3HRxj/8+u7s9nM6bMlsYlV2sN7M
z/aHCUqbEJH3K4FDcejljr9QSCf1Qvcl02vwFW6byTcdLK3nzukc5WIlJuMmkWWWNhLZzmAX10nh
t+pdOemEVBYPqE6VkGX9XhH+vqLML16Jc4rPqECuXYx+p/BoHYvurkojv6Q4cWY0nYHIipA5LcGb
h1xsUEASrIOluNd6caXWdVgn2VkFuazjFnbSfPiRtfrJr23nBG9B6557GsrSWKMeQUxkNzKZhN+9
zMU2NhkLTR9nY1lrTh4I3m1gvJjpi1ffz1IKz++Ui+q7KFxrvHSgH7MzcDY5MsY8XzoumkzRpWq3
GhcEVID0Hni1DDbES1h69d2Fki0huNEp6yVotF13lyVzOu2yQWd+7IEozl+OzdhCf6eSEou9N/Ds
gv7PH3gxW79Es6smQ1cxbGLEfRWJshXezZUpKYxN/fb22HmHxAncANl5D2iZqKHFCWkeMwnhF00u
oCzS0WpWvMLLAObc3xtg2b9vwgg/XCn0/V8OPLSr+hZWtaqEEs8c3HIolUEWFxZhVyqTF8QDIhdW
BjJrVWVd3pdbFyX6SXEGSVFIbsfqsIwyeAKd7TEIYNsBv0ioMu3rAo/RE/x7Uuk3+y5sZmxJL0kf
iRJXoEc6b/fdUP/hFRYuaqZeUXXJtISD+xo3d1GnoeLN5OIZdM42DfpyFpoW1/LFDpDbCURbQyaj
gZWe3/vfxc1BH2jDY+t8c6imqLoXrAYdzw52Cvde4+Mi57bQaBCB476E9hjju3VpFwLTWjJ7nr8u
ei4bYdDax/iANTHQ3Jv5BFLDN6/Ou+C5bhIWGlRbXyrdj/u1Tn5sU+rbcec9Vw8bRNE5FSWu/Kcu
5ndxPPrlLlzonAiCsF4grFJOZB73PCCowCzbO79BcW5TU9PpOlrmvqyMzo+miWtILjLPq6wLFVt4
xvKZJ6JMeC5rSOvnw11D4c7itx5dwBgpVgn14VCUNO3b/VDkN5xE1m+ndiFjWkHGuipYXxakWR5G
LcieTu389vcDfx7gX7zRXdxYsXA7LxFO4G4jA64+4VgXxy6MpDxmuN32fpd9F0OW26yCS2Ety9Ak
k9o16dSe11BYSL/T0vWPg//jOMwFw26cxu/NFL6ro8rvph86axPiElMeavQd+a/0wDRS+ZuJes/p
dU7KHosx4EAFHiOqq3ezDdT7HoLrfluxCyPrWB+ZEP5z580mf6tEkpYTS//HO+1fskfOzl0vrp5Q
YBdhJfoOxXBkJeSQvw1IzTwHxrnXGmjIWWNZB4QAJJzOyvLDl60r5OzZvnPnh0ZMValJd+Wm6Vfk
jl4J2nz6fVCd5+6/gyp00WRkDlGtBkMQpFVZtbthNPP3JRn8ipswbXo57Ax5hL6pzsOu8gq1DTgA
iiw1XssdftQvW5dxa9ZNo/NV3SDtFMVqB5UTv60Yjn4vWy+yjdoUGoFltEyRPcBkZe3hbN+3s9cj
FHLDLz+Qz0ulcPfsyqjJ7AHqwOEbCT7fO7+ZdaLVZgwv/WUIDnVUr/KuhS3qYxyr1Fzp/c/U0K+W
jvM8h5hvvGaZwdLJTCpeD1HUmxvG50Gf8FQy8elszjQeBvgMy4fA4t7+oGg7iC9wUSMnk8XbLSWB
TXdwLjZQV7AB569Fn8KnRwyDZTCSaKrtq6ygoXrqFW6Ze5O267dEEHI/q3a6s6yZT0kFL8digwZG
swsFI9tTE4Hf8pafdSqeYFUEyx88qciGf6uXfRMC+fnYqibYDvivR/Yqgdb9fOXGdJ66X4xJ7kxp
WBXQc1YDBM3XhGcwxRn0wHazRirzli3gC115VFwKW2c7A35yiM/E52NdRe3jXPDiIWYxNNT91o6z
ockA7hvIwvIyXsPvWTzAc6Z+49e0s5fh1WlFAG31EvKpatfFUImV4zXBjnNo/mr4i5cRZUwg6m2E
GuegoAlyq8etWw6FBbrisODKXd9Cy7hrvLIZ4U+f2GeV1WiAxxOZU17CSC07Er50p0119QevcXLB
eI2tDF6LCS9nSZpDUG2fpja+Nk6XlqmztUVhzQzXhpcZ/JDfA71NXudNvf4JJf3gSibp0lQ42w/g
CbWZM1jZ1Wzi/GTSNQI6LOiODOK+Z2sazwp36ILo6gbZjUp3+DF9HADoln3CRuR5gOVOoAUQHMFT
veclrKz+mJLlNCXRlQ360iQ4QUYTYDk3cHAPvB7odFt0Y3qSeYHKfAanxtALXQDnj5chkaLtjDEa
QKYD2n7gutefi4H6UVshHv6y9dEWA2NWtyWl6XQC5hoWQU3k91iBpd3L1meGZGFioqZk0O8/qdmK
Q14wr8wFNMRfNg5Z/KjraFcdopndhRWszWTmN+auIL5Nwm6UE5reNnKsiuEkWFx6bQsuhs5CCI2N
Ba8OnMX3NA3uh8wvzxa6GDrACjFIGasOql2Gu3YcpzJIk/d+/XYuC1VKm9kmARZ7VI9HpTTZ2aIj
J7/WnSgNC66rFEaDJWWjugfq9dNQWz9x2NDF0NXwOQrm2LCys3F3MnDQvgmHzg+KCnfYl8swsCsK
e0KzkrXtcFBN/hBQPR69xsWF0a1tCLtwOPEdJkHYeorj5YPSnPtlz0IXStfIYho6eAIdYD3+yDtZ
tlr6Ha4ulM4261qLGhecboIJRm/6cL916ZWd98Lt6Wwi/7wOMQOdv4HhhyAaZ7kDamyvoE+/8xvz
83b/7FqwQaRnnCfFwFoSdt/XSg67SveFHyAtzJyDtRAWnAueFiBaSWjP57DXu5crZ348yDBzItVk
fdXTISkOYtlQu3oLFMCVkflZzvzF9czF0pFsAxWjr5syskEy34dMpCAY1dDyfIJSkixZWmzwRYSL
b3qEM3az7IeJpzMUMlVmT4MpwuG4qaiO/xQ0jeeyyhNGvXLksH1xpi1tlmEy8G3o+6zbQ54WGhME
PgteiyJ1orwrpmRL8nQ8MrrqU1pNEBEOuF/5OHQRhMkSJ1vHp/GYLKIBhmN6AmFz9eu6i+oxywAR
HmpH2DZG246HXMNjzXP3c0E9KTewVxww6puAAMQy2R+hbvzYSaEL6glgPwxXrMQca+DxD8XSNPsQ
Vrd7ryl1tYM2AKsrNmOrpir+OorkvWhiP8ImjE9eLsY1GCKIwEznt7ue6lsG6yJzbEY+9gevzruo
zZ6xKcujhh5W3WQ4LW1r+n2TZlHyzesDLmxTT9xsc6XM0UiYRYicLAdVEK/8fuiiNvF+SBOVCHOM
ziJ0Swq/ZUGoF9gfQqQvx17RmYzVhMZnA23vbiTDTnaxHyQ0PJvEPz8dSGMgzWB6c4zbSMH6Nmph
Vtt99Rt05+iRPIcbd1JNxzluxC4PArAJVxL6XbJczGYN4HNIgmQ6SsC8dpLr+rGjyfTRr+/OsUPg
xQab12E6BgVqTYRv9ZHZ1HNg4pejzvQSSdTtpyMEU+M3vVj51wx+rX53chcC0wiklKUi5shCHe5W
FVfHqgKM7vcDc+GZ6KJgugiuxlwm+SmrunR+0xjBxMmeja1PRCucgr//zIU7kYuIqeakIlGLH5HG
8C6c47Te96vxQ8SELiIGbit0mjK0XsNh8pADDrMvpP3Lr+vO4crbLW2AZ9RHtSq7Z2JoD6Oo/PYa
FxFTKBJOIk31ceZmPokmj3cQMN78NhsXkmhFkmWbXvRxarbuFI38wxa1qd+UuoDErRFkk8hGHlXe
UFg/ru0ekFQ/YH7oIhJ7aulE80odAxHofbsp+Ccr66fcFLp4xIqQTkdtpo5sGhqYqIvu7MfqpyoY
unJfJrJIOes6P7Vtvz1toVo/tmF/TUr+Qii5cMQqWZYIjlwKbsIR+CjnPV7F0bXc3aXWnb0MDjdI
V9uiOJEAqfM5+Ca7/skrkFx8FocPVQVLC3qCzlfV7WY4OX+cmnX87Ne8E6dRJxO5hbo4pUr0ACK2
a9Y8ZFHX536x6mK01JgbXJxUcSrGaNcW8V0Xeh5+LjwLQlzDZGM0LQguq+fCf++HjIV1+cvDCf4M
MLSmQ3HaztJHfInInjT5svMadBebBQPqZtqsJAeocN30Wr0JMz81Qdjmvew4jIbxqBGCHDIAfto+
eIAJ3Fu/Xp8X/7NHdAoZoUYnPTnEmRFRSVQH3nWzCPPBr33nttGraGg7I+mJyGiFhDoZyd2ZqndN
T/A8d7946cZOkLKAK5IvVXaCfdp4M1XzLB5HGtb1ETxVWt3WYluaV9NWXX1cX9gWXKBRZkkvZD92
x7CAYfNTNvvd+lx8Udol8zqOaDdh73KAf1jqmWhw0UUS2N6iYpSe4IYdzidVzOEr2PLyawLiF4B3
oavOBUB+PCFu6QnElHo3NJJN92IJJBCzo1ZDucRzC/I03JniN+sYT/0eoqdBuJfBKq+JhUYXrm8u
2oO2NslmuKKcRF40FDqkvV12S4R/vttoyj4S2Rf4S0+iPiuZap/ajT1FpkvSm2pkpvla6LqBf333
1zon0MDcTXSbrr1Gor9txn61Up2nJrVx1c/t0OF5uS79uo861sXqyDm26u7UVLCm3Q1SwHZo1ycD
LoRra3VPb2WnskackI1pudh1G5/tbVPZoPozSRagKfsQgHy+S1q7LcsON2M1PHB4/qlX8wgf2+x2
DQgd+E5vXR2wHQwBWVLv9EQVbs8yQ7zv0mKQ9Z9KN8JEO8IpE7cJbPdiebDIAsF93g7zovfcJu36
HrqDy8x2KYdVE7ThLVvHfhcVBqazu8LCT4DfRIpn8EsQSHRPYgcySmfQwZHK/oOKBR4cLW3zH0IJ
/FmbgcyHDGSFZGcwQnw/z0vMys2aFVZdPEzG/k+JTD81u1XDUnXZwSe3br70jPDim6gNDJvA/t2k
FjtIxLX28xnCeKM2YWFmDqWxcb/A9z3iBwq2bXXcUH+Lj0FcreO+yrE9Ffs5W2wqDjDOTMP7KJ+z
4sRSswnQ/QZpb2At0e9ppubsVRsalh9ClizJvqHZgKt7LvJDLqCavIN1ajb0gOW2sqkPU4F3Od0j
rbbWEj0bek13OQzrQTaaWVkRircGDqBMmDvMlmzYTud4DuyKKOjEwYg+/mOYRHZY7LbSb4ZtNjkp
LVP+uOk4zz42Q0zpYzJVSfIAH9Hc1IduA7GJnIrFRJDR2DJquleg9eSYLwWfcHSuDreiNqcQUti4
wotQbvzGZsm6fB1ywWS9lzMqCLcUDNniKVopFCz3XU9gP1fnwVk7tDNdvwSgPm3AtkJ2iZrZHC3m
UsrbOEX2Nb7NeJ83O57x4pTxpt/LbF2ERtbDBuN8fo7M431oRn5cNA62R7gam/ZpXeO6z7EcZGxO
bZKO617WDYkhLdzY7oDUVZN/yaekl/fFuiG316ShWfVuURMqQLsiT2mMa/c0waRzX8B4tn0b8Vxn
J6jy8PW+j5cIpZBwgiDfBmzCNNeg5IV2zCbgXDMo84Wd+Rp3AYhWeqZEvaepiPJDU41p+xXprbxD
0Agiz6bsqRwfuQnr7AmYvkGcWkvBLStkKNO7LQ1i/hA1C9/+Yn0nDWhWOpDkcUDQNsdeNTa+VSJq
h09NIOCZjTOR11m6o4IU6jGcJh59JW1V5XZX1YWoy2WZ5/Qu1IzIz+2S2XQPo4QQEgb1kkQF9MDT
rPtWTUvN6x0feP41TbJBfYIkwdbsUZLEhQckCWlfgf0y5vifZUC+yVbP262IlbVPfIOb9141iKRv
LcEyv6l5vD1ORVifwnjI29e5NjQ7hjlTzbuBN+v2ZgE7Ig4AK4DYRH44y1dnt+My9f0PjnJfc99m
Q2JLKduuKoe4iPS9GQoa71uSkPhLnsFh/K9o4dUjdAeCO9Qet2/ghYhdu6T1oYaqVHBY2ZYvdzAe
mbcbKE4ln7uCkeKgOhBY31LbdP1jVFcsul0kM/YYDE273sCaN8xKCnfh8FOYVbx61wxFrfbKTgGE
NNuwGMFAERncH+dtTPWrMdym8DZRmeo+wO2lkq9NWtDmFDZc0sO0tjP2ziX9v9x9SXPcSNLsX2nr
O/oDMpGb2TdzAFDFKpJFUty0XGCURGEHEpmJ9dc/L7ZmRiqpxddzevbM+sKmWEAlEhkRHh7u0uRb
0OIDc+jVyD/VEJJo4xTQ3nSdz77BUZJ387ThrHMmS3y0OMeLqoQq9jbNBo3ZFE+M2X0urQr3jdaa
Ry71DP+Y56rUcdbaypWRbIPUh2EV/Fn3tm6sS9xEfC9xtiVB1NbrpN9Tp3AHCfOzABqYM+6i8DJr
onL2bLtpjzpOEVQQ1+qqnzDNuGHaTB+Iv0wcNnkZTOlj+IfwA3Ls7DnFKyziss5JE/NmYt3bpYep
J1SxmgY6eRGt1rXYTw7Dz/cLTA1NGuW9EzPO+1VPXReVDrndFKFNMtpP0zBS9gjfFoOAUEHiSN3W
+JTjg9RuMBumONrjm3YiDYsw0tuys1oFqtqMY0brJcoCJ9eLabYZgOkZdmRq56cLCguMP+b53sIt
z4tWUxTeHWeVIUke8sFLrD8GKhHLupaPxl9puRvdOqmzoem8NOknki6XFHaFN35gy+IOzQGyVFFR
105tYTWQuXNVoey9WgBdyW0IA2Cc3WnKerDgw3y+bDK/rOJuNYGLQ22Eh3EUY9NiwsjlaoNb51cN
Zmza0LmbYvYF2XXgGZRXHeQRiz4alxCuSxCjh7WyUcE+oMq6a2Z7r30ixSzrS15Tiz3W5k2df6aw
WMZOaKDzZzddJotxi282lxvWVKF94NWYp+c2K+D8jNloXh8GQ2DUtsFxVPME/lo0fV6hrw0hfJuX
bGe7IsvA/Mb4EvaIhPjWeV66Re902VAwqgkY1v7GalhlRqNbWnKHa8rHMcjd/KGG0wCkBhTJuzDu
odmZxbDshW/3nOr5riTc0Z1UGpN6rG3BcG5GI+GjrAcHa0DTTTPmgkYRxOhCyfwGt8vY9TwtWbHz
WhKi3ViklTfcN83ateeYcMhXZEXtOn9C1LBtBWFd3w/eHNt71I9p3ov1sPoqbCxO4nVJ97LEo4c6
MYdL3eWEA7m/hmWKNXvf5crtZscVO0buOYeQRIZltDZyCm+5D5HDbB2yuC+mZXlD1VzDUrgeJN+K
sMH5FlV0Ks217wLZP63G6rCMajfObL+E1J+vQuz+/F1pZ/gW4UvSLr2u0PGYbmWFRTxfSWnmpKUD
czvEf09nWFzSjJtpFWLKkDy5bsXDNNm4HafKax5EsLjmZsSajed9CS7xdTkWeRGHZd7Zd7MWhL1v
YIctm2geoW6usVK0zj63ENr1b2B1EKqnLuSq+tDXfUVQlENFk8ZNSUqxa4SzC/K33Je8i3pvWBAK
6xnhA9kedIa5x0aRWCh7dAuIncL7CCsC+IT7COrlfh366l4M2N+byp9qHhfzirZaI9rwLSMg08R0
kWkZA8AIBZwtOzGckRre02NEZ7/pr3Te55hTD6D5iuKjrLsDbfTk1RHH/OhT2fVu3rKgCMfroPUN
RJvRnFf3oWynfDvWsFe66UlO30kLa6DEhinwI1l4jl8trU5RdJhyItdoWtL2tq6EXWHW3fYdDswQ
7waGBsBulGcVlHfNIW1qpedYhmF2s4Au5cUzL5rx1q5Tjyl6DEuTKYb2ZVrFQgWFvq4sgMkob7K6
39AFw9j1FgO2wUamcEZPjJ8SPIkir4NDOOij/S+3x+RHgo+bZ7GSIyNJM/R+MMBPfV7elrKG1Fa0
Nhj5u9cYzaWPmeXdpWkHZFxxnsGVOyghJbjEON3HSEycurdkgJrFLuOTRrwXs480nWLqW7tooaHn
9gVuwX8zdK0TMWG8T6olH9qzasar/p75Zhq3RFR1ADsbA528ICyoTGgNTnlkabBuFYLR5CLD0tJe
DeDBqRaO7o2oLyubLtdyObrmrmalF1bKyt9I2B7NCKNIORKzhjj2p3r0sn3FW+buhzoNxtvWDEGM
XkZPPix1Oo1xOuXhDuka3E+Plt4dmqmRmct8lzsNvZQQw/gItjReV6d01MFBiyfO+GSXIR94OzWC
XmTQ32oirsrexnlAeAahX1RqXReW/FxO2fI5xFBXeSB4dZqztbSrOvQeMTf+BF1glEDUXWZckhW5
UxCam9HT4Hq7WcQc2gMH9F0w4Q8TWgoJe8zwHhYjyUM3edmmIiWvogae9BdjVavrbILtQlJhG8ds
HqaYwOZ8F4ahuhx4tpxnwVx/WLKxvFO0NnHh8zc1M80DK1WroszXFlyloa6qPpr9Qk02ypDtLtsF
loPLjo8ke+TBrM9duUiVYDvzuFmHdd62pmTnC7io4cPkSXGX1ROFlj9qauHt0kaMUx2l2LkS2gpL
7n8uXLq4B8Y4X6KxaGYJ/m8wTktSHEUk9vUyr9DakSZYNOyY+94S1DEF7cok42PgnY9BiFFmDMVP
/rnJg1RdWW+2bjtCHMJ/XHlNeKyWcHQXQ6hZ9gGZa9NvmCMe2elCF+FlOY81THuzdqxRjmsjH+lQ
a/+6pwPVG6hvLC10LCzP9503qvq9l8OAuozZUrAi8W2Zu2hgBVJR5QZRxKZGjjJFKfUoraOFLUPx
aZaM9pfj3I3rRziZTUiHcicZdneNd4vpqMQ4VbmB9FJKzoysi/LNHAAw2nRtSJutEzh3ElQ0mdj3
R1bxphcNodcYOSrZBUjXNEgCNTO1DzBUNn8pwOBvrgfrpPbjRWVjfm57S30eQSdGoo25lqRe3qA0
FgRVMPi36wWAHYtzIW/FFBx0g1fyrkKxOr2vWKX2YQcWBLXNJN4HllbehwaNUJTJc8fgnInORR5j
dyBZitJhxOluzTAnY5MZ+ZZDCMI9ygln+ztre0XKhIneQ7xKW+aNd3xaS4AyHiGCRs6lpolVSmty
ZVc5L19CaETUn02BWb+NLGE/ebvU+aygUsE6cwNjcFbNm3aEJPCZKjzS3XC8ZTgRfWp6ieMpnwUQ
5rwFBrQrqZ9PO1rlld8k4WqQAkQ15zyDd0CH+gMZX9nHy6iPuQi8f9z0pnTGZNOZqrLKPNbW68Zt
V3pO7a1VA8MTW9Vkkp7U8/ihUgwz+zyvlP3gpqoHkpX5jReragguij5LedyjYe0ul7IMMzwSUWDG
06I1Exs99khKew6VoMdhDZWEvEOfXnYZATqVzvK2p2QB2uPYuurrpa7ryMDjNcLIXDZQmNLJstsu
k2RLnMEWd9iv1KJAy9UApMlNnacjN7jJvhHBJPIvI/xw5GatfD9P+HSMq1FmYUyyW3nDPi5wVyzK
iHaeSs/h4R3yMLb1WnrIRxffO5tX7OAzRPxAnDsc9uWTWos8QYwP0+uOWLMpvH4dQJvxUm+P/Ja6
2Af4bCNPuj6NoclFH+joQFocpzzTe5UfIwZWywWQBO66IkZE0s0jQ9/H35Z53rpEe6yYNuOM6RcU
fR4AyFXkQXEly8lHwVws1RWGB4Z9nRa8xRuZDuedD6DjoEjmyH5IXf1BIlmZrtpqsueuF22dJ3JZ
5pgxHByAYrL0A7RSyiLJGpydRWmqg3M+ErgV4jXTvhYyj/W6wMwGI0P+rhCG1ofeUVsfTDrYi0Hr
rnwiZpbVppOVuUfRSTeNRzFohPvhcr+sAi529RxOjwwKNs+GcB9m9tBsKbCJkWdE9SSaLYV7+BD3
SO+7WIK7MsJPUc5oCeDctHHfmzmuB1SMSGy0mmOMSS1ZFOTYvP1SkTrWYFdh8gCiNOTQqdYBXnHe
qppzMY0sfzdPY79eruG8lA/QhunIZcOLobCxo6MuLjoJ7hV09+Y58XkJADQdw2sC38tk7MRcQvUi
heVyizgv3gQ5RfGaWpRGEYdf4vlapt4MTmpfr0mFPjXLotRh8uxT2sLPZU8qpM5RCmUR+dw5gBCI
Wcj54ec4+yAVrQ7H28GTqnN36GgRczlhmr++NhN8Rq/CASJLsZRGT9cNGo4fw7X1oF6UMZe/zbsM
A2mV07oG164J7xuiXBHBdTePpgo+JKiY4beIs2/Ub/MCNSIQObut7LAEEc6IOS2iFcgdSyrB87y+
WCaBMjPCDFfwAQl2S+MOheh4vehsnd74uvfEuynt2+F6GAtVnMtcZU2xaYa0KvZjls9BjvOWsC/V
hGzyQ7VkExLsVWkoUVddvz4AZ23A6RlRkDdzNCOWm91c2glvNukfCc3pFn2U4AISAwgkkkFGPGon
PogHvA9TvVG5y6GuI4N2vpzk0FbvpwYFbGQMMLZD4BHePutSqSqputSQe4+szXi1+KhKrtIOLmpv
JAAo8lJ2D1faUtp+Ya1VYjcHWe3HYQgx6ksEsgzBOpsZmZKUi1nqGD5UoNbGawA62N0I5SD/nEMF
yb/AxhLV+cBpqGGL58/tQWnAURHXdIKWuM7Ns89okV+RNW3BsEv9qt1B1N0jN5gpFLyL4ZC0TuiN
tIveThTqcVsQb3QTAzxmw8d2aqwH88DVyb1Xo2p859dNj9SdI79LAqN0iUFN5JnN1QCYpIoxe+Ds
EEEwJyAXPicMOTRzXrsrwEEYP05kURbfiqfubMoKOSWGaV1takplnxC4tbgq6k2z5FskvbW6SEOI
h4GYWB+ts+Ak1iVlXqj5PHUgrceY8skUS6Aj4FtojqcNer1oE3bZOR9nuuJodjrc4Zzs0MnuEcIi
wE1BFWGYci2TvmmHehvOQ9A/i4JVtYcUKQgdhRcslGa+6KqpMetUoXvkbDw2CIdh7NVGnXGiyTLv
q0BS+Qg95cZdHvfcrPHFi7AM4zKYaXfNRFHPbz18G+VFeeBoN2yPSs/Iu0e5juHVcCwULlKvq2bE
GHBJIb60pFl2vTSBRU5mBsr9ETUZSnMRA1JmSMp926j2U7HgyAbVaBGN/2zc6PXbAcKvyAvxmgM2
h5NLZ86t6gZ5zfJyzBARZbl+rnKArh/KcuqqbZiFrTdhdTVt4VPMTfEmRFaD0ECUCNlW42jvn3Md
sklGLlBQMp5EOMj7ADBEAWsUwJwObZJwqB61N3TeTZcB134zHvNxjK0vsiaxGHto/mKkTJt6nzeA
97FJQk23RiC/4xt4DA79BabjMjbFK6DyDgl9YUQhEpC4nLyYNADzSyQRkl9WQxjau7YuK3MuMjp1
e2+Aj/gHdF1SP0Y7i2PgpWu8IaoFmbzLzoeCzRtvsEPxzlvh2RcrJADtZhkaaa4K6zAE0jBfjPdr
DYZVLH0LLLugdQuBFJN57pPkVqf3dLJ5TFpo/5fjeu6tsLY2qJe6vN5POqNLhDSjBFghZjfsFjSW
6M4ATJzO6oqv/iPAE8bOiwoNj1j7DZrjG8za+kYeY/iKEv4IHHjb3hAyxJQ3pRfhnTtwbZcQLRUG
jYStH4B23G8LLwCszVsg2UtUw35MRks/a5aYXLBw5+ZBrTsdzp7fQu6MTIMCdJHBR6wbVFBessBY
+8gsFMefRRYOzaUPCFBsa5YP6m6agEAndSbLDJN7oFbeFG1b84s0q9vqbpJYmIuFyMqe+wPsZg4j
7pXA7XtZ2U05iCY7n0v0ER+QzxbpGPsDX4o+KTvZAJ0LoV9W+PGAl1l7MQQg+KITtDuEVNsKxNaj
vK94D/093waxUpBvbDYNEG877EUzGSysE6U2N7PBoqE1hJ0Aw28i1HJHsewYPFIsr9YHgMTpvB3x
Jm/VuopL1ArcuyBeqtDZ4j6U3cixWyHJmV9yrs+qUvTscq07TCUHZOnc+6kYFJQLqgH6EVsHE+cl
j4KJM4FWDgEhye+tHGOO+s1+aMZQkpsOIhyWbI8yqAFKt5nB+FyaVY1lrJppqpKlMUe3NWf5FTNp
2O5DTLlOu77VA02ycdHtJbFQWQES5KOt1C1GDNsCWGUQeTYIvC1aMa5IapkpZNe6t1pEnDYFfZoF
HNYv0jUr51vIFYQOEGOemvUzbRnNPuqq8+u9TzGet/cBbvUHTNQbd19Drjl/6FoWzpdB6Nnly9Kz
Ul8uS+ZZ4BgzkTEyGIDjgNEGQMiFtSDC9S48DH5jp9gtMNXcG9xCmQwrIVUM3jhHazAMj2y/UW4V
iJZX9QjX3Ad/qjJ7MG4N2nMBSzjkBfiGKeYAlFvgmm5FWH4EmuHRpGTS0xZSo0jEYttitzcbYO8V
wAEcpMdqZjrmI8ozI40XzwsMXhbZG4wSaHZcQaVRlWeRb5i6tmKsPYziF6L4PBzj42cxQFoAc9Ys
2/edQiri47yr76gxxOHdy1jTu0hLi4ljVNIwURK5X/gJJcwD9YRmfXpFcuGmLY5R6ASOdVuMz66c
9XzZraJhb5EM8HCOyr4czpdFrPNbKRo9XiNqZ3Rnka5EDRRP+ghGOdkRE9TziJiLPs0NkmMlzm0O
Fv4V8OAGw+CwBlhRwfcVinMGU8eQuScMW/YywtANmTYz1xXACdPnt+gGB1kyjjAsvi3B+kNchP8E
dA3VKFP1KLSvQHxtfcD241mbmr5zUYFZuDDqJNqlNEaLzwzPqJczYFSoS333hKJsLbyIOzSMy4jh
lHWASuoOkxARBNz1lG1njDTCOKedQ56/x/TxMphomGDw0p81KDmKMp56aGtP56iHZxYkhuboWCe/
ZpMcybs/6aGf6o1kAB7nwjNi28HYsU4KUKoP4FH1McIzQHUgzHL/6yv9Ba/khWXwDS/G9HaxIaV8
i9noXty5pUuHRGdIazDgisw/9jEJXyMJmZf2lUHOvyCWvAxzfHPJElQZHB6EbbmEPYGDAsemB4Ly
yhf6q08/IeJomJtZkSuGfmjzsTLB4yR1+gpz9q8++4SEg6ysb3SWsu0CB4QoN8u+AK/iv/zwE96E
CwLXdgNnWyArG7QHiigNUE//+jH/1Z2fMOXSeSwcUwXfZr5ncYSPKeo8HPb/1aefyrSQSlP0vLEu
qAwgU+oUDPfW7u7XH/4XO/RUpYWboJn0XGK75EKRz7Ytmin2+UJgsSJJoyM9gJi6A8We6f/KqQxT
it+TxXKZTQLyFWwLZ0j2NuyNvSoDoAEvX+h/vpMOsf/8X/z8qdOLKbLcnfz4z/uuwX//e/ybf/+b
7//in2fP3dVT82xP/9F3f4PP/Xrd5Mk9fffDBomOW94Mz2a5fbZD7V4+P3vujv/y//aXvz2/fMr9
op//8fsnoHTu+GkQ3mp///qr/ed//E6OBMn/+fbzv/7y+AX+8fv9YCr721P7+bf4qfjU2d/Q3MVP
9oePeH6y7h+/eyL4A9g2D30aKElCcqSKTc9//or8gfyDE59QRZiQR5mwFo6LOW4i+EOhrU4U5nM4
5liOkyK2G77+ikhfEd8HbwQlOKG//+tmb/48dv98Plicrz//1g7NTVe0zv7j9+Ow8H8OZ8bQHmch
zDgEPopLdUpuXSBFnAKNyrYEcsqPSxMCO0G7LOF1iJaeK76MptSPNOievlm0n1z3e+LX1+sqju9H
eAjFC3y/b6mM6yJaZBQAirFyJBktNbfIs3uA7+3w9wRi/rwWCzATKCFUD0LmycA0lnKAxO2SbZGh
VeioF9nWQmcj+fU3Ot7x6UoqISB3z48P9HSk3NoQUscBrsKRU2wc8OGtQEd2h5K/PZ/yubn0unRD
wjNjp2b/62t/f6y8fENgYywkEjtJiNNhXDYN2SprXHtmjG5EHl4abz104D9tiSmCjdHha16zP3mA
HKRYIpgiJJCns3sU3SeH7DXbAvYp4rT1KZYXZRbrWf4KcfknK8vhiybxOhABMtzJSaYQp8zked7G
s7q4ARfMT9TaFnuMT1cXyI4/IC+/QM1e72o0kV8JBydjmX+uLUrU47cMiQCd4/udyiHgj2szOD6O
HVANWG2eQaoaCe8I4loDohLyzxVkMYgdbYsSaCFBwZ8EoCqD1/FOMeTqyFLZK2vys+WnAWQTfexr
2HGdRPE1YLntOgq7yLAGZahf65ghhYTM4NC/wnH92QoIATyIsjDEIXY60AzW3VTUYYH+Lgqci25M
2ce8k/UHgLTsoR/9MVF8Qu1ctvuhuvT6Bv3/IUWR3s/9dgXB400VpAA0f73nXzjaJy8cUKUgYNJH
05KfOqGxxtfAfkIcXTMFPcHUAu12f5FdUmgF1dpe1vK+zpbgio4rWJTwG83jJk2XK9XR6XwCBvF2
4DP+Cr5hOXrVHKBU24KRSSDTg2pFpJgQzxJrZHhZZFAgrmYQCfNcwIpyLupdySd2l85OvcaPfuHg
fv/VpA9POI63WVFwrE5OR2AROQ8Yni6Ag2rLxnW4EKoElcJ2/uzHaZf7X2bwQQExeUCmaejSGZ09
WMtDExTVp5nz5dDMHnMxuDvqbdNYaCn1MLuATBldus2vH8XLuM/J/QYE2gh4P3HGitP0Zu5TtnQz
A1+zSzv0gUsASdBuBp6NOvwCjYbg1tZ5AAAfsN5hLUN5U5JhGo+ImlfBvzJtIhFSoHvDDHYyMGoL
/s5U4384oiAIPxO4okUyzO50t043Re/nb0wKQlnkwXf5osgrBj6Pqm+LmkFjvd1mhS9dkoLcctbn
lpwzdBhvC4jYgctr5yXqgkVF09quDxUV4UMJpu0nF7phGwzm783CHk8QBdY/ArVQMjye0t+fIBDF
HVkGSehNSovxodaLf9bKnr0Sf77Piv91FckFVcgl1GmU02uOboPy043KpE0A5j53mr8mhP5juoCv
IvBdglCCj3Pqf+F1fbH2bEo3gFxcwspVvDOENhHIaqjwRgGJWw3yMbjQ5JUQ95MrB1DA8kkAG8tA
ymOV+W3BZZ1aIJymNiOjZQWSVhUfaZuAKtArzMTDlJn8EQ60r41xvMxrfL+3j2cMtjcyCEZFcFLS
YBK48PKSqg3tfNqBJSPTR4oJ5ydioVgaKdgmJk3ge9sK0mIVcD1/3XVzo1kMjVaAJbMU+hJd1uVz
adPLHqB9Aunb2UUwajD3KSnR+MsFvV+9TANdhTLcrVe1zSdee+E1BQXnZh6q9OzXb+yPIfXPg1NA
U5oeN+f3qzlr2i8aoMMmx4DBNpykutOsvwWxEQe8mIetVOGVpCQ/Ux7cHn598Z8vKV44DuEdKuTp
uG+1hqEX+kZtukoPZ+C+5nHqtSZuPS3OSjSLr2sPbUKYS6QJzJ0QYQNWbdfapzcNOqibvpWPlUDv
YYYUGrBL0FuEL9qdBqlqo+wEvhP8pBPt6+eMglEwNOaphjX7lSPUeyUMvTz/k/2BtwFnNQWVFYzB
k/wA/qHBCAqQ2ICNIG5XHCdRGqriIgeSBMrPBPMlIgK1B7kjTGpQRvZzY7qb1Njs8dfr+tNboSgj
BBJrPCBxcitzi1ZNUXV4Rwz0CDRUdp/GYc0ARg52L9fAuxb56kd9mDXQNDRjVC3iMqDG3b5yI8cT
7XRNkAKHDGJfkv6wvRSeZg1UHjfSm8t2IPCxYD7YlLy4RIbmojrkflzT7HKxXrij2qozOFrUiS4I
e2Wz/WSnwykWJxW4C8iXTvXIcujYNR4Su01vO/qQoVNx4HhTL2yAUbU6zMSZyIInherzwhO2/1tK
dC+HMrpjsC5APGchPy2vQFsALg7q/2ZWgORTq+SWNuHXYdO/VYQfik9g9Hdf3GmJ/V1Vfj2i3zSY
598OT9r+th3az08O9e/p3/y/WJYfJTb+uiy/e0J9+9tj0X5Ckf9Snrv8+bcz89w+gbn/bL8rz48f
9bU85yjPA4aQBp0eyhQ9Skd9Lc/xK2xDUG3U1xIcEfdreR7QP+A1LNEHUJQo2CT9uzoPyB8MjUWu
FGKVJKj6/051/iKz/u2LpIABcBFwFlLQHBF+vj+nUyDpEh2tCnJcLYcUSNPyApS60YLIqiwci2G5
RB7CitLHclFtHpHJypvR1fbBR7PBn0iTQcKLpNuQmR6mOSkr3x0NioEJQ39SF4vLY3THs3vJweBr
JjrcLa5rls0giNyVlrwy0k2OIN3JNwIej5ob5QhA7VPX9UJ5Av2EtkqOTYskA0f2JgQ9PSpLmoNH
BtJvaq24t8qFib909QEkyBC0Yl1BKV4bUCDdGEOR7wYOsdN5XXYkHvLgAS60bJOudtm51rw2K3da
XuMphCEPsBEEo6AMnwCPINz5zFsqdIpAgti6aZ034C88In1Ee6QBvulSNF2+2b4/AUhO5vOQNOKi
x9MT+U5IeXAqx4SHpGgn0VNBo4o8VOXyqCcMaAUDUXEnQELhmJcBi4vHIRfFVg+teuXwekHoT54V
Ypo8Fr4cueupCQB6z9MiRtyCxjjUhlNMPS2YyHs3B3SI0ZUUB99Kk+QzX88Cr/Q21UKOdYjzNqAw
5hd5EVCMv1efNAYMo5JiivDXi/QyYHxyh/x4tAK7AvTBT+XqVtF6zdAKLBJ9LMbDAA8B483gbwfR
2A5gK3RxXV5zC9qSP5+Thl/W9DPlIiq9Jq5SlizwRc2aM+Qb8TqAZivahKr3iywjL3yrZ4E4if6e
ujND+Eri8H1b5OX5gryqAO8CRPGB2nz/amMABuY2hEOVwQP9GUNS8C9qRQ6G3Ap2P2R6Xkmgfyjj
FeEU2xfUEaTvgB2OkfKbDFqyMVTHPjMSJg8GVbK+8BddnnXj1GzqpkoPZKAfB1cKdGC7aSOrVYPR
jA6dDeDcJC2Hv1c61q/c1o/LgLsSx1IChsnwBDvJRAclTQ3CG54gbLfiNcxJ3EHVeYczFhONYAf8
WSb9rVh5rZ/bO2eenx3C4Gns+/8lXh4Rub+Ol5EpHJQhEDFNVrQ/BbGPH/CvKBn+gT2KgAYsGiUQ
xjb+EyXDPxAJlRSQQWB/Brx/R0n5ByABwDNUIgUD5wel01cQO5B/YAgUzxu70T/G0b8VJk/3kAQV
jeOEBucEuCs7LdGW1Rg9W66A4RgN3ADDoq3lUGqAgeXy5Ztl+sm5fNyP3544x2tJASgZOs0MtdPJ
a+uD+1mPtgQ01MLje82ycsN7X4OAZh9/faUXDO+HS0nUSUfYAH2AY5b9zQs7r5jKAstHJZiKh0Wp
uhjlI1R6piRYwmrbGAP29zhighPzd+mk3y1iTtbUv8mLrPvQ0C9jduuBT7hhUHmH0GmE6QAVUVqR
eASTepOXf75aeCF+3ks4DZPHpVE8PBbLwNrlqSYaOtQNg8iHSoaFgj9oe+CAU3c8RICPQjF2SeAO
Fm5+vUov6Ml3qwRgEjssBLICxOwHmzNMrbEaw5CYNSwli2Xfvcn68Qum6Os3fDYHSCa0ESS/u0Ne
eHM802ATLlwdxiN5xw+hBaXLpCjkmzx0aA74NKZH+cOsP+jxcfaqaVsEAZwHGaY+wVjFLHXTQqYu
Ux8WxqO60t3dZPibebTzxoGmFC35Gsbgt+YbUMwwyQJWMaj+aFXqdImNAcWuyfTGdrp+a40XU3Q1
X8mxXuxlTpYkJBQPAjUgek+nqQPcT7OpqJxKMGc8JwbMB5Bjq89t3WCKC7VsMtjsXQPpIWBh6SXk
uc9rdKUirTN+9uun82Ki88Ot4D2hyIcBgJ32eZauwowWIMgE1OEuQqixyQLOTlQ2EhG3L1EL1oAh
MJFb5XC/Cqxz8QJaMOTL3k4jN6+kND+cFMem2n9u51RXVIE1i/FHSH/CO7cClbAHKYMaBbz60YB7
/0p6glPx+7MCV8O+pMgcfaL4D7kuxDpDOiqZ9FDci9Tkxk2m+fjKG/Cie3e6xsxXOJmp9OE1fBJC
m1AvdVCMKvFqmBWAFf6BwiIuFsVwaDyMJWXlmiwYJjnXOeCPNMBMitBLskaY+8fQIQe9Ne+EPeNz
c6spgZx/Pe7aVoClNNhoVIehDtLDOvmYKKTDNm3JuNFdceaFHgcQZz0I7lzRtRjjPlcPhgXXQ2rD
C83rPkHtoqM+y8tIFbrb6KmMFv5/2Duv5LqxLU2PCAp489gwxx96I/IFQcrAe48Z9Th6Yv2Bmbqi
S7JVETeiqroeFGmoQ+AAe6+9zG+y9gTrAFOKOigcWeZCx61dfHVpi4aZp474DSNB/CCI8fckH+6g
FFUHE16KYAWza8LgtZHENOwkuu6jYrZNvZJsvWho34cxsOccXDh2cJ91ud9dyxRiikUTkGPrdTEW
jmk16PCJXCNNJw+sfBEHsw2Uq9gA378K+7DYS2Kor8h9BRtmKvnfSMvHRLMAvYiPd9brfujCuibg
wcwj+1Xk150Fw4K4aUI8d40aqorSQBlGIEC0xW/YkZbN0Nhl+Klf07sXpZ1hMWhkkPr6ouIMkhbs
iOnmAUUmnFx4R62t1tVxBhUKGzHuWG13H3/Td8MZaGSTDWSJhORlUz87B/OByUOP9IMLgmnbMMP2
zAk1e6hdNnx0yxGa7h6PUcEGkn8/iUm0z3ptYzbCZ4rbr+RKNG5Bht+hkAnRK9DoDLy8E9AZc1F2
geUG9aA6UyZClBMVmELGkOEGG5bA8hTDqYKx3vl1PLpV05qebAgnJVnJztRdoVjEQsY63nz8kJ4E
GF8HAdYl49ilEHoj3oXSbQA0jFhjZXcKMM7TdDqZktbWBn0lmoyomA1gzKwqWyQXZt2f4EACG+u1
qPPiTGvRW+eMkkA0A0qpbfSi7sCYak7ahJkTKxeRDG8+bGJrPVozvw2yhmPkuqOYCyciPlbmYHpl
JtyN0eQGVg2cM3kAIG3hdszqGGEnDvHGAplqA6LPna6AVdMKwOgGPXzQCGvYdE2rppDmgxGcwkgZ
4XSjP5wHzV5AsdnFuAPNCB50EIyxi6eM4UYzA32pSs+j5DMVzfdOClg7qDUZCmneaxsSLazKvPMN
0x1iGPxKJ0AuaD25ja4jGVG9p7f3R0XJf/sGnkb++s8FyfXlh7UIn/1di2j60goTVcoKUuNntYj2
ZWmzGhYOeIpMI5yT8FfHzvyiSgqkO5XMVCN0sXV/1SLGF91QZV7xU7qkkWf/AaDmzZm/xCkL4QWV
3g1386o+WPxvhyCXfddK4PFG0xq69ScH/nKev9jqry6xROln8ZBQKVmoG/sukhFHuRwRSKLh0luX
z57/O5XOmx3wdBk6mcy99AX+8PIyrdCjtwCq1PXTYVWo2QFaoJto1g0x7JMmwJtO01I6SIzw6bIt
Y+TXWs0W/MVKnCffNft+DxsD3hUYb0l0K39a4+3kRChjF1OwVsNkF2XTSTvBHQGzuzxda5jWoqB/
8vXfnHXLLRk60H2mB9yb8vLrQ9pFmm8efbcIBdKidBMOMIulbh8sLxZv+yAdP4HqfXbJZW09e7Eq
VjXAfBh6ZWJwm09cFgWQMe8c+OaOECNFMFqf1ArvLdfn33JZa88u2ZqJTmOYb1mmsROL4S5Uk0+O
pjdjqafynPYhG8MwFf31QoqNCeRM0PJy/eJsFvP73FQ3AtdiZH7UM/XY692+QYLaaoszUVU/u/5S
J7/eL8ysF6AIpxLdppffsVa1Dqpd7bt6f1+q9encZu7UpJsktw6mH+3QuNjFmnUxWOmmyky4aO0n
aJ2nIeCbW2D+Y5I7ApQwllt89pgtfzIDpc98uAYAxOb4Tq4zfJ8A24nmdV7OLsofNrwNTwmUnSoh
rGzKC4sudTts8PKqcwKN98PGYykcUqvb48gK4TXZ9CUaW11x9vHeXxKZt/fLO1vSS7blq71fYVqo
Q7jklU3IzzScu9Dq1YUAM1iXQtPsaY4cgas/fnzZ9yIbJQwkeHAvdDxeNdozH0i+P+SsxnyAu5Sd
lUXv1Xp48fFllvnMm69H25iCVEYZlIT+5etQ4An6dUsTJxGvmEGf5arZ2NmseOhTrURI+3GP8mGA
olIiHJYQA3fWsybhAEXuALPzvMznNTNNW4hmdzSCcz0ZvKzVSGg6kvGJeDSNa5g6K6FIN1ZZncKT
dPV5cmnhu+Ko7ESpR6DjatLCTypumODvfTkGWqYKagu846t3N4eoPggLeSqXrKvQyM7ksd8HmnXU
G99Nfd0F65XYstKv5qjdQlII4HU+0BLwrCzexYoKpia6G8eBMa3vlWCIhvEU/omDNh3STMAFfM3p
BXg3fjx4Rp1tcgOWRK0QIfUNyj4XU826hE8+J4JnAL9vpGktG+lmpHCE+ucGTbDO0RXSTApJnqQI
EcGXiawNG6IZHo0G8kSlbWqeaMD/D63hRKuqUz+7r4zxJFSabQyecpKFVTeGF9OgNktF6PpFhnIH
vJ4kyA6W0XvogTlWFd+NZuAtF1Sz4oxdfuimwDEa9SQYU7fV0zusbfeZYX4fFGHVNOO6inRnCuPd
PMo7wYejO8+uqMibBeOnifWDrEa7KM7P+ijIHCGsT2mJHc1gWvd6uNaGbA+rjrmyfzlb1YNQknGX
9XgC4WufqOZNJkUXRtKewgvW3HJOrqAYFXadp2expW4sNfAExA27oD3FWhJIXfTdzFObw2gNDcpL
yx6/BPk2inmjunkTL+eCtsj5WR6KInpHw2+tKccE0+Ge4LEEkkL/GfJsl7i7POsSPqmSe2p1T18V
Biuep4Dfv4+BuskXKBbH3gYJvQspzg61n7rZbFwKw7BPI2FVo2i6/C7kG9a4ip1aSbgzQt9r2vQw
9sEuG1o4odq07gT1CjS5B/t311SDnfiRkwnzta9oR11j4QnzFjzUsYXdLajpAfL2OpetQ5zrm0qw
zpeoI0TiOpCUI0oi60VApEIkaVFOU7vwYshp04GPyR36XY/Yp63QNVv+2KWQc2xCTYtT6xJgwDXY
Mw+uPHMhkQUySNkhrpDu6iCkGuxbqdk2cDNFX2VYFO4ECER5Eu90LfAGo98rRU+fbHJLv92mvWbT
KHKblgdr6Nso6C58NabtWJ+CTvMKdXIVFPDgWLg5JNEyYBEaQ+sgUPOtybMEqRR0H+V626Gturzq
MOW/AeclpnAj9O12UAdPQpZRDHoHxa91UwhwQeHMhYZpNxbrGEED9OMuSI53yTQDhfWf1kCrc5Kp
wc8pmdcVYutpOLuGHFzC3/ZU9PCWg1WXr0ypcwop3mnS4AU81np5NUsVVUd3DchGNRtsjAk2fZZt
NMm/zuTxkwj1XpAH3E7bAhsVJj+vgu9cV3pqAutzFbM+NcwW0OW47jT5k2P/zaT5qR3NbB5wDcN9
Zugvg3zsq2lZmZblDlbyE9qtXevBwo86S7XJbSR1F00ZcpEM1Kei85D4Okvy4Otypoqafxv2rCRI
6Re62d4alK++qDnx+Bk56m1TiTQTTK1FamQuALNXaWarxGGe+ejGCBIkslISobdb87cBvmgsK7uR
fwqWtJP07nFW5KOqjWuD8TkSNJ91K9/2WZZbQdfvKVGSgBW/fGCylg7IVDFvmIbwImrNKzWfHxEz
WuNa7+oG1a/S7vOheoiM1qkMgoUqeB+fzO+ujWe38OppjH0mZA1dZFdTxhOjCmI7LMqHGEDAx9d5
b3EYoqSClQRewRp5tQj7tEIgpcXPBwbfXSmqRx21O8q6TTtbT3sk733PMCZa5RhCK+HXqT5VLWGl
EIUsv94KaPPWlnUo6miXdWzbsPukVf1e2sz5zSyFqYbFv7x6FigTAWmul3EKcsjC1Hsh6l8NMPg4
GWw97VdS7XudYF0LAS2ojOPt42f0Tv1Hk1PSDE4PhAheCwULsYGK2yhCwpbu0adDRUv+FpEHpfln
5d87dQ9TQJAO2hNQ6nVjVSiRV03SynLleJt1iqfHshvTZYTIv1ZKlYj8ibsdfIy3SRKXtJhbUvcb
2muoXKrXY4biH1MjlUSMg6PTGB7VcERIdBGoD210ebzlh0vVSZ9p1SlmaftDsllWxERRplY00pXB
Q1Bplc3yRpvSja6nh9nSds1cbxtMBWl8rcpCXHeoXVRD78V65o58Jht7zyALqoPgCPLmkEXCDc2z
yzEJPfj5p9IUI0NgHaKEwy/Udm0N0iTQdkkT7ZoM1H8dn2cx8gA0Ois9puuZ30+jcSOm1aHmppfP
t3BXJ/rhbalswMnvTKTM6NZ5g8oZN6J8QjbWcb286fZaFXpl2m77PDiOcexIXXuqTj4SMwNTL3Un
ifPapMxedkln8fOmPhWJmFaqbpZkaRg6p0uCrwGibwvNJW/jHVi7n72ZbBRqZbUbLyprPusQtbaT
uF9Bjd30UbOVyIOXTMvgsG37ntMt3fjYFoeigDxfsNakYM1pt1On8Zsqt/s5GE+W+I0o3s6X76PK
v8BeFLCCsMcAkDO6HKEtEa1786DEwTYdj3qY30tdsPaFyKkK/waNBrRczANtCPSNgIvzHvy5dZqS
VWBF5wHZZ0XWaxQBWY11mAz09+pwN6DcszzDvq1OxSy4sJgASLK1Xj4XzSSGnKjiqG1QtzgKFn8G
4XKoop8jz6+Iu31mXtWQa4tIcwBirFoxciIOfDlhFOMn5wn4R/BmF7NheXVL/pSm7iBO6yWRQX/u
xlRphuq+ckTTy7VAPCMrffCt9tTIp5M+6ve4w7hGzDtlrQVWbyN1edD08QQX4tmIL+KapLu5h1fg
AEI+W3pGpk9apQ1rqVR26LFsyyncKZxCrTq7YZScz9gNB8WwzylOkTI+zylYYwtlBKHmsfHhsI9J
kssQZbPxZFkj+jitA8JUj4jdsgaXIzazmu1kJGA957UqZqzXwbPUdqsTXVuf9WnCV67ndR1qzvJu
aqHzAKM5RihcGgUPCJk3BbqFNiJWXZPJDVds6euPg93bw29BDyxjSrDzzOreTAYlHJD57kwGA+Fy
qQfQvNzPZJXLMshjFQ/n4NKA/BOp07rxSQMV65Oy9E3A5RZoWoKK1hQZxOir9k8hVjjlKCNzDgxi
+7x18AG2fS3dTFnrfPx1qXRfB8ClGQNZQBbB0i8ojJeHPcatQp6jZuOquM2hh4Q+1tTWNpiRC0Oc
XWUmjW/U5FzAbbAiDseVdFOF430Fm72cqg5QsbzzS+HQh8OKQgZKzPCoqyjWjgGQtIKSk9gggeqz
p55MXdCFQ5xECPmmnd2aS5qzPFyKNCZK6y7SNtJEUcCQ2JSHNco+SPVZh1knC0O+cK2XE9rKqm8X
WbLx/W4Pb2ZXGMqxSJSdptA/MqIL6o+Lhq0D+vsECYd1DYAccbnBntFAtBF3PRZpkC9MdLvJjBng
YHAbmzM6kPp8kksoqLRLBZoSoxQZ/akxJwrO2QHtn+PQhl9zJToXkuKsrbPcNkffqzWKipJ42WUG
MZa1ykQE7fiLWvIvxUS3Ud/2iMNP375F0D7NhUuBw9aRs/CikwPZnsR0gyrDo1CHP6ZRV+zEVDZ6
Xp6Zerft2b4CrYgmEC6SGOtsofcvC11zJETnwSgIhywJblGq8iIqx7zPS8+veo9IsAvQVByieOeb
+VmrUdRBzNuFFGtyTg2MdBsoidFpguCiapEVwzE84axrMdqUrcuEa9IyO5cWbZM5PVSisoOrejSp
p1PBwpeOOhl6El4U6CNNLstsN1HsKzpblDqj0/pVW4Y7PFNX6KZeLGHWKI1rachhVncO1t+1rZaC
+/TLrXjDfAhXsS5yDNg/WpVuEGA9ZHO90Rt+gPw4anHtJT7tyxGM3qBifTf0NnA7U9tKIRPoNqyU
DaN/086LhFHNzy41SruBFWOrfrhLhWSTNOOJYk6u1mpOI+YPSWJeRnV3oqQLUiTZGC2G7BSsMUF5
ppAqxfYxrFPTXqx87AQtnB2D9vO2NW40ObxoZPOiIjh7Voctmg6ONWj866XEDuMUwQ3kD4UaPhER
TR6ZnOuJV/qBh7c0sy/IIQMQu5LaukBluTS2InWybXX3ekQZT76dIpZrI4GHQfvs7wtJ2dHy36WG
ftU0ZCfVPJ4kxqjZhWEwsK+QV1TM+M7K+3ClxCjSMyLZLyd9nQef5M7vRA54DuTMTFrJnl736lva
W9nUiAauwwPZEQ+TgxeKwR7xnkNCd+LjUPX2csxcaVEvRDjw+68RJGKkh6PSYqcqpN1+yU9CqmYz
zx+WlV4i4/3x5d45CNRlTmouTEfwaU9oi2etWiQ8F7DZYLgFQT+lwK4jA6bELK7p2TiRlNyLU4je
TnKIYOxHTeeMVnz+dBP/hnng/wP3/h8Hi/8ZUf5LZ/yfh4R2kT9E9Y8XYP7lE79Gg+YXCbwhbU+D
ERglCz/6BeZn/reM+BBiUmSW00LD/zUalL/wN1nKvwn1/xoNyl9EmeKQlW7B8OHDfzIafPIte95V
h0egLMwcSMQUdG+WVjHJMfzUTHJLuEG3oZ4WzojHQYMOXw34CA3LyrO02bHqtLqBayle1qhIbptI
N/fYfqBgJs5f/UHtnBpJGmRNgG8hUSAirteFYDO8YVHlHzQlXDW9MDg9aak352JL6pzo110XlMi6
1qN1l2AvdQSdpP8QoiBGhRaVni2uDjHgBLS8jsOk66vJ7CfUNDP03uBmV/aA/9Cd0Ujz5bN3+M6g
8XX5tzwWukEWPTC2HGjQl6lInQazpPmy5DZ95dPbVAo3zXuMwhqlcscgL7bN7NdoR2rZ+t+1z/4L
E2eW2vaft5QDCezbQ/FyS/GJ31sKFjIcPQMYoSgtw/F/bSnrC3oK/O8lh/wb3vtsSy3rk0E8RA/Q
+aSyv6btKFswBRRh1APYVaEM/8mWemLfv9xSKGqoEu0RKCWQFV6lsVOE+WY467IrybLwfa768CSp
h7bc92UtbpJe1t1CN/JVWaq6k8/iHdpi8R6wpgHob658FJNQ4IY0LgFCbHrlPBL0RcyxrHFKGNAF
d9SyqS8DqcdYMvet0O7xaNlIocUAMZccULa9GG1hgvgaOqcFVQu6l30MifXYhtE+qQ1EExkT3Zlq
VVeMKYbG8MSGUs0MyVgKCXAmTBbO76HvsJKJafuE1KW0IsYW3dZn7/adrfa6xFi2GjUOD8NAs4Fn
9nKrITIT+9jJyC7SfDtm7IMDyPJGjJBZj/qh/Ms1+t9wjP1X3l6s7X/eXpcPjw8v9xZ//dfeUr4s
zFFGnYA3/4bO/zqu+NGCpgd2wWti12m/jyvgKhp8ERDh0Mv+Ajz/2lv8SFJR+gIkt6gH4A//B0iW
J6ux53sLcRnLZGvB16I5zZH6crFIcakbs2/K7txawnpKjI1SIYhudsNPeZ7tZrhidtgADhu+YWyw
Rchc3MJbOUEc0HTx4DgQxeUj4G2aaop61Nq7/4neb9SIFkLiB8trYT16XdNC4+yalwuND/5aaPIX
5vGMGCCVGWTuS2Lye6FhfixKAKCQhlmoHc8XGkCpJRd+WlQkVL+DuAE1clln8IjIt4AP/slCe6Pk
sSTUoLIY0VgA+cHzv1xoND+nJM4l8qIKE67J8B11fAjGoN0sFjkOpk4usy2ljm6B/y0VqH6JE68r
q/AaYibBNLTUr9Jgxit/Nh4DREfXddqcIYNvtyifuqZRXMq+Iq6VeDgvsJRq43hy/nwx/v/AK0JI
6cMF+cTDtR/gC/yf/53+yKbna/Lps7/XJLM/WvDMmyAX0oL6vSblL+YCuiSpfFqtyxb4lVgYX56E
eCz9L67REhd/B7+nlbgI4pBLkpj8yZp8CxFZ0h0QhGBgIKRCMXm5JhHtRz66Q0VgQirb7eOptcdW
iPi3a6LgWgzkddUaP6zYv8KUJEU3MkKupR53iFhaTitHV/7BrJFPVSfr6xDLhovw7DafYjxYu/am
RbzGSbLiaNE6M4SE8xclZuz0UC6MUUa1a0no18ZoVHYej7U3KWO2F+dkB9nn+/+s3PeE3ThlORA/
C6bHB9bujxeKcH9/8NfCVb4Q9jhgEeAhu31RZCpfpIXjYiHBQMG4LMF/LVzzC9NuZLJQMEE3g4/9
Xrj8CDY06av0lGBrf7Ju34Gow6a0QLJCGgZs9lonpcXqCFEdVQEuHeCLIGHsY2nVDT5halHetAFy
O+idX3UYbsKYClQnwdrSKelh0aKKbzlmBgjF4Wdz7nf6zfS20QsGtwt74A2deUgZJeZar7hlgvNl
2/T5RqvFPQS9R6DWgiem/r3QwtsN0/msLGuG8ZhIqmlxM83itDXA06QordSleS1JNZ5Q4N7okx+h
hKQAxlNath1deVKPs3n2G9cYjNTTkr6Cc6XEKzdI1NSxzIXTmiCG1oyMPprJ1k18OoVynhDSEve0
C1P3z3fXP3Zg/ptwTQnC/5yi/K/5R/34EMUPL/YUH/lrP2niF4APJLMAuVFDVBcW5F+5iap+IYdF
mwGXwV/p8d/HgCp9Qd9kgSajzfD34fH3MaDALKVVCBWc4cYTPvxPthPJ+TOgoKFoyP6QYtN3lNjU
oOlengJzKLKbulD0jBmDXKHyhTuhU7NPcL+v9L6eLoNay9JwXGQlYBy8vAyy85I0k4B7iY+JLAPH
0tNzOuG6PA23k6J+R6ysBFInZ17Z5NOZHgflZkwkGBZj2h71uQ9iCKmRvum1xLBn3M9sv/arT6rH
l42ap9vkCOc+FDQuZKqCl7cZARNo5CSXPWjmzXosMH4DNWkF+64df2AE6B8j8Ntui9iW/WzJvFO3
voLJ/H1pGsHAQom9ZKovL53H0hBNZiLjCJukF0PatLdtNohepHT1aka33JmL1n9Akxzvt1Bsb4s4
bG7VLm6OmV4jRYsR78e39M7SQHZvkRXmpgCRkDg/h/TGIXx2scslb6plkGSIuicrJOiyb39+GUAq
0nKoLC2TV5epcBPBNaEdvQJ9/m3cIm6kaThB/Aeuwn4hlbdEVAXZns+/TKGXeaUyJPOidLacNCyF
lSn6jx9fZHlHv+vJp3cIwImqARkN4EWvO+t+lQymlUSTl0aMsekOMcaHpnchN0iTK7PPwNNSU+/j
iy7P58VFiSDIpdL0BV3FNl5e47N2vqw0Pp4vvkxvdLhHcD06owMUMsbOg3u5yH3bmJJsBdWphDNY
aDcfX/3NIlmuTgSBlg4UQFWXfsyzq8+zEI5NZcnQM9IzzSqMM93vu4uPL0K39PWXVEmV+fULNZH8
Q3wVP4JSGtiNDa5ZhQDGWAuHY6wH8S6ZlRSJNEjqd741JSC48/pYY6e4nuVMJcagy512zQ9LhjRa
ikicOJUIHM9We2W4DzpJ26S+NuzDZEh3nRnFiJzRU8O0TPYMfx4rppVTfJ5Lc4W1zdzpdwxlBkT5
ErFZm1mjoWKONSKabTraNIms9rDyA7G77uopAuWgyPum1tLzUakGJw5r/W5x2F7HsWU4wPfin0al
CldY+E6rHrlAd+I1T05CUAYlo/c7NTXyY1rH0NAmDJe1ssapqUp/TEFT/ui0+Kiko7/DrE+ZvEH0
Cw/qjH+SjQXS+coYG3ssEq2dAiBRsttemb/P+EruMj69C5kzXjfs/8rGiXtqHMjRkR3wpDD2KEvp
rtNBP+dtftsbbe0UgHn5O5gqHmKsmZ1Qbzu7M7CMFPxliFcGaPAETVO65py3Kyud+lvQkVi7xVDX
BRwuTkR0+2o3bfr5IcCEE1plg6pMD4WY/EyNZq8euuJiyuT+a4PzqAeErbRxjNQ0N9LHDfNi7BOL
ZY46ldUWdTqFkWYebw1VSNZ1oQnVTuEVOno0foVw23u6UqtrrRwD/LetwOaUlra4H+vbONYlgHFm
v+3UrlxzShvM/MV7XHbnM0q31TyDnCt0oT2LY0wsgqHVvVYs+k2hJqIrk+D5DKqnTrgIunbaVvjC
0gjFVbUrAJ03+aHTpAe1j9F9EzMRVAtOMLXQy44fJN2hHYERhBrjvSQFkDcl4y6OBR/T4KK5p7za
KLqPBXLHCsIlGEXJQ8jskIkq/QHkWBvUYLtIfuwyqbUDFWHIpLmI9Xj25iDCX6sIrDO9NjMs7FR5
mxfpPiySEymPNQB/Sr8hg8cca1PExbdWSQ+N0N3kAdCIYGp3vph/1Uql3yIAEOCXhiwsDdzelQNY
twOm0Q69PFz5EgmboqDWOpxKphkYFeoAEiMUjfyzwKfYLlT5stBUayPUsbhBlyVwExUQkQ5zGBPA
c3PSMAXM1QZevHKKTdFJNFOM1qKaYciex3aZJKIPbgYPSNWXcJlDYq7BBMTtcnm+ACMkb8Oq99GZ
Sx5HjFLWmNL0RzkMwVglwbibVURdOqFO3R6/8CjLpmPPeNuOg150tLLpcaNV9lOFD4Y63jWiWGzM
KP+a9yJYoFE7jef8XMgV89oqiv5MhsR/13fVvI3F9LTKW+sMvP3kREOVu5JQz55c99+1SsADEy0E
WSvP9AC8N9h2v5t9uxFqdIT8snF7QasdBKmvC1k9FNqY7v1FiMaS7vuoxMNOnh7SJJ9cITcfZ7Pc
SI3U412Kqrdpy5HcXrYjbR+V9qPXmwNbS1WzbwF49FQx9kGFCWBiFV8lrChvhWj8LphQA4oBrHSa
ChvGvvNJMwrfhFDxsVK3MDdWYmU6nUj6FgFZBaSHBIVdZGm1+HCuRr159CeJnQfyf7DCe0EJT4ui
vjWjsAJUmrYrEK1s0CUITtqWvlWCxM8Yr7FMxDvCsNaI4+p2qQPqG6dzaU63UjVrq0LAu6zH5JLt
lJ6NItrDcqxAvMhKxwwtAnhjrJu63Q1V/Eg7a9cZHUiYAMM8vDgeevDM9gy2x8bax4W0fFuHASiG
ZrrrLANDqAzDgsHCtBEfUU8FyPGoZyKkcUh620gMr/Mm/jotvq8fn1Xkim/OKlCXDFXZkgjycTK/
PBLTJhWTKjJQTBGAVKzSbijzlTj2qr/SUkP4Yc5akCJ1Vk8AYCy9ryMPs6cKTFkhVz5DkRZwcoRr
h+0j5hG4Kb63j0PTWQ9+Sg4N4ELMvaFvh6tuKJqfgVrhhywh4SxumrSaLKdquul+iqzwkbEMmgZN
MuGQq+WBn62CTiuPVtxmD4ARwKGNua59yydS7qhMkVKDgywhsmKY2U8DTMlDp5aAyufCbLlwPJeV
K+Kz13DkGuhG9dGYPbLk5NMWX5czUQtKInYfBpgvhEJ0VkAGn50MA2q797EOtKVMbrIdc6hBw+Qr
LKGBmSMAEgEftZNAxfpQLHHHWpuN3JfbcQjGh1AYWlsxOn1+GLoUb5XO0KL5PBQVv8MMpy5Ft0Be
Bl64OlSGPeEiBuKeVAwx4Sw3jNUAK+8bCiVVuVpc5gR3qHOCmeq3GZSGeIT7VWTatdZkKUarcpuc
maqvcKLgUcHDFEycFwPkVg5CEjYY38iw2+0SJWkcYsDMD27VDqaOa5XYXyh6YWRulNYq02TZQIKD
ugtZ40wM/cyFo5cdIzl+QothRYL2rzK2OzR4BiCRysBgDu+iOGaYlyu5PWAIfjsaghy6UdeDQRHa
AniPIceAfvwgk+MVRnDZtLeM0cpWtdb6sFoCTXJkEd8w2+jUUXeSeDFxTTusqmxLxgnZRaOqRPDF
8IPvmgGeBs5UUGkMyiZ0QzScF3+oTUp4z/CXceVyTEvbTBeriyDMVGMto389erU4YJEDflid7DYO
Mn3Dn/6+w5JQ32PtWlVeJ3NUnOizkCUHQ6tNf8QfLW+kXWr2OQyWXBxrf8uyKBIE8sepd4VAjrZx
L/fzDWbFwoCKSeXfCtiGK1jag35geB6pu1iv1NodU0kZ0aC1JLKjBZIArGjsrrG2IiQXhj9eYlCH
pl3IaYBEhzbIrY0njXGOf7MIgwUOlQIYIESQpdSSBNGAqZGwxprlgAcYiKMjKzr+PlOFxDZgPjMo
WV1JfakXUfs1xBfpXJfm8Su/EoYPzpnJt45i7aGa0vFBxtDojCVfVzDJIg1fLtkYC1cMYjwF6a8i
ZD1nUP1RY7YqgpJq3AXVgu7qwZ8m6MgYfcAh6+NZFbdQzngZerundzXyupKGgVSEU4gr+F3L0aiE
Q+hl2GtJrNceHejAqNHugeZW2lFPj3pFCDd0VyuD+FYQzNR3NJBhiMYVc3/ASCN+EJoe9tyoyxxh
qoTGAXuoEW4k3+RBTKUEnjuVKpyliiykiSUEhQyPU2uTUwPFPmcMBNm3l9T6kCcG7r2WNPgFc4s2
nKHb4DJvC0rgH2tLnPB2G1oVl7SgMe8HBbfWZa80ld0iXXNaBMlQ27ilJtq6aTNs/VS/ixYHVMX6
OotGnO4lfZa7XRziwM1jhP9jW2YRy3hmieOWxMR80NR6vJ7qQtZXkpSKDed0rrQrwoR2k00x3Ia+
yFBcnIR4JoB16A7KrT6DZ2wm43s6gWUbhXqq9uNcCCfDJPq3s4W78M5idUSexAsbOOTFMN2NYJfx
shyDjmIhGglEE+twYHZe4w6ozQzr4QCqE17zMr506Dr755XR+qnTir0ak52wZ+y8N2Z8D+u0FlcC
ULwZmF9Ufie+qjK6RZSNbitV4sKQitRLRQNM502G0pzNgzRHpwvzoEKLSfdPem1UTUdJk0i0G/A4
KKbk5J+2kkQ5CD06G6CLI/UKgynw4n1RmREySmNS2ppRDad6NdWPFvaIIzFeR4BTnNC3p8qIv/pB
CLym6DXlFNQOHnQSnpCPOktkm80xxQMefxUmd8NA20S1mjp3miVY2ZNvSpUjIbtxYwDnC9iMKhZX
I7VWva/EQYxR5AsHRPdLIcOxR0C1yijlBrh4HuS2LozWRV7MC8tQr2SOI9hXhwHy07lpCeG3UhXK
y36icHEAgzYPviqI2ywx1YRwmjcmDHOtb4EUTfUdvIAZW8A2ripXatLyepKjFg6fhMwWYFZuYzuV
g4GMWAxhYo1ck/9Nrkb1B8zrAscDRejPWrMQflgaCAMqPiZ+7hjjGmwW2Gy7OTzDe8DzRetVShcg
TI99mB2KVV8wPDGFCY6iPxeHTKr1+xm80kU3tBgQ4w8bUCdMZqXauhrkGB0YFjqJxiRxNBmYL9q8
aTLHFNdoDNGUZu7X6hgk1ylFwwCafSyDrUFz7PT/sndevXVj6Zr+K42+mrlggzkAcwY45I5K3pbk
bdk3hIPMnDN//TxLdp3SplTax3UwwAxm0N1AVdvSIhdX+MIbUPqN39dyWHEPGIWJ6jQ85sQrMSYG
3KHg0gbnVLfmfaL36RctaMZNMMgROyCwgTGDE4MgZ0Xhh9ZoA0IrpH3aNWdIkbJHNCXbA0ftzVXS
lZiDJrPd4q9YUj5yqazM62oKh3s1kgLLRbCouB04x1hYIpehbH6v+sNw25qdNq5iO8sOQ+sMxBtc
rJarWxKmx4NJ2oRgWZp+DXsnirwiA7m+qpu6OSZYar3TMFTGL8wCWYIpRdgj+eVgLOzNfZi+V+vE
wr9tBHZGW6CAWJQGfs1RimHA17JXm4J3m5OPbY8VORjWlhtdAoEMAamHM7XFZbEK780s1Yn24/CT
lCnmiOSP1MOf7VLjcpDt6iahWHFbj7kar1XVRyCm4DwLsenVU3+T9ZZRQk5Ji8oLHN++47pA8Cux
g0bzJIsi2CYyB9DXEuKPLlA/FGMUtYy/wEhuUhdb0Mb+SGIU4VVqj/P8ofHRrNobURNg6av4n3q1
iBNP40IavZALclpTrWzvytgYa6/r4tb8aNudbg98nRx/VSxg0cab5YESxGhhg9sqqv9gtIiiXmZa
OrxPOyOxITobpPQ+smnFSq3aniVNELdF3wuiUFRM1SfNwvsWyg1Ocdfl0CBIZEsox7qZpCoiybXU
66YzZmMVzCEGxpndyOlG4//Yzhm1nU2ujtVdHQdohVXRED5akcpFOGTCSrwIQ+jmJvFch1Z63cFC
a/T0MUwqDhA1qQJTRC/xRRhkbfkOKbsGJnQeIXrwdvy+AIVQxNORNrYE9sRGGdZZssJU0xlhlQbY
COpGfq/qgZO5mL8nk2shabcpKl25L41MuYr1qfSUsq0hpJT4Qah5z3ZJncbeV04/7utSKiXXUHGg
RlwUUYB1LI3K9ziyx5/P/L8DhvSWMOj/gXBZAcCmpPjXzZefstjXtDQR+fxvm/oL+tj//XlL/tdv
+KO3CVDEemLAKLTmn3Adz4AiouFJbwVBCHRAhRTvH015YLeqDnxTpkkCLOS5tg69TZ1evU2fHwkO
KCe/040RVeg/a7lCfksAkVTTUNClMMAVnqaOyZhQCAfOsppmRd0VeIJ7oTbL0BC4jp9N0ysNh5cE
UcYCZYB0O1RlC6nP07HYlo4yxtxecYMXqNWssxoZbjXBZVorRi8YKGexomOvNp18VbbQZ8Z0Y9c8
CaxKfdv+iOSA6lUyOytbJ4CScYXX6/zKSmRj8/bDCsmj5cQI4hD8IR0HApB9pw+r2q0FdlHTVk1h
HYMEB8+xt9Mr2w6xPB/cscQ8paJzaooWqlXtZHnKt/HoQxttbNk1JK2nnpYobqXZX/Erv7cAvXtl
K3nkhbI7GhihqkQvQBMkDLQTbTNCXdsGoXVBz4ZysQQHD9taexXfqG2TYzpergOb6H7A3tMzsiLa
KGp8YcvxZY3ksRZF30Pbv9UqSP8+2nl25V9gJm38LP7/1s7/fwGU8zYm59+zxzr69iX/x92XTPi0
oZBPkCO87sTP/dr6iskuBhtPlRebrRM8Dmh5dLWgygoZcHaggNX/2vqSwh8J2C2SczB4BQr4P3AN
aMv+y8AmhhBPqObhgvNbiByxuZ9t/ickkMBNGIwErHjZAaxbp+p1o7fuVDY/wvGK6RrD1FIjzuU9
ZmTN/u1N9cS8fz4gqDTA/8A4aPGhULwsVKmS5lTZXPT3uBhrPu42LTFwjePkxew03coedPXKqBJE
Yipd2xWIOWybSeqpd+pIXsQ+yogjvDY6EnavI3WhTY84Cn/KbCMgcOXgua31Kf0cSBRTAh9zDhjX
PRyqJov2U9wT8OhJIHtKkcsr2gmDhz1XfmEUwPH9o9XZI0Ld1azCgamyT2+/++KghRjIUSIM5YAN
oiy6FFQm/sn8CYfYeyI53YtomK3Q9H2Ya+Wca9FpT5DFJOj3oMuBrULA0PVFX9dpZYRjWjO7z7Er
v0HEUNlbVaisfAvjDFcPyuKyGwL1zIEp1vnJYhLDIhQHOB1sgWYvhRy1MCzGHE+++7rSFGTaOmuV
tk690jVkbcBEJqsiGBLPbMOr3Bq/TWYz3r89xUt156c3B42tCOgD1+kSii3LAL11NcvuRbnjJqjq
aDvarePWRnZTWLxyoCEqVEp2sAnl+b0cwgN2BhainCTJOmkMdd0m0rA10zr5BKSldifdojykOvOF
6Xzyk1DdNOEwX6X1dE5bY7k+gJFC04CiSiSINsFSBzSYO01LnUi6i+WPJvWgQoIueG5pLDe8GMTg
KwlKDzSB5YbvgwbcfJBIKJhkWzN6bLNyyymwHePj06f4rVviPwnR+b8sPnyShf3r6PC+yIOT++Dp
7/9xIVjav4gFgXsggAdAVwSav0DD6BkDsoEcR8QnoA8Cu/kfF4LxL/G3ITlBcSBIU9nRv6A5kqrD
GMGDAHYdFTsa/M7vRINLQwOWIOmIogu2NIqQrMXTqMdKotggsTc+jHbhXOlt0eydOJNWOb3vWyMd
+52ayPm9HmlCr4i2z04nxdpPtVTT5u7rVYfneeCGCu2ptzf3cumyoQVunl0NQolQWoASnrX9s7GU
gyCS2g++HNYrv+2xokCk+EDPOtlQv0k3b4+3iP84SxhPEMsQ2kbfbsmCCXt96Ocp6D8ETd6t04Hm
SBY3Z20JX56awnJS+DoxmDAoPH0t+nOUXCkpfCgtjqBcwkfRrUNb2voodN3a3YzVZWy3VxlOFCsR
knpSVXeHt99VzN3JtWxTiiUJoBYJzovlefoQURLrjU9B84gn57RroP08TNSUV3Zmdx+nWm6h4WTd
Qa0K+X1Np+JnMvmXIvcvrw5k40iSUHcCs4wg8WJ8im/NrBTKeKTJOWDFmGVep472QZNb5aYwrH4F
8EC91CroxvGoP3QJoIS3p+DF50aXD3CyCPZt7rAn7PKz5ZVz7s9gH9tjTXnFc2ga4blomWdGWR7y
ZFrCtdBCI494y1AXLzqO8VAp4dgeK4ACezUiT5fDztjWsRSeGWrRFBRZHfgm0YXgZeCbCKeI5xtm
LvtBQTtrOk5KQ31k7OKNRXIGh952LnrVoIZdlKHy4LTSg4ne/hYifbuLEPr6iAukmqEPmppn0G5i
NZ8uNGC0mHcRl2AdhmTs6TPpVlbFWVcPR1OTPnfIQa9rP9/Fo/F+TCU3jMpzpukvJ5zOKBRVAG6c
j7gynw6o2jP4mDKdjsUYt8isIIMUqIPlwiizzqziF0MhpK3A2qSmiEwWyKTTodoKpyUjLfpjSnHG
zSI8AWanR1tDb1Tv7cV6ik3i0zIUzVKbowPhXRKF06HwU41LwDTdsZPybAPvTrrwO8qufm0YtwWC
p2vFQjtcKjJt/fbIr70k1iM41wp3EkukJs8XVdx2Yakn9XjMoGHtlLaTVmZTpBvdmMIzQ7048HlJ
Q+DacG+nPGYs5nMMwjyi9zEefd2/sprkQaHY5aIBoLlho319+71eLEwG4/4UNRiuWib19L0o/Vup
IAock7FEJMAQCgBJbDW7csrKqzmSsssuxwb3t0elS6Jx6wsfIcDtp6PW85xM+BPJxznJ/K/JkH/T
ImJWLVKlHZVabWVNkvbj7THFtJ1sQQIMEIPAxhVeFsmB0zF5Cr2nviof+wA5PMTDE2rpKGr+9igq
SE4L/DFcb8pYp6Pk/eDYNIfnoyksC0ODZpytjf7m7VGWGsdiIzBv1NVE8YopXJxx/lRofWlAt4xL
+zqj21+S3clteUij7qoHo6p9ai3DRQ0jTI+jHKwhi+/GFox6QPgwHt9+nFc2h4gUIMQTj6GRt9gc
SJqVEo1982jXmttECSCGcaXO+d95awDeXJVE8OA9Fm8Na3CY+6k1j2G4ons9AKi5jK7tu0Ffa++Z
BHVffZsnN/iOnq1/zrz7tZd8PvhipxSKlTrU7cxj7lzr3ZVl3QThGZm2l0Oo6AlwTQhHAC6vxRC9
RvsoleL2ozbK6Tad62yTJQhGxKlxTkj55W5gkbLxiSvh6/FPp+tUGugShEnnHKsBCSVS85GGQFGe
Oa+fkrfTTYcjGarXYmUQwS8NzxUrriMhm3a07b6gOZcW7WMwpLnv+bEVF6isqk2N38ZcXQxpmm1L
EDk/qjyVQdtRMrU8egD6J7nLnNQF2hSSS0t6/j0z8pIeYqvMGQapYRV4o51E7TYE9eO7c5Wkg2dr
2HDqZdUf6s7MJ9fGZDgiTS5WQycV8i6IKtZKo7c+dI8+dH7YRZSdO+hemWZqPgSZYCJUrsnFNBsK
3ZRZG6xj3qQ4lmQ+3TQMNc7cGC/CWNJbzm4Rt5PIoLF8+jFz/DVq1W6c4+Rzdia+kgNoagtLvVCd
aAC7p0/tVTfI8yH2k6Ra0409RzswGeL0QyOxDJYeJL9G6W+ZpcySbTUjrcgj2A8H9Qe81kDGJDvM
kvJ1As7+zFnwcmLhaqCshgA2WHYE8k9fudDnir5umxzlOkhW1qzLnpmBQHn7YHs5sYzCrwdgTp0Q
nY3TUdRR8cdYbZJjyE2N4KdWGpt4qvxdMvTGIQ/6+hKXd3+vVSPqS0FQnjkQXh1fpKXwOIRV9eIt
68nQwaHlyZHaWnRTtv0niQLPZVQQ5JiZhBzpOFqIRBfSA4Wu4MzuXapGcsvw+tAzTKoyVHGFXsPz
oGdMB1sKQzM+pqHuDjINShkXJSuQK6SXp/I+DgOhK+THVx1mh55ZzYieT4p+htLyyrdGbZ3CKYQW
iqgvtERB9BqlxFdQLHvejhGda7Urmu3b3/rVUXD3RaQSNU9yiNOXHebAqSqLFVVUbbZu0nG8KOX4
nGfpq6Nw3kLDoP0FA+Z0FDjHVm7YSXI0W0lxhyEsV7hzNme+nPraMDgzopJPBZ4Ib3EjdxSM/b6X
4+MkJTZQzaK5BguruE2A6lYXZQcAgYOKzrPufCyGKrxOMyf7YMKC+SY7OFwWuIrTCvN/WNbY/7Dk
TqrcEaxG6UpzPv1QEkkFEqHRHDLaWpAwEuNz4yeK5/cK2jJvf5lXdoGw2RCuV0A/CBlP5wzFK3xq
/C4+ZnOVbjuLvT76FFsaOgpuN6m6J/nF1yxX35f91K3eHlw0JBYnG0erDleIwJGvtkzdiqzB7pu8
+4jFurFm7oTVTAm6XVbaTVIqoG+10doNVSdvQL4ZN0XvT7ejL0ebIPHDv7EXkLdxEGRAyIEmyulc
mFR+HJx746OTyta+kaNiM4R6fmYviN9yeprzzsQGT+NQYlvEyj0ox7rt5+g421SufRAd+JYG2R5o
97yfQVKfGe+VSbbEvUG1SZN19vhiW0C/q1muwE6cof9UgmAEpKAayGub034eNfNBafuHXm+wWCuG
eK90YK1GuW8utbpIztymL6oy1GGIriks6vAPaFQt3j6MMiuNp7w9BrqqVK7st80FiVKGEmYTbln1
zUcmLt+YgQ6MtwyDYxjR2Tyz7pZbWDwFd7ngGZErvSDfIls+ZBjAt6JkYHtdWrVATeRgP8goTA8y
ELgsD6Stjn7gZjKS9GuL5uS9L6mPuZMdiqm9nYzaOVMwe2IPPlsZ3AWivqKzESiwEG9op+tPKQYb
WqzfP1jc9ldBV8YPZtMgi+gbECDdGjQzUtc1jujY1U/GdWCn1QNAN711wTSbCDgiC31TYYf0OVRa
QOIGVFyw7ejwg8TsGwDnZmqWmGH2yn0Gih0w4xQW70AMpmjBp478AD+iG925HfL7yilAw0iakR6a
oVHeU27LEArVwNypTamNrmZUsuTVRVB9DqI0/IbEHHC8rIg1VO8aqA+IESNXKZcz7oGq4Ve3/SBh
KpLVynGyHTTx8MPAqljX/BClWjMOv6gyqGlg84lzWYxmfl0XdfCtzzSAeJxhxVdtnor7Qgm1760l
aZobJ5n6VevtqPZUc9S/Kk5QvddnGRZImRsg0cpSJpidWUtXUauBsXNg/gGQIzjXjG7u3cpx6nuQ
uROg3rh0Zs8I4YJ5RVjGn2QEv3+msP+/hfFPAcz46w6G+1hn3fcvz3va4gf+gLPo/xLpEq1bEnty
blHC/EP3BNtaGtpw89gZHGPij361MDT04DAmp5iDwxR0XHHw/UEuVv8l6gQE7CTOGBWR7f2GwI5Q
H3h+ZFPZIGqhjkxxjDgRNunpxqy6TDJLjAk2o5LsQyPZlmDlcEjz9Ccn99Vo3JJErPpkugkQUqYh
u+Wh3HamFhIq17GVbEmt3Go69jMK/k3l5aPjscq9rG12fmOvbEm6KIFdOdp3vf3sWNSkqm5no3vK
9YggXL7xK3ODbSLKurKHHBQJ3mbEjwY3AW5oCWgfGVobfgxgIo1mvZqLyg1jMjggx5KpASLRrpJ9
rDm72hwAHJqD50QTmMaMMFPN43uitwff6W/nEH4MEhmJ016axlZLNLfNkpWALitDfSYAWNyFLyZ2
ceIhtN+bmd/Um7YqEO1MQE0e4AKv++os9ObMJxQ3wrNSfFmVSTgCcts46kFSP/XKmWziKSl6dnjz
KpzdMkwZUn700lAgPBmgsqQcmDKEXzu4juTYy+y7OdnQh/FM3cVBJlALz0ELwa6SmzLErCLbQDFA
Fuddiw1mTViMAbtbp5hwSMbK7D92WrOSFaxtdbT1YV61vhvw83FbeOJ3tdV05RhQz9vAtbT30iS7
HVYDcUt5ZirWOJWsm7hxO0Q4a0gYM8KqKK7igom1hXEB//RMWLzs8v2cANF1EvvYothyOgHw8y2/
HJBfE/YNIbaj47eYwpnTfewgHCZK7gGu0qmF1Knv4lrkpjAtfR7v2bly+Dnj/8g7blkklZp/++fL
JcV3ePYYiwAjQ93DnAK+Q+z4LsEeRDbHVSj00ALdvD0UR8/iWDgdapEIFLBGnDAYORbwyhHQUR8Q
Cby7M28kDsZXxjFpsCOiIGA1pzPrhDWS7wkz26j3YWlA3fPddMD5nka7FH6snSsIHF6rX9RydztL
NxD91s38kfqEN6PEnJeyi9S773/1++ZMJLVIH3599D8fbVEd0ZsOQ+UYaj/9Py8cLViQwJY72c2r
YA0wYNub0lpC7vntmX/9I/857OJAdqRx8suejwwjeAU82i3U2GvQd0/9c+neIlR88YaLIyo3oqgM
OoaaxpzgK3eD7IzJwbkRFidH2NVy4tSMMEyfa+self+/M1mUxim10LtbojEpQNglXYd60ynv2ulb
h5R3E1C/9r+9Pc6r24G2tkN9VRg1LrYDZiPOmDWMU6UwWfpt2R3l+e7tMdCdfG0z0AxDmgDhBsp/
p5uhIaqTcQeq8VVPOOGGDSLnNPnsvTrLqxYaJsQE14Z40mVYgpuXjSET8MYRh+QRn2fOUOuHakTv
oqFz7bqM4daOH/oWCLsZ1Y2rRPxVOwJz7vc7KTWusvFDnMg7Pc03oZJ4eRi+k1K8wbsEhydjK5ff
A3yIZEgUnTPftNY3ufou6fy8VV5IpXyhhDdAPF27AK8ENkxHP3JeS9r3Rv+gFB72E63RuLGerKrZ
wdaB56fKmgJVl3DM5QzcBLO/GbKYI7zc+yNQeRSd/ahd1fOxkpQLrY93qdzt2mFLsLvG0OpGzR/l
i0gpvka19cPQ+6NpzHfQ1m5ba9uqN0M0vkd1+weM8BWsRK9X6rUfy3dhz8TF4SV6HQCSrMsZs2ed
hm4EcxwFN1SwrZU5HJCBdaXhc50gJa9ruGgZ26KEOJ8l2HndqJWzZokcsja5SRr1Kqm+d4QQ8856
31bfsDzyuRvFKwy5sfEVSDXSbVd8yc1vwfy50z/WicPl9MWgjOKPqWtSc9BR2k/wcprLekWCum4d
B1NnczM08fU82pfdqG6H8MNQVZsqKcBUbdXMdkniPHmOr+Np2KgohovlIkXfq4jephxvLT285fOs
IFx5HTdFNtHOLoyrKVS/Y8a+0W3/bhiD1ItkiBiBklxRnr0uUI6AMzbcaP1wV8K57rDjhgzgwz92
pkvR4C+rCMbgAPUOVoKNBRZCTra5k7F9GcT1EPG1IV5aSIvTzHc7HwagDL4eZfksXk0h57jkRdV3
wc6MkK+v4VDbXxF2XJvBgHy8sq9afW8FlwW7zLBCRAC+aBqU1EHeMOd5QBzaXuvyz4ggNb1Y6naW
wD8npadGEKBLbZ0V2artnfusf9fA/CQOcaZm1RD2td1XNVzXcQ1N4aboNoN8kPWQsr/kxVgOFBkC
9Jq+GkvIrlr/gDAVt5/uFiO7LMlWBdoGdZBvIIe6fudwHqvXTtivqlTdGEV6U1v6l0SOP0f6/C43
i5tiHm6bwb7KCGVl/Zviww0xEFojCG27b53ukIjXR01KARp+gAZJ6aLE6uJrOz0imu7JZY8EYbyr
McQy2wkh9wbYaY4ryYxGCUz1QwcpqYm/K77uaph0zoqyjnh8jJEInLb6YDIP5RYm3qp1optRkjwl
KVwVXikmgLEiCXuuqzJNdjWmJlmFYIRaXqN1/FlYfnaquraLdwWdVYrGMYRz7DPfFUnDPAi+SuGa
Jp4jUriaqPMa5A4VTlZSxoI0KG999qfy4OOjE5r6phimVR1AuGnja5u2m1qsYeV6kmxt+9F3J2AN
kO8hVUHWajwzSN/XmbEf8HOJJm0PNxQFg3yTmpJnyP5R05Hkj01sIYeN8IzI4VWi5KFX45UzWe9S
Cb8FTMiNElQB+bnbZ2CyrJl6QLabC9Or0xlYeQTbp70DU7nt1c89tqpxfgcZPuHjlMNNU+SHCAws
vlif7Vp6H7X1xdj4eC8qnmCSjdKVZKpeFYewdj7HYDU1voLBcd1OkP4N2kj+XVsWG4WBlLLc6Nmw
1/10Uzf6jpokJhMOWxgfw85Z90DDksJZ2/KBQHOlVTO5wuxiDoW9d7wLpNUcDFcawtzoV239xLoM
6+AjuJGtlAig0w95dNxGPoRYck59iIZaRVPhyoiC95ba32jVZ0MNbutu3Pf9dWk3Kw2bPgnn8knN
N3UKfzDf5yqiEGmy1TjuhhjHhzg+AjXxYiUELd+/U6zseqYv0xkIZBjRWpXSfdTc1UH/s4rw19gm
cZWeJBsktRb/fTIioaC+iLWlaW7CqCvqjREVFzFUQjPiMFBLr7AdV1bTTZaTEqrxapxwieyQ/Zed
tW6Hl0kvX6Me7tV2f5DCYzJYZx7txfW8eLLF9WwlWCASkNUbE21Zrfbfyf6E+MnsGs0x5Vs6TbZp
21/ibX85IS9Cj8Woi9BDgyxWT01Zb6QR1Qb92HbxVlfPaSI8FeBeTDtEE4GywuBgKSUVWg3tWDXh
5Sxs0ztzZ0hE21176OR6XUhYEYzOWhmGdyIAQNdqTf3cdWbsECr7IeBTpDiXqlCpp8Szuku1LT3D
gANPbh0OuF6yrvRO/6BXGkljC8IYk0J+ayV/N0LcfiZzP5jH9raN7lsFzreDMiXgQU1Z9zuNlBAd
DdA6VLASV6Zyq+gPpQ+njugkaNZdqbulPSBoAB/ZnG5Acx9gT25s7RHHnEMoNQex50ylPxpB9kBL
CNJvcEgbZ01v/trv840TDMfQVNb4SbxvSvXzkE3IaN+ZAZ3isR432TTfNRIg+L7DgdM/ToP5kLbB
7UxqQhd1K6mql5KNlVb8Y4SS23X2Ksgqr4U432QEGlwkWsyGDs8htpa4NQpH7JY/v9xTivUs/ecI
9GscXMSyvJE5E8P6Tpc2ooxjz/ZVzxzPx+6ia4otZ6/vnImMX9SP4Pz8LEaBhdPpcyxi1soejVpn
9KLYNlG3KffhTZQZV23e/czHfqu++F+xmjgROtw+Fjdfssfmf4jhvxXlVOMD2v7P039tfv578Fis
vrRfTv4FVSX4K++7R6Hy2XQpP/pzR4u/+Z/9w18smPupfPy3f34rupydfPu4lF8Wsq9/XX28K0DI
FPk/9k36Jf/ePK9Cih/8WYUEP4grhdARRFD2eQ1SMYBKo7UGtZNciR4mp+0fKGphZA/EAvQB+Hc0
Rfnyf4CoFcqTFBv4I84LtL7AZ/zx/r/KGEzdX55wixVM94EiKDkPOFKKodQ3Fpk2rrOjP1lZdMg6
Xb1oSjnbmDWWPmhABSuj8fsLTCbQpG0bLEWt2VgnLZ52SQz0NzO7DnEo0zmTWD7lWn+ehz+fyQZV
zkkIRIl3PV3XVhbAT3b6+JC0pfXgI5JPiwEpoHutSP3HYUphdPdxdg1NHigqCpLBewDSoSCqATYS
GBNtWwaach9PaS7ESCLkyaYxDgsvT/PhzC5cmHv/fFygooKAh3IeDbjTx9WSqjMTdYoOQGAc5Fb6
ocTpraiQVUDQ5gBNuLQp0pbOPo+y/nacILN7WmB+RZ5UvZFHRf3Ql/Z4b1DvwQK0SOvHlNLcVhpN
//2k4l6q+n30zdDD+cPUJOVdoo63cthLx2eL99faeF7iOi0Y/PEeVIJg5dNEE3rfz2uZStgiLxXW
0cFU6dfZAb62BM3K5u1RTu/Up1FYtCqKyir4PcNalCVoJtpR1Y4suFpC2ERXBmTTquqyjok13h5K
hCuLdeTASkNniIBMhZl/+kJ9EjmlbfJCUtT9wLo3clvyBlrQ3IGO8eHtwV57L0URsHQiKCC1i1Uw
VHR+u1CPDmFpaVdy2rbrPI/tayVrxqu3h3rlQwH1px4MfhcQi77YH/Rio2ye6/gQ52G0GXQMJWeU
ulZ/YxROBsh7ANwAc5zO3pQZcjSacnxATz3e8Dfq9WhL2plv9PJdIH+JAwj/bLAry8atqpiDP85K
fEAsHOWLruo2vo3/59vvsugPi1UHjUXgcfg1uCYI06Dna1tIykV5mLAUZpNaCPZrO0B7jYsiiWsF
GRNYqSpyEva4nsdicrW0GH+6YfzlUXsaXP98BBUlWXRu6dpQyDp9hNjIYwv+R3wYQvUHTdh6q6l0
dMIwGFb6HOGKhtbVCgjYuR33yhTbYD25b5hi2qniz58FKYgT+X0KffdQ5x2WaSEGfElxFvHxcrMh
60qXAkYYwQh0zcUoLUAgpO/ig1w5mmf0xhd1yj9KaCRVeHa+/Tlfm0ouTGrfApcP+vJ0rD62w6nR
y/jQ1qmyrvvWEDZHklvZZbjSRqe6mnW9d9PMPAcOfOVuAqtHP4bThGj9BdCgDztcU/wmPdjj56Tp
r/VJWw+UP+xY3tPPu4/T3FMDH1EVf+VY8jqb78Ip/lKjxjFOpdsl1LK7729Px8sPDAkLYDbBBNEo
VLnT6TD7CuBFMYfYsUrR0ZFi5zY2/Hr79igLaJlYwCboaKBWgqBA/3OxjnytVe2iC2NxoyWrSEN7
aBjMdjfg/OE1YWjtrFGKP5l1V6xh1Tu7uPabTalDl3/7SV5+fhANgujEcmNTG8ujVtFRy8J69BBS
Ot2VpQYLuEV0K0VNBkXJXCd/nSN6pzjpvD3yy0XOyMgY8PZAbOhJnc50pik0R0YW3ggEAfM7aj6R
SVvEyRzjXR7F8pk5P017n6ZceHITIYppB1J4Op6qNBheBLwp7OPoHlSqFrnoE5atmw2agRSVquUY
h01VtpfSaBPmfjCfeeXXPjuxKBwKlcseoM/iFi0nmMsIGMQHq1ScS60lczOJWdyygyvS90m+p9jY
3qGdElFGM03P7pHHwoTsHLJygUwWswHRXJDUNVy7MSxZxKpdiUVojxnqIYpaLgv0kKzWRdkKcE3X
o5+EgkiGveKAxOelJNVrc+rtyq3qAZB0oWNa6FUZAkXUgnJ/XfhZ0iAnE8uUGQNTLXd2M6KWPzVa
5LhJ69tXNU5JnwpK89DNwbO5GYagD1avj7dZ3OG/1qj19CiPc/SjQtj4fuiayaRUV9Y/ym7qzvGx
Xq49YmKxB/kPm13wMZ8f45HTgl0Kk+ZQCKXUBljNqlEAC4RIVaDCFml3b6/1lwENVz+8fwEGxwxe
Xcy2ZvW2GeNwedDqqtwZoWYQxIIgiIvzAhY8+mmgxlAcXIDOZcz2lgeY0pU47uJmd4i4ii+kBJaz
Fcvm5u0XenlMilgGtCj8VUHhW5xf1dShLfNUkJA11sqIAqie9H9nECpoKKGQcxBLn34lNFdDs9cK
ajeTWmzSWVi8OnO0+u1XAVsLGBUMC/zSZTgzSVWpGnFLqSVQ07XSQ8gJtXMYzlfmC/QuSDYU+Cm+
G4tb1p7asG3KqDukatessbF9BKpZn4n/TmsYT3taE5hlYQDEEWcuYlkUszSntabugLBfug+Mqd5J
jpzuST+DNTrDmTcL4cffnz6RXIPj4Rs5S2qjaVUozE8ag8rAHhKj79aZnZ6jab6ygYj56Siyg2BO
LVd1hsSd4Yw1VhZRP3lOFUsriQkgSzXyM+vhlTSePqwsikHE6hrL73TZaei4oF891oe4mOjzyKm1
7uJR2ZSd5V8jieZcqXo4elJsVHT/1Go9BJV2hzhavDZ7a/ygDq12hj/5yvJBc10hLwaQKdjip49k
Gn0yZmHeHvJ5drZWYD36kn2O47fwO3laP+QPSO3DyCWpXMLt21LH+6M22kNSxMFRmuqExkygA2XC
B3AbFvlIRDDnw1rvZYChxjBM6OAFMcDHgNZDDCSmaZvNZOcfo06icwY+EW3ct9fbKyuB2xvtLDSV
kHsQfPmToztDFb1E/OPQOuaINdoQgrVxJE+3m3NGK6+thJOxFivBEqhXygfdAa90e2NMWvBODyVq
hGGo7eVRDzdFrxhXpeFI7yzZp3FHecJLEz/exQqSadYcWmde/wnItjjfUafnfGc3iFt8cSjm7YQ0
tmIMh7KQSgTSm8rV6tLqVoPfD99MJTLotc9IDkMYl2xz4+h5faAChFpz07dtS5sqQEV5skNck0Ir
pP0TIp+BOJrTtZbX4qTqrCuzazahIamDa+QpPXUqJOXBLGQ/OnN8LKRhnhadQwyIzAGZnLi3Tr+n
naNnGRROd4gqrYEqU8ebftIUAHSm7VqZgYqeGT+i0127ftP0Fz4yzQmdR+D7cYodxZSngXCtaFb4
2SDfO6mUjdJUpQSr9t8H4Z9XFznIl4Y3jQzjR9h2Orq7fbApIvgNuT/m+yEenK0d2fZqCJtmj2+3
vB6teFr1oD7O3GovFzDHJSxBHQ8U7rRlclfKVkf6LA8HWWokL0Qq5aNp1gUANC1+//ZeeXlsQPpk
Th1BcaNsurgQqrHrdXO2hgMCo9o2bNLHKumV3d8YxKI29PQ/4NGnH1DSqrbmaBoP1NgG+Gmh5VHb
U8/cbSIiO132VLoogHI0gQKjkns6ytSil0+cMB76uHmMWvsitmiatJXs9i29mLdf6bVPJNSKSM5Q
aKA+fDoYtsAGfmL+eFCRSQUp3U8QEWWqn1J1zlNjQWUV6/8J6U7FU4wGyep0LBCesQ9+fTrUAVqO
TmBH+ypK1I1KPx7FVpwGcJtoviiRqbYen+9/cXZePXIy0br+RUjkcAudZsZjdzv7u0GO5BwK6tef
h9lH2m66Ncj7zpJtVQNVq1Z4g/3kCheck9VVHaN3JA1x0k5bTARMiVDzEWVb8Sc1XLXdeCl3NhMK
i5jJUS7y39e1i+gA4OK9NZ2NWdSBOnhxYLdRsbHKnRKJngC1MTz3pbOz7mk2ha44hcb7QIq4TgKr
y1KQExlyb0yT0eYDY6+2pzSqRiytuk77Hg1ZhMFrGHUfwgEtq4104M7Gox+H2QmtJi7fdYPQiiKj
NZJanpFf075LRUZsbyc9l8hb7vKpbDY2+p32GvINfy242ukAU5WmaFiwd+vw3YwY8BFxoyTIczt6
nEEq+GKow6+lOqsf+jw3DuM0/duw9mVTkmTR4zIXATMaUdebMo4cu0uLSZ4bR2+OMp8XQL7S70oj
Mjee985ZW5RWln4lnkeExuulcCxIsqQQ8hzaAK+Fh6yvMYziYIpuCwm5otn8/8fiiNnLRGTpA1yv
lSdYMdnCkjScXOM4QpPfmZEZPaGW7p4UpF9oPkCVjfF32EsP2M+IUWaQWkr9MWy1dGOr3zYk+NDI
KUAYR+CHpu31r1Hq1i3nbJDnmbzPx3vB+lTBZUcjrOwes8yFUBH2856397NtR2Ujpbz33k3GrRa8
Si6hdbKnDZnVp4BwzrrMv/YRgI2pqD53RroFIH/JzVehm8z1f1davfU5rSBtCkU7F/acPwMu87SD
pnd1uvO0vn8nscjDaCrMofQgNqydx6jV6ULUhX2UvQsmxKAB9zHqc9PFLcLSceEb235H496rDkqp
tz/dZARe5+SNpr7hhOq2r2Hz8aZsKgNZfRhKzUZQuI3aL2JrkMeRdSEuWKtdC6hrKjW0Hs+tmzWH
MKmVoxd3xTk2Iw2TVFHP3s5Tmdb6xqRXF49h4Jc5q9TRrxs3zMDLWPKI8rjzJ8xaReUmE8qHTBm1
z6/fZOugDQYCdR1j0QqxuF3WCjtJ4tqzxEXhjCieBQrGkDhrdMnGGb5dBUHShTOKxTLjc2cVsgTU
Y6PvkScy7T45tcYMOcydx2+vP8s6EtM2o8KEBQvtjOthPV4tvXqsRdeK8yT6+Q28cmxEpsz7pCSL
0RuQtQ+vr/cyRfh744JcJWlicEqqzaBjraRT5xp8JDw2zmFjOD/7jMTebzQnQgq+GMcoyFOH1n9F
mj0GC4ET0n5uACBMSP5/dUammkHbRW3oj2OcfHGaodN2Zro4QlRYreS+tBbKxlLXFYHTx/Y7rcDP
gR1iJ//hvGNWfmkoferb5dD9aFstQvO4BjUlFAXXm9hSBx+7Omw37DKksZZoLdTVumot00+7pGf+
qWf4JRmtNTKSrttpFwtzdv2FYJkEPYCVahdbRv2cKC5OANj/1j9ff4XuOsaRLaBwhS4OM12G4usY
NwyampVlN5y9RINHRrksT55w1bdmsxjDKJ+sTM7fpJnaD26ZNL5qD3m1Y1yRVkGB3P2jirvMr1Jj
OOdnElzerkjRJ0Kiv1K+zKOj4Q8iHPUxXrBFbzTHkA9JuIyvAbT0P+LYrZujA+r5xOflyxTYypzV
1m4/xrnLdCHKXTsYZJupi5NsbTwP+MJMiAcU/WMx9JAyYCqoNCLnDJAiCM8IrwljND8PQ4RKYNSl
yrHIrMj1ay8vm72d6uI5lo0BCLGau8/g9oD9Q1fH9GIBi2UBomJD7Qt3sC4MAGtvb9la/DhbPTYe
ehhirCT6EtCcN8s+MHunlU+KSHOkDEaz/4RjIHjXcegGN4haYHtPLuScZyWS46WqXLxu80j9jx02
IJIbD1rrl3moqsGMECQAJicWbpAZWTUcLV1Qr9ZNVIGZG6uPCcIISTAJhCSCwquzaV9EpaX5k1kf
C5w/4hMmvm0M1jVsP+smJQxclnhGkVsaX0Nbm4AJqzhvHF/fQOvIsuwfmOI0/yiXQMAtt9hf87Zu
LhJ9qPXhrA52v9dKmo01Q8nDP69Cw4y5LMJG0DdeNIH/WgU7GpiLJc40renCvzEyMKWZtVX43WR2
PAzLIKZAU4lU5yU9+WuZsOqLIVSGGcRWV59Uu5f7jO5jkBpSHGdn+m6hheZ3swFGfKDS7rys2yjW
lmLsOqRxFrn8mFwu+lhrZjPI2HBWRDgwOMUjvATA0Y4dFn6qXQZ5ZBWnJnUOiLT+fv0F34z6lkcn
ElA7kESTWa5ygKofHWi8DQODboh6aChK96XgNeAvoHjen7Kvxz8eSUgWpI6039a2BveKXtfZVhQz
EEX+WSsFdgIDueF+1uYWXSGcI0a/7/V8AzOz/Jabd8RAirhFDQi+YrXn8OWS6WCO5wlOtu+UuooS
aJrvTQSzT8hE9dRezpZUzJ2NTpBkqMx9zThwjVtUrXJyh9wez4PQ8gCfCqo6mrf/mHLyGegiwse0
IbXrJMLXj1ZqVe/ACBZnlC2SkzpKANpuIkcwQaRT3/qyiF2/nJv4D+bFSROESP5vdXzuvF7OGANH
wEio7q37H+k45G0+K1TywpUnbfKSY4Q1xsUqxwcvb8OPRe/oHzf235JLr76pTaJLi59ZBVpfq06e
Cqk6HLECPCeqB1EEifGpfEvh+FFngj83WN9M9fcxN3egqc81UT3XFiBkutv4HXc+M7/jBetIicdZ
uP4AfdP2xNyIamfqpwc31s0nZC/Nx6LNcbEwMEWb9BhTt1qr95QFOGpYs8OsSOkDMYQop5e6hrQP
DkQbP2xJ0VYviBqXjbfEJsrP1QtC2wE2SsYPc0fY5U4V/3EVui1NmlQIQxIVG6sHLDtG2fc8td2D
rEIr6EtS19d/yJ3dwSlAR2/5UETy1QvyqhDe41JuR2LQfXUqh3fTGKs71ZrwuEAuflcrc/3w+qIr
009qQZLXJSLCbObUc0SuP4tt5Wlt1DPFEGigY2iP4cGus+4opIJtVDyWPkLUHxotH/amYqp+m+a8
DOYEsG9690J95RyHstQY3WfNGzO1Zh+93f4JYJFyaAfpPIyZ3f+cFzkiIw71F035nT5q5uOomthy
G/GegEzNwJf3uY8VkMchvB8pIJSUZUGbszV8jhPDlT7bM0rMd1o5G89mMpYbkKh1nv3yMpapMJqG
qCqta5vOdMJ0zDV57ua227sjUt1e3Ra7uPCmINVnc+NOWleiy3om2lB4u3JHvGA3/77jkZvByG8I
2Xr6IM6Z7eDciVfWPo3b6vj6h75z/EhE6TYjMchGf2n4/3UDK5HJ/Ssz9ZwBPzsJGZvHEeOvjVN+
bxX62YyVdYBltrlKWiDFamlljep50YXcYdbhnEaUSjZe2003Y3lvNlt3AcMaSBStqq5SYk+DfoN2
DpEVG0HJLPmeQT59Ge0y+xZN0/jF8uIYq02e9H0VTfjINTkWOfg+mWqDGR3yvf9YCi4/ilbwQusH
WYCGyPVJqkM9AT7qqWf0OQGQZC3GlcTajVXu5BPLzJEUhr4cWoDrBlVluamRcDWfM0um+2r0onkX
qUVi+bmXZ58NLKu/0LyFmhZGUXNOR2OgOssSSAFCdsl/DA/N5GRh3fjDduPurTHlcMgcW2heYJpK
5G6Etdstwe/1GFotRSziiKuwlo6oKQNWpbmhzlyroeXutBmnqNe39+3Jpd8PIg8Au4Wk+DpbpsR3
pT1U+tmxCR4D0uzUWUb/BoXb+JQKiarA/2HBRSmHmxwMyfo8cdVFWNlJHStmN965Sdj5AJi0vaCq
DKYk9zZO1ksadH1N8YR/LbjaXnQHtLIZDP1cGggdOkm6cw35iObqG5rFGGOIyj2NSh/uUxQuD0WX
mEdaNWgjDFXznk5IuYtKMT9WXfN9ylxMnplUPJQYBx4ma+Nj3IY1fir0V7B6tCuQabs+CSWGoSBb
+Km43iY7rtcewZNFXjfss42l7n73v5Zasp+/whqSYa6cGBCcPbPod4wK6C3lpubbYo7xTE230sh7
u5nTjdAGSAOVxvj1epE5Y8ysF/oZpZnoIUpUnmquxMZT3aYCLyebL+CAZrHXlIywnqtJZDqby2rs
oA4b51zaWRqY5CQHPBydPQgy78vrO/q2QGIcw+lRcapYDDpWsbtUtdEr3Mw499KwA9Hnf9TacvHN
1u03nVpTk3uYSoeJ4mxEiHvfEH1olBkW2CFwxut3atj6zAlLjfNk1cmJqD3vGD3Lt2aBFoM368P/
YT2XgMTZXdrQ687gUFvWoEeTcVb6nMarpSTPjtfWQRGbMySpotqoqu4cB7YLNQdWBCC71xAout3J
PA2FPFPkkMSls350B+N3WkfZxkp3didYRtDJAJRYb90nDJNxEonVovZoNOqxjJ1nsK9bALo7jwMA
GJl4VNkWCPLqc5XGZLqKS5KE22lzIieLd1JnNhMih7TxPHd2BlMYcNaUDUwljdVp8zyUHvH3knwp
F/vbqTKes8wusPudNSQ/1Xzj3N1dbxEJQJiYjsjNo8Uh6lnwFzAkl+bBoWD70uQDbsxO9laihbYx
iLjTFvFIYtiCqASx79e31lx1Wm0ltnq2a1UeO+G1FyMu1KAJQ/XAaY0Pkdtofo2X68Hq2/KxE5my
UQHc+Zz8Bog7xpK3QCW6Pn0litZzwRV+dunlH5KxQjzITo2jQYN14/Xe2Z4kSaj+UxQscjSrKwyp
it7GSJRUINHDp3mC9x21rboRx24mFEhWLuM7akGPETPp2PUTVQ3S/eOSccyOW/80lIEL2VD0vVWG
cJNwn3xS+0g86miHBoYJvRejQOVg1LZ+rOyqeMiN5LdSG9pJzJhK4ywX716PtPfucvodC/9qwSbc
pMlum7pzh2f9efYG6MGOiN9YIh1PSZd8m6BwHQGCJY/I4n7RURl948xoOdQTLeAS/8EvygxavMfn
EmwK2PBGWIgHlFif92VGV8l//cfe2x98NQQHUQxmcrgqj92yyaB3W+rZ6V1YkvVQvB8dcynPwy3q
0J0bCOVBlTbdQn25oUDp6MHgLRZpZ2gvzL8ZOzxPbV6+7e20AwrsaQtfS+WG0Ptf//6Q3Aio76C9
Dk56lUaIRO/idJQaxA6UjOJE/tdZwjrlqTbuX1/pZsq/7E6u2WU0oC9S1qvz5oa9zPj6+lm6NU4P
iE5ouC3+4GooP6CQh6Nwi3G5xQjmP22q9E9Wl88nw0k2Ys+dFIM4R6mrYvdBcF098RQnCe72o36O
9BbdJmm+LYVr7wY6JTuZohwaRtqH1x/9JXyuUlim6lwZiKZhTqAuv+mvZK3GmCqbkAs811qC53Pj
xvkbc4Ja5TO4zDOf6PZYJDY8N7fKRh2lk9Zy0B5YbLEte87OZWP9YbLYIgLOPGXvzar3xfYU+wcu
n4lyiJ0IESk3qQFCDU5W/klTMQnErroaLcuxK5CwUhwj3buO4krErjz9qzYU89vZmsRRzr1iP5tW
Fz86zaKKwjZv0BgoiqcwEzbDWJk2PfMJq+52SRWaiBAoYnyCkjQyqZLdDAcNs+JiN2uRxOlXUxrc
T2PNfmeETM2eNWfGHFZQKFXAn7FkCmxr6KbFbXZSTj1b5Wg5dvmkKmX5E2cv2/Y70q13nW4DUlOb
ujpKeoYYPmOO+8VQhKrvylC6MsCiYPxSy6RAU8pIf4VWW9UP/RBZS7evRbu1iOpFhMmr0BYJQ2w+
X/+y9zY1YCHkxZbOCXTSVciVzKA8Pe2MM8icd46stTdd4shPspyGP+asisce4uLOYdz3rVRDBTnD
qe7eavIfVfiXdhbHl5+hc31rMHtWp0uYmYJHtjBosZbRAyNE2IeOGx1ff947F9lyhHU0/6jFkSa+
3sil0+lhqoTGOW8S9xDqOFlDrP7+j4sgPw1uedHaRFqL3u31IpOto1vS9/Y56UWzb0yMPGSSbN3J
N+GdVRC4BpXnWFjSrCe92BWbkxpqznlK7dx30ggXMYqcU+OYW6HvJrwzx+LkL5xk0m4yyOsHEiIz
UTnJlHPloMI55PX7DN9rP89K5bHP9X6nevG0c81qC1l1Z+EFbEaBQeiFlrrKWK1U4rWDE/fZZhp9
cdpaBHlTDPtEFr9cFfGCNJNIxIthyxPif9oAVyEP5DtFMLWiqi9QhFXIawCeSsVIsouLS/d56erE
h66S+fPQKYncMf9SmA1r7fjMGDA9WZ1V7+tEgjsuIJmakUrjYtH7xozX834iX+p8TuTQvBuRWDcD
L+yq6iONlQSJI4w1woMWCbvDHRmRvaaURUjxGDcdIns6og5dN1WPja3rje/UAG52hFfnXaY5WBJ7
g42VMuJRToEYTzyeWllHGGTrcjp7lhclCEjmycVWvPGSFxzAYK7G8qw1hfcWTZ38e1ppOYG789BC
yQvw/pliZ1/SeNZGVMmE+G23cpAI4XT6b80JJ7RWRFP4vfCeYpSLumeiaKodO62Zv/SWiIzAA+cQ
HbrOWoQE0276NQ2W8atoI/VPBe2XqjTtED1ZwKQeLnYJXOfYivWHGSNhawfLtPudFfmDQmQi/Ech
LB6jZzOclCwTb+bUMz/0llR4yCS3T42QdhSj6eRIXHOyaI8Wa4yoWozPy67tjeHXGE94gyeYbe+j
UTfGA8poZbenZ56cNCXXI3QtB5opbsPI3inppIcV+ixqhPEPVvFfcJkv8HUYK095ear0ke6eeaZR
mH4x3aZD9yWMLRSfxrj72ptd0+w98q0zlljpwfSwHm+8LPuWt4MB9rMejLexBePFjyljQ3/Kym5L
B/4mSVh2L10IpkZ8Y/oCqxPb0TIlNUguahdHSHqoyl5Lumo3mDXWzTWqVLXtbpnm3nZ3mYAgvr9k
SSaxb03mVZXGLO3BzS5KyiDOEk39GcbgHDSKUp/0WaRHF6OIY4akLyqiUj8ZDHMxltGenM5O/rUE
hQdNyfJiZrFcLkv8/CtnSW0+r5eFxYXfEe/1xQosnYTpdyMs2GgOvY2r5bYmXPyymFMyhIDxAffh
esEhzz0zzbrqoqXZ4BuOIo9pBs88Q4/8nRzd+UnNsDvq6kI7JkU+v9fmTP/2r1cP/QqT0p7vwJV+
4yqJ+L/rlql+caKwenLnfHyy9WLeyBqWeH8dG5GSppVNJrxUhWtgsz7gc2z3sXmWeJcq5lT5Yaxr
u7yCCBrr8VtXNhMqeN64FzMayq8/4u29x+Jcd7RU4bzoa/IvAU13wKqZZ8tso2fHDDU/R1V7F6Ip
8PpKt7ePTRuSZAEY1ctHvf6gVjyNUm0zHrODJxIzDZnLOT2WaHLsxVg5dGIHgzhte/9IFV+EPUg7
6AgxVIS3vbr2yhk9c5F05rnVvTawFaf7Hk2NefCENz9mthA7dHCqvSOlsrWJl9xk/WkXHQuaUAQQ
fW2v1+mz5RZNYZ3DAje2rLc/OgOOzaNhxY/aotBVNfMDMSfe2WblvZ209MGz82OvxD/+/eXT3KCw
I3xh9Lh6B3Zt27k3WNYZDZLhnSWpp/16bPUTdjvfePkQUCGVFGQAmfz0+tL3tjdtzYWOSHsHiM3q
u3tRWheJYQENlDJw8Q94kzhT9FDMuXhXte5TWuewjbHS8COqlNcXvxNGaKfClGEWx9Qd8OD16kZc
Ol46kT2OSYU8SJnUpzGau3elcNz/nCpDt9fsTAQmk6K5ANjJ91Nlte9e/xU3/TR24N8/YhU8vdAZ
RlnGNkOSEesGzI0PkaDAtnrEJqDZJ/vX13u5Gq733eKzB9EQhjnJ2BpLMsEkEAOiKOdWLRQgZ2me
fTXstPhucVG8t2ogq0GvunkU9HVvfCWf0DqcNbMWzIk+x32wmMxFQYRecn4YRIfEoQ1e9SsJBXC5
JJ/t3m9AsNZ+mnTZifTVAkRBRQRXok+Ur13a6grMsWw45ZomuiAD3fpzasl5Xn/SO5ckWTRTY9iO
LA1Q8/r7NijQK17r2ud5YjxedYry4HWt9zYtwuEAXhhW0zwBbwL853NhPMFEGvy6j9HpxVZnayp5
+6H5NWT2S59WhUy/2m2dXolRVI19BijXXsrS+80Bx/A+LtwnoU9bw7eb+ktnOXY2HXyuZuqX64dP
wAg2iTXZZ01LjDdWVQh6NmP8sPGObyM3jHVg1chtMNWFtH69jLXgswleztlsFOsHYHgq+zm+aInu
vdMrlEYjBSdJY1a6j2M+T8/GlD71qaf8gi5GSq0XkbWP9NDNdqpehGcv9KKdmhtZEpTaOG9gF5az
tN76OgiOhQJL0FlnTU6uJvXgzvZZOJEEDBkhyQhY0QdJtyUtfee9EFiWkvQFVLQ+ZZldCzupDeec
iUoeI0w5j8KZvadoCg3MujJ4+5Xwdu3oqhsH/DYhxS2EhyMngxt90zAvcwMLBieOLtosp9M8KtHD
kEfdw4BHdRCpabFn8F1uxNLbQE4PGfo6o+XFz8xeoQ0iWSo2UhbxBVGI/KkYm+aRiq/eJY1u+pMU
0h9bD7ypLrwHEP5y9/o2vD1by/Jo+nGF061bO6lVZm/pasXyYxPaJ4ZJA6MWe9gNCphnkFJbNNO7
65F8A00htjANud71mVo40Zy78SUdmu7oiLw9IRelBVmuoGOLBNrG6709zAvaBiIMboZg6ddDkMwO
DQ2URnIZGbPQ4gDVUIZIgL7+Fm9xE1Qx9Doh9yzgFBiI1481gGZmHK0lFx2d4g+zBTXAb+IiN5+j
WYmHICzz+iOcSeC8md47XAJjlet+DA4QClAUpa5v6qMQvmEiUdxL2/hdxCJSd/bcFe9SAw20jZ98
5zbjJ5O8ABgkEDE0uf7JrjYz/zLq9BLPDobUScz1iafIV5nHylEtlWhX9652qrWWX+uG9UNmNA7A
e0P5QBnt7sMsNU62m7mnRBuc/Tygc6KF9XBxujJ57I153sPaPiPAmHlA9w3Mbjq3O9laVD/qhaPt
0hIByJLa95+LKlJ+Zocmkz1APOvAansIkFZull4KmgN9S+NpTBKTstvEVQztxtc//W1kZDU0FkEc
ID7CPXX9GltMU6zejdKLlSM2C9Qq3elWh/g/PeWNxPfOXmYp0L6Izi318mqT5bTUC026yQUThOxL
pcZFEGVdt/H67q7Ci8MXnOuboH/9QGPWKFE7denFkE10hMCh7HoTHeTXX9udOEDe+L+rLGHxr8pX
0YpWWimrxEbrBIOaAw/0vPeu2mgHmDT/hzBHGbhoxjIYYzq4enXqJEbHHdX04uDU86EZahmM8+yg
4al4j4OIt3pzt1cJkHQsC/D2JW1hFnf9eHGrumY+QjzWAfsd4JH2u6q2sRfRSQMtJPx3c9LY/x7L
aak5KkB4HhJM+PWizlxEA1yH9LIQZU4IqccBuhn2Po6Tn5WRblUBd24uSj/w50DuTYONcL1cHFlK
bPYiu6SaUvqOUT71k/KhaMw/+mhcvCl9YxbW26kp/1X0gzua8Q4lPdaXqI6vqY0x3RFLy4np4QCc
PYkcpGWLedx4my/2stc5D7fxImxJYU1WoK+2aF+GXRir9KeQMYHDAYmq/1LCnVF9kRG2fJkr1oNK
MrZj8kzXc4DJGfnhiKhQoqNLDmrKVH8PE+w1KUUVOKHsrL0rUnlAgFwOPpIP2VZ/6865gtfBqYUC
v2h2rsLRlIWWDBVawo4oltl+3xwTO0uOmUztYIakuXGO74Q/ksKFdM9oBIugVbSAIZjPbpjSTmvH
bwl98Ie0G39DhdnSeLoTlkCZQ0Vf8EMsuTz4XwGjmUKvqEenuERRAk26Ss2g151p46PfObfuMiBe
NFdo21ir9MQuZs2sBrO4oPLDeE1V7J2ArhZUtpftS0Sbdi0ipfvXY+EtpmCBvICToPBYVOnWL7GY
WpLNISovQmvdADBlcfAKq3lyARUc27gSl2IywddXKLOluWd9r1F631H5WzCo6OmOiSIOQxOWb9vB
bd6acrNxeOczuyTFy+SLbi1Uweu3Lwa3iCJ7Li9pPmRPrirpq6tigijo9huf4M6H5ivTGGRARYNy
jePoewScHJj4Fx1lp6AtMRFQc6SzX3/nN+xZggi0SlAHXAgv6cL1E6mO0FBayqoL/CUTkLhhPWL3
XnyVzfhyoBmfMGd9I9NoPJL5VIc605tn1EdpdVhWc6hlD6NHqX+3dZUcAEyV+zbMpwM2V8mDPebf
9NSC2K3X8mcEqy7IFShnrz/DvTcFLoGJKFJz5CCr0kERiwLk6Fbk0qpGAO5sZC/iLV7JC4JsFQcX
aRxq1YW2AwLs+k1FMP4A9nn1pezNjO2YjskR8Xyk3ZShMPLdYNTJjziDGbxr9N74LOeodnxhmuF3
xhHaZZz06VOoR/WHUtr2j7Ccu+7gOW16qSw9/AmDTsfkley5Bf/fa7WfuWGxccTuvaql8720nF9k
Ea+fQXqN0SRVVl8Ms8rxOehDjB26wvv2+he5UbZZdhXTwEUvGVIkpcf1OpFn19OEncLFCEPEFMTn
SjBCyQQTsI6ufrc3B22fNohvS6sLhkk8dEJ9ruS/adETTJbfQVJKp4r2GmSr699hoCzABy3Ti41V
U4C43PSQWsYYGKnXHT0p/sylcxjCvv1kTGW+gf648xZITyni8VQH6sZ4+Xp13KnVFAZeeWmN0YEy
qk2fjRirBXhE9jHF6S7zawMzFEut4meB6ui+tkf3CEc1DewYO9TSNKoNPc471znha6EJwpECBuSt
bkbocRHyQvQjHWOKvrddNkPhBbn1bbZHpfCVRq+wTpndCKU6M3lKm9Y4mQbkOX+INDXcJ/yrH7mj
URdNSQqlpG+mP/ikwFdNy1BluIc7z9YU4yVnuz58AM7phDDUZqKAUsv1q0zDYsohk1ITdmb73mhi
+xMtCTqHEdMHtKIQlqx2VB1eiC+e0zzwReoj6tOJEogE0fugscIhO+CMaf6oQlV77nm4g15OLeds
UkZAOfaQwv0LFXzROmLh0tYbdOD6s56dR8WEkeNgk/xNSwr+DlqgK9BmHcN9hv3IO3dOZndXG42o
9xo06GzXe+n8bA2khzuasxN8nsiFLtB5ZRmMYa3YB6MBkrsXbpdEwdAaeb2TauPQZQOh9KBEQ6w+
KjLujlns6IVPflFebK01wQi3ssWiJkIrERSBsqP2C/rUeYuIkTzXAmCGtKT9s0IUpsHAXWk/Dr0+
ZIGuxuK72jpmFoD4xDGm7rLyZxiO1bc+lxjVk0yXp95FfAVbgRAPi4kRcR6YyhgCH5omBVMhkdkD
zdeqbgON+I44b+iANWmK0rr0mdXoNHaj+VcG56gJZq9japqimmT7WY7ipD90nftnNmsGsa/HHO8m
ti1HbcG0Le7PtK1WG9tQMPGGFyMvdpMBGyIeIA7ZVLWKbWHi5hCOpUPuN0ivPCpeLtRPKeDWw6iX
aP6BDtGyJ+aAU+13VWv81qcp/Gjh8zwwUEmjoMUThdOB9iF2K2j0/lePMuwDmHPiCZq9Cr+VT/A+
Gajn9kNk6t8St48Lf5YtxHDTaDH6m7XpSZ96CQk3bhuWznVjMadTvyelLj9Xas7BacamNnZhruZn
DUEtJkn9nOV7CLt5GFTYQdX7bKqLH9gTjfqu0t1e3wlOPOYR3iygZeQuVZ0z1sY3tc/mB7OZosWQ
rXHHo6dVhvBb06RRMeW93mIYgbyV081gtypj9KyDO9Sj5iuwJHp46ovjmROX6r6s5mIHTdXLA6PB
fbaJrPhXWEdVAkgyivOgyDU7foTPp5D7p0b8R5V99AUlz/SDFg94NDWtjV5gvbATTGPxKmQo4+1F
IcGkiTybobQZhXzK4EiXey5I8xv6tSHBcoii72ETwbkXOoTZVjjx4hkFpDxQlCZ8jrMiq95GfaaL
xzS01PHozmDNDrKtqg+v77GbnizTvgVkQvRYED3qKtOIkzDNk6HvLiJ188Cqa+fR1NtLp0atP1oo
klq5+NFNhrfRdl6i21X0g6MAoYxZNdOWRRj6OvrNKTlYKuf2Ume5EVQD0slVpCO6GJrNsR83GWZ3
nnNhqtM44hKnmFk9Z5eW2uSaIevl4dOQ058aQsMF4Fs8DW15ZG9hLakb/1zQcl3zjGSa9OKAY62W
1e1Ic6U+dpd4YUEvgvD73EaA//WPeJPDM9BwFvgpGCU6IOs8rpMFx1MtxovWOJdpiL/nqum9EWar
b+yWOwuR+izqKMCk2TfL3/9VqoU9IjiRPgyXCgHsHUULvEyGGYesabfS+DtLAW5HZpkAiMXfei4h
NJAK5I/TpURgOCAmyD10SvcJ3lq28VS3Q0+61X+vtSp1U6MCozRM00Vk6Bj1DSPASCIeZmQ6Mhdc
hEe8K5zPlsWNXMdp69Pzr/avf8PbWI8LBzqSbFI6IAgcXb9aJyvAjLjOdNHR19vZne09lrPc0ua6
RVzyqNSxS6rMVqGhcL2M3aZZY7XKdJl0rToqhT0+tfhj7VtTzE8AH9ygiUT63s2BDeWL+DA4tGGn
NJb7r+0FfsiLhjYtJqqP9Q+Z5hQd3KYX1ONm60+isfaAOqpdhrnw7vVXeyPTyZCAexSxNc7i8vir
d4vgC0CdvJ0unWUcszz6T7hu8q1pGt8Nw6MxxLvMiI7z1DyAbHgCQ/2xZ/f5tWMoz047qxCH7dPr
v+nO9uYDgGtk8knbY11OJIORuHLwpguanPkRmUjxLhUAGludVtK/h4dFsYpy2AOXRef3+pt7TT7O
Jl2PS2v1ANGy1P2QCgeZSAOVqNcf63b2QKvIZuiJ7wUcNLAr12vZQJ6UODK1iwCwS9mnOqV6MEm5
Sn/0PGh9iUhrJcBUk0y3WPQLP6mKprxJugkx3JRXpvvSsapzw30p/HkIzaeINDpdZFNhMvRhYewB
/Nk/JJzQd3nCnRu0k/gzySr7yWUz4FgoFPkA1Zcb2ZmAoT3LEGPGf9+/iELQcUbYbxEXXYVCYEej
Ec32fLGMyoAZgs1VTCPrPZOEZqPqurdXGCT/D6qKvuXqzCrjMCpzpswXbx7nXZmNeRAXWExFc7wp
4LoAW67vZbpwcKeWSSndMmf1/RB8q3Rps5bVJ05Q9U0Nf99G1rxEtdxQ4mfIMMoug0R/4nu8EbpX
bbzYZYXVL8A1nQjFFkL3ZX3H5J5iTeTc86XLQfgj8KWSmkWomiqSPyII/y1Xq5KxqSy27tHbpAQA
CORwCwW/RaN7lW8zrJNWPOTyYlHOYA9aIEdli4aiCJuxedL+H3vftRw5kmX5K2P1tPsQMwENrG3v
g7tDhWQEdb7AKKG1xtfP8aiabiaYRmyLmu6yyYoimWQIOFxcee65f/25RH4Yxc2oRQfMd04ohza/
Vadp4/pkoJBHC8XyVkqlxh16VJ1/fSx/IPZRpcXLmmB0weuUZnZIixa2U5EkymkC9uPWMwBCiAz0
RaVliSou0oGu181XAE6giXUCPlJjMgaR+UUMBFJZa3dfD+ezruMAeAR9sb4IB84rGzNQ1la5wBHB
g/EI+JwM5ly9XJCwnxcTBUHAkSHCxQM2852ciUZYlmKpnCo5iK2+q3DLohy5QoN+inHXCAthiB/c
lI6QiMKtMFD3zdENCMCDbMOv5NMazD2kzxD6qnKjsb6euh/cFbQlgGkGtDjPtX8vX9uirhAhr9VT
VinZJkbZi9P6UmDDexgAbFiv/1ooFsQBD1wD/s4Xas6j7dVlMo3yqJ6QShFoCmvWbNc9AtN+YjhN
iZ5/X9/f59OPMh9gsZCdAcMlfn5/f2nmg/1BCLSTYACG5KH+HJUvzcr1S4TZhKmq6ZTpmj2tgtev
L3xZn+/lDrTxBXsIXlkZMvD7K6tBA8KQCjOLPlj9uyzDlPZXSWUq7eoWU1yfC+T7WVjrwNevE5Tf
FGhFipSubIIOYTwIgZJQI5KeaxiHaGsYZCcdpMWW12gyCTUlW9jeF2zUfLxAOYPRAhILSfGZAqpj
NPIaWkk7lckqM1UUBlGtraNHLwc327oHQ6Th9SGDkzXu8jor4BP7oSk0xYrVmlqQAPX2NO6BKvp6
Ij+fA8A/AMfg8QqkdOY4EK/DdCj+4J89EbD30W9EGoGUcklLfFZUKDaHQALdCq6Bji7fLxfwZOg8
jOz1eYV45MkoyxX876E1QDxTNP1TPnjySSsRNKATsim6FfkgEKJhKAg5+P2qHl13Yy0/JtB2qLlC
r+1nNJxqxY2OlkhOFvmGHUQRsG+6hzJsMhQhGhWPfl1ObFSM5jSWCnqHqRnca7JWogo9YBUlvQOX
+LRV1axKQb4XGKh7AOQc+OS1PJlaEMVOZBhd+gjU0wRSi7ZE899EUxMToZr83mhRtd9VQXyGdk5f
NT+UGwfcU9ltWckG4C1FKJ69SdMsODPp07rMgwrkHN6QMhU38wZswXoikELToyjFaM5VNyNYJaS+
Qg/boq08sxdKwQV4JXoNCyFaQ7ElsU/1VK5K8NSpxbZuq+i9hEkKGnPRn+7LXFSPUdmmMYjjY+mQ
imAXtDUNHW5A/D10PmnBrYdkjlcEiZ30WUeTIFGxr0qEV4HzGhpTREvx3coHSBvocxm9fetIjYWF
/cBtoO9PA6fh5+Q7AHkhbCZ9vx2aEWSoWtKE56gB57yh9iKTUq15qOUVyFukrtlU2koy8xJJrgmk
cQsm2mexhctfonXIayGTObMcwgn9Z2QPbX+yWHpIhwBlKkGsUq0PVYRetfYK6RL01+3AYfr1aeMf
/N19g0wVNhKA4nBhwLY8u281REeaFqiBM5I51X7ItY5VgSpsIgTDLMWL/D1s/tXCEf9sTiiwzKG9
cfSASYC3+v1srxKcS5wn8dy0ab7zFMRS+3Q1sBQ5d7eE3bZV8tizCjQcQ5IAvav1OM52KM8tF9TT
xXCZ3T9wEWD0Ba4TJAnz0EdTiUKPscjnKVCBqBtaXVmZkaj0x0EfhYMQBYj2evm6kIgq+y1AS53y
KNXofYBi0bIDa36V19sO3lFvdVkmHyqjB31Tlk7rnhUwlMAsWaCNBu0ML7P6yK8BBAY/DwG7Xuub
AJPKEZNz2XBjeDYwSydQ7DNByApwkiEmjkbKaHaOaFNYgp/Q1xposK93wCeLAIsAUYhv6AkGopyZ
d6A2UdVXsHPOBuK0QJ8ZKUWR5GQVVZ+Z6PsRsq+v92mr8wjaJY6G9CrwGnw8H2JAPri20REyks61
WsV7NDOSUHbs6cltuc5v4motPpZ5rzyi62G9UJjwSbPwK4NhkOepoaHnyadKWtW1uBqlc18NvO3w
KqEA3Szprx9sbmS3ECLhpimPvM8mNDXSoReLUjqHo59vQiNBc0wF7bjTONGgyiYffH9idBCwuN+U
MX7QGzl0wUy9ROz2ye3D7QKngHoOYHAkJGi/n+ikkNso9FvpjHqJ8WbdZ7ljFEjyBc3Kv/t6TX80
sx8vNbO6YNulsgzJeU51BCeHYpVSWEi9+fVVPslogIoAuUFpKto4IFLJR/Fh54SasAbDUqueg1ES
rHgdpi4Q7xJ6cY6Z0xaFsPFFCT211u20H2NBWBCVn8N8ADQh1g38AbD+mM+ZyRDKPdS+6snnQh50
M9JTOwyihMhNuQUa97HL1od66txcro6dFi5dnc/h95IKyB2Y7nCqFRVp9dkcd722WjdZoJynaZj2
bSxIJ7DoBvsubiZWhcCJosy2eouldfoNvdlvszzkxLVVtGQ4cpUwGwjsXF4khmVA0H+mMmqj1Sat
SlfndQVHgghaj0w2SFmaY4XnrtQU7WBJmQ2FRHVQ2733fus0ELIoI+3rkU5NEQpoLW1Ez19vj08H
T+aRSVR2Qa2IwJ3N16eOfYDHAQ07ie3o28Na2en+KDmanEs5+uWk4wbUvfWVEgM7U0bpCvGIOHuq
fSlcOg7zo8fbWfNoGdSKDCtzDhATtCoMVESbT1khlgGrx1URm2IAI96IyzijKJJBrkIB/8m0M4oV
QORFWoK4zZeN5kHHez02gI59BHqtFSQ2SXrCE2C9HJrVBEYmspZrFWITgUvQiWZTtvO0pNdIlccr
p0pk5aVEEcEOmYW+QiFoWD/q0KUtQf1L0RNwlHfPcjvJ98a6CHdlvkZuQYLjZNA8Q7kfTSseO4v8
eLjTpbEBRjlKt+gUqIBUK8pEAuutEFkFV2YF6pJiGmgzJVmEOAvSvUQY0nCpG9UnIBR3qGAyoEQT
6NbP7D9rv8mEvijja1+OK9EdJmBuSBP4YHYMO70WCeR9/NbFYnLjrcQakbspbq7FppUc2N/JcyhE
MhDWCBYjbBgZfkBBwIsohoBuO+8L+5DLgY8HBGNFYxEgCVDgDrzS3LVIJiWv0whjRVUuiCxjPWlo
15WCnUrr1pbFIHcDIU9tMari65ETVgJ80TGhj2OK+OcSk4owP7Do3YKsC6AnvKIE+m9mbYFZNxyr
ciVer9A8BCTpDoLTpqB+C3SENGrV4hwuufqUCtFBmTBzeefIQ/xXGtgYBEoo0FsV7DioFbmQdHwQ
3qBXUVrFE9fXSd6qVEXHTbqeRtXuYHlv0npdkqII+m89OKHB3Llgc3xCKsHARfzT4HVx0MqQoN+r
jqZtFE9TU+16Eq/CZF8LxxxZWV1qGfgpGe+jJoOSN4rOamOgcdvDiEI1SS6or+xTWKSVbsqZQAzx
Psoie51WC5rtk2q5jA9gyd/GN++ANuj9sIqFRLsGNNZOTd3tTJ0MZkBOX+/NuQrl1wE7BRIZ2J2I
583mQe6LAf2CMA8xESmoUGhHeoYjtDDfn0Tx/DozIy+UvKLrVdzPmgqkpgEDCyQzIwJsyK/76j++
60z8a1P4l7wAy4qPvn2XHvF//vX/7cMXWNn5e/N/+dv+8nfeSf4vvx2Lt+y6qd7emv1TMX/ld2/E
5/92ffbUPH33i5k1YTOe2rdqPL/VUGr/1a6ev/L/98l/e7t8ys1YvP3pl5cctSv80/wwz3757Sn3
9U+/cAKp//j48b89d3hK8Taav+T1v/2v7dtbEmb+//43t06estd6/gFvT3Xzp18M9d+BEUJAzABy
En4mT1/3b789owMniOAC8iGoUMGGyPKqCf70y0oQ/h1JfbwHGBegeHmdNDigfn1K/HfsIbwBpFpI
wiHC98t/DfTqV0n46xL5b/lvv39s3X7Z3R8EJtDwIpr9cMp5oHcBdJ0JKDQjiBDJlURb7VKidNvI
d8JqC+q1NHWbiqnoQQCSogzRe9kHJa8zNI4qbUEURsZMQjXNJptYmYDnkYAzCy2MuslZ91RSN5WO
vh+mihCbTOuClfV1F9nSyl55TgXUrkaVcpeKHH7GAhXEa5sqc6V+56luH5heS5WEqY2dDtsCXQ5y
ywNV1niTVkD77IOtdlffpK/gkH8fnoCfkQ8jwMHR4yi7qbeE5+Tn5asZmvkUoO5BV4tABoPfyqy/
jW/aff6t/CaqVLlfv3UB0Z6FgmnP+bf8W/uWBSSOyfQ8AGB4jUoQz2rHtzEEMgYSj+QtU3Knj7Zt
9KLGAKuXdjTta4mOkTXmbhODGAo8rY/J6h1GNBo4BGSIrvpxQURcSPS+uCV95p5oSVFLno9F77WH
ojrpibPWt8rqthBRuUwO0/vqpD+0u/RmuosfJXOVkPgRzlrZUXRrMEoKCkyUvxbn3iMjuLMqFCAR
CW/8cKh+sDcXhzkzu/9Jw5QXNsg8/f8H2CBLUmFetPI/Tyr8YM1BLgRjhgMB4Pbw2N4HkyoVwCak
pqpkh1mpExCIJ2hsgZi8p7J4bJZqEZauNhPSf+fV5hYb1wngE4XLivAUWBTmFlElT7kvd2ATbqlq
jxQtUGnEIoZDTw0TIp5OeCg0ZChOZD5TFsQT7PTPIvfjAOYGa5rEU+GBm9WW7d4E3SG6B7XAmZI6
AYcUUR5G2uwApGxk2t3oT8Orh3Yyt3BKQOaP76sGiEESb4prVAWVqJOc7Aoe+nO4SQeKDtE8K32b
vvmnBlkxlfpo5Hu7Okgaabbh7RrVnhpyMAQejZOsf/tFLsigEfRg6iOgpkgbEc2Mc4KwfFybUUMa
j6o3/q55D1K2ul3to3OPfuvIVmz8K/9xeioGEOjQ7NCz7uzL1EvoziPtrrpTE1okZKdVRH0Q7upX
lDUcx/t+67P0XBJUSYZn8BcgK7VWyI1kgTDFL+mU0Bz9ZiPaB9b0iLRowEDGGr4HePa9eMleipcq
Ir3P/5cKoh5e1wcJapc3E8GAqVTcIs4PGGkS28AXV2BOQrMR9ML4Jm5DVuvIgBIe97xubA81z4As
bIGkXmJeXV7mmXz/ucx/xGVekibzluP/aGkyy7L8Ksw49Sb4J0VEn7ls/SCpy24Q9GBMZLsQ/bde
lMGeUYak0Wr05gJHGl1J8pK/vXTJmXL4R1xy7vX9epuojER4EgBPwAu+v81YEePSkDLZBrSfDqym
N/dAXR5ouxBLWLzQzBz+my8k/kjpoXMPnBKE9NCsZTaLoZgHol6XaFrheR6V9LwnmYZOaQCCOGI4
DFZdDL6jGSiwksCJaa0QGSOVGiukqkbd5FycaEcxpu4oBcUmQCcTKgO1DtrOoLTUEZK3OpQFksyq
DpEceXHGvPhmEOUELG/NX1vZf1mgj7czW6CsjtUQoWLZNiSa0qBHuxc6wWuaSAmmJjTS7qifsSRk
UGYdGO7I+mFAj7LyCorD6whiZ9qwz56SlGhA79IlpfvDY/pxfLN19dNkjbYNGN8Iy94FRWHhegkI
smh0XR31B9XRHfGhgG+gH/vnbj/Y1T5cyAguLfmcuukPvuTKTL/9dy8533EzLxC23Z8P2Bxbmgdp
thZXMPPKpxLENij/eqpbApgg/dqPW9pa86zF77G1lu5V/l48/s33Oof2XI4572kgAhfI/5tJrboL
kmgC7an98LCmx6NPGvL4eHt9vRCVuCzOfPE+XmcmTnw9A0khv8648c+NCzQgWW8823ca97lwKxf1
haZKYSC7NRmIvbIl6pGCwLbbFYeMPD1tmLmyzY2KPyKTfijIvUxUkpEDmm8RY9GoF2eR+U8TM5cv
1aCHJQrE7Ry5gDPkn4c6s5NhBVdCYMa0zOnarSaagSnpVGzKY7WmaCmqoWTsVnMXNuTCWC4h4Q82
AZg0frexLG2Yi779MJa/dcP8UG9/2DAXdrEP11ECH6HIFBums0DHpm7qby6UTG7LBggJzGGJh2Jp
vS+ZkQ/X66OyXiNLKdsNG17SgRnH5AaEDQrAPQELQgZ9B2BHo5HIkUJqSDdxh+AhLRlK9BK4S0tY
i6UTc1mIDwP6p5+YxRWbJQz+3hWb88vNT+gc01yrrdHFIXZIltLcXsMtpp4jy0x4l2gQo/cpW/3d
u2QmLn/3XbI4CTO5+o+YhB8FEAEMBqEfL+QzPhX2SFEsTD3wdTZj33LyrbB6e/8NPMnswYoYefNN
UrOa6cdHeqpNiTjX1wfk98nInO1IHxzm3EbE+VpEAmT9A+vgw6DkWYw4aRsdrNUY1NpGcptB0VD1
pJDBCm5Uux1Jx4IOv9WbfFtvcJAf1D3y3Sdkil7wyoKunBFHv7EkcreyXktHelRYSw3Ho6WDBoum
fuvBOTl55ukOtf9XqolGVURyXNRRUp2pLgJpdHB0FtoN0Si+zIbYV8iaWsM2sN5AFWROtGaF+VZt
ZXQLvLlCaGplwnZ+y/cek68a8raithvbmtlhAlVCzceGxPj4mOqvOntLoO1MWpEN+CCt4Bmq+tm3
awutaPFiMO3SlytlT9Ldlc40UzFdAxpKowXGobKEmLXVkLXbUQ1/lvEK0CfQ0PZ22X2IS6pMOWsH
Hi4T7LV7H703m9a6R+O6De7nJaYvKts99uz+oJN7hLfo/dU5pTZak+4ykrvgaYUytu/xFGj1ibLZ
ICeJl0ubhMfe1hYaGZPN4fp0AliVAC1IVHNbm/zxACJxsn0djuh8YLW0YrXZsG1LX+9EiP6UgPeb
RfRVwfvAM25WLNulpLMeti3ZJy7gzwwKgvX0Yb+N3IqVJqJDx2C3zXb8wwpWWYHbb7qHEm0ZSJGT
no6baBe5LfCsFJkf0m4iig5jVyLCh9Fu3EhHflk+Qo96+LpD02E8YvJ6eFRs76iTJ+e9JXd36xMg
zwNZE1LuQK6JOS7Mmq0fzMfYbUyVdGbuPtasZT2bNr2l7THNKzoQ1yf2SEbiZNTpcX8LJ4Gbhp8s
rb+czjlncdECnoiKRtlWSG0muFPcwN5yczskx/3AJivb9Sa70mxUdm8ea9cUNhiiNVomZQtW35Kk
mFfD/bdIiqX5mWGSqqYsGxAX8Pnhm8rba8fe3IMSFSnubwKbmEFSunkad9SUbJyBjKwt/2q32Vyf
FqZnWWjNzPyfQuun0PqfKbRmtuPveSiX5MMsAPt7yk+QP/5AmCOthZ5WnF71E9h/JTfeFIB9B7qp
YhVb21w/1mZndVZrtuZkTfiZ3g3WYCH3RPlz46aElmwur+MZKf4coJRW/pS5giVY+mZiIhWYYolm
QFMzNkMzYiuzc7Rz53TOiqoMBg0z8DOERa2Ax4CILdUqK7tr2UBVsmuZ2ZnKpjOffGYw3eSaFKQ8
bm+urkdoUSDUrB5/RcdChjwNfHZYDAmsGkjTQ0QCcvsk0acCf+cuPowG+y2l+lUO7XiO7auzzBoY
Rh0553QntiTeGYfyRbInuoOmzcjuanf/qCIoEBAngflwlxODTBetDTX9ur1TYCsgnqERWICg+iWn
lrzyuXnnA7p+h/rG8z2e50bF6+srsqEbGpmx5VuJncJ4lclotVZh8mkBKPO2ZKOlWikrbG4UoPyJ
JfbXehvrubDWM1M+BJNY5lc5Iv9YvRaz11IdX3zlJahyvpLbjvEMJ19GedObhZu5ul24AxtNyVoj
9SgiiFLACg9NtAazfDOwIvyWIb6emig9x4JLTLMCLD//W2mjAymCGZEVmjVN8DxebeU0NCcntWM8
OzjxHj4vOiOtj2kOk2ZtTTBBwQW0Gx/Qnxj/y0fBrszeqt3JHBksfc8UiWgNJioEYE0XsMFwM3gI
GFVoergNFV+jCeuNabC4S7Ol6bY0paNqC9YagaDE7ayCoTMMLHAF217HyuRWQ0WnoDQDnsYMHFLe
rN3pIJ3yXemKu8amgekz4GUp6kAwHGGTOSEhMM/N0s6s1LR6tzk0h7W1ZtkGn7Q/MZRc0WCDnnUU
LSSwhbnpiR4/NIEhCcOQhncdfk/MnA34xA7ZZDTXouiswRqzwVRsEXeCAYqmfKZuqvjScEMw2vnh
QWDA0XbGLrQcA9A59WY8thYJXd+lIEeyg6XtsygqZgGrn6LiDysqUGz2taiYO7teK69ilM/z4FgN
QVGbAMdC4A+Wdxp+UwwezpIIGcGfUR5APQH5ILC1OeIEevaajkBJZCyyUntFXzo4rNi0phuCIOeh
hjvQsslMWYj9rOEQJjSxNyzbN/veVR8G7GeZeIjDTpvxCNgBw6nwzcwC/Jz7Fzi9I0XyHx8pH9fk
ID4E54YmG8Nt7MbG4bMkG+grNzjkLpL6VL+cHEg782uRCnKLhXmaZTSqLkJhbF/JtoSQAD/RLYUn
v+8pV4+tqbxMVscKqMXJUh4Sd4JUQsNNJjEuJ/lDBSZVpa2dMMCgITFlM2G1HVkB5s3Hv8Ei5Pim
xwDCx0/fzG1/E5qJVdulLTxz2RtDsmaQrxHL7eCavy8FOoW/NjyFUL6A1LFyj/dB9grP/BMEJ7JK
vD9gWBszpR5bYcK7bWrzV/36yvqNvyLHI7D4d3+TWOFGcEobP3HF0CxpbacYd4h1SSz0k8f3GCOL
zdQsLIwJ95hBC6CJBEbApb7HAtxHauNrn9r8fnjkwt9EbHJyPh6L/8Q4cSc5XsWvfPk6cj3B3wdh
e+icFCKXi10NBoSGgEJIr2I3hc2wQxtA2A8JMU7KpnaTc3SWH3IX4hu6tTnUN8KmZ4MFDj+7vRg5
Azx7bsygmIAJrLUzrIJMAxpDy7UmNAbkN1iO7Pwio3PWHCYT0p1y7SJivXyH78cBa7DGKfHMgja0
omsGUrWzQgUkFGIWmKur0IqtwAxMBiZpGCcrtoJ656qrhEKoLM8cncT2odJGa2QpnmssRBK4QSFj
rJ3FVXVg8zgFOG2gBFA/ex6ZQHe6VbwrMCw8GuzBrcdGolwht7vx2XUO1I+NXpo0s/VzZIcMat6D
XvMojJIRZ8sEfwpVMJNIyRiIAuUUDDG2Qg27dOtdvdPs630JVVlBje176FARA69ozB4ES8FN15ig
2iyw7fn5AvUgwE+xJVEfQKitszXcntzxO9QxMRgyhs+c1kE+Fyq3xQHBaFlltixHaKswtRMqPnBt
wyRQfR0hGqIGE711POh52GUOQuFu7UqbeifY4oP8or7UbHzxsTNrFu/0Xee48KtzOnFHG4hymF8p
2SKUw/aT9WB15mqPpYXl6dtAqV2tNoOdmPQdzHD0/T2hp1ek0+n17eEpIre3PXmF1edhwWjrRLfq
gW25tSeQiZx5iKUmN/wqJf6R41oGzEOQieKCr693hlMxhEEY32al2TvGlY8V1jFTJezpEVuLL6nC
dLy8shBvsnsn3+ZYGC4L+Wx5WJoS+2AEGB55IVg9OwCvEN7rLWkTOBusJDfHwfKFXcc3E7Ll2EIe
jSiMZWwHdA+HcJ3MEnYm1ezc1WwBEydt1IcVQkOZjduiB5EpdMTE7Gjg8PAeMQ3blMz06B/fc4Dj
I9vD3s/wAK4Nt8AFtYS/GlhCjYGxGx+zWghZKBf4yzy89MEjmYd05ALNS7uhRp7kEq0rTfHik/AD
yy1UfiiQQbn4J8MD9z34gc4PUD6W76DDsYUKtBvFEphMhZ0AAdse/K2G3xt3bUoh8R2Z8rOr0j03
U5VdYT0LpL2FFGPZ8WKpQqpxOQaL1cqseNPaJeQdrNfTeNva1TXIZPe1LRBIO7wOktAWtuhL6nDJ
HEEC59BVXNbB8kVsM+YoQTzgZhhghDyCFetavA537aNwUPbxzneVQ3ef2wNZ4V2GyUOkiKxeGfAN
uCzkchiNudhFykIzxHaMc6tCFv762Sv85u9kUsFjkmHDYts4vqXjkPFV4gFG2NZbwRxocNdbeBXC
uR3e0191VHWHLSSznVz7Jh9j4yBgyxC4a0xYsNmtzxLY2IhL3/f3ld2yEnZnCPkW4/OxC0y0oYN4
iXCIRyjtCbvpqaIUZnWF7Yl1wgoGdv2cwKkpmHiCH4fzz12gyBZcREOxCxEu5dYtfnYWX+kKoVau
Orlo5tF1/i+EGaHySwB5KgRj4Z1iI8JmsMPjiBjnCp+Y2aiMxqdcHib4WSGbeFgVsguTEWBXC4iP
tzCr15Cwht3D3SreD8BCWtqOB2m1ixjzYbvjKVSh5PgOd8Piljj6jECr8EBrYw7mBF/BgM8hEX6E
+XE1ILANuKk+ZiTBnIOE8Sq9h5hzPZrCncFaYSekEG3c4YXjCcQoT2A0+Hzu7rTumlBIcBwn7aKK
LjPjrPCR2mO/XbkBDvPlYSWbzm6o4WaHNcCS2V23UfZYLh50J8HT6gRFbnrXKpID2EoHj+kuvi5b
UQdc9VeFCj7s+xhD4E6EctCZhC+uXONbz12doZi36W3nDFuumGE8WPwTwHKFT+RGBYwSK2Ohw53B
CYfoGZ537dYofwgJ9BAefDUiCG3R2omWZr7wjRzCKOjtAC4gjA5MQbpD2eixsJ3QyihN3loEqnWs
botESIn1M1iIrdzYaL1REvqKfYwJ4rMtnwOb72ruIZf3fLahFeHsYK/fcDW0uuGv5X/Vae3wfytu
ZItnrjm5NxjYcKPgDeLVFNtuwSBc9LHnHAY/feyfPnabXoEHtqn/9Iuw5E7MwvWoNUXxao9oXATj
lyuOGkbeExeT4n4JlLnsvPDRfAAA/HRefjovP52Xn87LT+dl+D8/Lh7lEdCvXJdZZkdYpalvcPEN
qAFi0q6twSZeKAJcusYMIPQ3XWPZCZulCn46YT+dsJ9OGOyun07YP98JW7SiZ4mqv8uK1hbk8bxE
Y70u49QYkCnpqXzJexQuT5xnO+nIE6scOYb8I0GwAtld5ZJDLOCbaogbT0w2ReQxFMSaJsRheHz7
16gRcHo6e3njcdmYvuUGWb/eTxuEt1EvaSp2j7ABGl/QAaDHnPmAv/GADI95/Bpn3XL/eAn3tXin
s1zHH/dOF9Nfl0z6B8/of2j6C5ybPzJ4QJ3ImaxA3DiHkPdVB5qfruGbH9E6xOt4zO3u7vVupM8I
qoKWndzhDwVDNH0LmGCP7xIPrfN4H+JQ7sSezxM5lnhpTRFUv1mRI6AEm+yYHWtbv2ruxSvpIO2H
k3xTmAUC2iWQIxrSVTVCS+Tq6uoFpGfkClHNhFwhFDVtps3aBSZ1M9klUxDqb60c0dHAEmjujgCz
luB/AZ8NnOvAInh3R6bNY0K00/v7dUCukQbAWFfsNWSnd+QAJNxDjMQeesXQOw7bXFnbuy0C3zv0
IKavrxEF9gOZP0T/7yp2h9QG4oIKv2FAOIEKaflP/gy/+9Md5uIyR/hktJq4vIKDCk6vX2cmfxxF
/7AyM98+CWMj1uNWBlaZP7ZI+dBvvTmwnDxoxLpBIc59R3xyHsjNpZbdBniZmDsC/MsOCJpb1MiY
6BXD0FmI8LRdh+SKlSF5FZkhEhO4lwgx17tXQG3Gy6y9A/sSme9LvaUucNJPRvWHO5kZ1QN6iyuD
iHyA+q148N4As7b7jXYdPqknsKudhit0fsrIEDDedV6la4OA3Hw1EW2vX6M4UEZbj4hX0wzP+YuK
JB9bAYsd0dpDhRdF4aB4Us2uJ93j1ysgzZiuLtUDAFT9+WzMDHW0UgNhr4ezAT7lEHnaN54CTekL
OIgI80m4R1+p29RKrcQECf11fB3s0WoZmbsQGSEe0+b44K/HdCmw+2ouZ2Y9egHJUlzw3AoyVDJF
JgqpEMlqdjpwXDyfB0AMqZ0L1oQ2KOMXzBxIIOG+tzbALqFiCplNZAHrS1IGzOA0wlCBiUGOqEcK
M9kjZwSrKbOVR5SoLiCPwQW0IG/48x/kcgQSai1cYfw8W6BjvDxJi7zBnkN+RqRseXaA54cyAJd6
0z9z+FKHTJx3h9wP8GjNkaPR6tsEP3l6myeZPaSfeTqdw5l4+puD7Pl+D2mK7LtdFaYvM+nk31TG
tpRZCV55BJ5HJwL8ukYGs2bhbkCU7kk9TqbDIT86LaDukfjFKupInNbI+3XWJZ2GIDQfceIOF1iS
wWLg1+Qjxyt0prRZw0TIkCh+L+x++/rqme/vt7u31D5fZTHJMoLzBxkVMnwLcAav3w1WA6HGo+M8
5s31Pv/eI/KNvDUSBa3Df+dZIB4rR3oRwfXqkk9Gyvbv3F7irESilbPQGyVs+ZSsLxgE1Os6fHr7
W8kpCc+ehSSgIUQJBO9mA4lxXdCRFPR2TW5Tdnt7nbPUutwhZOLp9TVD7R2Xol+fgx9biH85m5cC
zQ/7aD1kYSe1GGh5To4yGlIyIM3szs45CsyusEjTTrxfuOiStrxUiH246k9t+d+lLRf3wwyy/w/Z
D0vCWJwF+/95p2VJ7F6QgR827k+x+68ldmcW0r+YVl8ylMR/gqG0ZHSKM0PpX8XoXDL752S//7pm
v8ajCZ9MVXCkckYxBXb0TDoqeemDdASmnn761gG5c8wHxz1m1/VecADyZm9AUpgJeYv3Piw5YA9Y
ewsYPQ03MC+cdANsDwHYB+7dy0AVuwaWDJxVtmpN+xyRmIgAqNft4wuuIqO8yiC4NWB5hzENToWN
rkzRqSrJKYGnh2LNBVN28fZm/tkf7PYuDVs+rR4Y7gUB1NNonsZLET5oDD2t0xBEtyiWHWl20wIi
I99r7IGb5hwLOzAY47S6gfsBByR24q16wYqWtN1zHGhk8TKRDuw16D5D0A414bg9XjzAoiNAVla6
N+Dyc8hRiww5B1wCykMlrCko3230gyW5QHrVVgTLaM2vDbnFm5tZC3+om5N+iPz+sHKzczeuYz8T
QUBsI0ygkO3pDnGNuwf40cDerREFse0rGRGXjl6ik1f21alAuYxA4Y8suBNcbX21h2ZHpPTAZJQo
GMnRcjfXX6/h4m3OdObveJsKn9Gv7nOm/9BzL1TbCqGa0uRY0vgwIUhjhZBezzz48uweRPL0uLN9
1I+GG/eAkA3YafDM8RlgR7wsp4ih8bDCaH6T7NqVrfRK3KmOutWd9NpHFwLn69njI/pqxDPtOHmG
lusDRgxuW2uLgN7XH39pGPnV58/c/AY96nJRg/So0CIaxUAjje+eeTGZsJPpGj8zIDAVhyM0ORI9
YYJjCVsOG+cefGAF7FyDXfy9QlU+Ihb9TqIChINHJJqcJ7MiAKeRrje989cDX5gXY+7/Dup6FUyY
l/T0iNKx05KD/WOt8ZfDOe+7UJRD0EglLrBtUEU8ARUKtiyaI7aHEOqK3PCdMcH3fkZc1XKJjUq2
DH9QrGe0kyFv+P/tClw3txV5RNMsUhGMEgVtPEIYwAvfVOQMXYgCp2vE8d7ReguwvPeF1ZX4LHyx
uvPmZKtiWkXrADcBqTJi8A8GeSgRAObR4m97/peOoYUT5Dsvgto98sVb2RVhXy/W0rkzZmL8X//c
zZuO/LXnbmn7zgRu+w/fvjOh+8fcvjNx/Xtt3wXtOG9m+FdpxyUBfIlkfTDf/pO9L+2NHMe2/CuN
+a6CSFGi9GEeMJRCsdgRXsL7F8GZaWun9vXXz5GzetJWZIdQmAL6vZmHqkZ1ZVaaInl513Pv+U+j
gOnvTwWFKA6qoYkgB7rn04fLWCGVbnRs/S1Ae1K1zjC4B8nGR+g6+wgX5R76zkEvxVSkWuhcIOqk
ME4V26/FZwXSZKxppmg9+mtTuzhE6Cga0Qs7rPYfk72u0pW2kQDbT3B+C81UPYZNAed51NEI9e2i
PPrg4i4EuA4rBDMFeromDY+ZGtqmdbxnQNLdw0HFPqjzHmEX7dq8UFH+jUSKrpzM0eyjiv87bPv1
1GoUIWEfuuoG/CzCRxcJijRTojVa0U2M+Cd1o1UKiDV+E90fFA40dVSHOq+TH13gN84rW8zdXDic
WUQwFCGmUHq4GYejk3pAM82k8S8ymJ4BbuX0rypU//5F/eimmXpr0G2MX+Hi6Z9VrKkLu0dvueZO
NiITU2/Ai4U/WeCXJ69p6sSZ+hGnn/ZSCPzez7+C6+m/wfxgBIV3aAEDiH+C+ecoZqBkuKIoDpoC
3YZ2j/auqcqOkVvTvwPuj44ktIVzdAy0Hw0WYFLD76yksNY/0ftkR2CgesyjOX9k/8I+/RKnmX1K
fZI2WQxxUhElFeKbL7aFfXsHnpjJNayEdNzpFyYZSVdy+/LyODiPmo3JdTmcntfXH5hgAxseiR83
77sQUp/bAYQhdZbudlHwJw/306v7/0nwfzs2yjR/3eLMqBalJ9s8xS1+uPNTpmL6a7q0yX2L3Lvt
HXqI0EuEBvIPpz/E/d59+wamZnHz/vCA0QNvbyZmP8WIh73t5OGhn/Zy9/7+jl7C48Z+V1COnS53
R8X0nu0jWvRCtOjk6MOTazS4TfXaaHcMVoNY0HmLu5tZ9P9au1tWWjNb/99Ka1FpzULDf5vSWvQU
ZjHm3+op/NbRtohKQGhDqPaRnPikLz3PCJOhhy2ElQITNJ50BgWPUXej2L0aLsh/dws6+rcjZ81P
S862G1KlNiKKJQNOfvSqiakUZgkClvobC9B+2pJ2nUakdOI4TV05YkYqIxg1ymIBCq2nrsOg/SKV
la2o+XXa0m95AL4mOZRrnceVsLpWXfri3zoMv76YzVy5NIpj3augODGJpEUfLiA5gZ1vNTHskR+s
0di7yTEG5P51AiXsDj7m8y9Y4I8s/4lD9+kTZg5dWnKwhTN8AgLrSUXf+qupUW4aZ5eIaSzM1Dfo
Ayd0A+/q+J4AC3HeB6CTV3TuC2ZeU9o3VRwU+IL9FB3/uNlPAxGvXMz0q6epNve7SNwsLLl07nO3
4+8/949J5ud2PfMnqrypO0XBrolbwJMDLqywkftCqqMArKBYj3gv02AETPKZOMMO6OObXMNU3Eig
CUIHAIlhgyuZvF8daX9kOQBSen84f1K/13WfxGNm2nuzVRQq8ZkPsNbfJg8TXhncTqQ0Jpf2yVm3
NuYR5eJ6GrL4nWGw0DS2cX0opzhkauzebO4mT2D69G7Kx9hoRH94eD++n//SRUGe7vyTwvn7BXnx
SmeW9N90pUtqcqI9+3xQ/341ufRaZ3o99WOti3PIYCr215cLed6FHz7HNv+1H/5BNHHmlX/gIz4J
ZdRruup1MEl4LRUeMMGYEgwmseN99FiLy6kLPrSTQwZIVYORY5ivgXFfuThgOMOEePoxVRyeV+df
ytKbniN//31vmiw4EfMh8n+HE7FgjT4O79ON/Q3WaFFIZjo2HUODg/0bQqLaGCXmA8gLbwkWoLKn
0beTTVDES+8g5l/rANENSIDErncAFnENLOMRvfn2gmey+E1zbfqf4Ztm+vXvfEx/0lFe/3zLM/7L
2b/+x/9qqrp8TcJX+Q/RlG+vzT+y938c69c6rOrwe/VfgPpyUgH/mvryMBFUvpXyH/vXEpt8/R33
5fQTfnJfEmb8Ab5u+AymaRqcmLAvP7kvCWN/4JdAWANqTPAD6xCqP8kvqfqHroM1XVUJKC4NMGb+
H/JLwv4ghFIwk2kgJDaYyf4K9+VMo+DnGzqYxE1CwOQGFsyZLSFgoM56T++vY6XUHFUhLzwuwAQj
VQ4ObTnaQYmy2qfT+lNEPvNtTq7cJyOANTk1wE5tUp3oBpnr27wyudRAp3w9tk3rhirYM4MCVJvn
V5lz2k7LaMyEQTHBgm3hf1/tOsmjpEspaa9LEsjLIEo3YxD1TjIy6kRK34qgov4+7uJtL82jkeT+
euELTg6X6iaZeJiJNpGCf1TFPunOzGybYRyH8trManAa57Hldrmuu6rVYrRlpce7NFWRhw184I6L
lm6VGIRqWmYlm5iUGCVslMNFE2jxntTEv/Db3P+mGW2wcFJzV1FV6cQYTTXOJxJUUPl9PSl1DFhk
ECavI00GriEjuNDSV9adTPXNSMcW0d5YMRAUFIdQAexeHfNnEgSRnbLxRw3K3O+S1tohUstil3pJ
vw+8yNoklDcumNe1de6bkQtq6HzD1Oa6M4buiWjgWDN1a8A1kNaOa1W+GFF/XLiCWeERWzMJjv+D
mB086MYsopTpoAytxpJr3YrZrpCkt/moh5dq51e2VSaq3bCyOzDQXq8COaiutEC8cP4jJgfyi7xj
yCom2jMwcVNqgdH26/FmldHpph7F152s6UWS6I8RyM5XWmc07sCvrNFHpdool6Y3nj4A3bSgPSwV
nLuM8jniuVatqjVk6l93fAjs0SSPSdBgJFCkK44XVdYmrIMj93RUE/y4cpSyVcT5nc9jWTQIWdB9
EyEX9JxlstkblMTKZGRI6wqkVdWa+wqw9MXIb30ZdisTpPFrMhyZH11VdEC9AsyqVVh6LmkoUvug
SrmItSJwzTYZbuLS3AQhWMulggFzNXmqE2rXmIHER2uh3/pEQekgtEQ5ibKJPV1XZ4Y1rlkOPmxq
XZWhxY+D3rWreii8Bb+TTM/qi1zgp5sazsdkOgEX9uxwaJ9lfsbN8SqM0m3vN8q6JxBSYI1EE+uR
S+qyf9Vy9i1sMGBoNAaRNiZfUMbz8EdVDYKlTT7djzbRpn2VTiUuA9lmI72Smqce9Ly9VMc+eW5r
C61YXg7GyUKLySUFLZYhIrX9puuFEThNzk0IThFnz7q+Dyqry+w6VoG8MvWSbqVeVsLjEcOo27qY
bAkrX8am1N7OS9jcJZ4+3+RgvKfEhCFT+cwx8zNm6GVsqVdBql+WSug/VxpkKwIdPUZHkaEFHLCx
oj2oWLI9Dxn3RN+33pa3uqq5LIipYENAXvTOqPaAYXiY1aQN/l566rhkD2axFb6Vajrhqo4OIfDQ
z8ecUauP00q29ZUWpcUt1fV63RUeh1sbE1dRfAy+bSW/kEPe36dZjgNMSYbkRmtC1RZRW9kxk3kk
8jSqrxSuFW4gpdX+fLR/yYX7f5PRfCIE/NdunZ1l8W9dOfypn66cQnT+h0YJ2AUNU9eZ8cuXU6Dj
/jAZfDUTVhSlH/WXM6eYYD9X0Ump4cqpofLp4v9JZU7JHxYGcasWY5RocBDpX3HnJlPyS6XoHLbb
0OFt6JoKQwNp+/qYud7rjVF62m2lUOQvY7+0WZDxda0LDzhJiLcYul6QcVwwtF9V5sfCnON4wJir
wd8hMy2SImeqV37JbkFDmDkZD1DI5uOSpzL9lC/bg6cM3xfc7xpq/XhFX7enyzZq0qZWb0ZF2yu8
ePOIgt4ipd/F3Q+fRXLHibqgpr8+WuxstuZMS2dVUuZ9pKo3VeCJNPAxVrFKMUlO9a/NvFxY7KvH
+HMxBj57laK1FqZhdoyZknpQvFgskJ3qWGjmBPFvPDghOlaPqdoF7icJv/55dJ9d8ZkN+lhQh+qE
E64xEN/PneS2qbTSqzm9Kf34lnqsuiy9YivjeOsr3V3JBmUbUqRi2MZrDno9BgsewqwN5+MDuK4T
wkFOasHsTsf/2UfW8qG06ozeYCntsmH0EFpZvi6Ujm+6rEFh26gwGrHNqGMEsj7GbksbJFhzGT2G
odwq27pq6/35Yzm5cwzNZ/DddVNFUAQf5utH+bCSJE9Cfj2yBm2b1TAI4NIx7zPn48bsiyUZOz0F
LKibJoezYSIsmt972RqVYRajcS11y7cHMzyWRLkgaV64eTRg4GdNx7tE9r0ICsXWO0wN7DpQ/eRD
vqWwtY6aZke/4UvewYk+wXdhdoJmYVwM52CP/XoQKu3jLrVGfp2paGFM9C24A17SqClWcDzJOjDU
y6Yco82QkHKhzvzbM7GYoRqGBq1ozsfqlYnPq6bF2tyvLlMevVvw5O+J37v42v6RW81VUGOu6aiX
bMU05m8tVLQyriGEaofh0uo96vx1ubA4QEaIk7hlfoAiPgmrQqFf/YLimvIyvlZNq7Brv3mLFfYs
K5MuSOH88CcCRdPUJl2HEB3H//Xwu9DzGKIn/da0mleroNsyV9xWKe76nr4EY33fhxglL8dFx3Su
zC2YN43AjFmICcEXPLv1LgxydDGP5JZZx5BnIjZ9h6Wa8Hc+5paiNwLDepta6Jha7DERhaGjLbVS
fxiMz6r+4xsog7UlMKsQva+bz/xSY2NHyW2L7to9B/ua9o1RtzEOemlDFt654fbhxlDAGGvnmR1s
vVFE7K+qp/lnzNRTUoZD4iv4DP/dYG75nTQbMI2Xra3wnSFtrxERxmC/GqXDyY4t1QJn3i1kbLqJ
T6cwE4E681NPHbB8h7l1ZOPTTRs6YwgS4KtO2fj3jIigtMvxPsF8zieZXFdoFn47L/SzOPL0I2bi
0ESpRGSnktvGSG29eG4pBh2Y8FX771K9ySEgpYV0/sCWQpO5NfzYvTalxxDBG4zPTG+rlqE/hAm9
ZWAUCWymTmTBjW8b/bodbz0fk6+1DUyDiLt9VPWi7F7G7CDZbujcLrnjoHNlQNJpx6Bx0nwXsm0a
276xp3Rz/og+/KoTacV70WC5YcbYXEx0pSmzWCO3cen2AI+14sroHbO3MwyQRQEQZA/gnohX8ggn
vvjevldbXWJUeA+/LHFzuS6aQ0EEtYTEnAVHdfWHKnOawG64YMS2mg0dF0R7Fvj9vFZGVCgZeIum
NXem8sD0UkVr6W2MRv54M7yW9NJvhSKfOSbSp3boC74JGT5+VUQrjFEY/Zuxu+9BXyIdpHgWtN1H
cX9+hp+/Z3bbPckCmSkNvgdsL6k9+DY/mO3ex6Cc0DX4qkfyP95X/larnKB30+I+0jZkwGCR5sp/
SaGIkptUvdDVjRoKBQN21MewE2W2osWOg/+uZGjlX+fh2kD+4Ck2bxJvY5RCvQWp43lxmB7EuZ3M
dJel1nWj1DjZcHyprY3F3QQYAvO1GR407fr8WicenMWgIA2YScQXyFbMUyxMCXTLkozcWjXICTU3
xTx9b2PtrRcOBtnzi81KZZCZ2WKznXVgDeIBh5w3wERq+FvU5So0UMzmK57t9FRYchcHaxZftK2t
ebYC/6kfb0PgTcCCF121zQEDJtQc9DsFRhxnQr9RL8cY3KuiwoCYRDQAYR7DI4hQC6AAnpiLpq7Y
2EdBCKI9RWjdXaVtxnYfRKuIOelwqfkO/nD43cicQLmlcnd+yyduyM8tW/qUykLIN7f58DaZwuRA
boe1BbxqYacYNP5de+oMu6KuF66RH2+5EwaXRWyXxcIr/ai3fpGl6cRhhPEPWAM4yF/toNIlzIpy
nLjlryNMYsck6NGZNLAuMamFk9UQHaS+zpDycHt9EyR2/wOJms50aiJktu+QJPDcLowEjR6mMSiJ
8ICeSW9k6zC8teRyrB7MTLAj3aAPUotX5VuBwd3pk5Xd+opNMjcAKMi8G8mFmmM2mpk5cpEC9Wsq
7E+5gkeFCJiiefADSfzJsaryyuKjj0NOMDt8tGMgfl9VaM8HA9W/3G7IvvBd2u8k6sGHphW1ITQg
dys3Mhy1WiMNeP7W+de88ekHzQyvV7ckrfqe3JqDHaLeSB8idtmB2eEKc2TaZF/UV2141Rq7Jrog
xg4ljEYR9KiXIkBfliHiSDDoT9+pPEdKhC5Oj0uRwr8yAzvI7OZb9cC/585wG9zor4Yn+BHS5Y1b
1wBKORGZKcpb0/WeDCq0BxIL3xDsHabF1EX3kB7gA1hX1nWEXqDU7VqbKraGP0WdfKf8OH8WMxzH
n2eB/C0iNI6C00naSjVQpVI6cqscrSv9e/TD0mz9W0ovarZViWsobgN1fVnu9LdyFH4kiivsPX2F
I249AduevSrESQ/1rbbKH9K7Yqu/lweInJoK+dSYdg2j8z28lZfeBRLAyg2IKLbZUjQxD+k+nrGl
Egq/1mSmOkvCU55kdW9hEzjcEswnaA0rRXpQMLe+XOe6IPEG18bfavCySkQVmEF+/hg/+rDnL3kK
8hgyGIi5P0Tuk4x3laWkRhDQ2+CHBOD/PsAU/3XcOBZmyHUCWZmkcxPLhdLUI1t9osK8qO7kLS60
2aa5I5lIGCKbfX3fBcJEm4GyPv+FM97fnxetGx/lKgRciKK+6hor5WVumDgjkNgCX5yI/g72X79Z
RaFdXdfolf6/XHCm3MokbRRjkixZIpQQxpsEs5cqBlACDGLcM4yCh1cnF/zKxX3OZEHG0jPTSRa8
+/F7TUV3aN7MO3ITvbav1kOy4D+fhHFQ3Z9OdV6CUoz0z9X8Bw+jxMBa/Ep/6MFE9B0uwheXFpuV
8vyxNoJKR+g2gCG332qN7Q9XWYbOgQENE9lTwFPAPBMBfyoDBl11mWLnphvCAnt3Dd9k9NoaN7l3
UHVf6OUDk3sGcWsReelXXnHM+qWZ5L91YD6fD/0qdUGkKI0WQtUWIGQInOFeZpsMlBCh0JD7/o7y
lIyWBG/yU07e4i9JN2aJRNnVieEHWNPDPRAxDCvFcmV1hI+peCvtXuGOvI18ga3r116+9NB+Z+6Q
V1EpqvuInOYjGxS/k6wZU3rrvauv/rDzni2ykt/yC8KEUl+F6YJv/ZHGO9nvrwXnlWjqt7KysoLe
GtaKmk4f27rlpsOdxN71QrR47iFYtOgFh58Vq4ZLs4Ujn3THuS+YCWZbWhXTOLbc3pVgd26cABy4
oRjiu/M65cT3ntwHqDKVm1NGc45fC/yy6wfPU49dj5ixFEmzGwq3TT2RB1SE1vP55U7zFLP15vuK
G8nLEOvFwyoxN026qtt1AmpHwx5B+pc6derQ4ibhTozg+b69qcBqvQrjhRte2vbsEXUoMXpdi88w
yc4EQQl4iaod8Z9DaafmX9cys03Pno8eZaPpBVhNQQ0f4xUxYrByQYWu6sIHExdbtcZVujcB3zNX
fr9Vn2UiNH9vaKhGOLEn8LcPUpbQUTK7NOyCIKWJNL6dU/f89XwkCb+I3exL2Vflosdea+YZvjQB
eUxt+/llAFKldh0hU3gIqq2fXQD3MYDYbBRauZZ4EH1LhT58L9iB5fCxvRARcOpoOZIJ5b4D02lx
iNGpDP4bhdo9iByTSzSAo4a+btTA1mG4DLtXEtsowFgDViZlk5HMVhGoFvyYtj/O75BMZ32yQ4No
TEOyGmWfWepBV4KoCSl22Mqrl9zCSFpMYDO2JWhltGct3loI7cfrpLdrY8mOnjjJ0+F+WnruL5ih
pQYqlg7YilvrqMMh2A3a1NGIiaeAOR9L3fCnxmK25MxjkMAN/HmfyWWmblW7b3et5arGDw6Ig7rX
rBWvFtS1caKusSgFFmvCYekqgAFfhShQ1NBQo4EckYWriy1T1wVgKxqSM64eCAtY1UQMDwo0p+XQ
cBfFLg/WBJm4zqUYm1HDam5TECKBUih3IozTVGyPr2jksE7ot92ztVdB2sO+Ky/Dsw9Z9PGjaydI
BOJjzLJsb0tUqsGvmNrW3gwF0owVgcM6OaohxnOal1beiJo9msW69ndmaXcpAoiFp/RhE+eCRjUD
9T2qAU0yRwklVtRQv1bUYzgKrFeibH3ZvmOIy+hy78rClAbpQAqY3QbfGsA1QwfPp3zsd2D3tYR5
p9wC3JSYOIA9HDwWrFRzo1VuY27CZ/8u3qd4l6LXV6HpJO06APKpcntTGLnwQSnV31vKqmHvjbID
aEfL7K5xx0iEpqBrpIpGHOZjYCAd/+ZhACRiNGSFowUX/sS5+pCDXycwU7K1VVlVE0HeK3pT5wgj
1qGyMbavRYpOUmV7/mHPuFdhwmarzZRsoJiDIg2cN5Is2/I7x1WbYFQq4D9m6NjNbROsgm9JIgo0
Aco1hdO8Q4yJuOp7+RLFAobG+xYvZYB+o22Qj57mUaD8gU6mr08BWDc1jMeIHIEW1CrR+jbikvMb
P3VWpo3rqsHx47HQPOMiizghadmTI0d7BAgI0c+bifpH8s2nIvLsunNGzPrJhfQ3/uP5tWeApT8P
/dPaM3uh9ZoVsBRrh5VgD/xRfTPzSQT1x/axA94lmoYTcYTjz8j2VMT2Hz3kVDYxztoX6gIO6XdG
/fNBzLJtvqVmXdh35Fin9giew5tUt1WMH/VBDXR+36ch0ezMZ1ZEWuOgpOVIjtUgN2aMZB5eo6OC
P5Vcclh1BYGLq6j7oVlQK4srz4xInA6BiiZxSFThIMFVoNsVxM4ghEOEAmwOGBRNoYM5cjEKnK7y
RJ99uuqZKUnjiGnAdpGj8dI8lM+QMeN1NEUkhfKgvAWqXRRO0gt4Jgtn/TuL/flaJzXzKRGgV2lk
8hhnrWu3GjgLW8cv1uoBDqR2Nbyyt6Zf5xpuelwQpxnO85/CPZXbgTZDUXfmq1oJr7W2UwnqIXYE
7lrNVga39Na6VTvDi2G2ognuyuxJ8lGw6HvoH4f7Md+V2nNBiEjJdRejAoNaLEqBHoZkU9ugg9DC
0tZohQrL6vxB/V78f33uTNcEXk7aGisfPSQBmJ3DzlRbjzyg/NgUS2ne39r4KbkFDBygmvP+zDpR
JhKunBxlvSoMDBLLe5tgAPUENbgMckV4oZsHu8XUpzbJ94kYflp4Jg2Fkpl5o2fYJdz2RMAGomxU
xE5CVyZGWzPRtE7aOuMjCiExdWvFNhq0bDpozLQw90dbNeAQbgBedYJ4O/QXFMXwes0iVzMuDX7T
sqOPUdTttu12erMf+7VXLSjs35rFXzuYd22aMiRKlRYQK2bXyEyXkA9kQ4foue6BuYa/EzvnJeM0
JTmpKwOYEXTTcsrmAI2EjCzranhkAd9qoy7K6LIiDeIP6bBkSxunAskjODxVu2SboUrdHjEg0WwD
o7dLN5EPerpPkj2SbhRD7MOrftyb1G4VR6OizLdFt+eImnj2WKrPIZg/29WYPCVsW8otNTcJZnbE
42WeJiJPipWMkC+nyKmQ28C7DKvjwmZP3gEKABqgKAbS44ARzyGOQ6iHgdHDEbDyfQbXjplgp6yR
ZjbX6UNpbXl9E+VXeK1peuGnWx65Y4Ky7I1eidwQXmzL3O5Cx3qrLQzIIsMqSJ2YOg18NThhcB4O
irIqkWiXiNsu6nWeYBpIMqz60q34tnuimDkC04sDqTGTT96c395HFffLA5htb2YAFH0c6rbC9hgm
bzSIEO0K861eTVsBuXeLEeSYi4LpJuUNssic4uBXPr9gOhJSLgOPsi5y7I3ZJuic6QpjV6zuPQJp
MV01OCZtnRl2ROxKWec5wMarNMV8aiaPpSpYYnfVpubCMm01cPRDym0S2Tia0nR0305H14hf02ZV
0z1S7FXoNNRBxbZMRYOW5EKEvQB8tH7pC5G/IHwtqZvkozA8m5luqT/m1uX5szp1jaazQjMJU1UT
eaN560RJQgKkjQ/XiK0G6qpBLMb6Wvq5qAEJQnM5s6vm2i924+R79zujXkhmnmir2QfMnNKypV1t
FPD/zGhjFvd5feCGzelF5y088dO4drbS3BPLdQ2YKDjbqreqEVoOwxMxbijfFrlosp3lbeLygodO
ljnV0rA7cqLSZovPPC811Yrem2SywBy6wTYSx4Iw9Dt1aoq4rNqtHrh6v/K8XViuSXTwy7VR2hY4
CWAWl1JnpwCM2dfMnLOxZJJ4UUCOqbyo+cZEdaJZsWP2A7i9AvCBasknO/FQZgvOniQQPawcKbYP
gKMcfhTtNjV9YWiPanorB6eobpr0CacO18Xrq+15IT8NfID7oCqATRY3gJg9AX5VNOnlyOJjCjQ6
nG9TClan4aq2xmePZxiAhx4eBJfNi19YwUU8hV+VrnVOxRENSV3X10PpHboylTYbhneTAkRNiPJW
1sYLfL5hraXD98B327Hje1isu7EqywVn68S7xCY0hMvo99LRWjWfeDeV6rkWkvhYyglUYRT9qofZ
Wp8/q9N8CMJxYiBzCvwGynMfv//Jl6x5rymRz4NjYRrPfZaOoLuuAfDNapSYYo+sAFW+tKDVAE9D
5bRBUV1rl/Z6qpY+vgLwUYzfQo+NOUuQ9KWZ+b43BEejRykzrnzHLIzIlk1lbFnpZCZgUxbT0GJj
2Gm2UZTLKqJHXpD7pgvHBemdXsMne2Ki5weoKQpABFBDaH6Z+fVF3xd14Hn+scciThEmx6CvuFBr
/70ry8UWl9lbmZbTmYUs2ATsB1h0tlxsSl0drQx7b7VLg4bEJVod2EVN773EF0nOwk1NtXKVy/S1
iBFJaWqmXFTq+JS1sOJ5yxXBjLxY+Un6HQVQv2n0TdFqiDZ7ptkhFAvR0aUWGHqy4PXOMUDTx09V
CHTJAbikqfN+7GHI0BIG5MMt7VH6GAukD0simWt58dark72ucLKVfl+LQkkDx/RTxfVL1JDyIi4E
N7KHIStiEap0S3PTX2vmhREMihNxELDoDcg5dG3pfmdjXOAIqR8wKwpci4pUvz7zmLvBazzKffXY
G+QQpKroChY5nRlWF2Pk3SlhrNzQdPRRde/5JglyuZIVVdeR2R30KK8v+h7JQsBLL4cwHbaNRuzc
0/chcN1iUNXg2sM+7aYZ4QUYensI1KZD35sa2Vkajfb5FzzXdtiNAQCWZQBTDP4Y/P01GqyNJrJC
Xa2ObWSBejvA6ftKFcK5kHyllyGAWNETN0jjghAnsD0fQBqexkDBZfDZStn0O0XpkI1CZVnGlXeI
QqTg/NFwwXdho5W1uKkpz+AEDRj+1uagD1NKz0H3EV2IA+a1EEClARZFwxfen8UnNPPXrahdb7VW
mlu3UV5mF0rY3VO4mqnBDzoEyc6MvLKTsNnoI3KlWq93hzQAoEUjZrxLSLxqOiXaaUkkEKhmDuBO
kUM1mPuPE//v/pb/waF7/nV/ixtGITpZZB3Ww/bH//z4r//Z18LNP/D80dAy4Wz/7E7m7A8DwEto
dQ5Ujjklbv7sTlYI/QOtcWgthA+KZgXg9r80tMBFhREAYmqKzKj2VxpaTtJDcHPR5wEDN8Empu7J
rzJVmElY65D8h0Erhh2aEqqnNmDKN1mV+lWgyfEqNtLB8RCvHRRI/Dbug97uCppcD3WHauanI7v+
aUbON0wwbAs92yrAngaaUGbPFcY28NVO4Q+MRtq2ZlktqiTKLtjILdFaZi0UJZNITVNzlYSJDyhi
Tm2vjtOFTOzcwcDBTK0CHJeDqg//sMmfLL83Us2TVkMePFkmq8APKicexmpzfr8fTAyfrCkHXAUb
Rvc0rhLB57yeOiSG4tW09R4UWDOb6RrIi1IVExQDDpSTV5vr3qgvoBhGm1Zj99bnJajDPJ1vjSiO
gCcrEzclRbPuUx84KDn6W7PzvI1sLbquqzBxvLTtL4xE6d04L5hL1KC6T+s8lQKJMmvFZAnTqNGl
7uy54v3Y2dT4MjVzUXbiOulDTdMWJeQHRcqLvFGQBygPGQkvC4kYj8sNOqKFMehOnmFUVxDa2gDI
XINKeV9sAh8euOq50E+CSo5G7syNIr7ps/ZY64hJFW+tUEQOykKm9vTaMUiAYCSAiXkBwO3OcngU
+l/r6tp8CKhRbBQztsSQF0slr9+uAggQmic5hy81i3/S3ssMM5Tmw6A3us0joI+HivcLntoJtvID
CwVPH24yUv1oEfv6uH2tyAKa0OARDb7hTUMAygD3Vg/oaOwn1U1ZsUJ1NTMKH4Yyb2ASaFfuA1Mt
uW2gFbJY1SXtRrRIFX4j8tFIs1VqDWO08J2/OQ3KgNRAkzz6qM05gidOyqQCdsF7iPJcWVkKEN10
qPQF1fK7pwY5ZDhwlcGxmL/oLi9VP6gV7wFNIWTTZmF+UVA1R11Nr2G+dbgpVVStoiiv1qPsTXuo
C3q0ilg+6zQcHAWeqN2VQegOmfwRoid30yGQuo5qIxZG0Nb20BgaioUVEHtjOzpRbhB3aFLpZDGa
6tJh7Hc0otlfzVpM18wQB1ECFN7kcX69ZpmGlALuAkI2L+l25YCdYLLBNyD14rVpSGk3WdK6TQ84
cVTE5V7y/83Zme3IjSxJ+1UGc88D7kECM3ORyVxqr9KSKfUNIbUk7gzu29PPx+oDjJJZKP76gUZ3
C5IqyGAs7uZm5rLcSJmaH5QYcmWrwkO1omTtLJ+vjoujDaIIWiudoi4RMFHl5WNZQwCSFjfBOdDN
4G6INIJCRTXuHB/h+VhRY+RYqx7qrG6990/VRYoinHlkCNtAl0B6KP0uR26MqbWjMA7OmZPdI5K3
PwolxnHER80W2/VKiDlfScv3JAOlUq9DO2S8y9GsHmUCPP/w7KYJIIUUkFV7g85+Mqu9oiwAQaPS
WLk4lggKrzgrs2dPiTl2eDXU+e16CtBlO650nZOPYvUxjAqxzQ0z3+pmLr8gDxW70czPRjtNB6vr
u5UdO7/S4pWREpqIRsiyXW7Jy1eOtSnBi6bg/Ao6C3OF9K9Qlfk2HZO1as4VFD2/KEotG3Gc7mL2
shiqxPnFSq3IPSld1dI3s6ztQ4C7yfeubMNjafT3onfEUevL7w5Vthe/1Y5TNVieG4hfnZrR3NSw
5bMR6X+1gz8dldL8Slwl9pOit5tRTzr4wLmyT83kV2K60aNhIjvT8sTaxni7YJPgV3dWa5wndVR3
hRs3QGUUAbRWEXdRLaPd6FTF3aSBo+mTvTNF+1ymbnUjMwWtiYyyb6O03G2jWs2NrPpgP9SF4rlV
XFMAmQw45qO6ctS9sSLFLDoxDYJIHX+Oy89TC2swumIQJ6SL7l7vANGzzKdfaZnRzNWGG9xl2RrR
8I0VCS3MmdNH0CWEnZeDxlagFkZhu2gwpH0/dLbhaSJXjhln6Y0cR2sbTDDfIXMKmI59u7Ih3liS
DkcNIRSZEcjEYhc2ljoaTZqwTkJD3bSZ3jwXRvCiZVKuRIZXeCE/39HnAGGmBHGRzAffb3uvipLY
dsfQPdnRlD87rdp6RmSoXm3X+GWHVr9PRNVve2c0tkkHOdRu+nEFWrhCpuaHMDDgIVSGeCiW0MKQ
1X2vWFI5pTIzvaoR8j4rtPKQVNmAM4RR3epTatzrYzQeARjcfRvK8FirZbiCxL1x2PLRYV5zgeMF
s0TioqQzB0sW4jTUWnowCU03bizlYzxaH5pJ1Xbvn+1vrG043hi8EllSYl1iYah1zS7PDedURVD+
C/Tw+9iR6r1ijPYhjUf9sXftH++PeRWg8FomWRiXGbQJpMuXH7xP+2oytd451Wpo78Yo/1YNibNy
aV0h8iT06MS4RDBtUmebgctRGkFynzR9dJYKuKycSmxREmO86Xvb/uCLqj5qhjvcBlnJfVbV0SHU
dOW2iNzmMaOBya4Dplhb6suyLc+EFpcbchavz/5Fl8+UqjmeOrImtGjzHJHa2N3HXT95WuKnx8Ya
1UNoGOPOj8oIKNDpb+te6w8AhOPKZ39jvWNnxSUwm0AQuy1DZim1NAukjM6YW8FiTsPmiJC9eyJt
9f8Slt7tokHkBwmYeLTCLLnNO5jHZR42h/cXw3VYA/KMsB54jGchSb+cEmzhVH3wy+hsKXEpvbFJ
tE+lFpAK12k40DiGgK+hiBWE58ZppbESbVzpHLBjISE154APbjO54+X45kAbt87turOflNNWFrqx
63G62TomdT2i0/7YK353Bpil4J1MaB99t4S3mjvn2DeH+3bo6r8s2y2eElMPPrajSkm8SavbeuIu
hMicPUe1U3u5HSqb1vbFphuH6limOsKhzNIOsYtBQI4XjRenVedhqmOv3F/XRwpEAU4UYnUKceDM
l6+oyTQcpaZm51L6g1dUqX5wYt32ZOl2h3rQh5U5vd7fJNYEqphfiNlIarHKrSqd6gJq9tnKugjM
b6oPhhKaKzfUdTqGvAdIwWV/z5mlWAxjl2meTq4hz6M9OpugtG71zEUeIadhZ8Sj4ZXT0FIxzpWn
zOqDQxnVP/pIV/+OkzS6cZos3edOHZ10y/BXnm0+wS4DOjJ0ZHAc4mQ/V1GWzFKlyfQ8OetRYHh5
IBNPVtJ4UQs0bX+6f6ixEicTJzAaorvLj1sZbTHoUs/P05jnz30li+/tGJeQ74r+ENZO9KLpTbuP
sEVYO2GvTzMY6wATMNeRVGG8cDl0D9+hnvQ6PeOAqX8MLA4IQyC4VRt7pKd5L7/HPiwGIkf5o8EN
1BOOgq1LDTvn/Tm4XuBzsobqEJaFgd/IvCB/iyDK3grpB2flZwWHwK3W+dnGRmApcrfY1GqxxsW6
xmI4AC0bqG/mFkL6W2SIlp6lca5n+TkypuHcWFOMrFJt7hqjxovOEd1LqfVs9KyiFZgeg60MWblR
41K/F0NKSzIfVwA3JDvOw0y5jYqByCbujY2VRsEDta+WOoptHazMGb0YTf3GHdvhzrCL6qUocdJ4
f/quYwBOcaaOZjQzEL7M5AOZqj76wfBcD336qY4FgiozcLyurNxDp9eVN1mxsxZxzZN0uUdADSzs
MphH/r0kxWTScaLQT+Mzl2Xy7KeauJV+R93D+suxv1dqXu0yJR7v4inrHuNcrCncrk8ppGOAhA4X
IOf+a6b026KpG13t3ThLz9yPjWeOGFj1YdGtzO31ScAocNlYnJSCuGsul+aYqWKyS5GcTbWGqBIO
3V0SF+KAmduaG8+bQxG5qu5MeKZQdjlUFdpi6Ns0PadSZpta+KVnxMbn2EI99f6CeSO2ssnNTYzg
OH9nIv/lUG6EDs4ak+zcB4HYa2ADe6Ut66PojX7jJIp9aOv2iyLQao3N2Dy3yUBNu+3DXWWb0c7N
3X4lhb7+mriVARjMolyCq6XwOEoGpTLjjCfya/eQgeFtJ1dZS9SvdwqSdQGzyUZuyKW6mGKh+dpY
aH12RqYR3Xeis5GjDfm+lmF2dM3W8vCE71dOt6vvinUqdQsXYxt0MTScvZxsLP6NdAqd8YyH2s/W
qsJ9Vyc6BgN182Hlu17tSYbCgpSgmRorNf9FKqaqgdOoiZzObZZGu8F2ux1oKvB3UOa3Ac6PG2WC
0hcaQ3uft9Qs295cc0K9+pJ4yHCSsynx+INasXgGfY5LHd/Uz71Ac5CLDtoSrowr+/LqS86EpPk9
aQ6h6ZRHLicVGKjMVcUozp1eRTdKrVn36jD2HkyIaR/Ejn9syiJe2TeX9xQRJoUm5lWF+QB+jHvh
5aCJZvZV67j158Cy77U2fqn7WYUSaqcoz369/y31y3n8ZzAM1ujgIfigPPflYKM5NplWBO3nDMuh
dCMaq4DYUSUHFANi20h3PKROY0NY5nxwK818CrD72yVCsW64ZLq7yYYZoca+vWnzZtxqYVcfkqyp
kGghwKzasfugidTdkjvFBycfnUNp1da2rOth5a5YmG3wLg5mdHwqFUQEMtmyEWLEllMmf2pPY6Fk
t5mS4LPNGnnw0zKjJVmk79wRzpuhlNlOBqAkcF1qzGcoiZhWKk6N0KOdaprFLnfiDqYqd2iS5clJ
FWl+aMu+emRJO7fpYDm7pu6TjwoB7M4pEXlOJtLrWETKHTWMX0PsDocy942zHgvEDSrMYwcSPkz7
oZQAXSK5NbGdunMC6t1TaGm7KFULGJ298GwNXPH9z3z1lZkZaCzz0pqj4KXaPW16bSwd0Z76Oqal
mt0Ym6JnqPdHWcTa8wcgymPRkk+rFHKuFJl+mLmN6aunsXN03n/EXWzITa/tZPdlGpNugw+6tS8r
xTr6kZOSAo0RYU8abXTyj/s6q7J91dowtw1RrDzd9RyYwMTEESxcvKeWnqCOr1RjZvc8nJsje9MG
bUvBy13ZvMv+cK9zMPslwtTh2qPOdLmh8hjr36i11JPTB8jpOMMgw7cVciozfaJUzbtqfujsDKMp
tsxL+ZeqoziclBExn6XSOwe3w61fOBq+IVbySJmhX5mJS9Bw/kzAZzPEgFU1MPZSKGyGUadGjqKd
ktiyPDIzaKlRjy5BszoILvlw9EsrPLRK8MOp2Sbvr5LLi+qf0QmmKIxR+J5rT5cTVPgyVKQd6KfU
GeLbVsDDiQIwygz3r5WPcXWSglcRs+IjAzZKL8XF8e03xVQVaW6cSCayvdlqvkcYm2+NApPsjLB8
ZWIXhf3XdyOFJojDTs0FwFkMaFD1HbjpDSB63/w6ZqZxo1ZG8eTONBwLFMGLR5x5KOwbN4oymVu9
yvz91CbJc5JUw0pI8NbrgynAo8EbQnBRXs50qCZKxOQYp6gvRg8A3NoMJEAbI2lML29FvjLeG1+W
FQ/8LagpkizMO/C3WFnPGwwXS2GcOOD9O+JC1pActEdTqNnaTM+X4P/lBf/M9FyCU191DUDPl2NZ
futkXcsabmspniaAYa/rlRe7D+zdZPYCglOhnlURi72RptqxdCt9S5Y6AtRUn3RIhV78nSbT+Jnv
FEvLEONpaxfSm8/IHsOHHroHtJPLZ7TTLCwm39ROfaebH0wjHx76Wqa7sWiDvUOtd5/FUniym+Ln
9/fYPNNXswN/TyAlsKjjLL6EQsYUmLmrcdbp+r5P9H5fOVN188ejAGBAXIPMxH+ceT389r0tAZ91
ihTz5DShtokdANQ6TFd1EdfvwvKdyRrUkTFsWewpMYSxGwYp5mFglTtT5p8qs1vDgd9YuibxOt0M
oOHNuPrlq2hKJTWnH62TZof2TaAqwdFsZX5n0zTg5c9nDWs5Gh1oHEzY+V8ONSZQgoyJoZo89CFQ
UqrMjaxdufHfWHtgtrMJqqZRrFxWKki9QrutBvMUEegcpkCIQyZj66Uf++RulMWA0phKtVG56trW
fD1XFqvPxgCcqBxAEWbHYt3H0m7iDsb/SWsHFzWGr4z+Ls6a4Fuasuoxx89xDFFoZnAXRV38uWoU
5wPIVXlrZ5HzNyFx+VCktnvWcD7It1On+d+UvFZeAsMqnpoidWoc3cS+MVVq6nEpIn+bp/H0Hdld
jMbMUpNvUzPm2s6GDOls9cQGF6BaW9y7kx7sjbKLuQR6LaFxauFU37AeBoJUIsu5yzvH2uFahS7V
sUhHx9YvQq+ZiqHauFVj/e1Hvvjulh1N5+rJwAkosJrRuA/DiH6uOVCml1ptIXeaqO3yrkqB0LeR
U6nfTKMTPxSzKazdMA39EYN0pdkmmixTLwiT+uNoNtFHw2wLkxqe9J99o34IZSLTbWOMuXpTNab4
e3abRRxS1P2OgLGPDvEUABnHWp0UuBDI+M61kt7d+G6EF4uda819UvoIJ0rA8mo7qLn4OvYsS7qc
6A5e25EG+Wc0iJX9tKunXZ0OeNGV0kgfSyKxw9y0RsCON6dm0wqrOjeJAwZVUgEP933Zc51ag59/
mzLYQQ3lseAm73XmzzdG40c3NIBdhHUcvnVuP5aU8CIEJW1ebdusx3hFunE8E4IlChRrCtXoqKut
/7Fj+lEfJXl3CjrF/uW2eA5ERiyf5hQFYTk3+k0X5NUPw595/EZWyASLgk5XN7Xtt5/1NB5yj7yk
+VyUU58cGq1pvziDYx1jfbA0bBYr8SMJ0+neGGrcb4tCNMRmMu5optvkCWF7NIY4GMLEQfpllem2
MDGzMrupoByNfdpzlTUHMQ6mfhxjku2N2fpGBsO5Gr90paKLrUofyds0MOSAT40Fh12PA5p0pLpf
ftVZj+TIWoOrdKZZ5VYoVRWhxi3qX70cwNM0bCKbjapOxtnBmxVfl2lykYVF5n0TqCqtk8dYJJ5p
D86T3hT+lu4h4Rcty4xmQwMoex80edxuga9r60ZOk/z1/kl2mR2/3sHc9FABqJ6pc+Hg8iRTpk7p
gDGh0XG3fB7kCL3NLQcFN3oWPzIiP9i1uRnt3x/2jRAbgrQBlk+FbK6VLW6EVNTFEPqWf8LXyXoo
I788u7mCSK+zql9lZfmwQNp4F1DI84q+Lb0uNf1jkOnmi2NFOWYxSP3HktyPLencJtKIVm7G5cxQ
S+QUF1QuTZvbd5lrtJWvGzJPmlNiddFjEtTpzulisTWnGi1XMhsbVvoa4PzWoBYXMvABOCLo3uXn
wKwdElabdUS7It7GuqAPdaBPO5WGue5edPmP97/DMrycXxJUkBrl/BGsJdWoK/R2HJSyO/lTeagc
MvshxrWglVp1hAq0cqHpl6gTRPI50uAqo/4H7AmwePl6pZnbo9FZ3amfun5v2lPjpbBZn0IZdceY
m2Fbo0LeGW5U4U8T+8eQHA9DNEPfxkVceg2l660IU3fHgyNwpNS4VSC/78Iorh9cX4ze1I7jym34
xkeBtDBHL69FtSVtwUzr2g2tqD8l+mhj2WM6z1qoa2z2XDvqZevvwt5Y4/a98WWMOZIBdaWMDAf6
cqpAXvq0KfP+5JZVeRwdRTl2MPw2sE57L266bCXwf2O8mUPozB1GDCQji+ipS9KmNsJ6OAWB/SGK
9ZIaaGBtk8K9DcyxWhltfvrfwwsWAj5uDgDUnMWT4i3eDsP2HoRqONWVgkY4DJENuNVahvHGO/E+
gElE74B/SwFwZ0DLToZyOOVN2W87a8xum97+wHXQ3JGir23eN4cTfCsMOTVobYvVTbimiiDSh9MU
Vxk+Rzg9WZCgb0al+AHwJFd20xtzCEgGn4YoDeBvyV6UQ9f3/pSPp94xwz0UZbmXItA+//EJwe0g
3Nn2Q5sL6JdfCqMPx6fd0nhSG+ublbbPrt79DMbhpxi6fPf+WK/1p8WygNprcBxRVab5xCIbCUJH
DAWckVMmxtbTk5jOukKZdl1cm4dRFOGxJ+LaKE4X3XRdhF9obgyeCPNgW6eRsS1UK/RyYoT3n2uZ
WQC4oYMhQQWeZ62+Hmu/JUlulCoVTqvtSQm6bl84seHhN+McVcmV//5QV/DDPBbWIjMVEwUOXPrL
+aYkZ0WR77SnlhB8A1Vb+VTSteq+L+xiZ9QSqoIxwAB1sThRXW28Hcy6OPhTkd40ROKH/5/H4VwA
qacMRA308nFSzI9VaYYdeIBS3kw6Vy8EjVkgYw6bcQJ7qjtpQL2Hqaf7A8637VR6rZbXx6jN+xXK
1BXU/To7dKCbV/wcPCxmp+hkFohGAR6GX32ndigsrIFQ1oWG4Nk67qNmmOUHdUwdutFE3eMQ+e6h
dDDP8Mce1T3CUTE12cGlgrt1lER/qqfU2VmFpTy2dZ7eTqmOFh9p2hbi34DVNVLmJpX9CkFoftDL
lU6jPHAFg69tUepZ5Fetm3WdAgn0pKcT+i3pGo+JSYoVho26cULX36aUEO7M2Dy9/0UXluDzHWxA
8GXukNVBxHkFgH9bzGpnVNzQsjtxdOD9rYzTJ0iphMeDwNIHsZdXV6jYe6scDzV9Fg5j5n6NYl9/
aaeiOEsrFjuFkHBrBmqEm5KlbNxEs3ZVT6nbMRQFLYLLyrXM2mur0NzbZeejscKDeXJD+dlJWwfP
DoO6lh1VGy2s2jsNxuHGEOG0K2yz3zbVmD4rul4fSlpcrMR118emCSFLp6BP/cswlmSSJGygy/bR
eLKcEUcCQ/YknpG18n2vj4y5bQ4A6SxUIMZaUFbGSqp9FtnTKbBku6WFmdhAPspvyqZXVo6MN14I
wT2MCMp4cwg/B12/f1AbfoHVqOqphceJS3GHSYKTrene33ohrCH1mazN8Tz3hPx9lICiLJl4op0g
vGB8g+ppMxXus5Np7e79FXp9jcKPhn1LF0niEGLTy5ESQ1TUP0rQ9047qolWbm0teylG6xbjjTUv
/+t9SGlbgxAGDROA7+poB9nVKr82TomdiI0SjOqWnkHVg6qB7/lNrB5Hqcpzqk5rGMsbrwkdDw41
9EgK68sJnZSqJYcPjZPbB+JTHZjftFBVfyiRi/WuEP3KSf7G9yMogWhMpRXg3lkEJ7WZO00RjMZJ
zVTNo4OBOEQOFuG6Yref3/+ArIir080k7EJjZ7IqQMkWn1Czh6AaY1+cQie4q8sid3ZR1QT3jQSs
Qg9iik9D3NTJ1kwU56NsYI14vdYlznbq7fzW1X045XIkCG0bk6CXHMgywAccLNbcQeYheb0afwWu
DT5XAoHGsTa1SvMMk/x1G7sFtsRthilWWTkdHhT5gCteEEm80SM77+OdqRBWcImiut84VWveij4R
H6A/cnfphbupqTSemiaCpjgGErSXUBVKunIsaiE/CD9rWsQJoYVUpew+FH2Km0fQM/EbHVyq9uwp
1L/YUjOGGzGM2pfQLD/01pBUG0tv4hTCkJJ+jc0kbg8OUoNmE3CVprhVjnDoi4hnC4ZauZll5Dh3
p03k0eKHdLhVmxcrhooP5jJ2+tHkCvvUEqj/oBytPPdDNmGNJQr/8zgmrkv+rnZoviFs3aqlJJwK
ww4PTuj9AhfdCk5+Bbnf3YZgWhpXTtqYm1K6+E4PkdUCpSRArtvE7oeXsVQB5qwpKmYMJ0juWpod
QmeUyVetHZXvnA4AcMjACs7T1D5qycS5rxd2X28smYTDxtXj7C/4QWAxM+5pbeU4KV9zKKCfqtLE
qsy2Iz3fpNycMIKqqf4MfNvDfIc69VFVh+CuUYL0UI1B87FWnekvTSh9dajDXCuYJLMCdDP7yT44
UD1jbDXHZtjZNbLMz/kUlf6T1bs06gC+CR+VuLPXbPjeOEvQzsCnoE7LLbusZ2hgzwUKmumUR/W2
EXZxpF+Vs29CQ9mP7LMNhSusYtR4ZWtfXwAW6P3MqkXFpJLJXx6YZWTJdAgV94TFQHUc1cQmRlzV
RlyfV7PcFeB1rohCbVvs6cKcfKWTjXIiPGtucR6oD3ovFfxt5oYJlrkWCV8fWIxH/IvMc07glq1L
eumHInI65VQ48JZ9ialNVxuPNSLD/dp5dXVcMRTlLgRP7nwVzK/+2w2q+YhDh0oop6gW4V3oatNO
A9H0VNFQ2ikNxQtiN/gQo2B+aswm/xUUQea5Vm94sV0oa7K0S7blHKHNj0O7Fuhy1FeXlR8qfS1h
gq6cKnprek1YRs915Y+3aAJoWGn45Z6tH24mM7BuKwwatg6re9tM0Rom8NbCgvjJLUyWSd1mEcRo
uZJEgR4E515REq81J4BKPA5WsIA3PjR3MEkPDCCUEEsZGCh1FfWisU96GKLvMdJwV4+6frALbLre
/9JvvBBGBvRAxP0EJuAyZfYte1Sk37qnOG3NGz3IE6+gedvKCy10Lq8f0J5hFDqX0jAPDOdyPWHh
njhdgqLH1OnNp7YYQAxZVu85gsed7lK4sPNQ301Br21qOVkYQozKSvlwwft/fYiZMUJTAaJd6mKL
zC0uqyQxgio8+2EHl78WuX9PloPZQhaZMoC8MF+TOr12qIq0xecJIS2eekJxPuuugkTk/amfD6HL
hGcWuiA7QaBPB8hl2I0thxr4oUTUKLDw2aKvCsq9PhXW3B7Fj2jBkLaNeluXgRv88dAU6bjLHaBE
Mp+lND7QnWHIOTdPNMtsaVdVxFuo6u62TrKvSW38HKSp7N5/2xkVuXxbjAbc2R4AAjFXwSK9i5VW
tadZnV4Oo/EzhQo8Kxvq8hSaqQKDwcdHhRICDQa3thXpyVbmsMT+ODFAvgx3EeYrBEYIk5fL0Jat
G0WNjjxYxd7abOKaTmCoD95/1TdAm8thFgjRZEM8iTOGKd2CSpUtio3g6LgTpa49CyVLn5LBqT5n
KTxYHWcZD4ccsUmTKHwsKhvhXzuWT2MZOysp2IK7Ou8ATlKuRorOOvfV8iO0ta9NbaTimqnbcs8f
Sx9MLHGg4YXFfWpP7i5BkuRFUVZt86BNAXSn4S9FLwe0yHHsaUEfrCSfb00WsPd8zsHyxJBosTCq
0vWnoBtmiYvRHxIkKTt/jnOVdMQLaewoueR0C2yc/icMYvepMHvbI07kzB8w3TGdOt00rtP/8cFI
/vZaBeLOdTm8LpeK9APdpsJEGagz+g1waeYVSPFWdsUrvr/YFmSOc7BCYgDJZHGhhBnqxiEq0BEo
WfxJKSfllx7pxbiLSi1V4chjCBVSSvaC1phyTHXz9mCoMb2aitCI3Y1u1u6zS7n3RYEtIry6iOiQ
Eg8qJlz+IFbQprceF6MBJgZ9C2i1tTjHtdAXdp448dkYE+dxmijPKWMSPHK646QwQZAxhFJ/oAFr
dGuNBAzh2GW3pooPb2Kb9V6WanFQbTTMVlvF2GJGNA0cICqsbPS3VhWYM64fVNOwY1xaYI8CqCvU
B+dUjFgQK2lGD6hULzGKr5XvweB3P8KhMr/KIG2w6G6I3a2aNgTAUtXslYFY15LgOOBFf0ZVn/cg
By5EKspWwF3iSnQ1xa1ixoN7ahKklFbe515gKnRLkm64soYXYo1/xiKIe0Vqsf1cBhKRQk92t538
U6E62U2i40dcmHW/RUdh78oWs+JY0m+hCsfpUAdWdmhTP3iCN9CjWLadgyFwUR00rLjUDpVgnYfh
bQYa8aFssZNNiWA+d6XTYEvbqzAiVH5y4MQ7V7Q0ewyy9PT+wXodrFAqMxzYXRDdqc4uztWiC6WK
fUpyTiBPHHsROrealN/eH2Rewpc7ciZ6EWsKeOdQSxdL3DR9bVB6NTmHA03+wiCzPHDP1qs0Z1wL
s68vRcg/lEVYBhwCkHAvDxk9jvJRCfzkXGihvSlbVfeUOK/uq0w2O5W9cVSIqe5lUVWeYgzqrfCH
DkixpZkkx9cumDL7CamltnMyu/ZEEAe72nDxCaY89jFQp1UN/Rz4L2YHvB96Gm3W8AxYmpoA3aZB
kU/xmbDRhvDsR+mXDB83feP2XZ/MdJPyCW5FcbZaruKN6ibpTVfVAwQZc2wR95jFvhhkeN/7o//J
6oVP6yArzj5wjgwgoNaUnLrQd1/6rEgelIFzaDONgBa7XC/CD+gqVKT7SYkvld4a/n3s+mVG77MG
z5ugrqNv4JtZCPkyYpk0gO4ac2x7bhYNW8GPuHWSPGtIt7vsY2U6JU3scKettnYz0BvArXV0U2xe
TYHxQP/3XEvbr2oZ0GQqSvHkWjmn3ppOQjDOf0ijcyB+uQBq3LZSrsX4bOVaSLfcrPIKUKnvfSLD
HWP/KQt/Js9BiscNCuRlppVfjqfMbmyaqcQIf2zbM0oMWR2ckbamWbk7fRyGlUT8jcCfkuZcAERZ
wQm0ZK/LQRFTocUNzh21DnAzOu45bMX4qeu7sNwJCv4PCPoR/mZpqkD5USO8e7o89dfs/xZOofNh
6AJuY2pCWZ8Kg7vY2PxE3LNLpTsDrFQ3uaman6TTu/uiL25txEO3xB/WM7IBdSOd4O8yhLtN24xi
r7ZVdTNpVrBTR7aaO2g9MbOsD8Ci9Dbsp7/IetYaAV0dQxAcuR5gI5CbadayWYgDsXxI4wYPhIzo
keZeMpk2ffbviPiPLNaeip/5x6b6+bN5+Fb81/xX/5b08o6wsPmf/7r41UP0dyVr+atZ/qmLv1T/
z+tvBz+l9635dvGL3aun2Uv7sxo//KzBw14H+Pef/H/9zX87o30ai5///Z9/SxQY808DrMx/N02b
5fzvWKz9/PGz+tb8/PEfHxv+U/+H/PUfr2+X/+SMWP6cf8zXNNv4F6AhggwCwplwzzf7twObIf7F
zTQ7tlBHYWuRWv7bgU1T/zVnvFSYALX5n7m8Wcu2Cf/7PzV+B+dRjPhg7r8SXP7Ef22RTvIDiFJZ
tHB00Abbr7HAb5DNzCLL3CJPHtQ62mpOswsSZdOpoIeZvgncT7/N1vM/J/7v7mqLq/if0XBAmr3l
uA/U+WD7bbQpGjVljLvkQSrdsWoNLLZWQJ+rESjfaOxUWyDOJE9eHFVDV5YQ6jLzwfBVfRtmPT1V
onStTc3VrHHzUuaY+cycinhBXL5H5gils5y0eSislFanrWXuyiprD31bhLtyArp1Ss1cC6PnqP63
WxRUCqSFAYEN54rnktTURHlUSMRQDzWR0r3m578KMaZeggsPxuX9SLBBk3SUvbE3TmxVgn2s5vPO
Xu0PNb/f1ZOw/AyQNQpl7mKWaSveK1R+q4cmj5y9nOjh6huV9kVJRHD0+ybYualu7s3I8D1EhdTs
Mjrm9E4nvVLttJthSJLdmBrJnbBmfX9EVEIDuwKjkO6LzE1aI8seB4CydQ5aBm9sE9lmd2dTYvrg
0xAppDwtG+IIx75XsTJ7eX+ZLg/9f2aaeG7W2rIxlmy+1IkJsFDhPxAIV3vD6s8SYtOGHQyOGTTB
PsbL6qWVqOgzX4SPyI4hOHZA4z7sK0/DrWsn9PETzHz5BUx+fPZx1vBwz6WIgCvszfvPu4gHeFwy
FrJOlv1sSLI0TM3yEc8HTpgH/CvsQy/oWzRwrYFe9y4Wo5QY3x/vepMhxyPt5GjimqYwe7n8rRTV
0JSY0YMaRdspjzb4u3jvD7HwGiX1miV/v42x2GJGY/cjFuHRQ72jG2q3sfZ4i3rBTtmyLjba1tjp
dCSVHlY7K293PZuziQzEQYon/LOMrgpVsYNhsqKHqNmLKbyPcmo8zng3mmvsrddKxuU+Yigqexzn
hFZknJcTqTdhUiWjHj00e/sQfYg/uU/5vX3Lete+xPfZRj3k98OTfhD7Yo8G8qf74L48Fo/yRn+i
TY3Zbq1ffbfxn6KV2Z/373vPtdjfCQTDqETP8GD0dyPGrUVu75SqoY/ptI8jsQlhktPm6f1PfrWq
MAZAlIbRNecKJt6L+rs5KaXut9HwAF3vl5mMBwt51J9+29cxyEAgs7FnjPmI/e0C0tq6UHMjHR7w
uN9odNKyaMDemc9D8vP9l1nCxsCg89v830hc4L+PFMchfOuKkYzN5NE5+xj/L3Nfttw2km37K+cH
0IF5eAVAUpQsUtRkWS8IjwASiSExJZBff1equstkkoe47no5VeVyVDhKGznvYe214u9O1Ebdfika
OFssWIKDii5DvOToY1dSYSk65qmbwBJB7chKOJDo6D2dv47icw5hCypFd7yFnODZA/BhE31NMimK
/nnFK7apsJIR7Rr3AUV6CXBjtHGtvOzeD546CrU/tvCsL9lTHQett4LRgD0Qf0O4tr4fRbVOjV9u
n2xTyGaYxYLBS5sRjpmN8APuFn47XT7dHL2JufV0b/Bs2nKsduRRXyxsx7OlC1CmxVaUQEckWgLl
Ik1pPVDudGznjQwlZfQaQBwtQEMIuuPBEw5OnTrbgi5nIX48m80Ps/D8PsDDutofL9AGaE+EsZ0W
5AddK9Z9gnvc61bMrN9BIhimEM29fh4ujBSoXxBmyXIOAHnKcWCeZoCZCyNlaEVB9miL0t26c8CC
p7dRYpaHwaluu2B73erZVY4oGFgbtH4BB4j8o3K/lnkb9AD8zbvcTmL0d6+SduNBLYQ01ffrllQg
Ps6f7O8Bo4KBRxZ/K0vp17S1M0tY9/a9trdv+a64RabDfE7wWGWRsUEj9cr2wgHads7Ccqre6F+m
pVHDDtBxKef+6FKbams2g86xIP7jRng2Ywcp3hnBX1fawCXo/405mckBRzKqQaobGow8t6ZUs+5T
X48IfwDj0Iby+Q61p8JkiJL+jq/+PyKGj7EdGVNW0M1Btpc3H8bufO3dSB7/9OfLXjr5Fw450DzK
sple01u5DhZfxpNhNdTCBbsiepCvW1HCcmwOVMPhsOMXOK7P+vYkpiY3yzrdVSCQWlese69pQW/I
nFvr65bUewuWYAUOOIJH3Cue8ojWQAKUIhP5Dr1G+X0GtFI8ZtZSQk89V7j1gSu2wBtiyg6Lj4T/
0Y5LjVniFedqn2kWSO8y33oWY2N8yzMo2DOdvl8flHpfwZwk4QThHnY3KLLkoI/M2e1IMgFKyz0S
4ECxZHteWiGyKvHcmU+8MSChtXCcLwwQYerHciEuh4d2arFhmWCEjd3esii0CQ2+dVKhQ/7Uu2Oj
t7AHz3YHhgc/E9VcC7RPyK+dGuvqGgoMSdvte1zHtsXnkNhgnA6cu+vTeLY38NgAyuUAFIh/8HSf
2kmKBgBNq+v2A63v8uGu1IPNP7OgnCZQ0ZECujrdnnmAoOl7vyoWLp8LcyV7HbCNTaS3MFunY2jq
0TPHtO/2Hpw3Tb81u62WL9EjqBVPmWA5tqKSN5RGJ5KggBX7pdl7eig+F3WkdWFwyMGFFtKfkEOq
l8rMZ9e4YlTxTcFzNdfI4Hd7oHnRfacZqwSVMCDdlt6LC8cJZxfUSsCf4l/qq9gFGut8ud9qyNW6
U/1gJxqHiFsWclBIab3BQj7+uL4z1PdfzijKYAGua3gd5kfl7egIZ6lBQTMk2r0/RyaURXYWuenA
vJFCkjDqFkUnL5kDRALkG5KHGcwKp9vEFQlge47TYgGdm+YhFWGwtu7EXXGfbsSm2Fq3wa14135w
wNt/1p+vj/XSOTs2rlwedlui9WKEcR2tnlb9ADLW+LqFSysIfByAGJKSODjLPyU1H8cSFvCexJkD
DhpQsFqpk+PmELtkrt7rKl+4hC8cCkdeUWgXALUM0l/K/kRCzzdHS+P7yTBiKsYHgK6gytfFBlTJ
RpMjdWiv2+J90ouVWwch5w76SrbXR35+/h1k45GVAdURWKXUdi70j4wz9NjF3jCqyIPOST9tnWBh
s14aKl4ctA4CNAaiyzNvtfWnHFM/7w0zhGZjYES2FZrf/bdpx0P2bXxtX6qlSsP5k4ORHdlUdk1n
FCDJ4SlGhi6cFnwIJdpnKyQ+nCVEk9z8x9E9Us1oQEF6BZ4qNo9aP2QiR0azMcS+xEUDAS4Wln5s
/vDeR6hrlXH3yXoRSwRo52fi1KZc16Pzn4AAJS30WUDSA6jp6XPTL9E/f8S514alPG+Wgdo9BTBl
byFVZN2x+ynUVmOEePFO22pxvp3CfDPzMK/DfNtuyl/ZJnj2q4WjuTRQ5QnsuiZFkDCJfZDlt+Z0
A/jqQmj64WCfDVSmSCQgDV0RykEUplcM6NMW+/lWR1/4pn7NfoztNqsBwQ75hj75TztjpR3078kQ
agftQHbta/HM4mAFuci7YcGtOEt1fOwnNKICCQhI6xnztUAW1mNOqe+LV2QdkJprVpKw58nSQu/L
Ukh38WxCbu1va8oyFw2YtUGiAmu/xh+OtXXYJugA/wvtFG9YCPjFfFPn62QhEFEJneATYAcf2VUW
1sp8e7A47Ja/8kdnna3tuNi6D95d9pR/yu4EC/XP08JRPb/npc0APRxwfdFXrng7QJdnc6rBpv7L
9j4V4025pdYTHmtrwZAK0fkYHbDiwHRiV8kejtPzOTCnxqvlzvvprV/nX71n8T24qx+LNMzv9Je5
jdHiAE40F6j4tyXm9EtHRjZxoWSDNAjIX09tO1oSBPmczHthuuGkRaZY8hrPEvpy8Y5NKIvn2bTx
AFmb9/qtE4MyeD3/aj5Vn8xNd1ttydbeFDfMXlm7imxzyE8uOK1LA1Qc/JlnpVm2mdhTQbWwmbQ1
G+gSP99FI+DPlc4xsh6qJIJPwVNaQaFgr9k4DlBy7tiCX3Pp7ZV80/+xoAxDK0Hk0FDcO137KvLi
js7eDSv1m+sv/IV3EJkicPHAu0GWUWX8zvMBfCXyGh+CXTCvB/65rVZoTLhuRS64codKADOeQYRD
wKsr+134jNRkTsQuTe3dnK4H8gKm7sMsPgWavbpu69wZld4SkFuoFYJ/So27fEFmgwSVszNJAK7d
7GUKtnp+FyQJCpSQvu6rWIxLKYcL9yQwQsAvSE5lC6UsZbXYXPQtYcMA6hLjphFiO0NzIvG1X4O2
nb1+VfbuilbVemy/jaYfg8MGkc4S/ef5YqKEBuguVCCARj1rknQzCyDDQp92aMWd78zZWyP3z6Kc
dc+dry2VLWRV/HRVpSYBCilSmUCWw5SXsQF1jMYnM90nCEXDqbdXNThYelptfZpsMuSr5oSAZC7b
+unj2A6Q01gCSZ8dElR0gMsE3BHPIdqPlcgjGQnKoakd7HLm4wzaDSonDkvXdpHmCwXhi6aAkvGB
jgdYTyVqsio28RzO+i5xhLOiFMyYepdA4b7uij/dwoi0P5o8PRTVwZOnHBc69Xo+pPq85wKa5KgE
TdnPfHoBy/EnvRyhKbnP+oUSw9mpkSZlnC8xQKiQKVe2zSyzBZBg3ncMbDtOdTMFRpzb1gMyKNFs
9tu5ExvBl6R75LE4uRhk1l/2MsrMFpr1lfWDKJNHp4C3+9FkZjRr43gX0ESspiwzQ0L0HagzjO3o
zvX6+i1xYfPCMtIOaDGQQlQqOAIVL8AgKetgudjUuXfjQKdMMxCWp072DYWdVUr09QiGUcfcjIlv
hC5gztc/4sLoMad4PgLsGxA9qOvctdOceazdF0LTQc5T2sWKdkEDOGfQ/YDQJRQp+8Z4GI12KSuh
aJViD0NMSHa/gkYXbMSIMhU3YMz0oaBDu28dLc/CwNXopvaKYO94dXVvADt65wWZgHLTXEYNgMAh
7wV6FQMDSQsvgCjgnAFgCPiwaCF8Ag0CG9KTIKfNa5JGAg1626J1p9BrSra5Pm1nb6/8dHnFgd/c
lGnx008He4TIWpq0+5wHwwp4qzyeNDdYOBEqLO5jhpC4Q9iLIgOsKDNks0ZMVYAMESEB3KTeaFau
M7wVBTHuRh8S8LYQh7SibcSJ5a+I37I/rNHKNQLPMGC0wDLhN8VVE3kFXtNE7/bu2Axb0dJqPXGf
Lkzn+dFHQlQeArSWy0SlOs4AkAUflF/7rnPtFToUy688qYLInWf+VNBiAHfNkN/4I+W7mtn08fpq
XjoEOIeAPOLakUWB09Vsbc76AcjYPSe2vXErhva0erQ2DYpxRsPJ2h2BI9VsbY6uG5Y/WLl7cJ3L
LhOYxmor28jXEnA5FdzdFT0qOENgsY3Z8SFKsO8jjejWTVsE3//QJnonwHwCbCoeTBfn73SwJapa
RualFk7dN027z3kSoTkyNugrT/+MlxsnXLGljG/iVakNTWLuA6jeFr59F4jurvaWivxn0/hhRlYa
QZME3nJlk9Yi9Y0B2iJ72wndnymyjXNo3A+fr0/c2eurWFF2CZi++14n8JpGNt3UtRfl422WioXg
+mwvwkqAGxH4ENCmIIV6ujyIjYpEF6DX4O3aFTezdTu1OPkro37ol1RIzpw1JC2BkUfIiYYfG6/f
qS2tn6lOvQkjekPjg0NXIDGyttdn7exoSxvgKkdBFghGQCJPbRjg4+t6TNw+s4M5TLripYBGtg9M
ibC7KDFqUNbN5rZq0/i64fPn9dSyCi9BcmgwRMB0xEfogxnq/AZ+UqSJ722ZP9a6B8aHLjZdbdUD
mTvoMfpQFki55fydHG/5BYBIA/EjyVpVjwavu1+kU2PsA4+uPS1dZcHnGU30Q3noU2vhJT/3/6U1
eUtLchQ05Sqr2cI5haIMM/Z0MmLuuZuG0FWXmTHvyas9vSXUfMvqJweN4VwrQjGAYKmmC07NpS0F
Bw6EGig7GR86wsdpv6o06oKA42sPSei4696tMg+97ofeLZF3XNpXwGnAg8KFhWZNxW0TReCTtm2N
vfVEIDXZvrP8rv5Bk0dm7wHxub6XLo0KUFkD8QxeYZQmTzdxrhtzVxSGtQdD5qMn9DuQN973bfnW
Ft7Ceblwy4Dg7bcpZRUnkk95MJkWajXmI8hD1kM/Qd98iQb70taUQQtAyvBkMIenI2IluBsgqoib
GWQKEbq035IRtAW9PbxaBb9hEJpbmMPzlAxiU3h5OqZPtoyr8Sn0fwfQoLB+r4OX9I3ORh+OLeQB
LTObo7Qs2y2uw59UL7yVV9j1ildQm8/GT6AYqsNEx1OV5GUs6pzdz1B7uG+K7jsIRvNN7nTj5+sL
fp78A7kawB06HpUPWKKy4qARNY2kpz1eSYiu2371hQV9s6p7qE+mLa5kG67o3YiG3zDTe31FvWZc
zUwMYKsBy8YAYruwHEC5VdPAXF//uPO1kzyAeCZAUwWvwVVK/i2eB96UFN7S6KMdoyefCOiC4tGZ
xMpyNcidkmYhHPwAwJ5eZcimSZ1DADUBaVf7DILMhE6cxLuiH8d7T/0h+8GLnj7NHEzpITLx/H0q
raCOhCjLL/WQW27YE61AWhj1m6eJ+fnO1+yqC2ugSdtwBjXXS0GJ9t4w3SgR9njABWtzkL9buSGa
kGOTBGGamOaBZL0OaGRmiltOeudgN6bWRS0EhX1QY9CMgM+rSJ59cKLgB0+mACur63S7SmuQzjSM
vPiC7PlMwsLXvHebmPxQGHMBeqpm4N/mzkVldyxJ+awjrQ28LnXHV4BHym+cD+0YVqxM9xNHOWPh
RKi3CkqyAFTgAZaC3OgXULwjvUk7IEdctsfVHafTajbB5ZT1EfTsrm8Y9U5RDSmHnWs67ywGQ4Ov
g4ANrWF0HyTTwnDk5x5vEdWKcmQq5HnqsYIVRweGFtwWaBFZeNPVGUOCALk7vHFoUALFqJoqBGmL
0VcGGfe0JLs0AwluHhBQE0P7pCyQXbs+beqAUGoF0hGnDMoEIHFT2QhIBQhbQ8dxn2fI7Mx600Wd
D7z/dStnDxnSq0iwIL5CHyHIW5RpG113Gg0tB0gjG1dtx7Nw7L3HnnGQElrhPAqUI/0qAoXUH+4K
xFkwDAp8cLXK9lclEPC5O/U1KxFc2m5Yt1XosTwc/YXhqXvvwwrAAEhvYDrxfJ4+NIjnAGKzKiQ5
tDE2h71v5GENBM/1STxfKozlyIqyw0meoDvPrRGmEgqivSD5jNrDkoCS2i2M8jCsyBARlhBCqTnk
wRFcz3yCOLFPYkq8PatF2Pc/UceNCtFAW8S+aQKOu0tkeLHm0LKmCX/Cbxpt6Sicbxv4Pqgeo/yG
70K56HRe55JCXsBOsodJo1EVuGDybWJRACJl9lHi2GvWH9CluHAkzp4eNL9ALhcU2UDqg8/RPLVq
Q9JjRukof4AAuROs8+nWAeOSvS0//+l64mlD6kGiwmWCV1lPu2w7w6y0/IEavbbWIQQflo65lPo7
y68gwkL4I/WqkMOVAMfT4aQu9XKKlsM9umGn0C5MAygfPq9H2ZLKwSGMd8tGeqf72s2IWPK6WQLW
qRsXX/BR+IDHpyMDpgq9Vjxn0Dk1+v0I6DV4nUoO/u2yXnAql6wodwwk/4BvrvV+PwXo2y4B8PfQ
kbOwNy4ZcWxJ9gmiRDjkyt6YOFozJ+Rw91bq4tks9Kp50aBSvb6+NdQ3QM4YHktQEIJUGC37ihkP
To9fg7UYh9Cr1mhRb6GeorUxuvjzNesYW7jAzoYFFwskaXB5QIghqzqne8RqbOJUlsH2qTviav7F
nJfrA5J7WXk3YQBoZWwESTejnGT45m6tj+iHpl4aBjn8GJSIstd/ZkTZ6VNbYQeAaH2fo1WfsM9c
PDFviU7h8lT9HomyNFAwb0FtCQ/AqN/B7BbmYg6vD0O99eBjnMyV8maVLHNBf26xPehcp23ZhTYO
KkGVOkz61R+KziMRo1iT4z3CsEAK1qcAWbF9aT1LvYSa3yGBsXBs1CtVNaJcdUYDfQMil7/5jvGI
LbPBII8IfcHM0tooV4AUjOnRkgTCmPGbBcBhvhQiLG1jOc6jybJy9K9C2o/toVkZauWD5zwb/q/r
y79kQzmLaP0uc0JhI52BB/a/WuWrMyxkvJdsyC14NI68doUnRmwxUqLVzAA0C3KRi+XoheVQAadc
dKRrAoxk9HO01Wchs5dI488uytPdq8L3aIdBNMxke88gN8zjaEvYcxNcyM2366tycQfj9ZQyr+gP
VaGeeg+iLKfFsUdosfJRq3H4uzdbKy94TP6QHvavI3lkSzktfo72y6qWoUwbRIP3yRhf3DKLrw/o
4hY4MqKclVbTc8pNeY+BA5NaN7qvRcZ/E/6hN+D3tCkHpudF0HYfVswsakCI3WlmCNPRUP35lgaA
EuUNJCJRLLeU8bia2QadpuPyd5vIhv4D4uUQgkzXZ+3C3YxkEtBECGglU7DyjrGhI0nTdmxvBagY
I7gGkTSk7UJuoaoa+Uvh5oVFgjl45MDEISlxVoIDnx/q8Rzbm30BW1VYWAU0WtbXx3SWVP0Iao+s
qPttcihFMojtIZsoI5dd81AcyBzqkE0eQ/Zd3GcHcynwvDg0cAZJTwoVDbUbuehzUzOzAesV0DhJ
+E93GGObVgvp6YtmjvIPynPt+ciQoxIBx4N8nYD1otquGH5cn8ALl9BJjkN5sE3bKHpHgw2SUEgm
H1rjpevBfl3SBc/g8kodjUY5TtCV5mPf4brjIDYwUc4LhT/dt9x8q2kaW7WPKt6wQUH60YH2DA3I
7ehZm9FMFx7apRErb5RXF0ircnlDkR7KoWZs9ehe182Nv6iyfRaQfuzOozErb5XhF7WBFhW27zIQ
A8ZVEvbP3aN3U7wkNLLKGHWwuozqdfKHBJfyGj5eVlWZujA0WoB9GTckoXFPk3CcD9c3znlspphQ
PdYBIiXIW7A9yA6Ct0GExreChUWPnrM4SNels7CBFtZNVYlPDaOeA0Ah9tbkxMV8b+YF4KXVutf+
q5vr96qp0MvcKXB75rCUm2xl57esGNdG8Xp9/hYOdyAdkCM3piyHtO0+VgiSls5wB4mSrb6ktXLh
5T/ZBsrtmGidadcW1kgv+cYY21C46coceKgVu9ZIN9eHdPGBOZo3uYJHQzKaNtccOW8jqM2nIgEG
eNOIOg7sF6hXQUUhAWxoKaZZ2hbKtTKK/xgFjh3Xyj7jL/70WXQLzRZq2fevA4WamWQekvXY07FB
Hreqhh7ueV/V68LRQ6SiQxcgZy+AMm5f7wbx+fpsXrYIwT/E0fil7vcadTpWUoH3swnihJBPTTVH
VQWWScd/BAV2xPolsNEZcPyvUf62qbwGfZoH3M0QS1e2FnHrDdzBsW+NIC/P13UN4gVzawQQ67i1
FptYz9YR3Z5AJoIqF5UnpJaUxy6rPZd2pubs+uaLRaGIhK5ckPfFwNav/nBiFUvKIIOA+DYvU3fX
6g8J07dWhwEShKp9/tJDbQPlhfV1iyptPO7i08Eph92aXe4aCUzam9i87V5NEaFmNoFFpQsBJAm9
m3RVRqjIvDq3s/voo23oLo+X6hlnFb6PzwCABy00EA4Ce9jpJmZaJego8Bn5a/eV/2rjdts9tk/p
wXtsVvTrsB2e6gcYRwktXix/X1zgI+PKezFPXCSuCePuPUfKHPwhRmiRCGol410Xlw/Thr7UVTj9
XKIPOd/VcvYl9lbKgJpAMJ0Ou7BKy4fQlbub2ngcwyCL5z5utVXer5I+dGLz3l3YYmf3rmJRefd1
OkO0sIZFNgcHs3o2BKTo0zFuk1cB2ZXru+vsJTk1ppYb9aDKWNbJ/YwuMPBc+h6Lp0BfuNyXrCjL
RzVRJW2BIdUdxOXBxYnSXW18vz6UsztPGYpyCXAgk63SlRs0KzcmOISHKrix2mkFMcPYZW0ILb8F
DN/FbQnEOTYGSF9QOz3dHD4TLepiibOjfhKWdIqcItbobbbU5HV5/n7bUa6AnFJzFMJ3dnmKtidr
1+gbky0EDEtjkd9w9ADzmgqjqwPcofUzLYcYJK6hjwarylm40M4d24+F+j0a+SVHlkSiW3WHetkO
wg/6IfjeP1V6mH8yt/Tb8J1DYDL0y3BY8mqX5lB566EzMekt6uC7qltlLQ8hxACZj5fre3DJiHJb
WMxICejEnZ2tBSs/z9ek/NkRc3Xdyv9yKf2eQeWK0HTAcCAH4uy6ajXae62Jgq/+D0Q+7mdNj4d8
7TYLJ/j67jB15favOyC4EQo4O1ZvrOCOQpsFDQegI7w+siUzykUh5sbOaIpFctImAk8lUMBv1RSb
wRID75m7ebIHz2pdOtqwiDVjocB+mach7iPZGL4BZ4muRVkd/bNhKfdEr2t6XfiYvd7+nrj2bcO+
IfqPeGvF1w2dB8pAMfnw98Bai76hs87s0q68qusmZzehf4+MUfk4gaMszH8EY+yGT3Sz1Eknr56T
Aoc0KPv30Q+CQrfa7mXPgJG3qA3vAguCMCAJxtm9PqYLZwoWZJ0QLzAoF5XNHgArDv0sWNAzliBj
R7v1XIOUzyucpad3wZTq42ilO9oZmox2pUuiiq2I2UZW/usfjUfFOfiQ68kZMCw73azDAmq4btdE
pbe0w5fGojyHJgGuyRoxFs/jkY3Cg55/rcelBpnLGw5AF5R0ZaOhms5yA1GCGF13dsZTuZPM/mCK
QDRvxw7Ul5uwZSGUfkGV89/M4W+ryj1bi1mvwYXs7GoJTXrunTd3iYbvkt+NfffbhrLvZAOU8KBD
sQNS7ZMDDeRV9eTtsrh9oms/7uLxF/nqbKyoXJvf9D4MvtTf6pt/NEwV5WongFcYbHZ2szEgPg1i
hKa0frlu5PIJ/nucqihbbbCkqBKMk2uvcwZ98S9/9vMdHF0fMSggz5LeXyXThsRF0ucpGx46ImiM
ZsGf2qQv9Rme9ZvIy0HiDsEFBxjiGRTFB2DQoJ0xPhRapU+xPyXau++341sxi+GLbVaMQE96aD8T
WiIdOmR2jsAhKce4GNLpNecGoOUzNfm74TbOFAGCkdKwQTfrZ6vJIZw0IVk9hyUItqqw1LpeQ7c9
6xd8WNX3l6MA0tf0cJwA/FDJPILBavoUelMPGRQQn8eKjSFpWYlMppdFFYTBJY3nwllS/eYPmyAO
wXshdXXUp92iQ1mzwOofcJePPw1OeAQEbB5WHKSTDrSbvhT6+DJZzvb6vrgwVklELfUVIHQDYs5T
N5AERo9qv84fQAh04FlerbOSANw8oKYACrNsY5bezz83iZnFLgQ7IyI6xb2YKTCVXDj8IfHBOpol
408Nhwr6Ts+9Je6TgY5/+PBjbuVS/m1QuYSJAyJeZnn8AfWTbMWp9hyULg/NGe1YXZf8YTgCaxgU
OE6lVpIOwqPTGTX8xiWpPvGHIMnMqJhb8ugm/LWmXvKja8cl3hLVWZPmwHEEhDbsAUWhXMJ4YEyX
phV/cDwwA1nz0McpiOCisi6SWKuZv+CDnrm9aKMDlA5IVaDaUB5S4Wap43RNpvnWA/V+5Vb66IDD
s2jsm0KH75aY8eT4dyYv7wlrPtnQE7q+ec7OCVB0KHyBRQQYFXA/ywf3KGwJWt/RCDrtHqyZvE92
l25nPe0jXvWvQWNBKrTJvJA0SyxMZ60OGPWJXbkMR3Z54nI6TxZGTYzP02yvM8e645qJntQmFHUf
doDjtl2yJdwADHay0IxTLdwR6hsB/S/QPgDHAvEkcKiqOJmW+rqWC899cArdj2vLqULezUulsYtW
sGmQsrThvn7MxNFIDaxuK9vUHqAGxDZVaUF8pkAPx/V1PCP3k8S6qPqhGxS82w60NE8n1PNra6gH
LT9ME1QezdL3SZTwRN9DB6+qQ1ZW7teKdGhuoHkNhT5Ke8j9NV7VPKdgyTxAJnLakLnfpl1drEWq
s1tBNPLXU/BHrOz/K9f6CSP7Ve72/4us7LgF/2YNlPTw/yZz330tQea+bn9W37P/eUCQcc7Djv/z
Lx52Deof/4KKl6SDkrJwH3f5X0TsCAXsf8lKAsIgHdp/H6jbfzOxa96/wJAFokO0LHlI60GE6m8q
ds30/iVV0dHLhCgDvyPX9x9qevk1aV2B1R4zD6r6f//3MTv6RwPQ78hIon0RDgEW+7GfAddQ/Mee
TEafA3B4z/MhWTM4KHc9JwDJjjieRcvH+2Hq+cowoBwLsi1xO1R1tTL1gsa89VlInGaKEe2A8sbO
9LXm2nk4CFreMldn4ZTlw3NeulpMKvHaTsMLm/OvnEzDM5RK7I3uIOzTNLQrHC3GhWEppTsMC/cA
3ms0UrpSwkvtp+SQIqtxFqZ72gh/CwZE/b1BygYkWdrm40N1xBtpl2cPtpvPCHXrpc42hWgZn4Av
sKHQgqsIcS7osk8PsJu7AbEaQ78X2bh+89lcPaB7ntQ3Y6GtKr+d1saU6Bk0dcz0zUhI1kSjn/Sf
dWHUB8KrGmgvd7Z52NeBuCkLwKhDUI5WbwN0nL+DpKfcE6sYbrnVeRDz1B2ynSwO/EYmyBbNB/an
tmV1HdIaWiFhP5CpC1lHwUFs0gDSS71GPFzCS8kRJXH2MW7cwmizA9uxpF9T3JeWZcNssHa6L53A
eqRpzwRExQJtCGu7Y7+MPAPlykgpX+PqA+xo4ol9Ozlo5zdZEBrAJQGDNpfkC9Q2rXHhiVAiQfl1
OE84jmB2hNQBuO1PV4UUOQkoN8x7AvaWrxXNKEV3WAEhGjbbX9B45MyrorXSPUmb6ZaOIK6LbBMF
WMS/0G7XEBjj8uVFsgBdOX1V5Hd5kHvDLkGnIpxcNYjq8i5wi7bj921O3ntZ/Br9ZXysTICdnHbc
J+iMw/j/kgLFTXX8So+Jk6LTnYl7HeFH1LYczhAknULdyZ4KxvpbuBXip5GZ2ioTOtCmJdXaddn0
5XNJ6zSPXMjXuJiLkYRCn5MxBg8emJhLS9tYvRjhoVYMLSSBR3Yu2EBjy5h7kDRX/qGEdlYVgWDx
6+zUoMCYshmwyc7I7Sd78st3r2zfcwe1m1WWg7gefZpS965qYw6F7yIEvJ6YcedxGC5c9gMbr4jx
DNMlB+rC/sW1gasXLXBw+1FDOp2jVnCzJtmk3+P97d/MYralZnbltPhYS4u0Ou/WCQpodkcaN/LE
4D25GStBvAEpryDmz1VktYT+WLjR5MY8XTqw3mN3oOcf4Sn6wk4/q+u6vuBNMN9XDciZtUSY98Xs
lnFiWsO25LqINI3zrahH/ipEDdE54ng3My3Kt4UvkReX8iWySQT8RkAkA2aluJgGxEtJ1Wg6NI9q
VDET6qRgAbCwSKSzIYANT29N0ppA3KPW53dEc60Z1h0msJiculkVLs5SOMyTG1//slNXH4U3bG24
f2CUAtATeGnlxu0t2kMlLRkPXlF9bUxMk+9kRQQWc3ibk7kQGaonVrLLIHeJdFIge4FUT1ubHOiy
cVc/dJPFvtgTzdYlaaub62M6e8kQsMNFAMEDAgp4gSrITNNMpxhYahxmHeSVY0e1VcdKkH8l8HHn
EVVdvbTeGy8pwg6cVu+k5NVSSCNX9HjF8Q3SGQFUynfQ16vGUCKA39FVw3wYpmDaeF3VrLmtdyvP
xC7MPH83Bt6937nkxkO3HNoyxuTe84tdiZ8b1kkAIIFujSJK7GSJVEkJPOSiw9X/EDXGcoAqSonv
UNZ2BpMm9BBUBoc4lo1Lp5RF5xlgOUGYHrkFq1dN1juPedeWUWoMzqqgIK0Z4R4vbEHpLp3OFL4G
+8GH2wayT7Wp1U6raSp1ix6M0qAbJwVZHhr/jNiPd0iZuE9OaaP+BqGYpSVSr4ePaTgyrMRfSB0N
lkl0ekATRBtaTaevJt2CinpZsZeEgeA3r9DzNHtMXw1N3ka5Va19SCMv7dezQwi6TuxTEF3BOQWh
jXI7TIVhT9WkZQevadGCBK84bqaqv0kGqz5UpKrjNAOCvdKSKqqGL7XTf+lQvZtat3/hnfAeCDo3
710xiTXP6FI24Pw4STZRuZlRBACtyEf0fhS9DRpySIlH8oOVDlk8JV574Ja4cSY3vTMIxyXf6sOO
kD64A1gPFXzoRS/sEbkjT/YIPgHdaEhKePDi4Xnjz48+wc8rklk1Bw2+naB87uiPdjrXK8TXybbr
DSOshyTb+cxrHq7fJZeWBgAUZF8kPRaCjlPD6M530lIkMMycbm0N2B5ZWeQR1HKyNZIkdGEvmOpL
YcqRgj0b7z0ocYF5OTU4U1L2dkvIwQkoQBAJ4VvmJk6YstLd5j2bw6ZrzVU50DSUvYBRK/x8w/VK
hIPGtNtJ5++MkGE9t6xaOSOvIhsZ0FgntR3zJpnfu6x0Y2fqX922Mdapa6ULhFcX5wzuInJIUofX
UT2mHK3AbT7kB3MY8pVWWCLOKXkjUMkNjdK2o+tLJGfkbG+4IOZGwkq+Z8qM+ZOeDJqg5MAy7xmd
HuOmKf0M7WfZt5oEn+rAWoICKn3muEDBa6nr4B1HoBSgoVWJAJ0iFzTTQQNOnBZphMR802WehqOH
AoBqsDTkXg+O3fox8HeBU+9ynvef6n7YtEjxrcyw0zDz12fhfNLRq4mYQAcSTXZtyj8/OiFV6o2Z
VuMOMbrJj+zaezXN8SD6zIhFUi9J4iiplr9mwEfWH32gCFfAnH9qDjTyRT/MfX6oNOHQqAUHD7ic
nNTUw3YS7Q+7Mh6QJF4LTQIyqYlG1RwZvi7Su0xsxlxDYcV0bsZ0dl5QP6VfMd3OElHPx1ecbg3J
Q4+mR8keCJ5jxbuB412y/P9xdl67cTPRln4iAmQx37JzqyW25OwbwpE5Zz79fNQ5wLjZGhH/AAJs
QwaKZFXtuPZa/RQB9k5VtxuU6VPT9cEpsJO23GSUwFNHS/JEdVqadxF5VRjvcpO7tlWMSP3Q6137
pNhJ8suiz0FpTEHzJ66NVtuKOlMfM7B/F9+Qxucs0cXX93f0lf168fQg/y02k7oG7ZXFlpqWlxPr
Z/5zko2T45VWuUvoHhwzexKbsFXULaG82KRtKLZ+HB+8sVcfxnocvxqeYh/HXmgQqMTHqhxo1rVR
sJWVhqEFuihGYJqOsOL+LKQeWKbUbOpamTYh9tQePG+rVYbt5J2ubUh9/1ALls569WKhD/wBkuBi
q2nxsC0T6cMQN+IpyKpho8ZDcezL1NqXmZFsxsYWJ4HK4cFqyUBWvs3dnWeIANUe6JCY65X1OdD8
57QjJyr75jBJ17HwW0ekdbHN9ClcQc68upXlDpDQ0HVioJwIeZH52n6t5MqQ+s+1WY5bTS/Mk8hy
tNzwRduKMSOniMtmV0vK9AHeJxUyz7B1mTf9GHjZ9MjoYH5O7AQUtFb8EGb6qY2RccbPfjTG4ZvX
p8Fu8tOdXJf9oRSNd/AExR2tY0sQqitXnOj8URZvg9mac2UESU112Q+05HasOFHSVa1RD5wqkVzt
Kfjf8ub/szz2RriAHZpL6Qz90/NaGkdPKqgyyUZ6DUMulteZBLX+QHasZq5WN8wUBOYeorBia6Xy
o17p6Yr/WbDkzsaJJ+AFEVoCKkGEe3s65Aaw4zDq6RURiI9hcaBXLnmjY/6MNHT/GnNXm/GDMu1s
hoarcbiopX3oh/axCP76ItwMkb1SqVhgLP/3iej/QRo2i78sSQOnEoFSGjjpdfIb9ajS/nWUMRT7
KdJAiyBa+8B0rPyxK8sUo1Nnh6wxpo3socQnW824U4e42/b5FP2W6C6dx1RCeMjXYcYEl0TAFVv/
+azMzoTkhWkWcMZLywm0QCuVWEuvHdDJ3dijKx3awLrev8Z3SRIbRSmXuhfLQKcwh33/XONEhoUF
fdj0agVdfYjb3t8kilpvvbG1Vpa6949o4M3hNeMHKn9dnImgCw057+3oOoWpvxUjMGnfg7s9NEW0
iVV5bcffeLX/ux7Y6YWDFFoUVZ0RxtcosU6h1WED1Oahju1joCm7Qg0eM6s4J2qxAZzihNKx7LJD
r46O1ZVnf9i//6HvcixBIX32IpTT0Ttbjl/7adNAGVkl1yJGkrnQqSppEVKPeRcchRETI4ZW4xDm
65tIGrzd+6u/cfzhQcRMk/RTrSMbvt1nvULzt9SH6Bpq2nQwzKr64I2l+Wiq/TmAMQ+aPqE+9prU
gsZQWtCdY/+UZpJ/yboaLJqEzPN5jCvl6Mu17WQejO1SMfqPdhOFl0bxPr7/wPfpBoRHcEVAJMJs
HD2D2+fNC8NTVYpo13piZJUdBIbdRfo2g45t4yfZtK9Nyc2tfG2s+A3jSekCVZOZrYfagTrb8H9u
hJlkPecDgggKeOO+h/Oss7TpU9eJ37LlT18aBQlrtZLVTWSHHqoHeroSTt8fXJ5gPimzlL1NQ/T2
CUQ5MOrQTcHVruuXrKjElXlHmH2yLFv5yneFZchgcKxkdbztPD2xuJNjFPVl0eYsNeTHyISmQbJi
9bGV8vrBTOunAoaMp6BrtwVEjjASbv0KcB0F+6d2hMnvP++5IkNMQCahkHu9oob++fKiN42pVcfw
qiKFymB6XD9ZRqw/C2v6Glb1sTKy9IOcJtHKDMm8o7demSDmf4DohHhA0m+/N/wFZWmKOroqnq4f
JIMJB1t09vb9t7s3f+zmXF6gKgZu5zWj+eftgHl6U6xmwTWqhu5kR36/oc5X7CZD+1Ar44r2wRtn
CMuu0Uyn3kmBaf79P6tppRH3jMREV6m0PyZZFe/HifolhYT+9P573Sd/pMkWPWwQhPDULHsAlSj7
oYaR6tr1yu+8YX5Z8UT1GYbeX8nYyL9BFq1pZLz1ciwKvaYCxRDcGbcvl5dhKvoIlhMlUqWLodaf
fUhwj4kh/3n/3d7YMyrqNDShlyCBWU4XBfnQTTW+2S1D0e2LpDGORsgkhOiLhxG40soFeCNbmovT
nA1ClBkVsLiOSpF41JqE4k5BZj7qQqn2VhBOT3SXKHjoIXORUXcMYnO60CWzziW9oq92W2yrsDRP
VeCJY+XrE72MyvR/tU0zHNpi+KsGQ/wCcqPepFMcriBj3th/TNV8yAghbHbldjNEAAOtwTSbW1Wm
ti26InqWcu3SmASbWSXVzDxAH/n+vrz5oYAa0KSmXEn5dHFlRy8ssqYthavH2QGsyLmpP8btX1US
fwiojk0AJfPoOVqaojZsN07kQ6eYnzXvUGepE+vdJ2uSbGyMsdE85Rj17YpNuf8qZI1URGYEj8kM
+eKrpB58SBBh+VeRy9e2tV/qXlafSmFdNLlKX/qsDFbCq3srNuepXIc5uaCmujg7RVGjC1t6/pVC
WuTkdmbBdK60h/e//AIoNMfRN8ssyw4ZEX+fG6Z/Ncq9qJptbCfnTrejDd3Cr0YyfZ2s5pD60qXS
hp/Iday1S1YfYPFl9TH01bCz/SunYy/1AHT00JYdksJ9W4h9Z8ePUmJ/Tb2zx1Blak9rIhX3RoGw
hNMOawO2Cyqw2wPfe2WsdWqO9SlVOKuggEzH9q/iI8ad1l/e/9yvxcZb38QXp8RDJY+ezV0DLWnU
KAyF7F/VMnqRFYKwpIBbfMxSwYyFmu+1Mar+krn4D3Mx+psil9ZDoxnZUasxxTEigHD9afalHn35
b9QUBtJFiWRETmGVf4rao8beTuVn6gt9DY+gf5DMGEZBTRvSB8kOgnjrwdG4hWUw2oW+gDBuSMbH
yArsvdDH+ElYSbH3utT4qUplsmmK0fsKp5h3sdikFVPz1t5zo5BqoJEHgfgyXPHUsrXjIgyvLfCj
s5FOfwCOlWdPSHu1E+1ZNzsK8FNIZcv08x2NY+VToRYrFeL72JRuJmk1KTaKM8iJ3h6ARtYo+FZK
cNU5hjCIx3/tqQwPXdXHF7Kccqs07e80aeS/7x+GN9YlgAB7Y86Kkri+23UFPJV+Vnf+1Uep1YkI
9J/zFn0GbxRXmSDuNMDFfcyixlzhVn6j2kobT5M5gQYhBT3U25VzqW3Lkp7CVRa07kAR/m28NNqm
qkiKTekzjFMkvXe2C+mzPDT28yhGcQD8DCChCYKdXofgcArNjSzz+f1v8kYES10R+0opFIZZuKBu
Hy2UYECmRmS7kS1+FNRCNsUXQRse1DrqzvEQfzCa+NIaZJu9SM+tGf+pYVN9HGN/bUz3DQs8V1wo
dSIYBiZ73r9/Yq6cufHKQFIWXcJ4+GHnU+zI5hSvnIL74Ie+Ia6F4Ifat7LsBeVJSNEXKSk3zVu3
S4LhUkd2dei7yghXXMobTgzpSLJVSrgYuiXoVWSTGhqi99yUctsutrto75d+5pSm0W1LNe82SSHW
KAnfqB1xwfl6s8gb8g7LHc1KERoVQ1gMx8PN52iVpm/qHOK8XAu/gbw1nbQzgkPSjpjfKBPelgnW
Z3WygqOtlSX0pJVpb+qmkM6KbKLDVFjy37rVPq+cvNnOL0wzEDlqM9xEaPDkhcOdeqnsJjm1XL83
0mMuSgNc8BRtmkq0XzAgPzJFLS5DM8pnnso6WSUKzlEb/Fp5jnmd2+eYBSg0miHEjrQCZn/1z7Gz
YyZ4mtIrru2UFV8MiFdOJJARoVjVb0d6u1uDZO0oDO+TpI39riOO33bjsCmkIdumxbgTQ6Rfegmm
12ZKwv1QoJCWjYP0kCTBGp/W/DQ3T0v1gWgRfCgUyhb8oLdPq+hUzXOMyVUuh3YjDxWV/yb6ZE+T
vRkm+z8fYZaD2R47TTBGYL34ODGpAvhT1SeFbiPgglO6HySr3FpVluyNIKu3ON1kxV7eGYJ5UWDM
GAGw/+YyQqg4wib0jP61pxKzoTadIAaSjitu6LUtv/iU862cCwXQ3iPHcvspyVshwJML243r6ECZ
hLJ25kBP4LTtyQ5hCPDVbeof+vZP0j3k0mmIZbfrPok8p89SPEhDvPWh4hnC/pCX0V4vPqHl6mhh
x5/aysPeAZQIXbjTRL0YLwMs0KKgU2XIipVpLrkNjYOdmXbwgVfRYc6DPoJXi49J2ErbsbJfzLHW
z10KBXKWePSu5EHOKPXL5jEEQH5auT13Ng5ZILaL3SJfhtB78Vxk5HE/jKN/bemm7/3KC48+SdIJ
TD/UyUZ81Aq6waQM/pMlR9EBEZV+q/VBe2jAK/lOY1ktTLp8tGYM//h0I5+BXU2H9x/z7tZo+LeZ
/4FC7VywmU/cP3dc84uqUQJFvIy05vdp9tOHpVSdMmDUfbp9f617lzoPXbMMm0U0T4FosVg8xUSL
5HGFZBlulWuuGQ7IeUYdYaNfmOfAqMXDHO9quRU9QEwhM1Ys/1TbEEJq+o379x/oPtuDtxJHh3KT
IoCmLiEA1tTahCDCvrZabR+Gtp6gCpB9ipRgh15aWDAeq87+hr66OPRMJu3MvBTSlqlH9rAc0gPM
qx7krmX90QIR9KsoJarBzE5V5U5tfc8Zbesv6GCY1d9/8rtt48EpIdKDIYpX7tJULUZOTJE97ToF
/W4aQnMjifyZBh3uggbQf18MiCS1LIKQecHbbQOOxXhTpWvXNI7Hi6Fn2cbL6DY2CFgc4VkQK+vd
WTlejuKLhnwYt5Szcrtek3EA077l5RCEcwoB55bZyWtW7s1VOIVoi3MSwcfdrpKmRlFalaFdYTMb
Nl1RAsCx1XKloPBapbqxpVgAqChwozL6ilSWbpcBlxzBkjiY11QR3UWWmvZTHvv9tq17/cVSM3nm
hSLDiMxJYrwo7jcN2EZz10sgY3at0iqQrmtGd80JTnxnCkbvr9mM5ldrrL0PfVvBtOZnstE4c8C6
SQLKN2Rxcp853VBZO2Eiem/GafwJYDUYn3Co68oZSOmPoz/olAoFstrymMfo0Np6eoqQ3nV8iX9v
gEwWP+ygOxYyZdyN7VXM1k6+CAqnNODI3kRdIrY0SDwcIFjHGKk1M1ekZlfEg7L3tASQeeGHg+90
ZsJ8EW7LX7nDdzcBT8XUHYBA0nK0TxexMVnLFLSFLV+1MAt3NYBbiO5qjadKYqBvqyLBr6PLNxsK
gB2FMKY45zoMBLG3G9qketw1CfKySiefLfOb0qnfm9a6hEECHrhy/OhcWt/zYHzpk9hRAFSXUXJU
4X7x7A0F051Qm6NAU0gy/9Tt30T7Q1OYXrGgLxw6RZnsG7rKoSdtE/Gs0qOAN+ChoJGUUbRLpU9W
NzbQ6SvPEC7ucyXbyYm0bfqV/vhdMjC/5UydAiacwuFyEKIleO/lvkADcuzI9EVVXwa/TH6HU/fx
fevy5krMJPxPY4TW7u337H016KxAm9wuMscvNLkfONnZaWqaZPf+SvfZJi9FQXkWlWIW4W5WCUSg
4hl2Obm5PoB+1H7VSfJsGQAB864+hl2uOtrY/A0rlAr12kmi5NrjlOOg3xYWBXy5XLF091ib+Ylw
isSR8CCREt2+fCxEKI8yuqRBbTabuBXaKRdd4JiN5vkOcLliV4nBOKSJYl2iLqVXY5zrlPEAdZCy
ralQLemMwnoy1UJs8z6pVhrud1aS6USFqURCa54Ru3z7gLlM8mfmpuJKkx2ddKskAozr68rGzK95
e6dA4XGR2Rn6JMwg3q7S9XbDtINAUZi8b6+Ivo9xnYl+6olFnSbwrG9tbl/V3BZHIwmHjTfJYOSY
BDkYYcBYaFO05mMXeL/7YEZEhWHAVsZK7HSSlq4co1cEyuJp6RwyaoRLBI5sLcKYONIKRQuk1jUN
vGBnR+HB1EJ9n8IzWJJ51MnZ1qXxMUQQwym0Wj6QwcMLn0Ei7flqdU1gajqkamVgpcDSKUMGl0VV
ocKhVO24CQooLSalTTcdDXYHIUL/0LWmZDqqn/FKuUbZTE4gw9Xy9GCr097O0vpXLGoEmIGCeKdS
9/xt1ozNIbOTjL5rz9zNaIZ7ygjixDnvd0ETVdthFOGZ5uOfdAzbQ1eozYdw7K096n/P1qjYHMRC
Cb/3g2y7TZHnexr6w87r9Ce89qVWI/vQSjCkv38cXqeIFx+Y6Q/oFF6TTyK02+NQxFUox2ozuEYu
cG+23vjPPnKive9NIOxLeYt6yOdaibwnuu+mG2oa0qayEV6rqbRctSDrbFMzPJTBUB8mVFAemjZg
dqL2h6cCfMnD6MXmHxRF1C0Ff9lBVbc+2lRfVw72XQaNLswc/PMD8odyx+2LdMYQ62MQ9IjW9Mou
QJply/HtDlWmyH84Xb/KJoQKshm7Zh8PlbKGVJjvzfJDAsqHixVpuZmc9Xb9tKTHUSMP6oooMj8r
Ug3u2Rys89ATkRKAjAclCstPre7X32uJLKWFMatWvN7xW2tNG/a1tb54GiaggFxBSD4DbxfGbvRV
0bVFY7qMy0Un2SjBuVqTbl6MYXyZrFbueLoGGrSoUym1R/WPlJnPX0qbjC80HOqPaucZTkpw+BhV
sv1cgmR/GNXMfJLqNJ31zOI9o1ipYxVyyoS4Ee2bKep2xuCT2tgjw6FFHdBVT7VKP4mwMb4DAA8+
ZEVR2Ctn+C4smdGaoNCJzqml3bV+c9Wn5FlZravCkgijUB25YG6iAwhgZVOVfbVSGbhPg23IwnHW
NhhjcDdLKYwebH2BQoPlKpBA7s0im76TQPiPoV2gZBJX8jaqlHbP6e8O2jCVsGhr3e82MPMfoPCq
HRZVbASCSSsf4s6BUEBQIPjD21JTvMtUxk6NtAw5K7eAvpBhv9w4FaJfozSZ3dDN0aJrMifb9IpJ
U7QlpklVskgW4WS7tmgeu1xInxvRnxkaVH6+b5veXohMkQIiSIplIzVKAz3pAoRFoW/PHuGEzDem
F9SHohbRSmp+n53O4jpUX+i2vxbJ50/7T26OfIs6WiKxXKkb099ZFqnP5KDyN6NCI8aOpuCSjOFX
VYI8cSjzOUBM7Q++POoOBC/1d0mSIpC5hXEc0zHFtUjRVyOXumNPEt45KiVFSDF0+8/7X+jOl79O
4tLaFjYHHwN4+9Rjm1hodTaWi9wE7H6yUjtGiKQYCNyuv8TWaD9KejZ+msp4TbnnruTC0jNkex5h
Yop3Se3W5XpAooderdVO0U7uX8zBlLc9PG9VYwROPHpr1ae3Xtbkqs9FHrD9S5NW6X6oxrFkudzO
eDt1krHtisx/YluROGQMLrhY9JYaxwiGtQrTfWrJ61JDZ/QelI3MU9x+6aGK7CDOa8ttwlH5IGcQ
pKkBhA5TZeWPcdcq+7D27P1oVVB/+5Y1bfVEyTeZWvsIxZSEDX7ZXXq9olVXjvJ3hocYkwmNCVKV
qU1JI8uATzcxetjGjXyZdOS89Cjo0CbFawXeiMqHHsDoNDExeWyawHydSPB3HILG6YMx2Xd1NboS
Qpk+xRzkmiKp6ZAbQlC+SyXNKRApmBxQkuGxksPwHExTsdEnxnQ1yzt5WVmcIr9rHiP0xDZ52Wuq
Q4Ej3KTWMG6MVlY/vn94lfsNZfh8RgqR9TOPstRsRLdNCZM2Ru1PUnV0gzqGBpFkegzTCfEnvRHx
puHTPhDTfyqbRNlEjRFuIZ/pTsSKH8JGRLtAyToGRltwAl7a14+mp4U7WRFrYIV7W8SzglEA+0hh
TVnSOCmd0Up1mND9gkTnh2dlO3VieNqfwpf3v8q9M6MJAUPPLO9CyLtkuBmmsAD306iuMl0JVgGp
9qZ5bETxcTSUlZDp3l+wwAwcxWcCVlsaWDMf8kBNdJQd+6B7UupG36TdIG3/8xvhnNkkSulAcJZA
H2MQGl0ESXXLURB/dS2CgWnwM9DQFzA9kAfvL/fGS4Flp7WPKQeBs6T2LZW0RbeIPuUk9fQ5zdaj
peb17co+3UMMKdLyXlB6oUcIOmQRb4551bcG+YEr+/53vQ0A0I8eg3+13ESObBQP4ThE+2lIqh1c
GdqzCOIP77/pa5xx64np6c0wESJ4cE1LCVt06qdeKSfVbaY43qlp0h+nLLSuje49A6cYvzGRh0vQ
qzz5rBRGuTGo2g82I9ZtNKqPlQi+hPrYPzLB0D6UYz/spUa2DirM6nu78Oqrr+S+E0xad/KSnsJd
Vz+MieY0fsVAdC2KjdWlD1HMaE4CYDvfmeBonIpR4W3lh8E5ypR8LfaaDe3inSE/oQ+BnyZbXibJ
VTCWlW23mhumLSz3pjlckpwQS40T4fqmVX6pJPtKRQqLR6cAWINidt/e//B3qQbRAPN7hFok0Qyn
LsqZegCNT5WqqmsxnHRqdR3RasYrH/LUarfQvf1o9Cbbg1Z2jXJUV0KVNywRql1z3408HuDKIrLP
FRGFvVmobhLoF9E1InHyDMFnrQKS/P57vnGVyLxtA4wW/S/AnLdOTzHDEYX53HLzfgx/+nb2vUS2
fuUUv3WR2EbiyJk5iEM8W8R/Qi/JKGRJQqLAhcmZAZukl0A44v1mTkNaSHV0MaUuhw8qMw966v0p
Y+Z23n/RNzwRRSHmKSCHItTUF7lbHEmq1aqp7ULrfxHa+CTGNH02qFpvxjJPL3aES0wROX1/2Te+
L0MMc72HeHpmYrl986mpQ41qo+3maazsC9tXdn6Bouj/xypIWWDrOaxghG9XSZW0C6rWs12JwdNr
EsoXVRmS5/cXeSMnYjyM+z3Pwc/9ksUn1FvfrtvBsNwiUa90CdEeZYDnrAZFcSkMrXxRc2181Mzu
c+QP8rMepPreq816n2hZf4pNvzm3erPi4O4vqqCkOsu+oJqGNst8l/45WqUy0jMCl4XA3Phd6urm
ISoZH/TsvIs2kdzAymX0TIdHmKCz5GnWii+6P1d4V5vlVabn+f6Lo11Zsq/EClmFhkTjuc/6fFs3
Zeio8XNZw5KdZVuKlmvQpvvQnBkBAqu53wIbwdIzJUEoW2OpmK455V+TuANuBnFE3kcvtG5/qFLX
rZik+0l4qvTzvK3gFee+wGLz4y5W/LqSJpfYrD2MlR4eCnuCH2r0qkfF8PemVSkPWhTmW2YV0p2F
9Mq2B8ewoXG/pmF1jz2ZgQlE6oyozISoy6xIloqeBBXz3BaZvkO1nlquFUbp95jOykOdjYXbZJby
W7Z9FHgBl4xTvLWHAagRA+TqZ02Gy0Z4U7orNTm4FqpKKUnFr//niykYVuf5CFQwfMsB3yhMK7kU
xJSKFhpXw84ek7YNVq7AawHv1mEKAkkM+Oy0wD8v9gbQcRspdMtcP0+RUw0C5FKisBn26dg8BHGa
bfVmGndZK4u9rbYf6gmNpELz7L8rFuKNY4m7RLmZgzmHg+rtZfQkCPBEISluPyrxyY+m/FRoOgkQ
JaQI5nip0L57wQgPb9bGh6Q2x2uolqeW8cFvtV9Yj3YBYww5X0VaMyJMfPJFmp7tdi2rvrcahBbQ
2VPYAQp/T9lKw7eWIsVwJyFNf/waoqK8UxCY0ZxRNY/BEH1KlHr6nsMxtXIkXosnt7vF2jOTL6we
NJyXyBqpndSotwfDRUnBoSZyaUq1cGIb6irpPE2/qvR32Q2/8shyAKidMqM9WxQknGwizmOcBb2Y
IXo0m9rprIfIgFQAAZ5ah8jRXuOnvA9EOLuQLQChheyKusntfgZBDjbQD7SnwNL+Zl1YPKWJX2xt
rQtO7x+d+5xozh6YgJ/DHeYuF3GI7Ee1lBY9vO4K9H4lkgP7PjHzXQ3gYjcn7ivhwH3zirWgkAJ7
Q5RpMzlw+2q63NAQaRL1qeoh67DkVDtISchMb5gYv0Rm62ejzAKnn+N9PZ5FHbxgR0lE+5gYgYRC
eGTuq64MN3lkrAUNd+xe1HoYFKcWwQGZIUMLpyZh3fNRbQzX954ABRQVyuxj8CvQvkqpsg0hOOpi
46HLsgtq48MG4hsnFj8bfXo2/Pqhlo6GBbfQR0n64EvF4NjyUyUeQ+vZ6EDcBgmJuLqtbHrj0C0N
oHCH+tjkh04y1w77G5Efb0IUjdatIGRYMpyS3E+ZwQ8FtuBzUM3iAFOFeFrUFs++Z8XbGq6Or62h
1BsYoIpDXUgrEzb3NolMAv1RGgavueLiZMG2JWw/MoRr9KFyKRLpGR33Xdtrj0pXgvYL+0/vH+XX
3GB5wTlVAJ8B+8EvsAgJfKUxqmDwyYb19Kzp1a6jURGgxRLX9S5uXyzQ/poEJF0O99OYbdoAaKSR
n9Iy/+zLxqacXgar2Mj6OfAuueY5kVS447Br4mBjNeKYqKgDIaOeNS/vP/kbjoRvxdwUZkSAlVzK
XpVybmZBrAqXtHp4CmAxffG7IUJCp1Y2+DIcvNn5O12T5ENda/rOC0W4rSeA6O8/ifaGgabAwzXg
gpL7Ll3aIMIM+bZUg7dtAnegPURoFBapuMZhv7PjFyV6Tttoa0nBsYSGkksEUmDcSXq5o2Z0tYO9
CKRrV3wepDPISb36HEmHSocbzvoVyk86/HXFFY2Rj4ZfHks7O/am+BxmJ0OW+C++a0b1LpKf2orq
XEZjxQ8AQjTxL0/oh1JMz8zUf0gyFDX0hj7IJJmfs9Z+nJkDSF3WZvhfSXkXJ4o8+JXThQoLw8a3
xsrI52S16GS3gptJkzD7k+cY8Rdp6DctoU9oXsfoIwW/mmYjShJqiIbUJRj+TuqXAV0nv3Oppg19
sC98puaZpM4z+dRa6ne48AzHzJJn+BzcCTWw5lMOrZCsH9/f0DeSB8glmIwgxcS0qUv1RHhjYG+r
2snVAn26BJKA8oBs8ZoWXroPJ5EcojrvH9vciw6yVHmA0eN0dJinbreSLicPZpe0p8DvrLVhhfsU
DQADkSSWFuI6Y8l433exOhYggt2hCc8R6n1OaPT6UbESy5lUU6K4mzbfCUTHPUFc96vJpnCvT5Hs
2Hb+MffS4WtX1StG5C3DSdOX2VpQDDQuXi/IP3lNPwhPixJG2oiFlHOtiW+EtwEEt7n93KVBeDAM
JHjUSoBRo9J8NgN1jc7w3vtT+oA6cJ5E5tMYC+/fSXak5yr4Dl+Njwo0AWAEmNh6mIJgLdC4n3ue
yywU9chpoDa+mxjRPWj7usYb3doauzNsW5dJK5Ozztjaox/DRFf2jMmg8hx88wHTNqCAUg5sF0wP
eOF0m0UJXrFQw/bR7oTyw5Z88ygq33iWx8l8VENPXvEr9211SgkcabBLmHkBad7tpWyVOLTK0h7c
Vk7PjFUMbtjQ+HYCWVAPDHUnwUI7xmBqz7U8Bg9ySOPcs9GUb7rYP0NEGDrCCsanukoHV0kj66nX
TfizzOaCUlC5I4M6+H4Nf0FWxte2kX76BsQsK6b2rchLA44InRhBHoCR29dI20kDxNaqT1GVbiFJ
8LbAeNxuUtuNXWgri93fNaIu8mT6WECezGVgA3TPCvSyVJ8GqVU2paSa27Ku/rxva+7PLVM/tIux
KWQ9OLTbN4qjMSqAoiaupwWZW1r1yxja+uMUF/85958XokVKXQvmfXlRp2Py3es0USeu6UvZ0S67
31Vin6M+jDa9El8yYn+nitP/TOMEXF2nGcjwClBZTt/t+3W5F9uRnOZuaNr+Z3XSv4kx+KgVMWAW
22qPcZB7+/c/6f2+zUsyB6DOqip3s3QeU9lmOjW5K/mWcYH2R1wafQ0cdR+pzQhA8leyDeZFTXH7
XnKvdiksH8Q6QD92UTNa1FzzaGcaqXAGIQZHSrp45RrfBxozDT4MOYyrkQwuAY+mlfketN6Fm416
f8AFSy91obVPVWT9sCvtQntcoQatjpfco8Sxch/uZwPYy3+Xnx/vHzMfmpE0RXFduJNcOV367CWP
EqisvkMmsEeBStY/ItBw1IC75+3P3OoopsEdVGUfSuRXC/1TSeweN4epvHSoVVFW/24V1dX2Q8S/
lJfAXqNrfOskkG/B5kbTngGq+ff/PLAtZ1lhjSEK9T1UzY1ni51l52uabG8dBTou5D+4QIzr4mbJ
MiPSeiAX0ODE/ikJAz5OnH0erTRzxqitruakrcUBb6wJdRHT45hzi5dbbIUoR6OeDD115/a+AfpV
0+sXXUq3oTruotLbVJAot91PyCWeouJDalsveSdtcN5nGPevmhocsn7tTtxbZ3AJM9qIowmQb1nZ
HaZ8bItYydwo7780hplTEZGN06SlsGqUxWpafP8RQOBhnQmH6MFg2G63txBVGfLOrZt0WvYlThJ/
X5XW9DkcBZArETKbnmhR/xTXwjs1mv2ScaE/ZWFJNGTCM1h5YMwc2/DVl7TJwlNUmNOP1NaDj+8b
pDdSlRlAj+ElPoI8yVgYizzUAYJVBVziBC/H2hTepelVo95oRvx1sJurl9X7KqfE5yiSkX0qJxTI
c/KNFR9wv0EktnhOIlowadQibz9YZCl+n9SgF+UKclJV6qV9W9vlIS90uoVKvsbUdl9vZj2CjtlU
0qNeNqZAHJZRzkiWG3Yotou0LHZ6Y0WPaaXtG2tQLnkPr0AbDtF25YvP8cxtEgIGhYYoGLy5g6It
7qQwJ1WyOrN141DWd+H/4exMd+PG0jR9K4n8z2ruS6OrgSEjGBHaQrJkW/YfQrZl7vvOq5+Hqppp
BUMIjgeJRMGltA55eJZveZeslnfdqAlXXg3DI2164SHwByhDRYNEGpTebyE/BSMRasfJK+pNn1pr
cjkfrFbyQ4BQgKJYBEszkxhrQzGlaXNMG1nfE8l6V5pWZhu6dPk3wLbWtkuGb5fn4fwA5K4AEzMX
njUksxa3bzP6fZmHQ0chnJTUlGLDmSQ0zy6Pch7DgFR6I4kgd0r/cf75u2M2KjHaqJKqPCKWUYMf
TOudKRXiwxRY4Uq/9aMXmvlDsHMBCPCNT4cqmqQcTdMrjkNI3OCBaaEmVE0r9+xbS+J0+czUX+AV
HK7M21LBCj4o6UwmendRTRdaH5PsQAB1k6Wa7shYxGyLXPtRjOpw3aEj92o1UNoVgww7qWKYG3QR
tkKS1o6uTS8DkZHby15oQ6FX0BJIkIMu9HQ7Cp3680+/BOuKtATCMNhPaoan01PpjTECoPDucJOn
ThPD28v1rN71FeXby0N9kPQRhMwBpci358hffIo6Rc0XOEx5hOrx0pDlfQqrztv2sY8heGhadsLJ
vVdEgea9Oc1ajE29svDmId5/JgUHO0IvnaqdRVFh+brN0BpVpjXNHfVOwe3N0N+G1mh+6cwk3Pdx
Hu47ra6PXaDc5B0+hWtTsNzSCkpO8wmDvjF7S12isMIxNMLC7I27Fsnn696Uy0NY+u7gzVJvYrTN
InZ1oKgTuXn8LWx17yB00P8a8o1PhdBh+pOUgTsG8vPgZf0+D6V2e/kznT0iU0PiRzmcZcylPG+o
d3vT8n04I6Ma3ndW+Svoe42ai1kdRC3Oj0oFYFYJs/b58phn/bfZOYxCKjEqASf/sxjUzxA9h1Me
3aeK6j/2vgW/SItQkEloeZoD3GvkVIO9oMiNM9RCdoNWeerE+lRodqAVawnB8tp7exw8MP8VnZBt
nc5BC5QASJ4Z3veC9SOSm+dU0XZYwOKZVebdypqc3+1kTc7v/m6wxRYkZw4p1xvhvdqG5rUXN1ij
Z2jlXp7i81eCuDi3cgluCcrPblap8+Vx6MJ7ubHSJzPxyEH4yk6FR85eIqNcWerLI54yhwRwkTCG
nYYyz+KIl6nnhF7GW/W+9mPS1PigxU3hBKOwdk1+ONLcvyFF5eZanvC5KpC/tUN4j0uHqdkZ2l12
MnTKZJM8Rs7laTw76N/ei6gXVO98pYiL9+pjmJwc8bAHpMYplMhVzLl7FSIh2A/D5Exe+6mIQR1R
DoeJY2w1f9yL6eQWaXw7TiP8Cori+A45BDY2siqur/g3qMlchX68EvQvo6n5WWfCuToD8rjPF8+K
jJ7hRboV3gfFKEMAycxPUyNn26JDhyIXw36Tj5q3VYthLe/86JvQ6NKQciSbpQ94uoGy2Kwq7OXC
+zDVVFtqI+U6TDzP9kU1+0PS0fySdIbn9wSJwhV/OpQw6aNWhchwBaGRYic76I5g9f3Kdz/fpPMu
BZLHMiNKXLY1vSAWmqjzo/sCXiPNgpgwDCahe3l1fbRJuRpIz1haCJjMP3939uqIHEJR7MN7z/Lu
Et/rjhU12atS6Ie7EB21w//PcDNPF6ULHFQWFzLAHdxFCvYoNA+ESPXfhJjl1hLMH3IiD9vLg53f
K8wg9XH6ZBpo2WX9A7lVuYgGkWNu6DR7iILXUiyR6mqjfpek5n0k1z8vj3i+CBWkFpjItwozqNfT
2ewmuQhatacNrurgipOhcpH+bO1OKfuV0/Ws0kGAhj2OSrGDA3aGWZ+OFXcahKpM1oBsKK5ce+5A
FXQzmDV05L65EvpG2JiB+UPLH2Vf3g/hbaLe58PnIL2vKyCH6pUEhlkOKIcmkxsKg+xURvZZmnnh
Ut+4ZqKgJJWvPPZZnsljU9+jVjnL9AHwmZf9uwXXF6E+WKSXxxhHGjtKlX6DTjmxaxCZm7jUiq8R
ioG23jT6nSR23VUnofISGVazsvI/+FYkOdByST00QoHFt9KqptKjGHHuJmyk67k1vx+EEE4r4O2V
l57f6fS+NWYHAWAKHE6kIYt2EzL+WmmlwnDMAh/FJlQD3UGssq+XF9/5Vj4dZfFCuV8UeuX5I2VM
E2y6ImPgYEq7WKGp5flr7t1vHcPlS81+Z1DTce8DlX76ISUB4R2zqsejn0muUHtPhSl7TlxDKgzw
BLgq+29C5N+00k0W3ev9VVR+CqMvY3TUvBt5+OmbRy26l2fn09Fpy84p9HtgcsekeKnjH3V1lfa/
/MbH+hcBHleWf5nTj6lFyh6PAXzQTdNuvW898uKjdWWZ6Lk0iH8/N8W9P9yE1o/eUjApqGBc7/HR
cyzpUdEehOlJFLdktkL/0FjohUU7rfxtdYde+oJsfkc5EvMN2wh+C5aTaymeI3t91hn6kflfeyG2
s+gn/fQ4gMJSvxjha5b9TmHIm55KmHE11leS/LWw7swWBJS8yZASFsBvG8kB25OVaOcst5kNKwGa
omJMXZ7ywXL+TS0cAnIp0IMtLcrWkr4gw6/9bKzBvy7lwEcePpUO0CXUmxxYn43urrFm6PIWJi9W
AWnFjBYkckfhe95l77ZzGg8mZC6vPzYVzpGheBUV+1FrXrCQoFAUJK80AZPNlGg/JSwRReklGqn0
ZXYLEKfEs0656sLpJqmfzeHXJL1a0j4x4XMId636IoCsyKfiNs6vh8aNcuOrmssPWvpiDHSPUcZw
KNutnArnAQwQYXJTmh1cuWdUX00MAqPXE+Uoh/CvleBJoHLqhJB0XDXTsms0+23FKrWVYc/aucpb
mw486OzCBshhEZJLZYbEmTaMx1blI0VGXe6GCfHLRPOanRqByEN7uJOeQ8XbNWmWPMatot2GeVLc
x3mn3jZt6zk60Ng/vrApy+DLh94omOYzYGQex1qQ4AB7rBGkzRGvdtUuMx1qZnY5A9EuH2HnByUm
L5wllP0Ua0aAnq4mjN59cQxzRkPy1h2LNoMAO6yBIc6ao0w2tzRH/yyhieDxYusY0HNlqZChtafC
weNEbg5AmTHlfOzSlDXYBbTSNLyHBN+JfNCZk/Qj8rKfel4odlbVj2iN7qo4cboBzr0yrRqtnx/l
M7OOW526BYnTMhsMI37cjMgbFIXWI/GlCE+aJYSOh5fRIy0W5ffleT+/C/mFTD1SpiCRgXWfzjvC
G6VOaVw8ygLM7MYKarfz82Gr6Gux8wf7C5Y+F5VGI3Gmt5yONKXqFAg+sAUDubONHwJrhPbb2l4w
3fjBjqKa97PX2s+X3+8M3zp/cWIOUESArQGAzRP+7phS0hxsUZBMxx52+JcUkOI1ra8cwX1pPGYU
tI9BVvaY3pDjq4LwM28EtKvCsXAaxQdKQZ6362CkHnQY8LaYVB12UX38/fJjngesJvcpJwG1kBnX
v4gTQtw9orHW0e5QvBxiVy09ZGWt3xXqFDp9qEVbpWvXup8ffHuKICCQwV2TzSy1JTOk3Cqvl/gi
ZMzTIJlUu/GDAArQrayyM4wgXwGmOQhIqDekT0shx1EYgWmZFpgVOdI3Uidiy1tNn5MinkBcWo36
OtZodFlF8kAHwNbxpfxWWNqwU9FV/FYN8ZPid5XbNYryxxEavBSdXI7Ho1qxpJDJGLgH9VBUR1ob
PtpImmAXQ5GuHG8fLcO50/d2t8zfebEMk7IAOKOV1TGsJ1BFSTBemwj42RLUwdtGEVQ3GsqtKDeh
SyCib0KjRwo8q45oRShbQFmZm7fiN2hnk5PMDixjPAxrD3l+CM8KWLQB4FiwQ5dYcKORkebWquIY
QAP7rGp9cTeZ0XM6hNazVgXxbaQbL5KVNp8Eo1PvaiNsAXjW3QPi1F+jsKJHUYrJ2tVwps6FeT1o
CkgfOBnOLgqLu8FsWqDhepsfm/Y5RIfsSvaq6kpNtP45y0DyZL4FN9MbtZsJj6D7BlOYrZgWwXMr
9ld9uuY8+dEssVzg5oHvg1O2eJy2wfymremoJn5QPIV1HrhdFk/byyfCR6OQu1L3gYoBd1g+Pbda
MNxNCcz+aJhpcNNOIaq/+rhmuTEvu9MgDmTYzM2iUTvLvCzOnSQB5SCWeQkRn3wIMmW5LU1t2uhC
AMh+iP6wQTJ/ScaiFk3gqABkPX2pXjOLaSjk/Ii7WHMttiIBYG+s9BHPjzXOGZq8xC2zFctyq8mN
6JN56wUiHb4Psbx+yAcp+WmhwHj5E320MCk7zS0s9ssse3b6OrI0BUYiWPWRiwwRj1by9rIR7fSo
Hnc5mhC/ikreh00zfu+GMXSAubZOKysxStHKU2Rka/pkZ3hZ5nc+YyEJM8/wGBbhTdGAwYgwcD3W
Qb9vVc02owKZLkx9PcjMaSw6edorjwE7ZpNb4lZsemsziW37Fd/FmfmpWjnN+ry3rQDdGgv13Rv+
rmnHadNtox5BXO5GrftuplFrIy05PnWNJR7qHKdCMWmqyQ6UEPhckio/Lk/2HB6crFS6OYQnM5yb
nikf93Sui3aYUPscxaNYA19RgylECjC3rloJnZA0NcNDBxrzKZeK8BCKwrRSkzv/1pyLyKXRKFdn
4tuyKGcmQWVNUSIdkyGNnzzT2hfRNOy9RHFBWoJ272pvh9zX96yIYkfLO31jYOcgT9jljVOfrTQB
zxY5jzMzlmizY0Vw5mLjS3pDcymVjjTvk6tE9oObEfrfS5l6a/nm2Uk0D0W/EdId6wv5m9OZ99qg
GTUrl6gu5NO9oBm1M8j0yC9/37PwkFFMXFqpycCUgElyOgrUgiRA3l48zuRgJ5GbdK/kUo/e2Dgc
2VrVY6lp3bZEcH3l2jvjCHDlUdQlg6WuBk1gWboGLF52ptXUR6yTsZVL4/pZwCVkM6S9fF020rg3
Au1rJgJEjHIf7CRWf8exDczH0cBSlmZyh3WI7z0miI3viw5f3bwqv4NZvydLF20ptpqr0RrSoxDU
3OOUZX6rycw3QSBR3hfIZrnKgCtrXwhuAUJik2Sa8I22ieyOWLauLOWzWJPXpQoLWZV/aZYsAvEk
D60Od2k6j2WFLCr1q40x4fcZjRJGAYrVomtlxLuVzzsf7af7l1HnFg1QQlyBztw0jcmM006tj6j8
7UB1GPUXjQqgUHRApLctsXWpxo6c79LqCV0cu++vGsgYQvbsR2DD0we/rjfzMVuoKrXOB69HMEIu
Zv2zvRDhZWW9FL3sxk20SfK7JhBwQHCRbw5auh9Sui88BStLhHbCxjHVeOvLTH+A7uEtnHM/1hyh
yTdB17uREbkw8fZG0m/h4W5Qw0uBJwQVkp9ZsB/UbFtHyWYOFBNEERP+modR7bBvVB/AJ3AV8MXm
VtEqNzMxnuZ//V7Ebtl01STceMIB9PYuMSQn9n+IPM2g7lpZ3tXeuEupkSAgVXVBxMUINf7yRzhP
fylw0B8zyCvnuvGyJZ3ptUivqhKPXjvZhTB1dozJINpt1o2gjP5xZLZ2A2imjawnFdyXekKAMi6v
Rt34LShlfki0zNh4tCgcjKH9rQDjYFNXpnJL+rYmKnymeQGaHNkvSl2sGY7+pdGGFZueJCQyJSat
yfdZEZY3qLRKFA174VqdfOkuEJPQDoB0S72pbsWq8bZ1okjXeEx/A+JwzAxa5LOYTOlMcdS7nmJl
90o6rd2852ckGANa/JR56TrQhzw9vfRJbZR6BCtVUC3YjOngu6NslA+Xv99Ho8ykBZo1BJ60rk9H
sQpR6yAGtlD9TKzEcoRwdRGFtsujfHDVEc2AWEMaaS6JLYPCqs0CT1Tq9h4bJOOKTtg3GS8Eu0rl
10GEz6eoKb6P3Y66nBNXNQI2RjRZdurH4TXzK21WnmeevNOjAzgYbXKSNFC6SDecvnaeVlrlC3Fx
X1mZ4ih53B/NDNXuLPQ1NyyDFzyKu20PwM/JckIvDOwNJ4ybx8vPcT77M4yD+UDkGvr5clq00B8i
fF+y+8kyXiw1wlHNF/OVa/BsEBUoPO4XyDjRYz5rkmRW7WP2EQnHCdHNG/iIVP/qIV85jc+CqXkU
ZA1Z/BCUSABOZzQKWaaKNApHQc2nbZN0xbbV825vFeAgTDOI3Dbs9YMwmsYOfKCwEqG/aSGcfFE8
ywCGzvLklGeoe56Or8hTpkRar91pfYgYO/astjTgVlPmgb8hxVNhaFEntK2QCr45op4Wpr9Gq1Ps
ME7ulRqpslqORwdBnK9R1wEk8oUOe8XKkO8HKzL2Jm3n67juenvE8H17eSGcXaBkf3C6EPbCc2bW
AT59+nxI06ZptPgYp6W0ofqUwaeKKBj1za6SwoMetuLanjy7PhGc4a6etWT5ZHy50zErdaiYRlo8
KS5KToOdyX0fIR1iDLn60wiV8DDk1KaladJu8cPA59LTi0M9heZuRN7RuTwDZ9EntUk2waxZitoY
tZ3Tp7HQ2PeKcCrgWpi4rWih8rVEUPi3MArqyu4/3xA0zmRsdGnUgZVc7rpg0FQvFoArlEIWu5Qd
gCsho7gyyln0yayB0oWFMn9V2iqnL9TCbxipXURHz2gzNwrwQY2RL3OROfe/lGkffo1zL3Ar2l4r
I5+3RREEwzgU1y14jnMWeTp0PPSe2upNcWz7RtsMgdje4sAQ4T8Yubk6xK4Pr9OukiA/GHgcdIg1
OlGmdj8uf9LzI2EWN+LCBUBDEX6JFvOMXqVXU6dHTQMngqRIs2s0w5GisX8oonFEBp0GT672SCx7
tbwyC+dbiqQKiXzAk28iH4uYtJdxiZjEPj1CrQnsDMLUTm21bsMO/BR1sbnNpGjNU+28Jgf4gfPH
FMlqqLEsK9LIoU6IfJnyHReXuiVALbZEekW6aWLV/+YLYroPxAmCf47kqU3ZJ7DzoUWO3dfj26yI
ZSdvpoLmoyJ+14qWTR8XsXKtJKL1p/ttZlYjiQG7moYrsPLTNRJNWWcWwyDeqYL8mS55R8VJRbvH
61aun7PvAD6DJAh4C2VaON3zbnxXLRdS8BJFzkCTcDTS9JuB7WSWIz1RVfEXL/XWesnz7zu5CObx
6DzMBai32uPpeFOlZhWtfvEO6mljB8YQOrqfJCtvdXZczaMgGU2uQ/mZ6uvpKFmceIjF9eKdIKTo
YOMNd5A5sW3K7NNKhes8eGIsFSrLG5eNg2RxNBZDKKXpVIt3gS4/KjOwFnOX2FFBRL2q7dDtulq8
9Qr5MdRrWwZnX9px5Vs7P6Vbmg3mr8vb+k2lejnDKjgHQgqaC4SOp++utGYVDlYp3pl+MW4yPfC2
SIFEV1KutHYietYuEoN4P3li9LvQcca04SQH3y15UlBub1Jri6FWvat8o7GxHs9cj1bFTjeTco/S
5K9BT4I98ElhJ8baqxfHxaas5JFjSlCutT5O78IpD15K3RufK7Tb90kua9dtqOrHMmskh/Mc+1W1
K2+4yKwnKWtX3XXms/t0BmhiAs4h3oDBhn/86QwYRh5FrVzALpRafaP3UMf7TnqII9mx8l6Dlcz/
XfcVun2K6TtlJZQrAcN5r5yyAl5NRF0gg+Zy6+kjeLoRyX4GF0TOhCtFE25axa+3ZWUM1ylafVd1
kLz0UxddZyIaghhMFvAOIgWvjTgNb5KECVX8SdrhTNv91ptE3Xh1hUFzAv0+Kvx9RZCzi7iytyXR
z7aXBvGmNtPiqgyVxhEFpPedaYRROY2Kfpt5oWqbeSrcSIpU4reYcdYbaDaF2f3l1ffBEYswCHXy
Wc8H0fbleVIOQhG1ZQzDZlQEV0WJ3tOVGqGNUCo5LsOmvUkFq9pU8bRP+umxKZNNomB9K3a1dkgj
erAEgY33SP/T2lDUOLZmr6ycrueHHg8JB4S0ihiDi+D065g+OKrKrAWw4mp5VY8BkokJzKXIBKMS
VtFg150irtx45ycflVqaTpS8LC6+pfJehBVRMfMxjqXvT49ohlW3YhCttfjmtX2y9mfykQImc9YD
QQBtca+i31zyEggoiKx/eVT7bT708bbpoxJA6aoHwfnpR1GB5hFhFPV9IA3zW7+7P0ydk1ZLRukY
xQX63kWtUxNph/o571VhW3oVzgRKeDfWknyIlEBz4hzdeFkY6o0cJcMjsLe10O7s686PhJgXsQUH
Gw2V00fKajRAjBElHeTnnvk3dZK0SH+mOTAVXxXDz6O3JsR+9m3fhgTRjngPec6bfu67WcAgetDH
3JOOY6j5ToPs6SYa8v5PS8CoINGznEVeaRJRFD99MVFEtjqmIXpUK8l3zSkxn1uk2/epkCuPl/fx
WXBIZMYwdKKYQJhiix0SFX2E7DAyemIVt3dhfN1aFUaAliUkDuJCiujQYt/KqL1fQRJeGfwcIYPJ
15t4JNUg2i1LTMQU42cW6k167JG/2yG96O1jzagoSEgSxE3srcRtX4pPohkU265OJFwK8m6bUhS3
i17zHN/Xx5Uj/Txsnx8K2DHzMlMKl5x1M+4ELvYgPYaKWh8oaoubPM+tXexXmh3TNDp0ovwp0AYn
FiNUm8J478nJWln1HAvGY1AdmeVtSCNIJE4XgQKkEoOfPjlmpXQ7iqF/i9amsiXKBsgklfkmgdOx
sVox3gwZ5t5JnK0EV+f7i6iC1IHkgWrCmU1GOvkxV0sHR7xVH1VV8A9NhGqWEBTNBi2vbaKUa1v6
g7cGpwVAGo6OiEmOOgd87zZYglxnU6d5chyLrEKGtbC+V4GAG10TU7rsTRF4B5WDiIoZi7Qut/Vg
USS4vCnOd/npQyziipQaUVxVbXIU4lBwS12Itkke+Z//eBTI/fR4aNBCwl/Cw9LGkoQ4jYKj3Adg
7ERJ2PQZJKbLo7yxUU8vCsowtAyhbSMCSM31dEbDUVTLZsyCo2/1Gy5zO42/JEq4gavkDtqzJd9H
2lWjfFH7zDEi1QZEa1tJuxkFrIbbO8Mb0WMO8SkU7SZ8kaf4TsmuNPW19VUM4x/l4LM34CoRA71s
e8esgZqUyZ7I3DWz/jNEqBvT774U1fccj7RtVfxA7fjPvxcEQO5AQARcBEtWMqSf1m9D2T/iqXJt
poKMV0S9GvGcFSsBKZiACJESnEkCy3gbjdmBCKUMjjHC9ftCGw3Hg6G3H63cDQTD32LRUTm9GVmO
AZZunyWyZANwqFe+6Aerc2Z9gW8GO0syt7gdakQ9rBZ9kWPfRQrNDcwGxblCenndnG9+uGWsm/kE
QK52eQoWrdX5oZH5x2yqnnpxsh7L2mieBA4qXFBCgxSHBfzpjwclnAYOQlwPeGsZ0Ac1IKrARFpo
EuvkMGEUcQ2wHP8Vb3CTWOg2RKJrTqfnL0pKzESSqmKnDbn9dH/U6hDQFW4yVFXAB2p6pH0RzanZ
mNkgbVhG/nVYpsnu8ou+2XCc7kpGBZwE0AQ8DioVp6NaKX20cqyyY2Mdp9xzpAB/Qy1BcSy1cxgG
U++2cLSzpwEMrtg/JQLZnLr1+kPh7QtqVXp817QHhFtsw3zowu9qaTn6OO7jcS8puNNA/4Kbleau
0gd2pDxK6a0S3BkWZWBfqx/0SXJHEcx6naDxWNsh16oVpq7XpLsaqcxOajYNcplGHb+kAJ+3YwJm
1qwALAYNbkF91e8vT8mcKb2fEUoSVOhwmzVm5A0AydMZMSb2ttiH/aeMy2FfiviilZhB7oVcVOjN
oaHQGJ2xTVt17Yh8i9pOhkbrFqEVgvbZz4FSwunQppUGE5dS8gmhTNluEKB9bBPtvpIb/4B/Cy00
n7n2zNTbKhHbW297dR81IMlTfUQuq0tlXHn18Ar9H9XhEBrdkiPTwLz1cUqx3Rq8L5cn66zfh7QE
mb85yw6yis6sHofBjwO10oUHUu89IirFVW4I4bEIknorFFq1F9p6k2hisRF6AphxEM2tpwrSfWSG
1n5ocDhuKanro4zdeCcpj6PZVZsm9+P7VI7kleV+FujNiB0I+ZiTcILS/FhsslywytboKuXBk3wS
BVmtXYgE+TMI8++C16JChoiBI8pefutPpmaXutU6cdi1G7M2YhdLpc7BPTz6wysY2B6dvTmNnRkc
VIpPP3ycT0Ju5YP84OV+sI10od60fuCtVI6WB/bbKFBksDeDg0+X9nSUoUiCrJ9mK40xLFzs99h2
ZdkcLi+JNxWW96sYgB/AK6DdIPwI6Zf3QpdKidQkgvYQSVbp6pU6OgVKr/ChxReUAa76WIm3sZk8
6bNGx1i326yLiu04IPprmU21zdMh3luZJV0htvK1wsXHboPHIAgDpJLNz5EmDptOyfIr6uw6pwMZ
EMoqpSP7UrDNVKO8sbxU2wdBkTnSJMQuxVnNUcXUQLmzQfUNn2onK1X1yYz1xFFjo0Q/zkxWbq6z
7cxEMAt0FDhciUPfFuO7GDIs+slqsAl8INbZai56787odIdwS5n/enDy22ADxe9YfG9ew0dv5Qqb
l8ziK8zoeoA7czmSLPH0YyO03MhB1cgPAD73sDjVytjo6k4iXbj8vc/IYm+vCeoCQSqI6CC9T0fC
etFM2f3yQ3Fj7vRdfDe4xUFyYVrb/layRTd1lF3xpdsaD9rOuBI32c7fBLbgXn6O5f25fAz59DEG
vW3DTizlB1SCbQ0puET7rhS7StaBb66s8eVOIlYG1zLHXkQmSIksXllV5mpKgNraIGXarWH6X+rM
slay748HATtNWY+LeelxQUBVVl6SAp4OcVPMwyjcYiAXrrzKfMGfrBN0SYBA0Oufpeu4fk6nTesD
pFynIjvqrY97M1xr5KBzf2bmexvEMr7TGkjvSzBzjhBPa4vn/B1nLOG/qjmUtZeMPYrDIzxURi/F
WIc9OeZzhrXm4roYBbDXjDLAf3dur1PCU07fMU2o/KQITxyp4KatPQE73ick1A+XV+ASHPmvcaiB
owFCLYw9fzoOGiMeu0FNj4MYDYcgG3o6tbmT57HBdS41mIs2ReVUnlZtzBhNV8Dw01Otid5O6vCk
a9Iut1kJ+VZSqu56DMbAnmKo32XV6ju/GA5tsI+78EeP15/TSNW1WcSP0MKjXS4XP0fdi1f66Itg
6F9vRF+IHtaMgF7KJ4ywxr0mU9JjafkPo0q5t+I7aRBBbVR8Qlv10agsJNH8s838Nq5Kh4gTnIiK
9uzpTI4AIQ00zCnI1JL2OUmT8KpoSekaNfXtpDS+1sWaHfQHiwRECghlCmq87hKxEKtcJH0ZJsfG
UIO9N06mkyhQo97WyH/8HP7Tf83v/7Wz6v/+L/78My9GmrdBs/jjfx+L1+yxqV5fm9uX4r/mv/p/
/9P/Pv0jf/Pfv3nz0ryc/GGbwR0dH9rXavz0WmMq9DYmzzD/l/+vP/zr9e23PI3F6z///pm3WTP/
NvTGsr///aPDr3/+PZt6/Mf7X//vn929pPw1t3rNfgZ/PeZtE7xW2V8v2a+//hemGtXPJvz51w1/
rJe/7PWlbv75t2H8g64RoS7xIzMPqOnvv/rX+SeK9Y+5BjifrjOR+61JmOVVE/zzb/K6f1CrYBvz
9zh43wxl6nlsfqZa/wAzAJeMTj6tuL//zzOffJb/+Ux/ZW16n4dZU/MwLLD/ORZnXTEuzZmVBomL
82mJCIpwi2nyyQ8cRQvqp1gxYlxdJP2lE1XPTZQOaB+m69t3E/fvh3g/6Bs67mRUGjeUubiyGZ5T
ZBEHUqT2ElKMyEnidlO2d5J2kxg/Kutmij6pUeZ01UMtfyqbaJvOdrtWspGipzJ7VMN40/XfWq23
c0M8pNUPOjwuNsV23O0R/0qM4ZDSdNDbB8gUbucheqj6ThjdyNZTKdH8rmObQNi2YBmo9eCMbbbr
AskuREKjYifj39tQD738ugv0HZO8eN3F3aNUWLehgBE5xqN5G96Vdmun9rQR3NypjsVWeUi+VIkt
ObJtrdx6p+fa+ciLTKvHBFr0wPHQLGpbG7js0auefSnalln4ux20g1r/XnnZ+dtd+rbzRfwuGsw1
HVSPwpCAZrZuuXWbDY1ZO3G1nbfPD7g7uo+Xhzxbw6fTu6Qijnne00ZgxICYMzlOjur2KynFh0MQ
tM98CwoIy3xKartJamQKoYPxczIJULR7v0S7Lf+SRt8uv80C0vXvb/ZurMVqSbTKKLu56OrfZTR+
fpm78nO1H67zHSydO//Vv5KPKlfSdfYQ7PzGVp6GyO6/Xn6KRVX+7Slm0zHoQlRG5tjs9DOqSd1W
UZTETo2ir7RBbIk72rC7cVvoduDboWTLa3jJD5bOyZiL1ZpKlS5iv8aYZE4ddrVZg7+AP9BpyuPJ
XXnD89EIMah5aRRpicyWrtSUn4RUQA/XMXJBdXw5GR58C45yPAb6JssVZU/S1rjZVKS3KhabG+AX
5gs+UO2+LpUSw+66PZKGy0chNOPXMdbVP1t1HI+EIrT+OCzR8kWh9vQbSJogcf6FSGhqwdzMFuk/
WKF3rQgjYD5PAANNj2TlyDiND5BznF0OAQnDKeIfICyng4pSaiWSnOpIwGu1nZp+5RL3hPvLsz+f
Au9OCXDrvBMlVaoU8824rAQkI8XU0KxHkNHYcoBW11vK33qmPVUihLAhH41rulJg/uNKN0Iqrvpa
5rhosXLvzUEyfWpiLxDHGLecvqlUAIOUI+jyMm2xrSYlFqVAQmYVaSdMvNIcy/bie6BXmROWVnUd
BZQT4lAaHUtovKuupSZ4eVYWx8wbghQhDeJAOqwAdBdzP+VWk/mYjriNok/g1qbyOirK8qBW5qsC
kXEPijVauYwXKl5z/YLxxDktgvLEP4tpyJU8aoQsYNBxSB+LtBXdsLXiz4YcxftAUaoUf4Zx2qh4
IxATY+E22CHQg9ExIQmqNqLTawznRVtqfibwyaxFUkKAbNJSYrSTxSDvy6l0AySSEO4Z42vP6BQq
lJXnip75K+4pouQkHZKPdUtjlfpKknM+LQDa6PObEFkxNKZKebo6tMkr4X+VyAKyRAKHdo3Eqkg6
MQddlQefMj2SeyAfajLuCPHEZy+oyhcDDWQds+5+4pQcSu/H5QWyoP8yMW9sPAggiHTxzzKNVf2+
FrpS7vDvVpAspIg7fYqAcO8zEIefDK0JS1tUu4JSuj8OPzEC0MxNYigjgsFVFd2baZpKdi8bArZ5
5TR9DmXFDzcrT7k4WudrEvVGc9awonaAFMHp3KFU1xi9kel7zgDvBi/C9FnqY89GRBGdp26U3FjB
IdA0fEoY0OwOtKLxVTEby0HUtXVUPLGcqdFQhypiUIL/m7vzWK4b2dL1q/TsjlABb6Yw23HTihLN
BEHKwJsEkHBPfz+oqiOKlK4Yp2e341RQdYoisQFkrlzmN4P8oN775e1un5DeHfQNkmiQ0+9K5WIx
ekcyMTjU8eKUvlnbWqQJSBpa1+o+o6fp1GixgVQfNHUseasoT1wtSE0ofIAgpg8Oo21j/ysc/nxg
vFy4hrTGkax6t9haYQwDGHj7kNPW4/hLq6iI24m9pX2kZvibS224VII7JSDt0Xc9HXWwZFYNKNHD
SfyudkxeJqOjz09z4aO8d3uIb+8Kvi09RziUCKz8Iq+p9ULMwiriw9LlXxcvy5Hd0FKGSljcZ2Vt
3tPCFS/S6BvfHooOV/CuC9CSdYNpxlfEQdT0g139rle5iWYx8ID3uCEwsOmx30XYySCIwUGLD/Ew
5N/m0jBvPWkd1aRUghzvjT1Bvrko08Hb1Uqnf9YWpKemfB1285ShRR8r8qK3RxumxugOUTcN9alY
+2o/gI27ExzHkTau3fHPG+rXd8anBgVEsUfdpL4fDpYcXy56pPFBjs56zjLEX2Yp1EMZq8tHe3d7
/+9eGj0QZB03u0cQAVt+8K/83SoSz54zyzs0rSnv3S5PoH5tbnEbRt/ypTfgO+pW/fcUqdSdnmvF
oVlorO26Orc+0n5+nwxv72sLnhh4baLKxL23n2ZC0NZzRj0+DLITgLvi4tacmae16WwUYQnaHEd5
C4uvYIDR861ma8FMM1szWl0Vl3Tc4XEPsVrLPY6TgiJMLtIZQUOjxEl+HEbjLMcuf6ms3GoOTsUA
B9qcRgnYQUr94HT/5VTbbgbuAfg4+osb7+jtzQzoYyCQzM3E8AJ3ldwm2lM8HAD2yciqynpXtU4e
9czmIhjAZZjojtz/x0uJghuYHkQgMArvN4Dd58CzezaANzvjLmvLdR+PpX1R6cVHaMAtPX23kjb5
H5pbW6BFi+bt7ebqaKNLriqHtIytUBpjGtJqwMNmmd1wRksEtUX8O4bGaYM/3+QWLn+5MhJyXBjQ
JCDit1cuQUIseSGUQ73U/UFRs5cGn54A3xCifNHWoVLValQJuAIYVTcfxL3f7NYte0OlgvYoHiXv
1mzWtWXhrnlybJvEOsdyUW9q1p6vQAP54EbfJ4ysqDeXehfO5iGtVBcl3iNb1mWIiwmKVO1yt5DV
haMVy7DRyuKDEPHb+4NmsbHzfnpYvX26lTFyfEg08IfEHaOhVx4ctj6mYFP7wZV+e3uAO3HmQJ2L
MvTtlcZU1we30bg9qpIQ/ooPtC57ctYxPhlVbH6y1PX5z0vn15sj9AE4wtAI1KHxXsoFHflySXik
x6L02p1Tet2uV2Wym9TK+6AG+nV/bJdiD+InAG/6PR1cMRjqGwPrpM/zpvJVu6Hcz1ZkPybLqCO3
w8KqcuEDNsDI/3yXvz5YZB03j90NR21x7bcPdl7L3COcJ0cjdeuj4gIRKvVxvuqcLXPM2jhU57X6
KOn69WhhQyBOtaX1wHV/aTbmbqlpi5scmxQOBlfUwT6tHX5Pvlin6gj1m8aG2ybdeEQITzuVi6cI
en918tTM6UcdgHd09S0ZoOmKFxp5Ppg7oD1vnwIheq7XwvMOwkWkcTJ7aCod6aedCjT7iSBBX3dW
qDPkPXp9vpyKlNrMThS8XB1VAEQo49uqQAxiSLUG0nkvTyKflsfKyZHNq9U+qmbDvsjivL3B7l4e
nboojmW9zFCr8+GIcHt1o82xcTksRnlSjQwMyTQKgA2MaTN3cD5IJH5974RDmD9bScUIwHoXmiYz
azqgFyASZBp2+tXaMbCxHmtxlY0fMXl/c60tWSGppQ5gfPgu/M+QWruqYyaZZU56KaT3yKhDvUAT
HVGMtrzv1w/5hL85YcFnAZjGIsomV3rfMclQO1gTACX4fKIZohnJwR7SGedwTLFR5+gPaOuiWO55
RegOhnOOmyX+4BH/WvvwEYj8FGrQf8ih3i6qJsMEZdUBbxYu7tGa7b0oUiShvax6ZE/FR9LGv8Yr
pCt4uMzAAUiD5Xl7ubqGANrih3l060WeNCUTl+usj+dyWYYPhIl/PVW3aYHNyI/c2XPeS2uhLy6X
Ka3T4+zap6SJOzT2Kic0Tbj6PU+T/D2OPwEqskNhTvkHJdL7jiS7dWtLEbYA4FCzWe8eLMQnQxlX
JeNYhYRRL5l7FImRRo1ndAHrfT30S6W89mOpRS4mG9d1ozwgxOt4H5zvvy5ssCsEbuo1yNTI+r19
5G6ZW9WM58GxRvnALsUcapWyPslyMi671FDHIF8+8j3bNubbjGa7JnoeNjBE2hHbu/lXVh53+YQR
jAMl1iizKNby9JKUdfpg7f66mJD51Zgfg8tiOvgebi/RMFJqgQLMVCMlUepCPxgdmv4wCocPepu/
WUzbE9yYItiQEyHe3pDXGZM5OWV+LJsegdrYui9Vu7hAAEY9aJRRgTk25TlvVTSvayy8/3z+/bpJ
uVFyQ51SkH7nz7LjX4+z1RpZxG6bH6GEl9Eci2YnYkv4c2Mc19HpP9g57ybm20nD9VihsKZMrvk+
LpnDMKHygBR0rhppONnOHI3mkkRLnCaHvHaVq1hm/UlNunzHaVUEmjukh3TAcljIDgtEVSL0K7Ps
VZXdApmpcQ7LYMUhKW0MStHKL7R1NAMJSYi/nCd7RvTzZbwq+FXRf32xxuHWsPvh85+f428CLjdG
nGVO+VMm6t1eSAot7WXd50fGnrkvXfwuXFyL/DSuExSHuwuR9uppmgeQZTPfnMFHf5Ak/vbh4g3B
uUaliLDZu2y/VyapAfUqjnOsiWimux22+my4ftNrX4Ch5teKgJNMP64xDyBmhrNeW+6jpo3LXh3d
9KA34klO1Rr1KdJNvW1PcCct6+AqBlhEE3dhh/z6VGsUm6OwGEAqilmTqEwvBr+3cox6j+TgR25+
v4szYKDJ8Yk2pNvvQruo2ixPsX1GWtfMd0Or1dEqlhTLkcQIUavGh6Stl5c/v9HfhQDgMUQ1OI7w
47fv/2tnmFqujFht5EdhS8tXm7mhzTsZoddZzQfFy282Id33jZBLl9cBrvj2UlnSSy0fOtaO0mjI
E6nJhUzAyOrGPO/RGPkIqPabGIr0BZuPQ9dk27/vSjbdpqbDWtV6zQ4Ns0PwBCHBD5bjr1m9ySU4
oxAxoYP8PrQoK2ZDSrLmx3iyxwMtkTQA2DsFfUm9Pai1d6XoUxOyb+IP8uvf3t9GgmPJ2Mz03z3P
IcnHNtfd/NhrLtR3TWm+4MzZ3fx5gfzurTGL+qkxu8Wyd2ndgtApzQ2FUDZ7WtQkany5LKNyUByl
uLXj/iN55N9fD5gA1QrtE+tdhEHFpOomyfMcszwCkdPsdCBcAYMxqJfDRyPI3709kgwGnqRUmwHf
2zVZAPlMPIerOb1WXaAQUIRQddfDXKxBpy2XtpgfEyVpov/BQ2UKxi5nLvULltRj3tPFtZUf01aH
f5o7YpdopfSTeFEunUy1bv8H14MDtl0Oo6r347dB1KZXjSn2Hq0GIH0t63Oc8+omj1bm2Ewf0e5/
c9oDS9tQv9uhS3789rEaddm4maD2oc+pBBPWEoe5J20coJccFRUkmIcvGT1WLz1MqpJ+kGz8JqiR
j29M/K3l+4vGG0pCNsevXRxb7s2PpTVfzXn3PKMWcfjzg/39lVg6m8oISfm73ZEyufYKkZZHgG5x
lGRed+gyZuVoenyEWfvd2fvTAGDT8kCW9/35AKJw1nr6zsdUHdJX8HPiuCzCAQufY1Bky/aYzLV7
OTVrHJAM9Y/W2H+k4PKbQQrIJcS2yRrpxMJOfvtmW/gWdawt+VFV4AeqNqpB5OkA9ytvpW88Qltz
Ku3A2kcHuk6bILGNlGUQtwfk/Mf9nx8/WiZc722iDMOSuS5SdHDoADe+/TymAhNYF6tyyHKhaf7g
pM2PajC1a6dx0nUPrGkxD0NbmN/KrozF3jbj6TyLyXrqh3amuWxrn+x67i6HuYPsoclZf8gRaT1Z
02h8gfdbqP6CP9nN6s5Z4qvFBl7Ux4SORfE0DvUdTQ2Jn8Qq3R0Dzup7nNXTHMGat57wX+9dwkge
Ujii7N6ud7rUyqt6gEUAKl+5q0yzvVGMNM/9eqqGxS8sdSkRdCMxDUVsF6mfJfi4IphdD+GII2R+
NtMEt4VJgTuz6xjPln6MgcBe5qIl57GgvPlF3rtc1BrKrw1auV+qKuPErWY5vbrtUl66SAY+mJiy
pOjvpAyd7cmIfSkdRvMImVV6iN2vfVY7rb2chY4ynJHP1aPeEw27LpkBbS5MbJAISmThL2baRxhj
eC9iafov1YrSYahZFQYiWT8onwY+NlrFRVJp4ZpV2lOl1sknOTcZWv+DXTi+UIfsk2I1LWIIzuLO
/irBX5Zabp0nt/2Ome2XxFEcK5rLWnsUQ1bPB31h5npFg316FYDco0KFIO/THM61MMkd47A9b+ca
Cd5+8SekES9c+jp1UElysCCbTaePDOSqHyCkFq9Oqo9DZHPSPJmNMyV4I9jLk6cNtnNi4G0iWzdm
zlW7LumLVWSxd+wURzsqXWfUOHKM8gpn2h7dpWqqKx8Dyy7e11aD0fuG+ke2uAHgo9gyvvRmu/sU
FxOzlQ7YgxbNSry6fiZrh6NOQUswVDJv/VSZGSNTGTcurAKoOagXp2P9uTJaRK3Aew4HM22auwng
6nGFLRuii6he4hHc3uERS5M7loKBgzOO421bryIPut4rBr9cpXavxkSTQ1fK/LyqnXqDRnBl+kU8
w9u3FaWY/cWe1HTfZmpykLYwliCuFumGWm9fNos9f60FAk/BYDrx6CeTGETY6GqJDKJVqd/SNS5A
LK2r6oY6gryP+tSOr0lf5B7QO9h7ft+p7ZNhZc13zyyHT4a1ypdVzbSZxTwboYmSO58kmfLrfEgW
K+gXy3q1hqlTg3gWaotdn6tMLMMU6N9sdZ/QSnDpJcagEINaWvZL36dLBcc6bV6KvJjySAGM/qgX
yMxmNB8N33CztgqSbPs9ZV7ijAA4yDyqU6O9WjRLi308ze4Nw6VE9+uiMfOgoKQJoVqYXzIU1061
WHJ0DDMNHwElqUdc23WzfvYmeqvIRGQYWLTZkmSRoWMMk3J8NEx4xWKwQArDikxO5UdnqdLUT72W
nWRmjKgCqaZdspO1XJaoTDOJK8eylsy9crvEeq3ubyDLLrVvzE4SEga6r00/Vw+KkZvHqvH03FdT
MJ2b+UF/9KbZ+LIW9fgN1StAxlmWjEmgZUXcB32huRleWIoCoCwt5VM3qV4RoEPbPyc5You+Pq2u
2CFagMJ8Locv01LaSwC5TJh+YpSYl/C50ypMAZuaNJLNRRw9mQ/wBtLqqpxEXPmu6GZAndVg3eXq
alB0t9BHfFF3802KKhJC0O3EC5Us3Z3ctPLSbrW+qTHFD4pVyXLT5XCUwRHkQ41k4mix1LM2uyGA
J2OwWgZqjOa6JC8T7bY1YOnBa2rGoTiPeTG/jnGdvjqLNum+OoIx8dFS8BBIKlbvbukxPQn7hgHS
xSb4dl9KlHT8ZUrokE92r2oRO2+Gj7fIImBYX95Wqhi+Wm1+MazZg7papty1CEVA8Yuh7B4Lp2vV
sFVQQa1AnU5hDMpt8stxbruQtdCkN21qQh7RhFMfGn0dk1OvpI4TMrFSbuVq2HmU5Wt312cyvfPc
EWMWHuY99pvnyvIeKB3zPLQlhw1C+0SOYqzlGQmLFYdgFvBTK8c2QzqVtaWWCXq+doJ+RVDVVbxG
biH1LJJFlt3npZE8FZpIv/DrcTeiG8V7WoslPq0J4ql+prBZfFo6zY/GjHXpa4NSfa7AQ36WfSl6
bqqcbV9b0CoJPUWpEz+uyUX8tLcWXAFXw7pzF3QxS5Srz6UoIJnJWcEjppaD0kXu5HUJlhhxzGJK
C/QoEbbB0NJjODJhvVlEEDjbAdIL+dVa9aPjzyIdUroeFWo7EA2QKVDd2TsOfaM9jWOCI2Yyja5v
a22lBU2iTBcsZuiajtE6I+YyU9uGdjPMjl8azQDD0wMgvNR281QJ0V+3JIgy0A1vxtkwpeEc6FDI
VX9qsRmMdDFqj0pquZeIcXv/uDz9r0bQAyv5V762IfTfQOivmv+qXur/0/9XCVr+32D5nz/3N1re
sP76qSUG8/gnMGfrCvyDljf/wmXNAMq7SZiS8PKdf9DyhgYgfoMH6KT4m1w3Zds/YHm+BQCJgTt8
QMbBKF/+R3D5dwASh9mJtQlnUoxuzChkE97ml+U4SUW3CqDjmjzm2Vl0xlXSNq8NXih+qpc7NIFQ
FbU/I/Z9ahnqOKu8bHO/NFFVNMDOrqr6xJTN4fTH5cmYvyersVuq5GwG2H2sYQMEVcte+kGHqQnW
kJFN4qPI3QT5OLyMmR4IleSpLv2178+1ZSHZ6DpIoosX3dzr+iH/5OVYzey7lpEWueoudiMbds7J
a8Ou31vuSbg314M9UJRc6kmQpmcCmtwLM6qMYEqieAh0MGKSZGy35L7fO9GCIkNNik+sjlBVbuWN
V9xmMsyauzi/ABYp0AaOw6Lw3S192+vFVefBRzyWn8pPeYiS8HWc/BCfDfVOXFoqCqcBX43CIv04
lzvA4Q9KHC700p7dZd9+6rC0KnzY74HaBCIJ+ux7qt3VnzrXvxflVaN8QbDFt9zVT5Ig8RWjCVbm
ie2lyPdq5+7XHNzyvI+TLGizyU+rNTyW87nzxAFuQKPsU7kT0rmYNL+sy6DHikfb92E96MFMPHlc
virPyvPyVf35p/rzz+1r+jL8+Ptr+qJ/HX7oX//7f+OP/MXaW3vz6/jD/Grtbc+faPT49nI19rt4
2Xl7UZwRtfdND49sC19uDnLjVLbVc4n/8E6dPF9vnoQOzDqsRl9/LF9MIxhl6Rf3U5jezeqxGKJU
3/uEsmO6RnMVTsne6/wpRkAz0KzdlIZj6dvNdSeCeb220XjVb/ldjrbnq0RVorl2EWQ2Gh9PS6D4
Ol9qCzmFaJ7CpzngdEEg0Se9w3yMn+bP4tMccA5IctnnMTCv/S7i77kvjRnVi+88g5c55O1XHS+y
tvDTJTLUPbrjjhPY884ow+WG+4TGJWoob6F5TwFu3i836Wus7rz+psounPo064f6IjbC9pBizuL2
hNvyLlG+Jv11ZZ/1Yyl3yZ4fb9Iv83w3G89Wfbqx1V2uPLJUE1OEFORgQQc0S8YAVhpap7QTlCRM
UobojkK6fiyKEN5dZl50VkeydJPKgzHu1TVwnVAoEeo7GJbtHH8Ql4hHBopb+EGb7K340ogv2zMZ
17wzT81wdm+frbXzPS0008C77oZTmkZJw/4OFv2+V276UQaUPf7Qhbl6k4/+9CO9z64uwx0yICf3
x46ZUaNcTS+Xim9lvsfZFdRmsOIhmN6CNKeT31+pUYpO9xp5xrnDB+BeweAYWFCoL7iTRv0Szfqm
O4Bk/bmofsTZg5vqfrFEpnKeAnN4oY6IegMvHtXY61brm4rlWzoYNi31RVYHXaYiV64cvPSiHHJS
wNfEleHcn7r8XAznOiFbLc4eegixom6fzRui9kZ9SUgaE1//AtBK3FXiR4EudLIEVTlHju43d6s9
BGkrQxVhbJcAc62bp7xXD/U3kHU6SNqAnLYG1d4A99RYUsHgfrveJSUfjTeKkPpRQ7rMr9RAc56L
eAlS57s3KQ9DDtf1ULbHxbhATc8pW99N7lPtAW1V7nRfq7ui/lKrX9QyaqEVXrkvek4/P+19mk76
eprKC4SeSBEiSQpW72R5oy73qNeZLV5NZ3npPEzEQ81vbqtbT/X5ZzF95ee/1Nfysr/8+Z/5b39/
RyW8mj6xat0CGvLof/9jkUl/by6zOeinI4FxvVgfFjJa3GVn1V+pet0hnH33Rpg4Wgfa8sqyRyFG
mV97Kqa6v7IW1KD0B9SYEjPMJHtK2P6glgQ6MhX1VavXMFHunE5BkemYtDAE+BRODZIEMRkLxZCp
YgecYn2XtsfO+lwxI4omzCEXx89XmRGs7cdeJa6mvt3e8VRrjTKJhTH5mDL59avrx1w5RB5j9RCi
kMyyO2/fkORJn6LMax/Lyd4htLgrRqf1YYd4L/Y5f0WTBhmJwBSXaXNlJ18ajscYwlV9oAPhOCjF
79ardvErM7BW7A8e684Mh5XCa1Qo5eYoc9k7KgeJvkZLod9gos3/R8VVvHSaF6GFw6bNhgfTmqPW
9CJvsHa6s0Y5RvHl1P5IrDLAOMLXTXTnSAu9YQoL/XOsFa8c7E95aXr+rGB8QamTWUXYSfWmgo0f
SztQTSqM9Val2YKITpBggOhKVNJN7djXNoOX9qK01dDCPcZQypAedDRNP6bk7PYPBWUj4z+QrWq6
yz26OLKKUg1AC/Lqoblkt5lVm5HiegzB0JDpPAWP3X680D2aEp+0ZPYh+0WFjvp6LUKyj9rX24TU
d1x3SrGXyvxsaeNVkWvn2SqvnXL+UpX2N702z4mJ99bfg6D/1fmnR1/5/83g3MuX6t9Z5/a3/046
0UMmt4QFuQmTbPZIZHV/J53bdxg70JIH9vATovVPyqkZfzHjAXmBjDQaJtY2lfwn5eRbdJuxi4e3
syl6mfp/knK+J0sCVGccj9ISHw5tBX7z24wz+an/PSVwhK12uHcrKQ9xZ+Sv2tiRDiXGWINycFLv
QL5aHqd1EpHTzEYSURdaA5XT0h0y/TJbUtzoxFAkdxVyc3eGumTXeeXpD9Rr2b1m9fEzQvhG1IA7
b2mfXGmNuoy7OakDaynMz4kyy4tBGZU7RRdGmM3x/FmLh3z1XbC457RzxNdYnXf0z4bbbC4K4WNu
goSMzig/DSZrdU8VfdB+hzMcZ8g0iTPcLP1/Qj2+zL52Td/8GN7yjN/ylf+/IyhDEP/T+n5+qV4z
dvnfZOeN0fzzB/6pq4y/KFdc8ONMCPEo3AQl/17iuv4XKK2tfY/KFZyIreL6bxay+5cOVA943PYX
GPltoJv/ZiFr7l+YAOpM/n9aRG/12H9ARNbwd37TumcWZVCesXFQYNTYbO+lPIZ2UaRi0vbqinjw
wrSq6uzk6ZUgs+8zCh4txVEr8WmgJD/6TpsfxBBXnulPmZZMCnL3zvRtNvJl2OfYN4mTV6nqrJFu
ZO53q5Ymzl9dlVTpVZluDk6K7UDgzLx483sG9j6jgJXb2rPuzWjjV5YyQH2DnaIGLqiFW3qYRnL0
EE8f/The0/oyyRSjC01RrBKdpOnRbGuUAVdFLvT+yWfE6i9VgTdvB0yeHK4eQAOGCd5G3YVeVjaF
lDbRqiN7WBRxG1d9jQdFpkBMjFRhJ+QpSK3ZmOaAG9wDMGBoYIgEZTc98xvd9i4ztKHuV0UbL1JL
7T/NnTuQzGTzo+jL9rR4tcsH6+WnrkdeO4ubJ7OtBr+S9bfSARes0wW7mHi4/rCYA5axzsZg4hFj
d7MeY68qD5mYur0FdOVSVSVMR3APpY7HDJrWbaDhchkV6Wweaurii56yNMxwuViGbAziVnUv6qp3
bvRKjaPcVF9rG6G7WBXyUM9075fUeGDYOl6gMjae6ILVP1CpH06xaI190Y0qgjpAD0TfNj6axrqf
Cmd4tCo39luclPAQiidYuKU5tMboW1NjDtdDaRd6HSDcL4bKV1xIHZ9nux2XXYG21ir9rlWb7lbp
19V7mlK36C+8oudH/LrOdeDonXS82SPDqTpKCn0w6lwGRpeM1/mYtRt7/ILxuz4dOggRJalac1ML
NU4il4lbHNV20QUj8CKU/Tyr0H2Qxtbq67XQ7c96GzP4mIf7wrZJXkHIk4ySxM2KyRTJ6chiKsYo
cSei2hsFjMjE5CfoC48KeODR9e6yTC/tna14pKNANcI51qfb1awx6lhGV2BJBoQVY2dLjk9jFyPt
ZbRDRgsvT438sk9Ek5144YVz1qDcp2qqmkfFiGVxslo1ZQJsdM+Mj+SnBjKms2OuQ41ZJq7eHuJq
RU/ErW/1tRN+hyzl99UarGOBGNWXwoSqm7eLdlNb2+xoqQ+eYbdtgI1JdYEaPL0ztXP60GoM0psS
u4qdTBSn8FdjrvuvPbCnjI5A2qMKMCMUMmGFQo/XoUELJLujdpsL2zu68dLqN0gquQMcZPrq7IP1
bI7JnaG3V0KuJVa/w3ejb/VgBM5ITS2MB4Vf1zz27iqai5axgxMqmlqclGWJ69dE5CkFbmm2U+gs
ZmmHjD0scVE6dt/hH1mSLcaDNeVfx7KgUlOlc6U0jVIE3TRaOj18iZajWY8p0keW+bzk0HVDGKwM
e/RjMfbtmQCFjh9q5rzT1EVti8JSZP0R6pz1YM7VyeQ+691USPV1XGrDhnQ0dtRI4ILnb8SCFrf5
1SldSoeOXipZrGvvEoZZSO+O+lRFymqM/SnzgJ+yJvo1TOkSd69jOSJfEiNQLKIRPQSdxuxK2wXm
ntWEnBixd1AELklRh1q3P7aSYo7e13moNe2WzTtH1lI1l8Bt5b5NoHDVWN0/LWa3ZEzvJ4WBUq+G
qpF8M/PSC6QhZdALUz2mimS8ME7rZ3TvrpWmoyNutD2tIW3dLbL8XrfOcoG2iLLTY8W5cPPBuBiq
1DyZIlO+uhJaT9AlDQWcZQv1qJlyEbtOW01j54ieQt2T34uk8EKtyJZnMdQPPdClXVY5y6kUDYi+
3nMuNKYWy9pw34U1BLVhfZtIdy7HoXR9zOQEY6DJfJhUkOhASteTnaUk9dVIy2NsyH18wxyLs207
awidoqdQUr97dO3viLfx2XPXNhDxrDWUwHYVdADU9o5d2UeragZ/aO31mYFVs1NUZ30GBYU0PSDZ
/JzTdjqiRlvcuij3n5imXgNd+jGLqqAv59I7tN24OVeDoGyd5bBrYku/K1ZXPgq7mfZEWveYFQwL
3LGNPyNgnkQWYVD4ghnKUWOQcZ1xxHRRO2mLgcGX9VKMlvdkLDU1k55NN6PIc7RuxN5042rnaALZ
vzKrD4UqlHOr0Mtr09rzjcnmIdJU6fkkjn2e8YPJstK5cqb+vo4rxQKE6PVmZK7WDzed7yzKnCPA
zXHf5fE5hZ4r45Fn0TRQyvSXVpOBZvc3CoNX3+K8rEStftK7Oorr/LaaxUXiGrSPetit3jJd6Jmx
7vK2bSBtQZXqpNhZC7ifusQPECe53aDTIJW8th0SbHf6QoyHix92ppBBqjpHU1vR6EMD94tnTvyq
aWiDZTK9fZo5yeUcuzQdbI1oAU3phHjFECRo776ampSndV31PdlvgaGZ01yi+HZwmsoKKm/K/NJa
vjI8m27daT12WXrf9Yvp14pOJyw5LG0z3SPVpZec6Pa0BAnwg9iQP5qxuS1auirwSvzBeO67jgF1
euqb1i9SOfv5Ro9a04dETOEo1eus006QsTmkbXdnMLC7ZFSjIZaU36WbCFw+nVL4RpHaJRpdxeaL
PqEKR8vX6hVMXiBUnmynuMiFtxznotV1xvD1steb9TNzM43J5FLtYHDd2JPLvcw7r0Gk3VqAcfPZ
npCZp5KeET+2hmWiQF6sNEKwuSAumepdWsTefYGde7CO2fJYKiL54iIvogTIOS/rTmNc6qF5mJt9
2M5OZ+w8nOPS45qNioB2AhUv6Hq7fNGN9RpByDZCC3rGr6SjCB/7Lhgk5pl+zczvqz4l5VEMFCbD
pVYY0hdSQtcdjbIMUkjiu4wSimBdqBeMnKsHd3KX0FPX2F86hCH9VThVZu/ZQe1OWyrj6C4DDZ5c
Vtf9KukTNWaLKa7XrE9dras7q1vQnumy3tmZjafcKjXRxe+1adV8c8grew8of34Zl8WtFFjVConk
moM/AQFei4ThWWZcIi4+Og9jYgscIBCxrKNs7JMbVR+G67XX7cOQZMa1BLpB+yVZNBz7FlFAH29H
oJ/YY5EAlE5z7A1tvfHyxbxqU/qH4yYvuM6FCOAU0pORvHS9wqM0qf8ve2e2WzlybulX8QvQ4Dzc
NNB7HjRuKSWlbggpB85kcAqS8fTno8ruI+2sI7VvG23ABqrKWeQmgzH8/1rfcqcVgB173Q2Jfi2i
Tr80Y9ta5AXsrcGW/QOwoPx2mLJbzM7adRZRA50sxq5it7+VppiOjnSay8npT4k2fq8R3t76bMGX
dpVdswUcL+y+xqFiEfe3GvOu3FDGvovalAHdGWLpp82D7o7NyoIWZ+oqJgoPS3NbgcYsBy+6ZtdC
+d8rr4ZWH64jPmhYKvpOTyyefqh+Ra72QrBffEBBFK1jL8FCrO1bNx1eHD+lOtJmwXrQVbcnrGla
hSYL52IYh/Ke1yq/F3HfAhENfow2DAFZCzyqrfMotLa54ghk7YfeIRHRLe8MnYHqTR6y2kyQBGFX
zK5LDYEPdRs7KdZ8tfGF77CeLAl0SXf5KK2bps7VHQfa7GABSFhNpn+ZGxPlf3eM9tJiLXGSabrH
JVA+GqEItyi+KcSmhljRiw02Yzo560BqLK5B93PordukGsUTZa986RX6s9UZ/hLBRXEbhppYG6Tg
/QhSM7iofKU/OXG3jaOKvZ9bV08JqoplVEb+SY3lnZ6UxVOX9D812gW5n1KfbtLpuw4NKZVDssuj
wn6tsrY6OJroTx1xoOuyCaNX0Xnea2U5/XUT2/a3gDg6MrVJq2OnEjp3gNFzpFtVd0fUcH7UxjGh
kyGD/rdDJPnG0Qq5zQy93Wqdx5pmttrWNWvveTKT/jqvh3IRuSgpwPtRabeIl50cbtvPq/FOl8M+
T3pzqwvb+JHrvlySDah9t/OxfG4R062ryTfIhezTaylIBGop7V3n/qR/T4rC3OB3pCjul4/SGo3t
aEnJtr/aVgOVf5lEdMFzt9n3NoRT4ZnYqkL0cJWn1CHXvWqrWiPZ1jKhza9Dj2ZGCprwiJRcbkXX
U/DtYRM3FCVNMAb4PSpd3WRuNVH67ZODRlP8m8piuUwil+5P7p1ikbWHSQeeMonwNp50i7ZFZ6ww
RFWLAfP5cWQjjyBBwbjR6r3uZeuU8JGnpNGN266p7i29AMRsRZdRQZ06c6nL+pw1d1bnZ9eVhlJE
NGJcakhVX5wWuqjv9999wMo3hRG5R6EM884AInBhs3QsMxSZKzeJAI6G07eQpF/gGcMurWLrlLJF
2kQalPLUGPMVMeliAa6hjIEWB8lqgo5wL2VKjFzWU6tc9OVkbwybA9/EQvMzLatszdY2uamKOj5x
TOd0GXpBe+Vm9Q/EFuayTy3R06mLo2MNlvaipJlwSOoWO2xAFlSgbM4ckyaYQWx1k8hJHjWy7C7Q
xZzICjHJgjM4+0QocBZa4VxldR5d+mlF549DFusjbI7QrqvFZAHaraeWpzE0ZN+ZXbshO8M5lfP+
Jxkgs9rAA3Uv5AslbS4hF48ALkSjC5Ta3n4YWFNNUesbq2kfyJCnQRZHnEO7QXD2FtVuym2ikktC
gJbOaP+qo/KJxB/zm4qbfgFntSetYBpfeV/OQeveDsrJU8uh/4nhvAd5myw9PG+btLDdrSYl8rxA
ucXeFmm+LigU0C0iEI52mxbSMW0CPVlaOnAEJ8akEoSjdbCzFBGdFQGhcNOLSPr+NqQ/BQMY3WGK
wlLXkisE2t+qRK4MvQr2IvAvrYl+1Fj703LIMp5UGdwGoUPzpZchloLkhTpJwaqfd1uXSt/RkPGu
LynspbWa0QjPssDPtai7lqhbPXjQcrrQyoi9a3js+TEMQjFBoPXzIf8Rm2W0i52uv4Qk7O5MigXP
oaeGZZJr1Wos1FabgqPoG3FH9F7yKufVubPGda/BeGyj6SJ3PXFBXCl5bbZX3Ndedk/hqH1o+2C4
7lkHVlMvrZ+cD158oV1VRvmjbCl/D2PbYHvLKvqX6aDvqki4S0MvnQUCtpneRP3RE2KtuYH2GOtN
svVwLr6khus8jUCbt5Q1afLF45JJxp5V0RbA3dBqdkMnjR2H8GdylPtFb3dPrj3+ZIiEfBZWdS1a
U9uO4aBfJGV14dnUXmeqzga9pf0blslw71LUWQSp9Jdw3r1FNUUoa3o44FEy591q1g9ZYCRbwFVI
VmatO6vSkMW3UWYd83bc3CDO7vYc2dwVC69GA54oXyFMbFJG5B9yqihrLaC7GTh5t3ELZ26c6xqW
6dphHaOLLwKj/lZLSiPaqGy63oO6JQklP5C+xglY/61GL96AyIw2FQ4+5Eep1t6JSf1MQ2xu/kSX
D0drc1lqBWulXxeYpcxy3WjOiJzGareVjpfCn+R4NFVAD7hWV4brXwyT98j2iE25XbRXAiP+vssb
+yL3adpXJSQowN2h91wmHIADEf8eJ9by3PfqVYvA9aJL0Rzg2vQuKn7c0hfTGpv7Qx6HcPQaRTBJ
odAI9QiUSE8stllbji95Z4xXbV3lO6cyilVdqKde1WpjTb13kSg47cvKtH9pUagt9UKzb/O+Hvl6
rHBFE7m4rOIWhwjH3wNgSRLGSuJJW1PvKCnM5zpLDeOy9zkT1kJrtnXi25yrmeM9zhlr2/dua0Ev
vmp0cwEWpdhNiNf2dVFqe6MLDFqv5m8qUD5HiPSO/E20C4NjL6D6hgsPnuqtzBpjRXXztynT4FgS
hL0rTK/bmUaqs/Gvo3URNDeumXpUWkx9ObgJPmW/LQ4D+6cr8NJID6Y2NReFS7ljP1BoJENE48Q0
dPWS7wcJ5Vj2t5qbVZu8CErKdQ29/yIHYz767I7CIQCMa03eSrajXHpO/o0Fulpq2qTWZdh5CzsU
7TJwS32JHO+ZFU9D5jzoR7A+1T4yB2tTpM71VBZ7AbbqSIcLTHEVT1RPPfaOzA+c7TvaghNwJZRo
QMbSkcoSzRhja9XtSN9OGOsurPFRO+23KhofUMzJJeVF8znKm9e8cq/NImxWhXKGh64L2nlstXvT
AB5HEfx6VI2+Asz2C25AtuyqOFsPjZtthOZ1VHymcdm4Q30A/ppchMAy1qJMvZssT6m8RnILjH7Y
q2gEZ91NVBDt+GWUYWgdOLN34dGcYrp2sm7japu5RSYvzM4d7+oYVc4m67Ne3YQRlfhFkYZ6uYJj
ElmLFo/SdN1aKr1ILJ0n64a0YpZZWrchdbNAxg+1R2plRjZ0tJho4pRPY5sh1+n0EfSWcAv/aVBt
Re4URdzH3Jglk5LxhlyOLKx9T8ZwvWoQJfWLNBg5E/qxoY/torVayWKZaxHnSn+gt+MVgimv1XNO
KRAz7oTeRsYvsup87dZzh0E7pE1laix6FlHPCy7fmbcdCCwqULXVq5URhL24BGRgmofaqAOOjUFn
xEcx0aVdOwYpUSsmTUMdtNQ1JXqVKW8O9sC3RCfYLcaLwtXRhygtNK+71Jt+S2gJSC0hXJdoETqq
nwml5Rsq/8HOaxOAcWV0X6g+3cjJZZtWXIa99y03QoXDigJcNOTNqYycQ20br6GJRCUD076WZNEv
9NH7KTtDPTAQhm/Ub4nf08cJEQwOg0ejRTqfpZQ6CFIbN+2oaMWaWeHgsvPFZYCGgVZYlcCJZlvu
191Ky2X6gHm06W5NXJCMh2aEq1RQSF7qoSxPCQWkdB3JMi/uymYQR52C0DJrKVu2TVQ8Zr1Ps70Y
RH85CEVbIgZGpxkQoOJMLnNTaYRpDtXDKOVjXhX3Re2FL42f2ac+0ZyTMKZyCZvtYjTZIrq1W37v
7JS9RefcjRGJPbD165hJySy2dS9K+tzIAbJAg29DUpt8UG3o7S3hA21Pk+bJVPH02wpLMuXNJJ0W
yNXo/VXhU5520zrqkIlZMjL2FAAcTIlh+jtoeg19BjOGT8+gao1LnwCNduGMg/FzBGrIFKKEM70U
7lSYuyIBE79mK147O6vHuLBl0AfpQ5K0CA2SrhrbfRLDgbQISa0b6ziaqTPTNo2wRghXo2KvTBo/
HJHdiiJuCcEjLBcySNdBwoSwKEeJQQx3LKaHqgcEfJ/ZTjNSU8sSVtUJRUHRj9Oqqyel6l0UF2XL
tijyhuHCr4cXWkEhuDveDeSgIF4mCo2s6tXjGFc3lKYP0aRP4PCQYXjEQ+0MRaUWdYK/RzOL+kmU
gqripB/oUST2Ik58dp1OiTKgdJ2NFVHGdpjt0FHjJ+sj/zKQenpFvwPFRux9j5rmOofasKzlWGxN
2LWbLG/dHTZM7bpx+molKEouZeoDz2F2N5yla8h6HwrhtwvRFia5h0o8qyL2niIZehc1AoS1oazh
Oa79+DBSIq0oEVKVxTpDlbdQ1SbC973z6zE69LFV9JtBdI3g/SStIk+H1V7EUaatcoYMKeW2Vay9
WDfTpVnqxsIJM/wFwbOKQuOOxsBFYRj7YUIAtHHGePgNdW7cGg3bcj2EJsoWvFxL0w2Xedu1HkmJ
E4LGxBfXEt0JmkYfVYSgUrXxZGdRj0c4QQ2fks+jagNUTJFGGReriPzu1u2vtpo52U3nXghLZEtG
U7pilxJRMDQrLDyqe5XCv+4GDlzYp7sNO/QAE/Y4HvwkFjkydPM2RqPiBo22bTpQfhJAb9buGuEG
R8MN+4b1KK2vEV5HlzbdgeXQQjRvsqBBOxgJtHiype3TTclCY4m+17zwim4HiyKH6dvaY1TqFAFP
lp3iHkw2UjmHhHZeY1iMeSMuv9daVVN89l4IjDXBKdBlismNORmASHez7eI291IcctI2t+5oUr2N
uekgqNaTGWSvArdiG8iXEgwE6wUVSoCPw4JqQNhFt4XQxx/Mt8WjbLyBr7EON64+Xdta66wiryMh
UqNCsGqsjCqSpRvDrheNcwcZxzYWelhgzx0Ma4fhZ1hNKjPvqcr+GtzoG7As2l98dxdOMY07LxrU
aiLJB89LcOWGXnQTCd4hOnj2CrnTN3sZFzAbRnpNTcuindedWoSymFCCWdpVb4CLNwxRHEetHtax
PTuXyHHV7nK/qu8IJz9hFqo5wZLa69PbXMQGIWUawtt9BDV3YXhFtS9777FMLX2hT75YagihLgmo
4hAYNtvctNvXqOk4s/bRlTc/1MaAfccBLl3phTWtEnZzotCeGjKmdzLs2b6l1UOcFe0ymw3uqTG8
DKmBZFBj576a4hRxOVPIsbTK4jLqhAsm0/1RerPgHe7BfemzFliZvHQd8mKVUag9CLoNP5BytJu+
lcquyCqldlxOa3cctGfPJk1SMGkdiBAuVkavinJVZ3F8L21WsWM2SNkQ/Mg2KVqg2oDdRbU/fG4a
KArrLh+RadRhPoGnMWzWXauFMjZE41YbraOOdB3lomC3C6PDPbhhYRLcmKgYN0vAQZhAo6HqVpwI
4/oVyo17bEI3dKm0mq34y7D8H0mM/t9UahhzlP3/rEQ6Jk3y+tIl77Uab3/kL62GRtvvnwRE0n4z
YCeC6Tf+LdbAuv5PLOxzkgX/C7wIpdK/xBoIlYKAP6mDm6AZ/l4Er0GTR6Y0/20PjB5g2f9Mq/HR
ZMklXMoixGfD2UFZj4XqoyTJSTJEpVEnb1jLTJSvbobrZPop82T4WdeZtzdqEtjpIIPv1an7p0ZL
AkwPINmse+ML77TJw3hn+ZzvhjjhOdlLh5NAFs2Z5dMYaXTFocpuhlyoRaNZB+Iv8ofRQQ+LC6XZ
FUZZrnripDciUIhYYyNZJQaNT1U+UypAWtn68yHRb+9HK2+2kt7RHgukzgoSjhelDJ5GZobVu1d+
85cn9T0F/zzS9+2+cZnPdDyfIEBn9hK/Qy2Madj1ntTSG120QKH0bVmiw82NuZ8a2Nlt1cho7yu/
O3SmDG5Kn3BSKt35dhDOcCQmovnRF7J9EHl45YwHFt5fn9/hG4Hsv820b0929jv4pBbMVFIfjdv7
O4TAYttjxh2SdaSf7ELI30mIUDluOCpBCHKORLex49FriCV9q61qRXqUi8AY9li+itu2vrapHd2W
UdVeEYHOOSlgPR+0AaGFXpSbkR3hrvIj/bru+ugiGHVmwWHmDI/BV7lQzvmwRVMEfIxYMxMlH76o
M+9G0gMkyTTRXGeWOxQLqTeczabesTc+WWOrKInHYenE6tQ6WC+OstNfawyp10lriG5JbRIfVRfl
W5THKfrbtrtyOmJcFmHVN8taCe1HkWo+8c9uwHAnQk4bnfJGeXH/q5xafHgxps57weKKzB5rrH9R
10m3VcrGU1R3jdEtQ2VltB/y6jhOll7DGLHyR9erfUocmryyUmU+qnS07/FbsTmvLA0LZUuj9jkE
ebQyzO4X76tma9LpFrTO2A+ugH2aJTbFRDzZ3TisQ3aG/QGbYvPFeJk/tHfDxaMLDh/Kxe7H528F
52km5JbXbdQm1Z0y4A2XynA3nS/srzCaZ6/xj8ucCSLZgHaOX8XVHY47sdVS2ku5agJ2xFUULmzD
vxRGDKOU/TvGyOKh5PB9H1j9fTFpT59/Idb8BXz4yUTnoREFK4AUjh7yPDe9+4ZtbxhTa3LFSRWw
JXtSZK8qhd3Z9SufGrZRLJnEm+0wYlh05GD8Jr1Su0C3kR+zRqlFCfsQwUPgLh0siXQ5B7lKJq+7
5shVtkuttjhGBe7WtIddwQZ5VzVuezSKzNi5dge23vIrZ1E2hH4T1EFZU46X1CvEdeP71OVicjEd
0eo3QT4YJ/7L4aZO6wd8h/4X5IMzPhcKVbQNiHQcyH4m6LNZRvj+UYyTa8E1HcOTsLABTOoy5Tm0
ab5U9GySea8hkFQj4k+G6q4GMP/5qzjPvOP6vAcL4z+uLExg+tlkJcwET5PN2ThUhI87aEp4usPB
zV3wgiSHApYIk7tEK+V6SFx/YWcjGi0AjCv+PkGiRpZfZOx+vmA//fFRzLcFLM1EIKn77Pk+Ppak
c0wIx6N1qozp0e1M48pJYnv/+Y+fl4oPw3C+CAvxzNU3Yacj03z/7Cea8CE6CeuEfdmi8zYsRrei
6dV0X3x880v8eCHH5dOGn4ww14A+/fFCJkfd1oaTfKKGGi1RQdE0Jysp5tQ1oUevzPGLVXL+F368
IBO1DqbrjcQOT/bjBZu4xgFlWN0pstu1LqfrsUXRWbg/JfvvBiQzyLTii2v+zVAGpwEBia0SwEpI
Hh8vinglg0QjxWkMqEWp5i6e4JE3/bYY21cPoIAKvHWPCFpP498m1ZXP3+afvxm3IlQNhOhsAO03
Rfi7SSVxC7tFxTOeBi2OVpJ+/m0GDwCpVTdcYwx85ZbMAzxJufv8wuffkK/PcD+Y6AbUbgbr2wr6
7sp22bf4zq3mmoqsutJFQi3MqND9mNgM4WUVi7xN1FqEyKtUVoSP1HAkepys3tW937+wHFU3aVh/
GWg5L83vhgFTCz1fuFSzxZO7tM7mWcLA+LLZEV+7nZpue186h6IezGVRtOGdGtqFO+b0kZDo0kgM
jqiHCJ0Zh5+I0bEUe2Wy69m0bOIKipXSOQgXOuOodlyWByG+IoueoVmIEIeuzk6Uu7XI1wU783EA
aWaObjhTGgxCuWxBQmiyvzCcy4AzpllScunMzUBLKMzVF6/wbOygNwls056DrtmjUyo6mwXDCBlr
g+afunsHH2miBQfJaJEPiBhFjkewAg+zCzj/fT50zmagt+tarmFgicDbT2jCx19s5JCn7DhW19aQ
JKu2rdBcIbhdYqDoNp9f6mzNxYmBUB2sKOkhUF4YDB8vBYTS6LzEzW6mXNeQoWkXpdJQFXisM1XY
40G0x++fX9L4+PNmcB+tL5y/c/gjJCr9bPwVHLmSKWzUSfcCtbCKCgdQ1ioUxlZDxSVXKEVkVOwt
XKX7qXVxQsBsqLzSOOiKShEHe7mhmOJvNb1AOvH57b3N7//9ebzdHjt0U2eZAcls22ezJJW2tGT9
mk5F2X2rDNKtop4Gp0+ZBMA5zR4zoj6lQ5J4IvJruMAY214lfQ9zP8mHo5cnhJ2MdoqGXrgomfGf
uVDEmkVMa/W7Ldtsb6oSXU8CsjxxxRWhteqyyex60Y32U+8Tb4weazzQYki/mo3nmz//ceA2AZza
PHycOB/fN+orzAmRVCeoHO4ysJL+aIF2WAs1ovVD70gGZmG0h9R/7QuyHGK0EQHiglsG0TdzClsL
cZjqf3z+zD9+aDzy+fxLEhTDkBYOE/bHuwL8J7M+nIxT2mXWT8fvyx18d29Zo+Jfx7NsyscftjFC
/audzh/PgysDrWSbFcwo5fO5UPdGu3LKyjgl9NE29N6i5Ujd74uV/o8Rzxxi+R7mI6wabKvOfh+1
Q3cwar85McUh5bScx7qtvZVluF/FVn78nucn6aEunGNo3kjf5tngRek3s/Sq5uQAw36iYQsMvwyO
NPGo89O3SuKgL7/4Ys5Wuvmi5G3g60ICDkTLPQ//8WsxSlaD/gShr0JPHyMqr0tS1iutu0uZfNbx
NA0PvRnoa72V3dJHCAYb0i4gB47RDqpTCvDWa7+aaT6udP++sfkbxnYDyuDsadBZLhGvk2Rr6jYb
kMQ0nqHI9EfajmpfISk6hllODd/DEGPqojywtKDKLjNzVVKsiDmFbXLbwbesUvNAlf21ivxf1BTp
f5b0/D7/CuyPpp2/bnfGHAa2T+woI/LjZ2CW5JlolmhODarTjaoH7CyVq0dbr6ZK2whY1qovtrbX
2BvwsuNJSj8DL0Ov6dmNcQXw70QHb6CyC602uuKU1b06eDe2lJbDY0Eb85eJ7PIAFJz2Qx0lx0BQ
JJA2Xn3kPcFFjPZrjRZLXDWV/qzjO3tgYoAOSFXMu7LymOVODc1VPITBSXbC38QpXgXKze1B1FjH
Y6t0l0lfxPvPn81ZaPjbs2F6YL2a52aG2NmiEY2aVWReXJ88Pb1HnUHww1Tbh6HCg69VoruO8ljb
ze1Np1LqMSz84Hs4yafMb4oNE2+3zlwcKSYy1OUUZNPVpNkxigQnOPli/A9Bi/MXAVwYFjwHeDjS
+jwhvNv7pX1Z9CrWxCnHC7QLplxA/jHFohpzB4euo9afP54/P3uuB5iKB8Tu3rLOzotplztu5ITi
xFFDf+onfQHJGU8FhqxVNHXuPnCgk39+zT8nNY5izNWwe+Bk+sHZ1qHwfAo2TVSfqtHADGYm5iru
CO7mk/4KS/vxpPT28gE162xS8IEGkEc+Ps4RgZdr47c5+QVNQC1No6sK7tQyibPykPfhV6kMf14v
cG30tGSMcBan0vvxel7hxjH7kOrkt4F2PwgYjlGI2GLShVwbWiq+QCj/sf6xJ/dgetEmJKGF0+3H
67Vt1zUJjqgT35a7UwbKQVpqcuMmrbsQLlqGVNCPaXS0Z5+/xHNuP4sflQabVM23YyEnlo+XHt3e
FanLT00Cbfg+1sn4KgxBW790rszasbaUbmEBJLp5pdU4BDLyX/Z53AxrYWhgTUqzQlpe9k/YvkjS
cVsLOMIwLoIEB7dCpTY+awYLD93gZlfalkavpG8e+1xGj703IZ4ibJLvOdlY2E6gfMlp2OVD1x8r
VX2Rjv3HiJ1/q0fBf95tOATOf/ytogmnYpAMoyjOScyqw2RTMIWyyc2n3efP9Y8P8uxSZ1t4gkpK
he5OMLnoqEvz9glOHDaHIXjs4vrJnBA4fX7Ft+LHh60dJyV81xRkOTl4fDQff50tjbRyyTo4MVT1
w2j7Wr/M86B6ciskmkOfwCBBELVuBvOmbpRcMUVUV2iw4mXT0JnuCyTEyH2VvieHba0VIt9qs28z
SFWyEYPlnqo2gUKNx2wxOQRqKK37NR8t1q7UKn0xNig7F6pS6bH2kXONfnXoivKrH3p2IOSHASGa
V4A5Ys/0/yxjaNhBKr/PTpoiMoXZ8AKpKLIipTebstDGVTDad7G0OtxkeYC0enz4/FH/MT3MN4Cx
/c3gTlHhbObLB0l9PmuyE+LSmEq0hiiqGOxhw4a9+zYNRbb9/IJnRZS/frJvc+rjVIhPfu6IvV9P
9JImEPxqOt9J7WJTCqHBKPR4rMzlYDS7SKvsq1Ki1UX56y6Sevaq4CX9ahX+Y7vMLyfynU4amcmc
y88mqr5BHNmYUX6izZ1s+yCIt5ntVSlwwBCBQ/vLRGm1M6PRX4e08mEaOVTUJa8pzJxbGTb+S5x+
9Tr+/Kzp5HGMpWFFlQUK78eH07cmXWPwkycjcfxHz6NbohDxrZ1MM24/fxFn/bG3F0FFnsPhHMWB
A/zsuyacjXoWZ4aTQGq4qPwYk/FEpwWNdxtZiNALlB+WXW4MAh1XqLTR1AdefyDsAaahIdKlY2sW
1YQyzbYGceUzvhKpGkq2JYuA2nvzhm/ZZyDTwzCo4i8W7b95gVjD52ocWUeI8M7u3za0UNgxNUfb
L8AVjWWyodbpfzEXGfMj/zgXGW+U6TkajynpPJ2G2cDxzUFWJ6lFvxLp7YbEf8Q8Oi2dxIF6iXpy
UcVJeGsRsrHQwt7YIkyavmUUepa5jkj28/f2dx+Qz5wPzttlw8IZ6OMYgQIa6US9VSdsRyhlCCRa
Z5OZHhLh3ruYgS5LdIRpqx0Jcrw3i6Hfya8OI2e7ewo5DFOXcs5cf+UQeLapiDSjN7WuGm4Nagfr
vlP9ys7034VDTFnhtc02Ai69sUqJAZ5yVlHIL6rnZ6chbgBQ5Mx8o64Pb3GmFryfRKw0yujo6c1J
dNJdCjXk66pNH8oUDlErNMhdsb1K3ZryrAVL6PM3cDbw/rp4AAafjHIiKs6LPnreOSlG7fYUjclP
U5vsCwrixf3nF3H+eMbz3nd+xvxIz+Fr/PgTXaeRSgxuf6K86m8te4g2is70gtdB+PlkmQY7KRe6
lImPtEuAg9qwM9ZaHIf3rlDZKcMV9OKmVXaF2mTcWkYWPk2BiL5HrZ5sbcOKN2Y89psS9fPG7+Dl
xL0JaqrA1zcXbXbIo2iSl9F1iOj36PWyPY6xl20xYD1JNy+2kEWDtT7FDb6OCUxaOGgg4dDxKzVW
l/GIj8+LvPRejp610FsoeLEJ/DasJRq4uHqu6001HeWUtFvp2fVFtPn8Gc6wlfffLt8tnnto7TM+
wqeOMA+jd2eXQhpZa42WOtVB8sOa/GFpBvhMEDYnzqIqlDmf633IvIk5QIWbxHMUt9+znppxk2fJ
q6iK7lKKRtz6cQe3O47bjSbiaoHUDkNNCekWQ+9w7cRTsAykU0JwDj3yOavJvLRkaK7Qc+Y7JOb6
Fz/tjzHo2yzc7Ow5RFJoOh8dVqF5xeDH+omzQ4fmb9RuoSeHN//5A6TNQsqtQf+WQ8vZA3QT8HNj
2BinPgdNNibraPLWEJjJwmo2vtHdxb6700Z7mzDtZdi5ZFneGAVu8AcYbWVZ4N2fLn14en1QIhXd
Icq7z0Dv+UOynLx+wce2ENbw4LDifzFR/s3bpzJrGGyQDaYroj0/vv0BPKtyg84/9ZhzV16VRRix
K7b2tjlCCrW6hLc8tZBDZOVA66ZVuGiitLq069bGCk91R07kNIh0UEgvh4OK/R8QT8XW6Z3gUNPS
vpU6TQZf0/OfKP/iDasQAF643ysncmh1mgAhqjTIv1i73/pp7xYlBjbbRoczJHJM36Sg//GnGak9
zKpg7TRm1rQJgZTSHo5uciXHG6WkuGy0OHho3albWUMP+MubnKuhhg5dwXiNEjvZ1LoOWLFWs/ic
KQU2ZDe6K9T2+erzQXS2p+FeXd1joZ47NZT03soh7z5CD9kt+NzePFWaZlBsxn3UCJUsM83Uvjiq
/O2lqBnS8zTZQunn6xKs7xxDoXkykdZz/qrzbYAgYp0xvE6f/6rzSuFfP4vfBeaV//yB9AdIgt8X
a/0J8UW/y2xoXsUUScpG+nEmgsRNlWC1zKLtZAQPXTCZO/jI9apLIrUyDb4OHQ3h5zd1tpt/uydi
ixC9W+jEmBc+DgvMyDTwVGOdEiS27KVFaW6lG97m1uB98Vb/9lIswrxQCkO0tT5eKnN0wLfoEE6j
UXzTAuTPWZm4K1fTUThikvgixORvRjwzEJk3aAlwStHN/3i9yK4Y8aoMTgHWqldAJ/jUCGRclYkN
29JH+YBbywQkksTlToW+9tN3JCDQpBxVtnA5ctwIkpVs5FyPuHFCjOaJgB5RarTeqnT64gv9c+Wh
9kFniU7x3Kg+r38OCLWpKar0TlkxuaLKHH5YhrAwdYMwFLjf9k2ZOF/sis63hrx/VjkUY9Rc2dXT
K/74kKSQKsAgVt+1venucUMW66J0xYYAtAkeJUqQsh+tF6ZlscrIgLlGER6vbdRv/1/CmXTTzM4y
LCad/1nCicaNsILipf3Hvj3HGb/90X+R5XQH7tZbaLv3xiZmpvoXWY5/Qj0n0IEfs96SxPJ/lJyw
Z/5pGxx1iCE1SOikp/cOu6X/03E9gxw8gukZBt5/RJczzz5vvjVGEfc3Y+9oG781Pt9N2oGloiyL
bWNXixbzfZ41w6LWCi9eCYGEMwmAWEH5SGYUllVvbAQRRqNnL4W0houiYZ1dGK3+mnqp2MdudEPG
xcQOyTwFuU3EgezS5qqOzeBeRqH6IWt4XGTO0Iwk1K3c22F7Wckh+6t39R8Ji/9333bNS568lP9Y
9M2vl/4f1e9/3HWobtsu+dGeg+Hmf/cPaDNNEsVd+7/e/nH0q5oZ1h/+AiU/A+S2/9VMp19tn3f/
Zp7N/8//23/4L0Tb/fRf7J3ZktvIua1f5cS+hwPzcHFuMJA1qAYVSZWkG4RKUmGeZzz9/lBq20Ww
TEbvfXfihMMOd9stEIlEIvP/1/pW+fv//tdPbCjt8qchusqPFMHLLuw/z8BbRIM/Tv7/f6adChCb
gj7JMLKmqAQZsED8RdFW+F+YOZzqFk0SJcV/TTvtH/TS0W9RWkW7SVNV+vesU/+xhEotf1+UdLJt
4F7/88Yf/+xXGDOGkCH766+PpK/LR+Pf2xq6lholmWXe0W+gerxeNf1QiCaqbC8aJgVJ/jpK8Ujy
mkLg3fDVGlNc25bfDsL10tv6bU0TfpvcykeBwE7BH9xONWfB2lJb7KbASXypnb69G8oPfuHxBuPP
DyTEC/EQKuwFOX68wMqBUZR+0v0aQ10qPAJt1MxZErp7Rxq70tiev9pqk08fivcQXRVhTNgqTuQi
/TzWNeC7GLCuFLgqyahfSkgtFz5VH11laaDT9+Qzjk7g+J7CcEoU7NnwwieQ2rgrFtWx0V/oGy/V
mH8/WjRh3AvZO3TFDZrHJsvT0VHMxHQeGIgM7VLKMOlhCL23RlDLGKCC2yQUOEiG5W86I5e+xMeP
7K8L4wRnG7rUutaN06qy+mZQqetxHEjZi03DdU3JE9ALNOzzz2u1aP65R/oeRM1yOkP3eXyPcz6W
WjXXsa2RTexQFoHqNVc/BmF+FZVMss9f7eTGTFJqZMtSkIOh8F/HFFtZRPKNiKg6mYLnVq1Ez1Sb
35OODeX8hZafffTo3uT8bB3ZUyKkXz6A70/RMb1TlO8hvDDC41yIQ5mXq4PqYSxEFy0O+S1ojOnC
XuZkVqKSImYQkTn1adaDZal49wHyVXLd4E5FdjLURubNmCFfyQcLkwuj+OF1+MpphNfyb3G1r+wR
lmG44TozOTlfNY5SmO/L+OX8EL6pXFdjyBkaLQP/ouj81gh4dztaHE9yK5sUaeIWKVIJ/inGubWN
gmRf1updGhTElajbpgaJXtVXTJerRO+vZ7G4mxYihlQX94o+Xzjgf3T3lEeWGgKuDVotx6Pcwx4u
QksIoT9rOdg53J1Jj2f2/N1/MFNRvFGqJWMR+9pbifXdzYuIQs1eZYwzos1hVEjFIrFt4Dc6qTLh
Lzt/uZPXcBHYqTLrDXUzNlmrqaNafgLgEYswUEZhM6jmd6k3bxtTuwm0IriwRn98MXo4iG6WDs5q
BLUCb4FacbFBzfKrjETcz1JUqLqdCIrs+XJVXZpKp6+jzFuIY4EPJaXptajX18ioGyRex94aqvs4
NL82knljFcPgYGCwRVAa7dfImuyxkd3ZL2ckaRMi0QWJ2QqNrdJUA/YRfwmh710Y+tP5JFN/5Myj
8bhVGJbH84kiHHtJkySVLsAkx08SHVnJpuvzD/h0PnEVZJ1oCvlqWeLqAUt+FC47YJztjahPtyNG
VMBXceqT9ORHOB/OX259rKJ6y/V0lFWoIFgD1wugMsAmzbUgskuxhqVAB19PnWIOk1e1LrDtakoQ
fI21ICa7q27gs1aKKTyLYayabu0PxYUW+0eDTHl32XBR+qZ7dzzIbQfViSSekCwMC/QgIHCKtfhC
gkuyiEsXWn3PirgLNfzHIRSbGIsB2wRPkupLq8PJzoDR5eO8SNQBpCJVP74duR0IY+4Z3RxUpuTW
uSISzQ524Qsmii66aqESTtdw1WoQblURXlouPppNuFIUmeLCsjitPm8FwNMpalkDE0PAqsp6uMlw
wLpWSXzp+Zn0pwJ19B1YvgI8s6XVanG11bMTG0XAhkqnNQ+GprpKJTw3tlqTr8nimAcifjTT2suw
P3X8Q40B9Gpc2G+zSmHtl+RL5iHK/FwwATDmQAv4lBTzNNqF0JvFC/v7Kv9ZhwEoUhIaOhifWhhC
h2C/FZTAJLD5fgOo3Ek39PHJ+qMDOPhOM8hj8lkYpDRzOkqi0PvGiA9PPkD6gyTazn6+FetSU2VC
ZQZM3xKcrtb1gV7dI6sMSJiO+U0OXey63VhyV4FWGPUWskM9KlsETILgAKeJfhGSarVu3ggAqZTC
mgPXlMAP8BPaJNk2VklDkUZ7oVOTnBTwkhGB8m4rjii/asusqxvec+07GyIl+5TUaS1vM/CZWJQr
uk+TrSr9kOrAqnBXOWGfcaQI7DCgvu/f1U1pBOnnUOin2rqFVqHW8be4zKWAAmkKWsEiryDrLShW
ljQKIWf9GsCNi6m37uhm+u0PtVLaxzJLo8+GWRqt0zQZwLW4phqDXV0tJxesxLxbwj6DrYhhwHAA
LCTf+zbLftW1UPawbBN4b81kxJnToz17TGbDB1kWS3z9u4JQhI63DRpvWOrmtZTCdfCgJ1Bbi0YF
gKw6wALBoKtE33pBF+vbmdRqaFcTTFgQw+wD66/iQAkbSnAqfGuU1JwNdC2IZPG2WUu7kmS66sYf
ghxTveEL6mNgRblxU2V1QPBfzjbL7cox1t3Y9NPtPKUgKGOs7KWtSErwo8L3DK1F9VHVFjSmQ88K
0qi8Dfty+qLCYe42fqVmAD5HX70CaFv78OiLTKFGUAwIOEBsSCJl/xIoY2fq8M9iAJdPISUxbOfS
ZD7EZmV9zixjRDuYiHMCr14NxsZF8IEJzjYGYNZ3sVEImkUyg1Aj40CcGZCoU4GeYsYZQ/0cdBKG
u7xty89CkZIjMaEp/dQ0Kggz9kOSsc+VeRSfBgCIjZ0pXWhtS7CgKZk2LXQOMmWazi0h/4i7hJhy
osjkXJC2nER1I7ghe0nIsXj3eiNE13jLteiaE00OkwfrPECAsKNHNgJleIT/E78MpFqHdzRRrNrN
8cRCFRFS8z6UmhTWEYeEAHZZDlmPpb8ifCiYoUZo0+ALdjQ14W/SP4BQQEIeLVKXOGPZ46hhCo3l
mLBeXCOzhVSuh7LM+qCTutSDzXQsuRW7TYgDc8aSnoOzAyC+/JFkCgygsmOGrquk1ueFG9XRLQeC
KK90SEGqK0NG/hQLI6wxYhw1UoRoSNQuqWbNA2e5wvJKeszgxYo6ATxqSEwIaCjpJz1DMmS3eaCW
rl+mZYIPSIGNlGQR0VV+mEN3IDrdpDUctfMPyZq153SS1MEbwz69jgLyszG4kNcBrUwov4XDMFjf
EvpozbPqx2notrKf/KxSU+ItmLHlb/VARRxc1IWm3Ji1URoemcIZ8Fcd0BF9nkz53vttKm2qcuZb
Q3ZbJbi+LsY/8UKm/TabQvFK5tSRe2VMF4jbQWVpM0pQv5s6plfJLsDQwc2iQINNlQFw51ACoNuM
GxKySj2q7hupUL+mRBu+Fq3um0Ahurlzggp0D2lTUvY1ATtKdkcml6FDRiOrBKhI4nc73PtvcJ8R
n2dL23ELlEh7CrocbXuqKwlIj7mM1dEe4oL4pwnd122eAiwhN1VKZMkxgQIvQV8hxhX+iLCWNk1S
i7XX9Sk5VsMwRg+kkEsEY/GezcmXQbcooF+x6WcT61VRV5c8xdpQurb9bcS+VgPMLLW2oj9WS0gG
tanmDUNb1XePYx/I17Cqiu9DgI3bGX0tJ8hFI8z5Bv20mrPipOPk5VEhRqVTE+gsQFVSskHXXA4i
Q6BuLXkSk+rP3vBv1fj+H4UHGJxN/3Pd7/738H+cH+nvX0V+nPYgLf/cX2Vng1AHnECcHigsUeSj
fvVX2Vkj04GjKSZBSkGoM/hf/pn2QKIDwkjaqFTlFmv/Isn9Z9oDKREUnRdPHHsd9mkI5lcFv3MF
wNVWjNg8KokqBzeONsgb15L/wjTaQA1K/ykrX9DR6+JzeEk4uTo9/bkE98kvRn3N2f54tynU4L1C
FTuqEoleXH5trYgGyA8p2LeoEt49gA+qheuDw9vFMKbhv8RxhXh6tbX0I2ug5kqbFj4yX+h7q/LG
amtKtoGDjnSErWxcuORHtydT3F2KskvJa1XOEONWgsamCk8Apb8XB8SDCMUvXWQZo3eb2Lfbsqg6
EagtLgrN1UXg3Q6mkmtYeuGc9EZAUEXtqFq8WVbW80P4wf0shy8mBcXJRRJ6/Lh8tuwBFhH/qRVB
FKqHMv1KeoCNOcDWo0sVtdV5Z7kvyuN8OVmAaLGIq7O8QdByWVRkTIdm7+n1g1IXf68SgrdkoVJQ
0EI2xX+st/9scsH4hVOwK33xkynfi4HmCt3gnR+01Ynq5Cqrc5taySYfiDnY+b3Hp15Xnv0HfdPj
2zLyCze0HrLlhugnmEv0JjUQACJHZTqpCQi0tIJwhzSydpJkU2lycuEa6+LZ2/3QiVogHpascUg8
vsg4KKRtkEC+qzFuEvjgkF5Z59fjS3Etv4QEyQKBH235GdYdAKzB2pwfzvV0f7tHFMm0Oagjk3xz
fHm5VCBwyEW469MDYPxdOICsl5KfQ1VeeHBrPfCfO313qdWCQYsqNqShCndWDwjPNp5IAH6oNvKn
8S67PX9XHz65d5daPbmGgGSo51xKosxYhzMe/Ev1g/XLy8DR5CSsCeMB5lNp9dxEvZM6K625G0QB
5qTdYnH3YtBSrSThiru0LC2D835ZIvuM57O4MFkA6dXQJntfMm4aTSnRxQW7MZS9xGJx5RCvuOeH
7aOL8N7iT1ns0LiYji/ShTO+8Jo1gv3ZqyBfzVp8QHd3YcqfPhzki9T2KYvgpz+xCJFThDY+lMNd
hdZwr0phQtqhT43i/M18eBmVRjNfKGTQ648hkMN6wfyFOxOh1jQjl5TICLtwLx+NGClly9aCDiI9
6uMRa6w0pmIWsKoObEbT+zCNHkkW2f7tW1El7EmkUiGJ1dd1fEKV9FmDEL2TUkfqE2CqKgjC89dY
d8V5PSlqvrvI6lbaKitHC+nazr172CscF2zruX8gh94Jrl6eHsHlu6ILje+GMFFqMjv5drI/n/8N
HzwyikcoYURUz/RjVj8hqfUiDIUm2imUUuw2Ke6DvPX+d9dYvbdhk2K2EiuemJpemdPo1cMFOc+l
u1CO5wQiUU4obRnthtasvVDr3LYGtvY/uQ0EQ/jJ8AYZqxVuaPpiMLMu2uUJWbQk2KMM+t9dYfWh
bce4yMap5woscJx8nTC/MFAr1pL5Z8rJ/76J9Z7E6AjygEK/qzfydtzo29mN7D0xnm702y/5QkSH
x5/GdnDv8XS9DKLtP5nOJbbOh49LAeBDU5467doVq4VD39biHO2A114HcwLlqPj7SxGS439dYt0g
CyIMBmE0RTvrwTSjbZMLF77iazP8n5FEMAtdGjUDSLTjOadWJYfaQeHlfUldmB1X5QY69V1yp937
e8P7+e3mynB5jvpTepds5KtiU29Db7J//Q/mzLufsZqVIf11GIFStDP1HVwNtrHahXm/dnac3Olq
WqbYZoc8MaIdtZatfzP9bhKatQ7t6MAjf9me3NwjC3dL6lpCorZpFw+gMS8slh/OGSRJiD/fdm6r
+5zbWIjGQYt2gV5th67KfgBS93+fH8zlD1l98pGxGOiUkClhGl1+xLvOYltSs5NEHX5Pce8rUNKE
26kjrxkU7PkLfXg37y60mjxSLlhD0TOk5gR93yxtsjcuXOLDCQq/T1Qx5WBsMFaLIqkgKWldYby7
e8lu0o10Kz0vHOkrijPu7ChO5uYOpHOvuw3c1IE4b38ersIb8fbqf/CNYUNPt4AGBb9mdbNdHrEn
mLN4p4JnU+LsniAr7/x4vvlcj58crUuawUiCFfgZ6y6mXnTw1o2k2QV5b/xuZqHfofZpa7sAGo+s
AM7Nt77S5tdyHNKvE4lyP5pESQ+l2gNMVUb5idZ5dFMrE3jTehKAqRRx7/80x6pidZyLbOFrk9nd
+bH4Cu56+tnrGVlyepmGd4NIahc7HkmZ0YSzLiDX7QV4KHKzMNTkIrHTVMg/E3ZHSo7u89daPSuE
jGQjVNYkLUkBr0SIIiAlGjyhViTl9349EtTcKrP6NFdZeGc2gi5BXCUI1RtbjYwFM60hjGMnopIb
YY2nnJ+E2CSsbtQomKo+xUFc48XXyRTHgv+KxtSOUW9iSxsb8/X8Qzg9biw+a5UJR6EAXce69YWt
LS3HMSaoCaX4pqkgqlcd2G9SlS3hrqsN9YF3VrjNsMbf4aQobGDC1vP5X7GsRkczAYU+BSkc2LzE
2GlWC0WWk48ZRXG/kzX/fiqfClV7teCUDuE9n4sLMqST91iCGIItYJGjsyMwV0sjot8kHMaAZDFN
tA2ptYWLtLtld3R0P/CGeHeWDi0uaEb3eE0SS1UOskKN9maqMEumNi2/6eag/Comv20cU83FJ/Aw
AtGUowIDRk81g3D1MH7NoiR47KyKjZ3cJjjHECen9aELetIPo1E1vviQzytblM3il2/K2SOBO+Vr
2+niL5mkqu/AtAf8NX6vQCTUxmZ0ss4sK0+cO3oJeawlT8RNaVR0C0Wa7AZk9m1A+PtnM7HGgxnS
uXeMmBR42oZKnnqCn5OAWScloaZ13hKCk0mJth0jDuMY/dJIvLAGvh0JjweP+iPiUwWm01td8Xjw
DAFqfkvszl4g0eFOBBOIXASMYhektImiIW2/60Yj3JCCJzqtH4A2y4OfwbCQgS292J6fmm/+lvXP
wWGxHI8WcdDaQGSUhdVVVZHsEzEpNxU5OqQo+uaVgH3eK1opuJUN4AQow5RdXZZL7IJSHBTI0LB9
1K7xmsrs72vNH2/8BvL6XKTCDg8WkRpmklMMHIyd76cbYZiKO8WXu404VtImnbTphnWxcJuhm+/6
1CD3dlD7RT2kXFqJlxLa8T0aOv0UDs5QkyyO6sdDPrRiUEPnF/eWkS5LEXGprz1Ya4L+Ckm+jQpB
/QbiE0KxVAuDTRyM+nlQpri/qsU2fwg4csMznuofnT5Pj3OSh1/4ukn7ZiqVzJ4CSQdTUQzlIy0T
vs0TGxMauxDLpf0UD9VnsLHsJo2sS+5oZ0oosSrfF0lEgU+CBGT8GtZNbdgUYaLfJEbTx9bNsBOd
UKgqEiT1pK+cSBRGuCfNHPwGQmY9CwlR62HTQaAV415u7T4zkq9yH1U/ibX2B1sqS/ELTABxNwhx
e0dQWKfaPREwLjhyg3T28xPppBLMhF70+FAmGWkVJ8PxIE8G3SG/H6x911iB5bb48pq7hoQcsi7S
rt93UzJFbhU2ZUwCDFVCp6saU91CUUg6x5/87sv5X3SyEKItR1aKiJwC3qnqc05UYDJkWO6bLrZw
qGXAPHLDeDx/lROXjAaoWESrQ/+AUsbJGUwkBErQoizf+z6RghWw309+TD5tGYhXhLOlRCZ62Gb0
rQ+nkc92Oz4M6BucqJkQL4SD9ohK7FJB74N7RyC2KJfB2S3n+eOHUbRBqGXoJ/b5YJqbui00bwbU
eeGZn+7n6JqAV2Ylo7TCZ2d1VAfKLSETLot9mtXNbaiLCwE+0K/M5dBeTsmuLarsE+oD1YMKy3MX
IsXLiLRyOvC63tS1o10p8LXGVCbt1hezK7qhijtnCTQPuLEdVJ0rXfe1q67Jw6te6MvbVkPnZcZJ
48wAXj12GpHT+IQpnn+wyxbwaNFY7o0vtvRmwz3xtwQkb1UGSTr7oQoCt9ENPLeqSIE50cILi/BS
tltfisGjpMcsWjy3x08Lc7GKqmEu9iYunlvLj3XPKIkmg7BKURupspMRwLu3JJ/4XJT8fxqK/1GU
fjJZuNMFFIBkHmLPmzD+/REDqRf5aHpb7tmYEsmsj/69GEbdBZ6HfLJr4DK0N5adCVAzunPHd1mW
kdiUVlvty7kLnaENLaSvczt7SaWHW5k++Ubl4PcUZFDXfV+6q5VYckC5C4RppdNN1kFhRB0u3aTt
KC8Rk8ZrJAAkoWs+2jm76JCvdxY5phjIm7HMLxE5T7ZxnKyZ6NT4OJCBDl7trAgnzzGk99XeGrvZ
Adqv2hQSAkdrtF1bLv5Kob0waCd9jrdLoildLmsCGT4es1DxQ77bc7VPBA0TYyT5V2Y7K94gjYyR
gO+R9ZXjLpqcC9P/o5s1uCS7AhFx8rq01MpYWUiyqvcWUhaIES3Z40SHp55a51irRJWgbFMuL1z1
g6nI2FL0o/nG3a6362KdqeAplXofN0XrTGPkOwSEaxfWrdNXm+M0x0+8a4i9sa8djyoZCGpbMrn2
wRjT0h/Dl7ZdvkdD4rvnF5HTUYQkxzPEwcr7BZXy+Epd0PSlHmrKPsh5tSwr9j2+9fN2EsAAQ5WW
XY0wwwuTZg104K6YopDj6H6jw8Zcf3xVOTA7UR8KYR9HY+Gpgnbd9ERKWH7j6u1w01rmrRR2+1qu
Ni15PjZxC0+tTx6hn4QX9l6nD5TT9YLfX14ddpnLovCufFErjRrBhhb2IRGOrhQbr2NEmsv5UV5W
juP1c4E0MGdQC4PKWLevUkXMmjaMg0NtEDWry0VHWk4QEcBkZl4f+5cU0ad7ePY6b5IAznUYS9Zw
BnOC1yNqrbFvIv07pAxEuXVix2r4efR32pDYpFTDeunwZiI4CTV5A5ztwqtyetMaPQfTwJ+KG5aM
g+ORpSzFkVPRjb0CiY6Y62m+mdie0BUopm1cGOKFr8SHGzyYGMuJDxGEbK7W7yzn88XX0tyHkThJ
bjjL8rccLcVjI89xb9e0dJ7UabY6O1VGjQh7mSTSjR+l6q+W7/7fLqcuLsE3g+Efi+5qkmcVgbSG
Vlp7ZFaWLQboL+dUej0/s1bkfIrTi51hYQNDX8EwuLagTMiL0ggP1CHyy54Te58xr0hsvyrrGRuK
lvakE04hysZW7VT06ZUxJTYkzIJeahSDWkNM9CISQig5UGJH1KDIG1OnjGR6XRxdH8S00DaclpOv
c2YYZF52OIdIeNECgehY33zkcJY/l0C8RpveSG25aFkbd9LG5DHmUPIAn5SstzadOg7AQtRfy5hI
GjtNfOELR2iCD+Oosb5FoGwG25KMEnq+ppeZKySV8KTWs3xApppRY7JyUbCb0CcFtfPLLnAxcGvN
pokjZbLLxLIeJvxNo8M7KCATK4unVKzEX+eH/IN5BhUTDzS2cx3F9Jp6EyrIDfuqLQ+BpXWbyhJL
x5oVIbUXpCVZwigeNT8trow4vtGITd0EcZkcKr+91NY7XbvguaMKWvqU0G8XkdH7tauoyswArxYf
RCMNbic9KG1UHPX2wv2enE5pG3LyRuuOWIfnsXqvRBSOxMX58WGAJHJVRaJ5GxgoWQ0pTqgS+smV
b0aNF3VC+CR1A/GDHcki53/E6WKCmwDIBlJ7qhIYIVe36qe6Ohd6dBCt2rqjmT0ehrEW77PC2isT
Jr0LX+APrkfNHAgikA8+DIsX8/3QlpAUkmIeowOudsEF9t1fzfLyJdLEcaMF4aVu3KnAgu8wriTg
jlQDaS6uVguO+Ig8cT0dRpSHV1PT9k7XqIHH+687TV5VlEpJadYsdNmjbqWbwjcVV/B72VaJXHBG
I8p3w9g212EQhG7MoeFCH+x0q7f8QtZxTlKc29ZDkqvouamMxQdT4hFoxDo4E5cHzz+qV20yk47b
d9WBFN5LZfkP5jldVrxoy2EZ5dx6AlZaFYOVig+UrELgT5K/obJ4qeH/wUcTnN/CReMEwL5r3Z3S
Q3FUe1NHTGBQxtLFVtrQJSVCm1LBNoB4tyl7Q7GTBAkzAezJDXYTku5CYqQHlBsXZvzywI/3DJx3
sLjivVPR3Kx9YZU0VrUAPBazgfUwJtMrwRV73Q++kfx93xT9y/kX7HTLyT4Q+x1+LUraJ817k/Kz
ERVFchhmrbzVhUB7At73lRKmdOHGTg+TyB85ui7pSZzK12aTltBy2PByftBm6zsJ9+2jNRjpfTxA
+6ylZvAkXxmus1YCJGFG+oX93gf3yYmBWgBOIksz9dVcMjuziEgcLA7GbBAGWFMCLEW98gxA4hfW
EOXNBXX8DKFTKZTUkaqgF1g7bnWi7uLZ8utDyStaXol9RDCBWak2sJcm80pVSEqSdskAnDVCZba+
QEnSrrq4+JEXadzdGn6KgH2IejlD810SZCiXhbaTzCp4nCT06p6uzPJGISaTVkU01PtBFgqvF8kL
9AQ1T+/hB2GBkmtd/CH1g/qKRUu76qWyVm/0oCM1NfHb0o7AcaCoJguyJZqjy33eZXYEblCb0Ter
6KZuizxePQycil9MuVNphnSR+jh2k/qSB0QHORMvqJfpSl07bWoMn5Qyt0jQJH3iyYdxRegZR/wn
C+vNHowirR8r9atDE4AtIZRVIZIIHdsN2GTcEYCL4QBXqtbjKtHKVsemkRq7ptCqO5zl2gIKbsLe
HklUVcjug9Noa5QgrqaSx2AvLQYqV/RNro2uk28CKp37ohII7RXaBfQ6dqJhs7nov85SR89p1pLU
I5RSJAI0McbMIS2avyMimRkw6CzSAhECr7jFNzKUTlC0WFvEaWBDM7dTyAazGIytJdBs4inQHoil
ZJofasIZv1VmSzpxrkrQVkOjUiybRhOWlqGIZTotmlJpLv02ErHYMaqiSwkq8fTcL59nzddlb+o5
YDojz01/FKqCfklJvqSM617setu0yiR3GyVc3AahnuLP6uv8mZW6LdwOyJJhm70ktF5BLcq026Ga
bv08sF4iCrovPrl1dxNCdpE/qC50TxOCvLLFISOIOsllP3I7FU9FZHXYncgajw58I2RMLAT/cV4z
euXeYnOZ20ZacDZlYuTf0iUCti2oVhPm2HgsAbg+ayHaA0ZpnUCLRleewWA7I9FgkF+G8Z6XTywf
sAkQLwp6Bul6VBhJ7cxZHT1ZtPR2MlY+TEv6HNyAoMnukDpNP2JKqLojz2NmXsVaN4t2IywBvUE3
obyX8uy3qWV+bI/U1/e15Vs8RjMIP7e8eN+6xDe+lZ1ZPQrtlP7uujT9VKt6hEwY0s3tKFay5Qp6
E7xUbRM807IUdNcsc/FxRtRc2E0THbBgw11MSbN2awUpn8O5K/tiFEDBK30Kt7DM8crh8ghNahMi
1pqqwaBTTJzmGaJk1gloVpvEDuRcv5msiZ7OyL7mOW5KSMiJLH7H/mXBmpuj+qmqa6Ox64ZNuj37
vXZHcFTdOrE5h5tS1YXci1vVq6c2OUzYKO5LKRoEmLpBWz5E0kxIooa0jCvoQ/Qdr5j+gL8leIEZ
1PHuC7qS3kBcWx609dDnpv7Vpxtes+URJIoQwjx+p4vKmX02IVyTM6nEbp2mukUpSyoq1xeSXreD
sZh+VabV3vZjLF+ZzcAwTFVItm4SuEMfiZ+SQdR/hbUJBiwsOuVZVObhgcfBzAsoumneKPRNaBdB
oXwBJzk0rgW6wCSnXu/288g2f58MszQ4TWvNv0aiJh86DCS/ApkEJzvVy3KHG8rYi34zvxjaqNJx
WwJZWyw/2ykwAi9Q8X04PJ35tdd0u8mEe9K8ry0xm8BI+c0vnb6FS6YjXUDUAM+BmuhYd+dOLmwF
RuydEHCyQT/uVzdZorZkWgYEC9qtKU2FPQbQYh3ZnMRXua/8R3Zrwy7whekLIZnTjZWzW7eFwdfZ
TlKfo4wUVtPv2LRgrQZVp/oMOas+kaOj4IADkHlkfhqpeJOqSrTZv8SgKGbmHmtcJAfk2Pbx59xM
ok8i1hTJ5dnlph2ZrfpcS5o/XSjfnG4EYW2xVbAou705Eo73xm3cClKVTOR96lhxg0aTncI0CZWz
aKDHqWC5WGmmqy4g+fP8JuWtGrP6oAJj5MxOh1KHvbA68dQjNhyCqrtDwuE6dnw+u1ehmgde0sna
4IqFYWaUZts0scdp4pNWDvE0ONDeSyfNm+ah8cXkTlZjzP+DRqlJTIyZ5HBA95OB1XMD/zZQbWqr
dbFNM619sFimDZcBAQDQDnV0SANg/Q6MDeafZGAho+idhtsQd5rA/G6I0sWvhGWn9aXgc0fI1SX4
5akgjVGnPP3m5OYgoq3OCqqaxLLVSfVBlktor/Gkfx5a9UdmKTWxr1Ao8GDljlLl0TZWhtats2x0
hsxIPfYjvAc6tsmuapVP6tDz+UxJ4CobA+ulEcj3eFn6bYlwfgvhRfYGdTav2zEon6jb4Lijvnxh
P3i6I1tqNSRXofwnWWmd/RfzlRsnTG2Hfl4MeVNBJlkIbbrLdO1CSer0IPH+UiebXEsuCMckY/sw
dWHgKdGgudaMZ+/8LP3ghgA54JiQqffRTlh+xbuS4iiq4ZSLWn7whfLH0FvdQ2CalaMIgvZ6/kof
3A8CIVwM9PgQKq9hPSWy+C6I9OJQt6Nhj5R3bS1R0wsFgA+uwg52ORCxmV2SBI/vJ/KxguIOLw/h
yCeuTWF1J7r0d20MMAF1iIoQfRZ6Hm/48VUmUfDpVvfVl4QvhVN0auSULQKM8yP2doh7v4JwBQYL
fN2Sn7LktBxfZi5arZ1kv/9S2N/dym7s2S4cwynt19DLnYtiivVcWF9uNXYwaiN/1Lmc6Gi27LBV
cyJP8FjLuVbs3Yh2tDl/h8sBZn2DFPSRYZO9yjq96h2wEUBXowbDF720HlqFnbkCSyVNut9CU1wo
ua5nxnJ3768lHw+mD1azkVWh/9Jnn1TtZxTvz9/LW0/+3M2syjCyNFBFHBm+W8uubMtu3c7r3esX
1QE4aEvOU+hsWdpceQM7wBXtCwaNdUmA05tIq2fB/DOeoOJXswUrCFG5uHIPSUWkuuMnxUSZbzJN
ySkTubmRkhJJWZnHreglBZkciMkmaA3aKKaqx5lBe0jFZs698+OyRjG+/S7WF/bCNCqJ9VqdYsUa
0CzZ5NMB/tv4tZMA2iQaR1lDCOfrrlJ9Jy8U/8kowPTjtmqv20LGAS40A+ljpb7pLPLsq6r/PGB9
/tROdetOlRi4ZLklT+d/62qOvP1UBWokHSZpSRNYDeHM+ZJdnT4erNkQ3G6qUJeMHC3PX2U163mV
UeTzEeFQj9sPKvbxTGzUXhGyvjPg5Yfm5ygTRCJomg4ci2lc+frwVyTL//e4/hesnHdDv7Dz/mLi
3f/IYOJ9+ZF3P9ruiG63/BP/dLeKeFg5SRJ1x0tDGPK/3K26/g+QXORILQUtGn88oX+5W5V/UBtB
CILLZnF3Le2qf7lb+QNxiaooo+i2Lo26v+NuXQf/mOTBLmEsi9IRQi1uxuN5Eg+ykZSZWe96bdSf
TZ+aUyWI6laYcCa0JqWQMCIComkS+Tqqu/i2Jr7pB4UR2Rkpj3mC0FR3WmzMD4Fqla4SKPMDWwBj
i1KIoLZ4bl/eje7jn7XuPZBvNbHffjCKB7qzdPKwLa4+iwGnRjr3iHQRIM1uOs6z1xclFhcw3huJ
CCX3/PXeALXvl9xlhBAMaZiRqJWc6LnjRiMzjkVr10eW+EWtrAc9myEZZcLgdaP5nKQqQRx5SnYT
0A83QQEDMbJPOXwapl0K/V3SBo0Tp1BNdMPqPvVD0Hh1m1ZUTMwGPkJsbNRJNbaxqlnXcO8upaWs
zycLxQY5DHVqUDZ/EJ3v91+UdHRW4YywMI3ztJV1gz3FQUQ+XZN6E3UkEdgEzvlud37oThpDXPht
y0eTEfEFBevjySWMcZ9BoGt3yFUIaRDkaCsHZXSbdW13Y7VqDQRa6K7JQh6uykn4b/bOZDluZNuy
v1JWc1xD30wBRLAXSTFIJTmBiZQSfesOR/P1taCb154YVClMb/bKapgmpRCBcDiOn7P32lpcr76I
fX8ITtS5v/okXJ/h0IbAgz3CA/XzLahAmHZJ1Y8PTuOI86JqrWtS0tR1Ttl/vji2uKPxYeyl0IcL
zykQtoiSgGbIPqc+yS9+DGYGWyARTbwtmPb9J+mQURl60wFkWdqRgUEFg3Qap8eeFXTmLdV8GGbh
hfms43zj3fSJp6nc1TmlbMLh+WLUlX8/lVP1hSm+eVOJUT35WlXh2w2sE4XuhyEMYVdsT6yaDfkI
zefoB7Rqz6gqZL8Pfj/lN+SDdW9ZR5qu0+TiJrNgkFvz4J4RLtg8QP4fLl3VsMSWtTH2elvOe6t1
1z1/nJ81jG5vtZz30O8X2XFByUdk+vUDPI610z024mpj2tspTdQHOxfWWdEtS7iavOWLoDzlHf3V
7YAGwCPksVeiot4+y08HGdq0WcBMxHxQvR00EJ7zBoJJm6GZlwB4zKhAcnRQxJ7poZHq+mfO4LO3
z8elqHZBNwz4go3cFLj7jXHee2nvuFdaHhhflEV89u9vzPFYAYkwnxCrK1Qyz3GPJQ/CGeAhZYb1
UNVrfjaA0NtnturOdLn0oOML86qv1uWC/lYT07g5KUf6sNBpTHBA+jEsdHBIH1X6o111YwWf9cEy
lPNcLajULhnGCxhsja0/IJRerFA0c1kiViLhOuwrzsSxV1T4JgpdOC81kvsmlp0RXBhJ51ThrM3J
o2VX3lugZwQ5zMK5QuzkiYiwB5WFmevPRH+CAX/LB9fGjpKhCtwJ8D83XN7CXhFMsEQHxvQdBoce
38S0lrCs6llNaywJm1gj0TZ1HZnJbB9U0DtdmCIslPBaxvIb/ebgm2emAqLNUqdl5PulOHi40VbE
Qsb6HdwdloR0cs0+7uzFz0OkS6V+hqx4ZVrZdZXaB7Ij1UlOdXeWKp8esE+sBj4ac9PCrRX64p2h
tk7j0g9ER4PGIuMhBeJ5xZBPY6adDHCLagQ85Q20HPrCoyesMs6THMlsI7pD4Q4ktwZjWsa2MVjM
7QbTTM6UHIo57su10C46ZyouJl0O7b436+y2E40vo8mcHD1qxFSdKkg/GDtY00zl2fQgwW+bytHG
lza2mIpi9B7cGloQoxo9rEc33yuts19aFP93+sB3XlvHeQAjnwG0rewTm8WH4gFaCAcYhFaEPbFz
HL0GDELA66yV3oNW9+WZuRK/2tAhD1XatOe1Z04niocPmxPXo+iDVRwELqeloyrc64p1kWbmP2ha
Tu5aVpUxuEdvT2vz1Ez4F18NzCvaOKJJwbwf52GzxxaaM63Bw9BmKNMzJ93DwfpBXEz3tcmA/Pfb
yy++Gq8xCkfqIsrG40xE1Jtjmsx+8FCujC7WHrwkVNbvjV6Zf/6jUe3iPeNWYtk+tmX1NmKdpNaT
h4m2+gXpH2mcdlpyrhiQx9OQzKcOudtb7V3Ftymj7e2IS8HHeP/ohFZ3pe6RZqQ92JXZnpdi2JKn
qpIpI09pQ+7ePpcIOfu5WXd91dvnQVl0J1bO8Ukb8IeBWAydL80ZJqXHWpYkMJQYgIk9LKjVq7DX
UH1elD0otRh9k5/EzlzbbGWJzWQQMXUwRZJFSJ5I41mPq3TIe/A6hpunPtj2nB7dHR/wzqZZdNAf
HwsELasmFbVPggcnH91oDpKLLgkAtfau8WBh8bxqVe6FgZWoWNc8Zq/tMn1SbuaeWIAfC3Pquc1w
zrLnMIRS4f3bmN2vd9vcLw+VrLW3JBU5ibyBfdtnlvw2cjMWmIASPxDsuvmr2bLNRfoItzomvksz
/gpEUD5lspJhYTnpU0FWFn5lT0PIXGKMebRMviDZDR78M45qdPn0peY2d5VtpVGOrvtU1O/HZ5g1
DicHOxjh5Lgh3n8jaFdy5pCePGgZvFKSlKxwXF1Gd1kz7jFmnXqGf3U97hvrHJ23/wEzOVqVq9er
mzwE5nBetVuiHO2ONa8JZvDHEwvnF7/XJsxiN2TdAC49bmjSuxJmRpTcQ+Pb1UNL1s2tmaQIyxO3
ixrw6BdZLzQU2uYQZ4OcYmvmXGCN5ptgZ75JNx4myebqrDKd6jwoXJ9wwIDeaJ0QD0fMpPAvPLS6
u6rrV9Rfef8XIplTAuFf3TOWG+t+CyGg5Hz/G9WUDvqo5SllXtqEuZu8qGL9JpT5yrB696d7LHcM
ljY6XOZxH/JcCqsx+0k42oOFniZq4MVlE5A20rCff3+hj+cjNtitrcdSoFXPDOX9t5pIKKgXJ0gP
bdbLl35p168WnL80bO15glLYO4UWNUUicg7aSq1hakj3ZTJqIuZrxundCU/kL6oFPhBFwlYocIi0
jx5uu5FGXndNeqjcwTv3tHa6kzhuI8jbxbleCLmTvV5dM1/vdn6Q+LccS7oTcz2bL/1+p0MUhiCH
kp/ahdPa0U3JisIXZBodmJ5OFx0ijp2TL39qSufd5sBu4VBBhwih0dFD34hBuGU/IwcoZRZnFGBx
zvD3xNP3i2UL/Xgzs26sV6YX779LPbQes0Ea0lKsPapT8YDAhi5or2JjXL7/fjn9cCu9v3OcPXmF
0vXaQn+OVfRL45oaidrFgTd2DEK2Sa+neXSbCDnBYJwNmXQ+2ZVikJgAkCzuUSaTwDGQtnE39dOg
79ZALo+V2QV3ytfaV7Pp7AsXDLnXn1m1KyyKZZSzEYru4fz3n317fo8+OnI3HvAfEyRE6u9vlGso
LWCWXhyELi4LlwkcpqLHtrKvdKd6Mw2ouL+/4MdCiqkYUz7WGVrCD68xB378mgmrOEw+JMx+1tJ9
UhFh2CUqOLEIfnUpeo6QvvAYbMf699+tAhgNUtQoyVxegjCbfTeejMEJF4ME7T//VlsiI0vAdZFi
H22Tg1m4jiN4OVP/FvHaAzl3h1K7yExDnbiBP2g9xz8Z16AjaLAfW8cjrDlDd2vZsj2Udj/e++5g
/pWuvvfqMqJ4Ho3F+mapUbspmqwl0oWcc+ybGmKBGuwtNOIx1x5Vy20vi41gPQ1p+1aWq11GqVYw
KIbRMZg06p2eOnCd5HXSlcMasyStdTeJXNw1pdPaPEd2gaC7ksOzq3Xu6zAkLgJ0a1ZNpAaJUqcg
ELsINd2YbjXZexdFttTVdeqq+VoXKTP6NXUnTnbL4FoxCdlWiqMsm6J6XU1y34PZXK50ZqdexMvT
v0dgjkBLmUkj90OhF2tou13/rNU2rl8zybIXvZsthOXAUKtd75mtCuHDEMM1pRavrX7cFxod01C1
gStCbeyqNKqXpf0EFVhg/kC7TmmfKjWEtVtqfQzIXFxbvdRWPOTz/Kk0+kepJUmxA1i9XFWy019+
v45+kPGPflzGtDgi6cNSNxxzXkyrsvvSGLpDndZZHhqs1SkCq1DMqEIcL4HGuhYgZhbfxdIw++Vr
4g6LEfXVMNy3apjYMaze+7JSszMta6S+R7dcZKFKZnHB4Mq6aJa0e6pS5UQ64/xP5ZC1GHpHS35S
uEOrLQRZ3eduEbwJfPoiMutpQmtne+X33tHJEGjryvSB60pj3nmTLP7KZ6mdOgb9MAEd3QmOk9wL
Rs60MD+k3mNGkuh0hoNdmsGb00hewwNWWYIYVNcpPgWB7SDa8KWHi951+pmrTVKGFk3+ILKNut3X
YK9lVAU1Hn9gDsmb5jEQituhN4k1tvRnOVcgS1BkNjd8pU5FdkcNTxQDubKwgTcyt6xSgxTy2mk+
SX6AkMxB1z0xR/24CWMM4vyzIUFBdB0fLruxLbxkDLqDPpva3gia5DIz1JvUrG6X+Yt35ZXYH36/
0j5ujrTGSW5lXEark4HI+80R+MggyWVpDwZd67gnznxv1ra304dpefj9pT4WFpzqti4ijhjGgMf2
0UGBn2iNoj+kBv4t1xDjLpjnP4TYc4LkKlu70thuItd5/4VoIDvSyfr+MAP0iIXu32aj1u/SBKFQ
JpfPTc8hw1HlvPv9t/vF0ZW5lMX5GaQQfe7j/RhocpfjjBEHQdnxVfdW/cZr9exm8cAFtKtm3HWl
rHYum19cuqX/iV5p8J0Abu88H+rkxAv9lx+HR4ZE3m2W9uGNLpWkeqxceUCWN5/ZeX0wSWQPE2ec
XpcuY43r/nLvt0azHxzPOpvXRd3XSalfml3enChsf/HTY74GqQNiZnOhH1V7boEb0551gUkZq0Dd
T1msN1Def/8T/GKv2KQjjH5ZyKT+HZ+1+tTHeJKr6QDFxLjRU7W8wWWjaCbrTO4Kkuyh2mgpGI7W
Fpc1n3XZQcbJ8qjXxxFbrl7xInL1Et2Ur42Df4GnWtZhluTr21gJIOSOiz0pctM+c+N1MQni1bWl
jn00rGZsAl4vz4d6cN6SXBqRKbU6iNZlKE5ZCY9H/0h9wGBgOtItOt5kbBxVtqNBjkuaL/MBVWFy
ZirBW7MUVn/RZyshxEFz1lhCXPOLPK6NKh7rxuzOWnwnYcZUbF+nxULLom8v56RR+zYTxuWUJm2M
KnM+caD4BXqABQTagHYZVjjz2AIYLIabYzyeD6nuLU9VP6sI8V5VhfkWmT2IQiPtVD9fC0RzBmvl
MyJT7UL4XXvZe2lwa2aBfEbZK/e/Xy/He992D7dng0cWRZN/TJnt1JgJx22WQ99kadj1uboazS3D
Epb4f+NSrEfcBshxqEOPfq5UmywXdOlyGPMec7zu9NFkJfXZaGXDiRr0+C2yfSvmHhDceOI2gPP7
DVCXSKgcJPyH7c0YKS8TB9D1fpQWvbppqtK/MVyKmt/fyuOD1nZRvHCEwDDywOZwdFEj6Mfc9RQX
7e0KHfNshYM9azuV0o/S++xUi/nD9sYFt2QZTu1wuvC+me+/JWTGSopR6odaBMveojiZI4JhsutO
DfDyy6Q/07dhwjo79EOU8aiGdnyEgxLckO4xnFjiv7jnm5FkY3Jvt31TQvw8Ihu7QOPZsvUD7coy
UjkZCi09h3Caajj3gznvnHlaTtzzX+0BG0IcFRtaCtyuR1f1B9sqzc5fD06iaVdr4DRhaec98dCp
PBP4e3bAjVpSrZpqT3SDfhCM3mJ6Sd3VOMkbjXHHlTPY+v3YafJC07v1mkq/jXtX+2MrO4UEq34D
PfkQn47rWVg0jJa9dj0MWV4/FS2ZRFRXwX5QojvxqG1L7eeCkZVBCUDtbLE0aCcfrYzWmNmA7co4
2N64XjClWC6qBdKCU2ErSBelc8Zo592clPJE/bbd7/dX5nHDQQ6cFCXwh6IdKYlO7zlYD65a9Es5
mMsdiJWvv3/SPn49nL7sW2QygpkA/P1+qS2AzTjiVvqh6co6Vvznl0a36zCw23JviW6+HPpafapT
qU5UONbxbJWDyI+z+lYtYto/pjwsKu0RmgEZ6lZ7iaWv2Z9rZLvo9wmVBsRn5+UQr+uqf21ESuUs
23GeYglGAXCOXns7Zpi6HnW+wv6yzln3aIrMOZ8Z/Q9RS0Q4geBF8MnyWozCa7Osf88mfp6ow4IG
pDEfH4AFPDvOWt35A8qFPcsgxa+Mpe1ve3XaqwAtyXopcy+d94ko85cxJRBkyNE2RDYjxie5OPCp
cw6It1VAaEloIVnpT5QhP5ol79YB7v7N2QbYzGZMdKy99Cu1TeLc8rEQen+FgUYfY6Id5mvijaoU
PBZcu1uNqUWNy8qu72uvKfSoJcXFiCx4O2M0r3XrhHaPTDlMpNaQf273X7V6LLahLQ4eCBe5Fs5N
08RFowjGYBxft1ealMgmljkt8BHVvfq8ArFIyQGSDr6SJJWhQexMHtHvEedMUkBi2URKneirfuTt
4Kw2gDvw1qf99oFF3mr11E6W7B89K8uuuq4ezwm3aPOoSN0mZQdqWyLosrH/xLGmOE+BiRFqO7rt
Etm9pvVhi+g/i4Yls8rQWit1nuL32FWqDwj5gHngxMjIibPvIZSGXlC2HdlAU/ZqM5eSO38oCbZc
6Z1ESeMNt+Vk0GOs3dWWe0M37BOH9Q+PBY8iWuUtBJ4XH8//+yeS+UWnytRvH5Xqhz0UNPYZfrns
ktQB+4xV0u5qxxfneprZMoQZ9E/Sxv8VjPOhj83eCv8azyadlC3k4OjtSzLpKEY/V4+BU07nZVv3
u9aT5TmWMydeU2e80KYSxKpv8jKurDaaWre4z7x6Ofv95vQR6QGB5d8DKiQYm/zq/b1Q+pyDB2vn
x6We5LNnTD6KOZk5JY46nyietHOYH81mZ/616isHo9Qr09uGBHUFa62S97WlvEgvl+rfP9L/V2r+
b6zfP/1IH5Sa0Cv/1+HrlFc/azV//D//1mpaNqpLXAPUbbSsN0bHf7SalvUvmi6cIalrtsHPRkr6
R6tJ2AgcMZzxNB5BVv6YTv8j1TSNf/Hv8IcUQzadUA5pf5BDcrS08fpvJfrmMtK3Nw7C0fcLildg
aformpmKLoXxmvB3JtT6ZTD8nXQWozMSq4LBSyO6odLoqAHtGQ7pqgoEz5HQeDL3BQcy5/OPm/hH
6+m2+948yOH7d3nztfufkFftUyz8Jrfm6ziMP68SY/v7/yh60e0yKeMHh7xBFrrHWeqfvJrtTxhv
bo0PStofm89/FL0koesMdunyu+hWfewI/Hz/kfTyh6T8bfMGGyWF8+M18Qcr5Udj5+e3Lv/S9iHo
/iBycanG368U7CRVhqM7uaNu4gSQwXoR4hUx0XLe+eY5pbIWgn7dMLMpLtnvg9YfNH1VsfTAMEti
/oQ2e0+GTyxWPl/k7VhGjL/TaFRv2mq+/vn6+X80HWmrC3+zykhHevn+tfrafHu/1vi//r3WNDKR
/kXZxOluqyE2P9B/LTbnXz6/H4wmBBCMq1iG/1lsZoDmnA2J1oixvY83HeN/1ppj/gvxKfvcNi9B
58C48Q+W2tHhc4OBcLzm5MW/9UN8dLTUTJrIi8Lt8Vx5sw8HJF2+TJxHcIB0WqS50vzLFbIxYreq
1E2S5N5nlDfZ10k6lCtOUI7PP93Bu38v8p/V4Xzrnw4e2+ehzATKwZkDPAomi/dLP1+zhF0xt5+N
mnzdKc/7y9WSVTSX5ikhzPbV/usp41LbjrzVtsS9chuPix0aSwuV/Fy8dMmZX1+sMMuJaadlApmE
QxU5PeTpneho/PKaKCoJtmFRIMt9//WkEywN6ObiRWDUas9QC0bFLo1PcemP3jX/fLefrsOK/PkU
73hKTWO6FC9yP8fNPr1Md/3FVz3U4lNzwiNN7cdLHR3de0wTlcVU/cULQRmFLt6zJNTjPHrr4/Mp
tEJM+PHvF8nRwBDIBV+Ne4j3wtxMTMfmmIoeWDIUhfk6MjZDmt/45kVaDCQDukyu3TNPH7o09mrl
7BKj07oIoVGbxgoraBCZKSVsBCEtXaPOarHBDoynk0g5g0ssrUdnJQqEXlpRahKqx/FrQupfZOSI
hZlWlreW1yS0Y6bWf/UliZchR9XZCa3FqJt4zVOq/qFz3OekVu45UA7VMLULujWcsbidiXxVVjTy
APVhlZgl0cqLGM1dNXvGW9eKCvGsJeQ30eYuGSAMEYfdTPR0Cd4sYSA/620COK8ioFWwvxzmxTU6
sJ3NQvjXmpc+wHG3JlYTTn5wlifWGkR1x8gzLLqRHm7K2yCAjoAjJDZkU4grqzc6pky1UVyLQA5p
JDV79GNV6/0cYajvHKaHOerXVSzmzVQEm25mLjikrXViigj921DF6SjrzwtqvD/TV/z4sbcdcnNs
siVSPL1fy0EWBLlTD+trZqzybDAaejvjop2o9483HjqMnMRoaNJwpEo7bmsuFqeMTk/0187rCFHN
oLrnXtlGwUBh9vvl++Hp/HEt9jh/KxgoBo823drLiiEXlfGqT+yBXKxD2ayU0SB1E3rFwNLt64d8
zvKDK4Pke0V6pBmO4J1fRi8x7N3vP88vvrqLSsZnG0RnjkPm/Q0Ww5CyJS989SZ196BKpn1iyO58
WLz1BHLp/f7Hg8qmTvMYUQF6v63b+f5SmZ8UqTk29TO7Y7Uvc6FFY+GX0bLkaWQzh448d8ZLCh7h
Gmd7/fgn33S7/HZhCj+blzLapKPzLeOLURhGbT0DMGtCcvQYosxq3DkQZk/07o46aNulOEwwikTO
i/XouMPkT4ufFRSaz4RgWncTcoS9r/pTbhQKgZ/eYT++EN1+7ihzSE6rxyorQajp4snOfW77DJy7
5w43Jjz3KFnz5SqACvLl9zfww7fyCG+gNbhVyNsvuX2enwwU6zr3i1wX2HaVO+1oRvq7tjK+/f4i
H77Uj4vwU2FeQXz942T+00XKyl2Hmpv6PCOLj5VvJeetQ/YR+gcjLMbi1LzzqA+51dqwF6jAtp4H
jcGjmgPQmJQEMCXPZNBinrbxVsop129QRjV7gGBPmZ8ve21eixMbAcKO49+Pp4BpEkfLgB4DpMf3
91N2flUrkDlfVV6Ur7Wx+umZ5pCMEOZyUM01PT0ETInmjj5R5tgBdkCJGjNK/bwLwmbNrJ6s6r5C
wmBsybRq8hBb0XhCEu/LItu1DjlfF6MpVyqBImleZ1BSZTx1jFDIskBaQzN5cQF9NEN6YxMHdjEJ
m1IoNXj/nFGVFt9WmqVjVNikLl80HuDEs2xxjAWQj5QvSV5Y6bnv8J4lHdfW5nC1pvkJs1bRn+VB
5k2hO2jJJzKmkvKs6LPS36+2VwWHWnn2jQkiCFtFmcJHWRt3KuBcWNrU7Wx4EN+ApDUdxVntqYvG
Uq0Ml3aWt5CGujISw+R0Z5O+OPo+AJATxJtx4Gm2O/8RpDt/uRjNqiUgmPFplJLRgeJ8hXVNvWLM
546X5kW0+Elg37SJoPGYp6lLhlxreuvNyBi0OLcaBPt3Gem+JbHqte4C13TULQ+2qqLENaryvLeH
7BKMAMZ+7FRFdoaLqXbYUQSSLDK0Kz2yOn1I4lnvJuesw3lCFDRpDvxkJrnYd0GTb9gjFNnDmSc6
hj+aNeMpWWG0oObhd1mw90wT3VbPT/8WXgvEhSYDNYzdG8MuyDCOsW26BkWKzkB6y2fQJ9DIppRx
7pRA7NOJ/bRM7PRpJan5c1nWNWaixvRT1FNgbxhzucEBH8D0VLf6UkX0Gp17qEpDzaw52DK5JwcU
k0w8+4tawVbFlgiKeCl4UkO9Gos+9vBAkyEzjP3e6tVQ3RsdBiHk9oknLqosKFS8elUzhfjB6vGs
cOvsaeyD/suwrulbuQSpddlbRX81IXdIdiVZ8v5OjZP2Tc3zBhGzGL3syG4PHtfBzP6ea+ItdkkP
PyUKZmGxnLUuo0gprOypI47cCB0sDh4QMLO80zxbQuCgEUTYcAY+iumle5ZaYn1ybSnbEMd5yyvI
mGGjd7qZ70dpwULG1gnrtM1cV+xLJWZ1UfFR76dEmJcz+gBa+l475RGh4aCZxTKhjWjwweygfCWR
cHEx4aFb++JQZZz0XyhM/fxbSR3pf0KIk92Sxqw9OkIYVAD6Uk7XjWkWxbVOAoy8yp0JM6ovsJ+F
zRLoV6k2NHAqZ3Mu90SZT2q3yqQrMPwU0yF1K73YBXK2b+pJ9x+hDwfPHRI4sk0Nt/yrHZCJh6WF
Ojg010T73Bd+Syko9eo2XwwSl2XT+PcFjILvW0Psb6uQxhcBcGomCnwgnHnQVv4HZ+7crdVNlyIu
wYF/XssKh8Pg2fa9wT9ZMwFp5t1I83SKrKoHB8WHn/sdE+y0DYPJ7m6ddBA39LeakhvYj9TaVdV/
gzg1ObvCdyr6GWOwhJZQLhZl5FvWMCagx5LaQy4+mPcIHvIn1dfjYVmtFvOZl6rPmvCLl0xODl8l
C4D9wz0kYpMfC+V55cM19fXEjR2nNBDAjZ66QZwKR0DTJo2wQlVyq8ZGDUOYKlu8qQl2ZRj4SndD
vXS8167E0BmCKSDkXomVuf+SCPG356kp7mW5JBhgteqGqaN8yCHMZ3gNlukuMZgZIvKqQEqWTtPc
ZWMGeKksPH6JpjLEvdUuGbpwq8znkHsJUK/RVPptcbaY7dlqvCDKSBnuCdRM9Z51XFl3vcO+Fk+u
pv+V6iXHcfJW8H3XpcvUpdTtKqrgmyyfcCkaTC0IAU1C9N7g29Hbm+fORBV9HdSzoOA3jWKKIcUF
0yVblmnFeFBasuktnvoo6Yuu2xG9PTphM7fuF3dGmBQistBue0qqfFdb9UhAeFmtcLTypnouS9N+
pB9KBKjQhooI18pY1pgUmOBZAigWu0CQmByJIoDxKyd3ZGCW+kEfMWpf2RpJu7nt142aI8ScToz8
cRCFeZ8SGDNXTaZiRcbGHKdGsrDL1UKAbFs7jxka2RPAueZMh6KBEPiysJau2U2dWTzimq7bHVhl
7VtltNRJQptqiVSwBgG3ptPIOmoJjIhtUxoD98/NkX627iiibA3qNtTrpnYi5Y6jtcu7SgcKKPvn
udEwlPvOUl9M4zIs2HmGwdxXmdf5F1ZbKzZNrKcSyZ7Bom5oqMgQjWfm7GeG8OTZpz5Nu3kcgiIs
NDfAaK4W9zM0xfStbtCfAp3P5JVZdPnnpkRqXjp6BrYvT4ZrWkSdEy3juFW08OVoElNozqE9iF6R
T1gKmF9akdyPyhG3VlkxsLIAPf1N62fVyT9OvBezBKWyw124flXYHdf9VC8zbvNUPfqz6vB0aMMy
xp3Zp7debrvfGsoIEVoICf2YIa1xX2bCfRNrsv5dW+my97WEPbBy+x6AiPTdOjaxf4BDgyp10Osp
Nc7w/XKEdUSgiDmclk7sTHNApp/22gKaVvkvS1twsrX1cjpUOZTeHd+CQRi7CGf+IanWO0o1+y2F
/pmEPWy3JlyqSbwW4yJuZdNC9NXwfWU7UtaS17mfF26ZM/d6ZHuNiptm6SWhIEP6TfMq+U3W/N2Q
QrH8m/PAcpVWhb2T7X3DiLqK2j7xmz1QBOeLmLSB9+vqFc6ZNL25ilalQR1HleXdOEhVsp0DlQ9o
IjvT9ej7HdrclQEuewTJl6FVOu5r27SLAdJs9DCouUkPRsAWrA1gsy8lKtbHiTFoGdfeIj4LGEM9
ele9lTFvzOwF2l75XPTCZUWWbv2VYql4q5Hjs3ExqQbLI8fizllS0oR7T/fLfQuy2uT2q+CLUUAo
tep5zna8FQsbeqQ1X9SZmK4xXj8FTt/etk2aP2EoNexwauU67BlkeytkMMt+6aumVFGftkG2b/Rp
/Lw0vpfFM1VnwkhXmxr+ns9OkPKcZKFhzDNEvX6QMrKKIr8xRyeoGbEbU73r57JP2dTYpnIjB2+G
nBfEpwJKcWmL3lx29ZrO9K3mrpA7Vu0szzNNN8/rpRgjVmJyg7+KgGYeDflg9g1lpDM77IK5PYVp
kjXhyrz2RbVq5CVt1LMdd7WayUWr3PmLzXNaRpZJr51nkx3YLJbiGi+ejitSGn6cumhvI6zLuUTZ
ny567M4y7S+LIa32CV4ldMqyqpNb0t3qr53euoAnZ2X5CAkq3wz1NeEWZFPSzxCLmpQuTj2Zc9vg
7c2b8SwxrFrtzNErLCoGrWP3V2PwJWv69g59qLxB4I5ziOm2IEWp1JT5kqYCwW8uXPe6sQkqGSGC
A32fzWk6IGvvzEhrW5JfDH8gycimvgjp5xTn275SURJ3SKcd2U7NWYJK7VCofutPlfiIz0azZ/vQ
p9UVUdUNzsT8wJjWPbpA77VZlupOjha+5IJX+4WW+4qdBJncvbsSC3apD8p/TBJHphdLX4suHtcm
t6/MTR227NKu6JIi7ryxF/cEr5ciTDvbTveahnj9rKxb9ilj6pK3vMSeFdHmsG6hdpaAB8GWiHNT
euK2GkpTXtgm2ya+bJ1GVNODZY0MezHX3aINGQ6c1Z2b0JSLuKPRp/S9ByLvahCL8Vfd1sGb3rEd
REba6vUOa3U5hKNODRKlEOPWaKpq7Nae3YBCFXmpbsj14bWAcQq6o+mu+W0feGWoJWsz7WcUB1Tq
w9AtsYuQQ4RO3Wq3UurrvO9R0Om8SXz1zS8m7O4GwQjNxlrVxnNiZ6YQzh452Q1SfVBQ9GybsFvs
5sUYwNgmqd5dOJzh3H2v+uKzn44rMLk1Z7uUnF/uelxcMBHVYuWRFyze9+BHoETVNMUXTn7JLWVM
CcrB7IZzu2iYI40DJMCKHYt9OLX016BNFwCzQ/m551FD1wUyHfee735mUfivbuldr/kmb/1sz6yy
sPBd/5FTLMSLZBrUdMXLePxqNuZYhQ5arFt/gEESukmm5XHVVe2TyZaW3CwyKfM8sglDhIGRTYT7
mLpMn1Jh5MO16uocdJ3avtjsViK7rMfRvPWTzGuvFsdRYNNI8nvWaF6SQ8cJWec2ONllCsu0i9mA
2m/jULP5k3dDDJ2mphyCFUMNRZcyDZJwyBz1JaPR8GoWM/oijzMskpRxdC7zPFu+sBAIPiqt3LLP
lNkS4WTQi4uzbDOPZIDH2cpKkdzXAdlEGDS6JAZw7V2RugX3MpFDfb/mOo5I8uRfdHsCxZu4lYaY
qeE5lGk5PHE4z560tmtenN4eidStpieVSGsIgW5o111Vdu2d+j+cnVlzm0q4tf/QRxXzcAtI8uzE
cRxbN5TiJMxzAw2//nvIuTiR5LJqn5tdtae0gKbpft+1nuUOI9J/dLldS61aHx4NzV6ezXEs0Tk7
UF/YFFhv4+ygH/WixO54/EKmfuR6cf8zln31PkeOF92gJ4vUW1XREfgKFHcYLrwsf+VHdD9KZbS/
ZbKRT1Y8sxA5hJ3d5YZCHGXlzB403sSmBeJEc/21JJ+Rp1ImbhfqxKjZ14mTJruyjolmsgW5Cy7q
GIlia5nfsQ3/VGNefzxhRnY7ULlnb1C5SzhkrCZ+5aYcZmZh9KY/94v1vWsGatNpHXtboeHYhmXr
JB76Kt2pwiYpG+ZpPauLX+VTzBk/MfrXnoIXPZMprs17OyUKawfdJBF3phs7zSbPcuqIk/Tkj8wx
BgVVlltWAIEbpwj7eenL20S3G3sDGsxyNu7QjU+ORPXiw2ac+usRzYb+I14wJPlGl8ZQZN2psjda
Xo1/0mo0zG2m1lW6TRQntcGc9kuGCMy0p2srglFmRpSqyeVQ6++mS1/tS8xNu7LiqumuvfX1CubG
9X5OSzc4cEOmQSOcpqturLoZtCu1qgky4cs75tuktasBloKMGnZKbuMEHJr5+Bl6NlnbWs+sdKst
phQ3sTSWbDO1hlGxpZFqdQNQxcv3i1K1XZCV5mxB/Y07oMduK4laLrWyRV8WRfk3ChCV+ZLOFj0G
boizXPFcnGlbKOsTj4iK4vuW6ckXIQzSvyQxklog1XJ8btDVvXI+kp1PoGrxkqC6YJOnAirdRg1H
HC9j4xOMJfXWMEfyeV9I1Yz4M/u23DmJhE/hxTMtmIJd37qzqOtveSKyHyPTKgsG28loJsGA41Vo
0rq/guTGOTvqJjZWWjuYLezqdP5eQdcht4uyzNeMNmzlq0rT/tAKc4iDqGBS3GJwWM+XRl5at3qB
1GLNirFeXYT8UzCNVv1cFrNqbeiO4GH8f3QwdAudl/E22Hb9u/FSCHmpmhr/ucqpE3BCyZ39F4XU
UxZNNwkztUVe7T1HVDt80d2twlcx6MoFNkA+iK+fV1XPSresznAssOTQNsObflJqtFpNGwqqh3tv
SpadzDGhqXnf/qdeAgXpo1HIHzsuaDq1Nc2xYXAKL5X6Vq9Zoe1EdCSxKM0FzMP5BUHEAsiGNhGF
HpLt46GUUbBNdOJqD5rbY1tVtI+zVQ3Pn9+24+bIekHk/SCBxL7NKKjSjkehYiEiuRTVXoWzg30C
46AJMn6gcHihN/zR9fw70kltXUpSVD21qvaKG4trgzJTaHjNn88v56y2vmoO0LHQg0Higsz9+HJa
6kIqtpJqX0xxvu1ql7DNWG/f5rY3HiZ3Ua4/H+/UMbHePzq1+GPpt9Bmt06eEgT0Autk2+/nVfEa
K01VBvhIrW+Q0IuQIIrmqpLxc0TC3Bc8lHKrdAaJoUgl7K+LLWzfiqb2VZpCvdCK+uDBroEo/DhI
GKvI+vhOaHPcjQ0v3N7iPd/1Gm2nAav+9dIM75/fgw8eLERL3jzguRxG7JMp1FFmZ4GX7V5MXRk4
tZ7DxDeiC82Ej66HzCTecOST1FDXX/FP16RAMtZMZin2WeHplCvKX0uhlEFCZ/jCSCeikb/vBF0C
GiXMIRM81WnDhEOGM8V9vy+UMdqUQ61fUQ2uHtkea1dKC/QBMlVy38NPf8HFiXpETM39ovX6b2uM
4wvrwGmg7jrFVoEeT5JODiubfnzlsjGXwa3maQ84m/zCyBnZZntJZu8KPmfAr9mw65tIb7GntdTN
Q7vvGw/rrBt/mcbafLUj0YL8NsG/kjflSdx8HFIjquzefF3pWL6C3K40Uv+KIb5qWqO8V5wq/lUY
pfLoWlOzhAvRxt8JDK9d3+so7gUzid1fR5b/RyWPyK36fEqdtazWS14tpExh3uO/yY//POzGE4MX
TQ7tlwbLl02dKxjYhWxF1i5hQtL6q9FKcaDpsmw/H/lsMq/NOXJr1qePJfF01Y3KvGYM231Ly1S7
qzOp/WCo/MIoH0xmFwwSUae8Myv79/iROnWLYSDRhr3BUXjPfqy9H22t3JqtdSmI6YOh4L4jEIRM
ZKyIq5OhDA0ezhKJfWGVhJSr7OtQsf/I2q66cFFnzT7UBesU1eA3MOKZSUuxYkAC1bKfOmezKLa7
YacmN7k2/bazNCO79lJE8Nm1YR+B9mvQS0VGdmatSwdg57VriH0sOOZYhfaNfaAKCS3pv30+LT4a
iVfQXS8OFcVfxc4/E3J0daUq2njcuwMlkCjNpy1JKlrg6ji8Px/qfPnhqtYetEMPmvX7NDrLmalu
RY077M0oWTDiI5TUeksG2EmWoF7GZNO0mI7RyL9JDmKvSjEMV0qaWKGaSvvlwq8xmB//KyNjMeTX
QHnHuoQhzsMucDx/5qJsVCVtxn3GUcgfUZVfydEDEqfT6+BM7T5F2RwRA9fZT87YqBsOptZLV5Yq
FQJvl+m9+vb5T/roWaw6GaII192levIlUJx+oq5tjPthUNM7Qh/UTTJY7Q0l2EsT7O9Cc3L1FuYk
kxmNGBGT0vHVV3YzjZM+yL3i2HPs04om4YaKDG6HpXfmRzSzHBHcQZcvLji7wjcKy9t1Vk3LGuzT
9AC8Xi5+r8+Uvp2xQIGlOn31x0z+ltw49d5QfeI41nGjftoc61+0SVFeiixRnz+/bWcrG0BP9Cnw
mxB8r3uW40vRJYTFIjXkflqqCt7fSAaKG1UXvlanvPZ1vqyaHxU5EwfDs1WgoJeozWU17yst6TZK
69gPS7MQBG805VOCuTNoS+H4SdlqD06Wdl/IKuaOzVJsACTFW0eUwy0iN/OKU4q8+vwerJP19HHi
b+U0otN4gLF3fA80vctFumTzXmrW4LNDKjdJG7+1Ee9YMk71hc/YR7cca43ucidwGv11Qf+zangU
39fG97ynwk6HLpLZponlJRvdBxeFPIaSDF9MPCWn625niEhN9WbZK7a6FglT/CNzavi1uij3eq/9
H65qNcci9mfhxSx8siLog4Ikwqvn/WSryg2hnHSXSd/bfP6oPrh3CNixrq3WQFDSJ7uesomBgsfd
DOxp4eEUo/KzrOtL0IpTvjTT1UaHjlYVBQFjuad7PUuf3NbLtH2UOd3N0OJ9xg8WUYQ0aXyU1Jl2
ohvKFR9Hn7w3o31Nnc8H8VPcpVbVUp9hXzJT3rk3XLCuipuy2fe02yGnQVdNWXVhCp/fFzbBsJDY
GMFPRTF4PIXt0mqqSNG0fZPH6bZpS5KlBjO58Bqfr7GMws0xV/oTKICTDUqnuMZgE5m9zyov2mWj
WoZzF7WhJybjwgWdT19EcyxN5vqZ4ZVcf8o/L0mmGsIjWcvauxY1aRgMOlbozr73zFbe0EE2ws8n
1tk2hTnLUKrNC8NScIpangkqRoCjenuuW9sRvo6PHBqQTVzp0mqUkdN5B5ewef182FPDFTcT+j+n
CXRlfEyghx1fJ0w4iq+dUPYIiPQrVgWhPDQt2Nfbmtn9sPpf7us5byAEIZPt6bcm1mukl20WLLbi
7XuT/m1AeA0Vw89/2vmUWn/ZWqixOC2izD/+ZclkezUhg9FeILH4xqudfC+dNL8wygf3HegGxQwb
5xufn5MXOsJJFikiU/b5hPMRDGcb2rHW0sZKuvYhtdN0Z2D4vrAEfzAqU4snyecbmeKp7lVrjYiE
NBoOnGCU65iQ6985aTxvWSGSnTZU1ib3ivyCyfx8SiOKxI+lcnbB7reac/6d0v3cLh7u4vLQsfm9
9jKJlrnoqCn3dbLL1Hl4+c8P0FstfJh7EPvzII/Ha3VFhZYkqwNzjC0i37X7FBHahTXhfJrAYETX
yiTBK4pt9HgUGmSt3gm7OdjW8gsDbx+qfXnpY3a68HC+tznk8nKijlyN6MeD0GfRG5Q/1qGJnHsW
JvvWSRbDT6za2v23m2ZoOFY4P7CpZ5MNxvB4pMrgbNewTz2Uwm1v8bWZAX606PHzUU6pkqAY/84+
Dnosc1QoT5Y3R1OQUQ3MhSWdSjSEk6fD6tPHLL1rHcW6IwU4u6ea7o3+VJD8EjYuYg8CrEar8xVq
1ijxhb6FWG6QmVholYFAJPF20tOyZlelai/8dEI6Hyq1Nn71Ftd76VRFY6NZdoXOcR2a+4WX6nR+
/70m5jVvC2G75wLvMa8Hjs/cuknbACeoN5hI2xuxmI900y+Bj07n3clop4kKiAi9qPIYbRBaERoC
p2ztRPmFazqbeOtzWj9D7DmwB59iWthrCA2cUnlos1wJisLACe/hEi6m8ffnU+J8JHaeqz589Tih
mztZCJN+iJeFhL1DXPDsJsXmQNdwLF8wG4T/eSgTw7FBGC9bMB7X8RwvqxYNZyHTQ6VK/baoCZBf
WhzmrO72heX97NjKRhAPA84VvuQsfafLw5Rx6h4rMz9U8IxwiJgirNH0I4eFuhZaJi54djON6ptz
Ff0ejUqGRmdMd8mcwH3L6H9c2Ficz5vjH3Ry8UoMt7J31PyAFoUGllYqV3EB0fXChX80DF5KnJWI
AQj3Wb9A/+xfOs0tx64x8kPaxWrYeaX6xTWm+ufnT3LdHfx7cuHu2vCWWXvXzcNfV/DRKHWKrGoS
4KpGFX5KoQ53VEXkLZJ474coDc6Y4JE2y9wsmyFKsgvdlfM3nu0xRQAWShUuyOkZwzFRlSJlqw90
i5y7Wq+BA65xb0Oa1bTtE3ZPn1/vB3f1aMCT3VKkJy1CNbc+iHwod3YMJm9wx/HCFDnblHFbqali
OOSaWM/s9br/eXiWLdGBR3VzSPImea1BBaLkagnenLVh0xQIhxLNpAXNHB12sU1IPdxIr/YRPyzB
wppPRc3yNp9f+wc328EQRHr7X3fkKRclA/AfE5TbHUxkyneF4lgv7poFZuBFuB9EfCll74PxAG9Q
jFTXnSlwnOObkBeDk0KX7g/o9pZHiab9S9s60o/dSr1vTOAvn1/fqQGYbyK+ZJNuE19F2uTOyYBG
09aOgXDyEDmdZuH6Li3dT3vgX74Y3eQdjp/74i2q8kvkIKhSBMZXSd+TjUsKZ/nQSWZq2PLNvLbY
HkMGtCdPDVt8Wqo/1LlV8ocVzrZrKhLYTek6f2yBhOHCF+ODKUrzh4Igbz8uy9M2gUnOaqGJvj94
xaCh2XD721qLogs363wUzqbIwnR2KvhFrJOyzZBOtDiSRRysspcbKCnqFami/zHMjyfCKDDTIW0b
FIhOiX9pMdnCRH12sJe+CDQ3z0NUucZ/falxCOs4X106feYKCjieaIDqcbwa+XIoOept1XSJNkg8
0wuvz9lSafAm871jwVxPeasn+d93evUedCqgmwPtG6XfJImJ68IoMm0DVqW7zwypXiMqm4oNynYi
iB2vuLBTPnuh+AVoFnFHrfsjJvjxLyB+iXOOoY4HkSjm7TxOM4LdEVlQKZEgrFrsz1+o40MO31z6
Q5AfbJ3DMVPydCZq1TD0BN4uNCGbH8gS68a3h0WS7WoZV1B4sk2Srmk+n4/6F2D0v9+k/xmWNYMy
LI7C82oa4g0xNJa27MVs1E+lUwuwTdOIjjQnC1ULFsdJbxwnJlPHNJJRvbYxYbODy4gpvvCWHO+p
/v4UC8QY5uwVxgpX8PiO6ylSqMqkBiYWt0RdXC2BllIIa6Q3/KfG6t+huFaO8bhZVRoaJ0MJpKVF
1dl4HfB87Gq8GWhXkugKQeSlg/nJQvl3LE4HzGZOk9DGTznVRqSUBWna6t5r0tgJrGXOv9RZhPaT
bfmYbiY97p5HMlaakL2eZyGMHWMjmPOivSOlOTJDKG/DFXo3HBZG3KgG4KGqfawsL1K+eHEO89dK
lWdFo+nvV8yuZ9ds+++fT5TjF/J/roJ1BRe+QdXwjPcwp3YHXFtleoISJXrBFdqjqfUiaEGtPS1y
Uu9webQ/S6Ma7+fMqS6cwT6YHKs0ZK2PsvrQbzueHOncK4VtLMt+1Ow+7BUEWSmbJbwKhMt8fqkf
DsXHTaNwyWM73duPshICdLK6N1Pc2oOrwDWLCtRRPV6Gz4dy+dUnbx8f0bU5vNay7VOKhlHos1ER
JrMvEUKGKbqg332U6wEg1Q68HEUN0SreTUIQ+38qb/zP81zBhR7lRxZY/WSBrZvMGWssEHtZtN17
xpdjw39trlXQ5Hop+uxSR/6ju0pVw1iPFRS4z1oXdZVYBVzWvYojMMRU494QU+6GiaV1F97u46V7
vbbVtstH3QXVQNvndK6MGuHcaWvszZIlNYDSl20Nr21fMZ1j9EmTKvnx+XM8sUv/z5CQMyissMPn
vp4MiStSRGO6qHs360ZnO7pm025wByVPk9dP+0o26IDTPM2/jqbR3LHmVneOFWdBy5944UtyPqmI
2gDeAJiPDTEv7PGrgvpwZL+31n2RcKTUIsCTpfBmi0AnrhzbYFY8p51Eilg1+vvnN+J4p/P3Pqzl
Mr6dKyXjTPC0KDV4cWEYezKxxptiiYpQ9VDQfj7K+VxCqUNDj0IkrynQm+MrBL6xJJjxvL2utG6g
Sk8nzGM8xLPIL0yl85EQ3jBnWb3ZztNFPB5Jl/0kWOuyA11eLdQys9xanTLAP0vFpXPM+b1jy6sC
XUIoYq4+0OOxErry7eCJ/NDEXvWWS1pqiAv1TRwjju3GuL7XcGltMJ2aL8pkmyz7AuZaWSGDxIgR
OANS2VRpL+2EPrgHJoos8jFwca+NwePftShtA57XKQ6Tm2Wh16dDUM99vNNTuqKfP9iPbgEdBGK8
CRYDb7T++3+OckhxZWIRIADSUJY7danqTZ2Y2vXno5xvtWC2gkkCgkTNEMnT8Sgi6oEbEGF2gOdo
3HXUeOjrqhMOEitFKi+dN2QOIvx80A8uzeGAxiENvDpIkvWt/efSGqEXEp9Kw74ZKLMwzep6rrL/
voda4V0rwoD3n7+eXJqTqIqUc9ZyBigiIt0hkKqKom+rPMoubJD/NlqPP14gqojnon3PJpm17/iK
bIRcQ7cMVKxVJ8YW5An73Y2V5NaIcvnITG9pttuWwGSkWQAUCkQ4qQ9Z3bGDyU3sK47Bdo41oVAA
gkyjQbu9WXBIsvvFT1I5heZPxtI/6zLp8q2a2dqNlaqw42HOkzyl4bYgvEg6zEoKweqfCkuA60tZ
WN8lJYfGb1l78DWt5yFfOAamA6Syr6Afh7eysfiNyCGGoIPB9Yy/fvw1DDm1WiPPqib0dNoO14hD
lZ+LWjamXzaNuVVVsJwB5YQRV61LVGVXq1xmigao9FFFT4tPrJB+2zs4rOkaRNkvZ2x1LCSVIb9M
U0XtrI66WoZur2EiFHA3IfRlnaXckkYTq0FZ52qCtUUFm5XhvlUCPRf6e0xt7knEifxTW5iB6b1E
2MGlU7QHa3Gx23dCdX9WBqDnAHl2fW9XrtT8UuQlNXFHZFU4FhkezWoxSkxocrHsQEfMj0sMVYjY
lO5K+MCi5r6MMF0vVTFPSouIlvgqsoFbo3/YdfBOHc+WJodQUMWi+uWCux3iP8QEbPGQLu5zVYMw
qah1V9d19jNPnzS8L5+/fCcSz/PRT05zWtXAsnKG6tdk+fczntf3+pt5L17tr1YUNFqQDrvGCcXu
82FPN82n13zyzleG28SmwqiFQQ9ksd7x1t0oSucTaOoj57ZnMxj68cLydvr9Px11/VX/rDS5jfI+
EhPXikPEcbi/L0icC267wGMamRfW7NPd1vFwZ3JqDJqqmkdcpC31sCjKYFb/EPmAmSvZfH47PzhK
sXA6fBxp9lMXPj0EFFIfWVqq7kA+Vk14GWqd29yYf6fkMn1pvNXKnSryKtUG9Dw6OV9tZDbPnWkN
WzgqSdhqIt/Og1Vfm+whrpc+cTd9Rd0qVoW8oYiAJbUp9Gt4E+aFjcQHyz8tCZVQSUjycJlPJmCC
11LqBBMdqqlrONR3UEPsWrtwhz74VFMGQrJPRiMCmVNWB3TdyZ5lXxzaAXMvQaReOC8jfoh4tv4P
Q7ELM5y/oSlIL45nWWwaE658g10BGfNXpR3boVYI7xqK1Xzh7f3gew3+bWW+ImJYv6HHQ0UGJsnR
KsqDkug4emmPsQOJu+p2VJY28TsReU+ikfPT59Pto5v598SO1oqq2ukXGzoISCsnqg6DRTYPQeEk
kU+RESypm1zY0J6+Q2j26fyugVDQxfmmnlyhZlSZJ22vOtQGqavOgqEsSZL8ajIHqMlTl20/v7QP
yj62ClyIZJC1n38GTVaIzZ3MoliTM0ysRi0dlTwjYrjXRwqvqhP9UApiQzo2ljfkcKQbEyXDhYXj
dHXkaA3GCvnsmqgAv1s/fqzGMMuIWiiPNcOrJeiK3huWiB5KRUsfYZtH25Kf6GNuyTftbMgLG7Kz
WUXphzvAER/CIYKG9fH/s0yaThZDTSk1ujFa/8ok/q2ZZr3FvZRdN0gCr7ypry885/NLZr8ED46W
NWc0KsLHY1ZL5WXspfRD3C/ELWCnbv1GJaKEbNj+S15M8AP6obx32q7fuEt/SbN8tgpxzew/ufGM
vir8jsef7CLBkmLoBzPqRDhbprzLFuvSSeavW+DfnSHnJKSmNEaZzHhSTt+ciUYLO4HSOlDN7zU/
rgiAxs/Ze7d1ExfDSgtRitBEZvlq9tj6wKLEwGNUSjx1kNS5eEgU134THnFRQU2QkBaWxlzreKhG
iwSmaVKfYK24t0NtDPdjFUUbgVWJ1KQC021Nx331T0V/nDmv36OKbJjG7sss1JhtRtC3c5aE4Im0
K4zojU0o9AhPKTbG5U3RJz3BUR/hdpeEe7wbUHqQXBf60gY2QLnvbtRhtIkIu72CfuZea/PYqzvN
HgH4VGzqYl8lI2EkQLnWLN/C9NWiOcNrvxFmYt0ZaTxOPkrb5rGuS930u6pSH5TB4tfLTBo3sWWW
7zJPTSh2TNygrBK8vQuUaeFj1hr3Pa67HTolkJCRLJX50tJwtn3Q4QewzK5kVz61p3nCMsZU3Upp
HpYuimYwTmMJTro2bTbzmn3NbhYBrDbV6Reg7954jVkWc22rcFAIRJeUaQj/P/1qKIrz0ujU8f1J
OubTTFTMg8Y9GW6qwlMuvFio1Jm6R3POxANF8dgivlelX3fygQWUoE15g9nXwEmOyXnIxreuyjvP
d2Bhw22nxIbvdwU66EbrkWcdaepzsmT1wcxk4fo0ZesotJ04MneEjPV3Iu7FT6LLlG/eoFjdjax0
yBiaMZBml3qdvBWKFEtQ1Wrq7MZhBN1SRG72jgfeXvyhxVLkV6uXchST/tMuMBH7HYiRyF8iR0Zb
WUw5IqppxO0OxwekX61X0MQ88EvWFrJ/lgZa0TfvsIyULsxrct/taZTzDhm9qW0mj+y3wFEaC069
GuXeN0hv1UzZ0AXiFpE6+w0+nbSCtJvqR47t8X2GkWDwtb5e3rxIzre6m5ZRkDR9fD/kAj6LNyuY
jNQuX746JEQqYZw3ytUw2WQ4gJ7J7mN1kFGYkH5RQ4YApxJq+eC92vWgfUtFX+SbVMzuzyKul/sS
G6a+BRKm9MS/TSgYOlN9lJaY36hxA1UYVYsVj1h157eZD5DTWICjr1VeuiP6wTr3bkVRx/u6B0/l
Z+SmE+7oRZzT8mQC62J0mW+bonuy6rLxApUsYzSfxWC959PSRtz82mo2WGoV0EyEFD0TpFyr96WA
GhFmni6zXeORLhpObVVrISmRk/IyK0jTw0TV4jbMWiHn+6IlNTMg8GM8yKZu5ge470r2FUt2lO3t
JrIUFIjtMOET1lKlfzLUqHAhOWRxnV0NyyhHMPrVbBf3U6KirEHdq9hXDlIDJai7uP6eQY3r/Ybo
MzPM4lztUV5Q2fKJfBt2iD4gjHCmjKAvzXbz27GF+EGaO/+LZiXzhORI758jA/qTTWigsV2iqL8r
FSVRcSVn+gqAT9obCgJa7vfxEIHKnEd2GGWre9nDTAY9ITxNr027WuTk5ThDNlxNRt8Q1Z53zbiJ
FDdZY42VOb8tXbX4TanKvpvNjKDBJNItsD6TZt9Tie3eTaM324Cmkn0LVC4DUycjjneygbICCgmw
GAqnVIIzUktgz/Pgyt2qHOafIApKNiRsGcs1nd9KvRnMbFY2lPr0O6eXiRmWSgsB2BzQEF/Dgmqf
Yjkq1TU46Sa/I/7ZSx+7yXBwkFAUu9aGvr7Br1u1RCEoS/GeJJHz4EYuOYSNQcg9Fioj7nytKZ17
rtNYtspcsV5Fo90+QF1V/gyiQddPOrYBn0qWEbSJIovuJxP4yo2stTi+QoruXWkJe6SASV/0gSqM
Wg9zYxr0rZwk6V5mYxdp0GtRX261eoQFQScbtkJWu6VDhFQyGFdIGwGwRWqM3XiZeIdwifSAJmp+
uF+7snl34Fagb9XpHm91HvSrh5FaBG5cjMDu9DR+GlVRtn5Lkf0NaUJkbTRF5vMmT6LoWoBUcXxA
OsX7qLVYPPQkWdSQGEiWrSnXq43u8TvCxovTWyvl98F40/LUT5w2eTf61DJ2aw2iRfXf2F/jHIrb
DYTV+paGFLSEzs1xtK0R4RZfS2UGHGsuzrpQ6sV3J6Ju4/cAup4XPrN/2iHvhE+9IEbADwnIg9o2
p/uod+G64Zv2Ghz+i0x37qDFP+TSIU3RR7e3WZ+EpgdGVFBDIgXTvB9UCKh+1y2pGbaUu5oVh5ZY
FHWIx9raw0wfVQDSJfW0zzk9RLDHYood+vKMSMzDyRC14mU26+aP21fGnrUcUldtxOaPPJvbn00r
2J7ZSppxZw0nqXdz1zgHHu7SBI1wJB+9OsmflSbVypD9xUDiGuEQv8wid7Qw4SLZxQtN2xhpB07X
TBPZ+FaSkgJKsakYfT4tWhpW40SZXgMuEZDMVasbgRd19p3BK2DrlqgUwmVyjV0dcyYL2k6Nvuu1
3Vf035TsO5536/tsi7amztWn+kYAanqjchu7oS69/HGSJTfC8lrtrjMUcQevTv+WVZV9cCIw7j5Y
leHOJTQLtH+tpD9ZOMwy6D0IC75BugZLXLSYD0SNwH2I5hnEFTtJCnTCbQA5opP3qILBUqI4FtXO
lT3T2grNSM345hlqosAQs4XrT0NqbvOi4ZRe1Syy/tyU6puZFt4LsoIywSfYDhYbsMy5EkZi8XVo
NP1PkvV2EXRqnr7X5F6W0BWy4tYUxTJAh6pVeC+ynvQQbJd86/oxmdhH1222ras5h9WaQ90C6zFA
NKvy1PjK1g6MWkMozOuipMVwk6OogLdRt7Huz51XmH6zKGOzYaWhWsQWhxerrxY4bKqRDPu2Usr3
NlWW+AogmrrL5hSQJRb9+cYYy9SG8AfGyNfLQrxYZiz2DcyWL96kJe3VYA5mzOfH0Z/Nym2ekNc1
XypyR3MwBQ07woJj97aK9Fr1gRnkj7arvNutISo6WSUr6iSVgbT4Ih152pl0tY3UPAXOWK158ppu
BkFcFcDmW3YmKiXYdEx/ASks4Y5Reo930aBXGTTHxjS+s3qbGcyyRYe/QSuKw6cwqi8OfQ8DxMK8
mLt+zmmaTcUwsVzYqfG7IlhRfyxiI7pPhTrRXDIlaMAeW+J3VnW+MrLPTFCKIteeZrf0UjSwmfWd
yofq3KauW+U7DVpL4dMZjdxvFUvtFABkmea3iX3/4Btydobd0ENI2tIQ6Ad6dvSVSU00+eRPM2yR
CWCn2LHh4G2q4bjMN162qNHepIq5XOeJ1tQ/K9WGO6gu7TJsBze2D52rZLNvyyV5MsxWh9k09cS8
D5wAf9C9B1otcUkoNzao2peEzCIqtqQP+2oyj3ZourLee6lWAHYD0jZtwHrouLBql/8j4SAU0HPM
yq9Sm5PpoYi6xvrD8xvUtzxCCQdYNFXVm5ZlJt4Ir9OLu4RFA/C30I2nsu2m8kqxsrK7MQqZxNuJ
AEv7pYH9ewcA335ONXMwtghItD9gMOYutEmdykPBVOzDcsKjtu0HY8hDWdRmQyNyaBdcjsZwi9DN
0zeZYKsxsirvwc80Q6hSkUpDXKCixjBRmxTVPKV9G7VFlyhm1VHe61qxOF9mk/zOXb3onQyd1J3i
wOUFVkM6njJj4dKJUDJEPv0estlRAvSH9b7UIqW5nsuOTURnI//16Rca2FzMsnw3hD3zrZjbPN+a
c5HHd3BIUrKTqYiHWsRJDsIEDKqtM1KbD6KhxntGQVz9gth7YqfuOv3LKJKpveYYA8CIKy5/NY3q
PDTzqChbBbzD7PedcKZgrLRUDywWoi+WBXxzB7xvdDZ9LGzDn/Ou/81JWX2GVyQOLNFKva1VTDme
OZUx+jRbv841xZyDkZypH0qkLD23nMPEtksH9S7jsMqKMSeEqbtj5/Q+f2L/VapZy5mjbJVmB96n
e7C7VpVbqXFiC41Sn3ufRDQ1um1yrbkr0fhAupjiQsCIIKd8o2VFeV+UuDh8tbX1nzJp+XqPDlim
IBpbbRP3Ck6IGsz71owX1fTFMKbVGzuwbOPKvg6wIgKubixMQDCiQJ0FXtzyTdPnmW9u1i1x0I+o
P/1Ez/swbsu6Q23jGW0wwpLjWGHnce6THb2kACmp3e8wSU7dTu11decUEI7umppFJ087Tb3LF03/
UnpDawVmF5MWPKxdck47qmKHBfnBe2mp8lXV5ryCZCvRgNdd73Vh3SsOcX30BKLAGh3VgaS1DHeD
zd/4dUpXkpfKnN7zXjf/eO7iPc3WpGXXhWKDBFSSLOM0V0avajssj2WmmKk/CdU6jKA4TQi3iltv
WW4lot6s1MQDibtW96A3cnm3orbubrp5ghcfjSvlG0ww53E+OH8mo7PHzTh7jRqIcuUY6u5sfisq
mRG1yDSdNlM/z+DyrXmxfR0Csvf/uTuPJbe1bE0/ETrgTQ8JgiCZ3iil1AShVErw3uPp7wdVRVUS
ySZC5846ompydI4WN7Zbe63fXJvoik3bri37ftvjRXibtDCs0VHoufgkIGyDHWb4cu11Iwu+CSTs
b4bnT42NuKmICgJyXux6RaDRHMlp8AtN4FR5bgZaUHDV6v4G5PXY7T2LzphLKXT4XaJwR2KaDdrb
7L9cbHOky7VtofsWUvqzsli0SYBLPydIvwV2XtDg5NTCJ4Nvy4uTwYbVjzyKzYDnihxmtLDi4d1C
xR7VsggjCKcVWvWOB6Mx8kCmNsG9oxrPqCiY8GFk2UdYiepoY9O8RvQoh6uDULDgRbfooBrCAcmM
FK1JJDmlYyWlI+q7SkfBXRGC9kvYz0qVqp4aUNm9ON0pEbiFua9Hpw4OKdw9XwsrW1ORCdoLUpcp
jtzT7of9niJViY5geF8X1fwNKk16GYaQ/hsXYvtjCPrxFgxCfxdG6egdVLQtShKuQrhF6trH+UzJ
u1fYY/hbB8OQ32CClSI6B6YfcNOgKD+7IKy9ozVNoHdHo9b3ZWqUvyYPRVlHhvorbNpJDdKthRPc
M4KT1VWgUJja5DraaJsEa/AnZIpbWNVNM1LKFCyx3idaVGt3CMYYKJz2ecpbHEzKvpMHEl8QAeoV
5EXUXz0FuwY7rUa0K9VWjG7GSVJ/DJVhdBs5lrg6keMKVFsOeEVujEGr+02rd83rNOVoWeSGkfKU
DELzakB4xruSFZW6R0tGJW6GQK+fZ7uRLxMq/9eWUvSBU+dYU2y1yDDuvEDVb6OwmN7TWmhUm7+r
/B0ksf7el6TNG4vv9R0BxxrV39CQf0BFjmVCBkO08fJE+UYZz3+KO9SueJ2HcrfpSPxrBPes4r5E
TxdGILbAMQ9e/CQ4epCFdxpRHXAXZTupqDmju0lBo/U4RwouZPKBOrvWgcUj3oitRO0qetV8q4Yo
/H25Lv6p9nXSpKRFvaiPCm3vyV2XvQ9Cd0f5l16WYutmR0KKClSzk63nywGXBdll82xRAy8ypMpr
3Gvei5geOP26LLy/HGHZxVhGWJSctazwBQQ6s3dqIpuZvyb87IeVGJ9qb/NnA40DVBbgCujAxWcL
C40GjZS9Z4faVbeGKxz+zmHj3w3cDyEWH2qYaq0xBzl7B0fuVOl7IK0B1BY8gs8hFl8KCqGEjhKj
4M3CCZnJm3qTvJTbypmO1oN/P9mBe3lulu2AP3PzYVDz6vjQgsAerq1Rpc/eA7PFNNwtW+pFrppn
buLvM+ErrK2VnsvZ9fYh4qLpIVdjXRkxEXVoRB7+ifVas27ZylqOaf7zD2Oi7sdZTtXpXRTEnSqo
Bx3dYs87xvUK/uRTD2sZaVHx9WD9hkY7Zu+wKQ4gQu3RqLiNkm1b3SAxbYtSvYuyX5W0Khh19pgA
oYWyzYwg1hbrnSLrVNDIy96NJ4Acx/QlPOb4EGxiV33iMR1voxvk2p/G63GzZpt0dsl8CL3YBxTU
Rz2Uzey9s360wxdyd7+vtqbyLvq3QhK4qvL98ho9e358CLjYFQCbM2WsjOw9ZcdZzQukfltEEPty
lPOT+SHMYitMNOKMFPkyjhBp93h/j1D0FkmjlTBnl/+HKIvlD0cjUFrKHO+pgecB2UgYrrRP1pbG
YvnLoyoAoedzFai8Ng6PemnWp7AH3LTW+FVnj90Po1lsAEGNsVWSiJWbtrHTvhvfEflNVz6Z9CkK
xt808ljnEsaVmr6YmXLKfVWeBuld1of+HtAX0qqd7kNoj6btGMzY2rLxb2gkKdgsZYlNThW/RWjZ
b9tBBbMe1emwSS1d3Va50NmYHasgQwtz5YcuWLqc3xZiU5o6d5NpbUKjPj15FLktZrVA7w3EKB1r
ngVDbBuYWwXYERthuG1Kxfydzs+9TdFGSF7AQcDZo1Nq40EaLAXZVW3KrqzRm95imAH0xHulbzYg
apriSIfewFDEtCh5tgIW9uncPt508mTC/VXQsfVkaG4r+2LeXidtrflqnVEBs5jVTNE4HZRR0olM
5+vbjPboj2v5Rv9Rv/pfrAeKeocgv8U/Ze0m/DTjJ1nQJ7GyNEqbUFLIglIzIsX8Pnl3Ix+uoEfq
r/mkrSKzFucLOHTEklLgQ+mP8DY8xg/mQb8Hu2fwIr7G+MxH5/lXunJ3nD3UPoDRFmvak7pao71P
njc+TdbXorARVLs8c2cP6g8hFqtxzOsopQfITQuybiNIDwLrUGju46p7VanyZu0PK/j5J+Zf2aT+
/2lzKTND/2+Xy82vJJx+fTS4nP/9f/tbmsb/AXg1yyVB+YGpOJ8L/zJTFUxMLOUZCyzCegaTxZ/8
299SMvmPVPQmQCGDeKby+R97SwlTzBnFC/+NpyLiUH9jbjmvgv9ub04rYMiYmrHDkdMAgjhfJx+y
pZa2DXUxsXYbXI1M6BBhViGOuwYLPt3R/w4DrgjAMzXeT7iTcULGS57G2m0F4SpvRNyfMfd9V4bg
PlHjlc210OP5dzQAUxqhEHn8xEVlSJInT7VrVsatD82OGk7/LURGyzZS7P0qtXBw/6AZMko0joL7
qBO+S176lKHAU0zBYageVT1Apdev33ipPje18PJhfdz/6wt/9PD8Y9L56cODwkb5gI+PTtvph5dQ
fKcxMtSuZ83UYEnDAglJ/ALpE2C3whNyfs+lhAWJLzwWsVxuJjR7N0I03KuRdS3KwyEWAvqIWgL3
oMxb5P/T3eXf+EdBcPkbWWNoZYoz4XKpSxqoWj5BCeS5C3d7A3RhA7BxB1wg2rSRfKTx8Q11ZXq3
tNKnaEAGHsdzpTTcQUn3FXpqtii0ryizfO+z7Gnys32ewyg0QK84l3/q6WH3rxm3lHkFs9PgEy0S
YoFCioE7a+36SCy7BReWQ33J3ygtd2huGXsEQ+bSaNahhCFuLwefp+rTZ4KqCekFFDouUKdTKbZm
gdpTUbtJFbp4ObGPhNfLIZbbVIOPICJwNOsTwhZe4ioRBgvVQIlqNxUBHY0oPWv0MHJ9BcWyyIL5
++c4KL3SbIJ7hiDY6VB05CvGKAtqt7KqXz7doZsaWXonV5Jsq6WU/YCykLSOiT+beNIwiqrHyyP9
w5b/+DXnnwCrRpyZYZCn1EXCoaVUF5NYqNwYhe7rmD41z+2iezP7cdw1lImFo9/049ewQAyiEzzp
1Y8RMK2T1rwWNRj4tp4m4a9u1ot3LIPUFM3K4TCNer+XNP6qna4J9feh8m680kI9yUhvNMyDXCnu
DlM0FVsIHxsxpNETd4XkSq1+1xZC69JlFre9b9yhXLIbosn7kucNDcjIvwZ3q+z5GdcCBg/OiHQv
7pAo9qLIC/jdjAIbICXtJi+/M9GFdSCEiRi6RZGNzCWgCDG47mMhcXCmOzQjXcme3hCcWd8Omlj4
KvQC9AMsRR3szt9UXkA0asOt6YmCo3d7BcwY5gCNda2h3nB5Ov4Qx5bTAaTJol4+gxSXK48SoZmg
UF65SelReIyCGDfKPrA5Gh5ho9lZHz7iI0XtAM9eJOmLoHUNcDaHoFTEX22ovbSt0t/1LaWEnJVN
Kpwabp3m1HN9U7DHzr+pOw0dPZ8DmSELX7EVHjdFRQ2uKiX/ux+BKQqBhHCJaFtfoavki+bvy+M8
t8FmhhUQSxagvAQmjj44JVgaFQdILXxJ/LC58WF+lG3y63Kg0/fZv3YYxDh0PmavVsCvpzusR9aq
ytumcgsRZ7wMsERrmwOdThw2OLXocjYORiavEetg5YFyboyIM0Aphy8zqy2fhhZxq5KKpqjcOszj
X2Vt3gT6IL3i0vF3XPI/gwQdL9JpmyWePkVCwF5rEhFZ/ikz7rUWjHSRqE8+aYY6qfcU/t//+qPq
kINBtsuiSS9xHvmHLEZCYjnrY5HuUBOqTq0YRzzqNqGmN1uvkG7UWLJxoPn7z0lQyEfGzPdkNk+D
CiTYqOLQkkrRzd/C4bpW+2DcyCrOKpeHd+5Y1hEQnY9FbEXZJaehNLrSVhmXlSsbxS9/jH8oRj+5
ltbanVX5W60fMNVqfpcieIw6jf+V1f8c/q//Kz+Tq5xZN/Oy4UAGEzBLx5xG10sTLT2LdVMp9SbV
tBvU6nc19lmXR7nMEdl3yP5A8iNLxnd8yb2zWgAanpdVc6e328lT9hJimZyPRbLRE+m5kMAtXY64
ePv9WafoHWjc2bqG5sESgg3fsZqGSihdubG0r7oPQ7WoD0FocfqOyeM4DsGWPllx0Htfdkyam69m
XTh9o+c7Te+nQzAW+u3Kj5q34eLE1Xnz8lJANPdz9qq3QmFm6Nm56EbuGgA4G1RKfhTWz2rIZmz+
IDiq2N4Dsq7pNZr1StZ3dhqQrlKRgUPwTpdPZ9vwlEireqt0tT56bKzexZnoWtaz21H23yLsbLeX
xzuv3eVwoQCYZBycSajun8YbdcEHJq+VbjJZR1ymvpZRtzLP54Y012NYvxgAo9R2GgKDqjbxJtR/
/CpQd2rTZbYsVOOul0ZsAf2rVlgJ+OkFMq/lDxGXYnq+FWRDBSTYpT/qOZFHN6eo0GVLs+5HDchm
cKhoRlTaTW1r9PVeI5Vr9fi1q+XbRC/2VqQNLqagP7pUvsHtDRcmQxn2kRGuXEfn9rYqoaWj6TP5
w1wkzmONoXZGy9gFUfpiJMNNr5S3WhQ8XJ7ktTCLRRW3Le6gbVe6el2KW6GJ8bIcYuCGfbByiszp
4XI5fRzQYjnlSWWF08CAwmn6GSqdk3bCXdLqLw1GRZcHdfZY/nPPQRm24J4vLtQe6f+AUkrpRqgq
AS25BokM6CCWbmtTuxHN5AA+eS+Gau7CtX+8HP3cvkFgQBcN6LwK/ztd1AA7w14sWGKpnCGYTZPw
jTrnmuLoWpT5zz/crHkTAt4lM3NHINHUCpzRT1YeHWcyIjp3sDUwKYANLS7WxmB5pVeXSuFW7XDT
5f2rNUyPUh3dG4H3JJagHzUwoSvL5OzcQYjjyxEVAf3FmZDprTzghVm4HqVlV8BfA92zx4y09jAY
HH54NtuiXkt7hGaUA05rz5enb6HY8K+7h/uccaPLROK5eOdEA8BnIL3MXyF9z8vkqxDg0qvHvS35
6ZehjF/VIvwNazsDMSFhBpin28s/wTqzK3krQ22DOMETX1+s3zxkecUF7tFYh3suPOhf4SQ9dhhX
buADg/cJxtHWjOSh7CvlmKZx7zadjA6QajgD79QtxZT4AfsyVFBLPJVqPbLzukt2g2VulUIftrge
xIcE9FKVgWGp8gnseufvcKV5qqugvpL8HsB7RbNz0K7wQIzdpqnzbSlFsWsoHvwDpQPo1QPkKLPp
WxuGvOmw9LQzATNTNJIedWxFgcfSGwrl2cy2iPHPUuInzOSAzebqfVEhMxfkwRHOQL9FlFQCTpne
ZH6BI5YYo9s7hQ5M8OcBhJVdxMpxqIZr2DmKGwfASRWfInQ66bN3coxXHbUFnGen2gHekOw6oXzS
wxGuo+DrB29S7oIB47QaqT0niPvsVZosLA5z76pMq96tJ3Sfa9O87nAaQOsELTi9AKMh4wu9UetG
OsZgBOdCxe9UM97COr6l2XcIhQiKVm0h2ZNX2lUr0VKkK/L3Nz8OLAjcGMCCuJAXe92LMgXhwbFw
4e6iF9xDFYA2+iDW4b2PgzH/1comPHMvQ35DdBwurTa/FU4PFyyYwA4HJQqkKJVgA2wCyA9Ex5Pi
ozlTEPtmzV7iU0mLi9lEeAkOGlJldDMWITEiT4CT6jlJZilvSw1qH4Wv6CnPjGYDCPBHW/KHehdb
TmFpD2ma/iry5pqflt34Mix8zESSA8QCeauFw3ingcV7UzGR27XoAmH/l4T9ylc6d1KgKs4xwSmF
uuAfZvuHMxgEKz5Hll+4dZFem0ZxbAehOU5pcGcqBWZYpiFsvGhCGqOUf3eC+aRWfbtyVpw5KqCg
kiEgocOJ9adJ9+E3qHinGU1r5Nw2KRAsNBX6RsNBx1jros2LbHF/I3s2n4ezPDkl49M1odRF0fb5
kLtynH7XI23Hg2Mlw56P9k8hqKjLoPdQGl1muFQryhaVnNyNe/ml7iuMi7PsBdOBPXWZcDNnP7qv
PBi1Vq9M5bmrDk10cgaAzrT5lpdOjO8QynG5G9V0mkztV1J4z1qd3o9Bdo868WhjfHFz+ZSfV/Sn
0WqzhB3PCWpG8yb8MHOxWZmT2EiMFqkqm9biU6mlDuKt1k71+pVg5z4tjQTqwXO341N1ox0TLx9M
q3ATTb8XojbGahr2HuoDWMBfCarxpJQ4KwbiCkjg3IelezHrSKFfQ73qdJBarwe5oEqF20kbKr0O
MuEgD/MQP2bAqtooY70ex18vf9k/L9LFp6VIiYYL0o2UyMR503z8tF2d1hoXm9tNVnxQhfoa/ziL
c1x7U2JMIUN/xCx0SN8wsdtTXtpmcXwljXpnC/XEZzGs0qGomu78HuyiXymaOcuEaI6Qc9xX0U9V
LagFoj/oAxS3M9rOtlRXT+jNv1lx82oUE4SZSfqixC2aFpJ1Oxmx4NaCBeErD34UCt14qsY+tUbz
ijpNt2nVOAD7P1Or69KkyQlNP40tYYte1dPlzyPLn1fe/JCnqcSrbpYVPP08ADV1NBE8EM9wX23R
wBBenh9gRY29zpRrRxV7+V3hicdxzg4CQS6/JyPCf3UyPYnQrZo2qB0jTw/alEeOZOQ4LQulaqPz
+6qbUQpZDV3RXAdUePmnn7mYgBpg5ADbC+L/0k4APE8YwDzjltAHH+gE5ottNknbHp/1a0CwOuxK
01zZO2cejcg8/jHhQPYdOv7iLZYkgwb4WMvdCsLOrh2g9qDZE2wL7mVKIIW4C6c0tS1N8HZFEkKn
AD3gRlEGT8NTvoDmehv65qXtPDh54vQQFWg0DXAOHTG31nBAZ26lOUkAGED9BE+o5ZYrajyejVbN
XNGiUNtEz0rmoSKeg+PGOXSY/zE/E0VAKSk6GjFluu/lXlq5lz4fOAhSk6ugKazTqlqeqENUFhhp
Y9Q8cwPhv9yKdLnjenSaQNpmo3Xdh6SwJpbXl1fI5/cDJF9IwJB9KdFwh8wn0oe9r1XYaXpdmLtJ
W8AvkSwXxliMdSt6YP4bugVPrFLg2e1Nsqbk9OkuXoRe3CJlHUpBKiZckc24j73hMOb0D4puJR1c
CbMsiZudnMC9i9kEVneTzUzQpnYhiq6E+XThz6ORsLTgHOWcWMJ7fDHVW3DXudsPanXw9DK/SiQ1
df7JfM02mDQJZTLAReIHSKZFDyHK6VPEO7lRnwJdvcUd9w3/ufvWB3tNU+uqrMq93Jr/KPhsQ4O2
GnnnUsGsSCCL4M9L8EI4Zq3y0KLLNMZNC/3sR9mUBz8KEtusnrMxP6wMfD41Ti6p+ft+iL0YeCTg
6hX4xPbDdqdZiVPpc6eWR9+oQ57pnks1+jaYwjM4/2sLyYDL8T8dpXN47BbpW1Jhpetxuk/8zBim
PrYytzPfYIluqtS/6ss7OYn2hrqGLp3H8mmsH4ItaiKTgN913BuZC/3Wxm9to3fttgfun2rJyrjW
Qs3L+sP+90SahzwNM7cWs02O+p3P6Sd1jzJF+ctf8HwkDWdQcv/ZP+40kqK2RalLbJC2MVSn0PVs
bhUNPGWn8Rax5O6fjGyuT7Aj8ZtZlgRTOpIaPW2IZVbV7kI5hvTbJcXOq1IZRJ2SrKzQs+P7EG+x
Qow+7loZO0E39It7Q+pv6qo8lGZji/KqMMi59cE5oyoaGfGnPko0Uh2GP525EkbVm8JUby0w9lWS
9qSHa830TznpvPLpK1C8RhYdz9/TeasFOfPwtpx9i1VsmvXUCSv9FoFFpy6nQ5SARxCUL5fXyudb
mc499UAUNKgtgQ1e7AAV1w6x8ebJa0NUEmVhW3vBW1OmjuQXB0FNryEphxs/GZ2sMZ6Srlp5XJ25
NU5+wGJftGqhzgyZzC1xowgTfa/SoUjM/vHyQM/cGiwZXnCUrGkeLM0vk1Kf9HDg4+KdHRzJzfFB
j9u1pQng6vOKmVUaycvIBNFDnhfvh21eNxPHdkwOq8vC9zAUvUcVzwKMC3U7qTOn7sXgYSyG3hmV
8edYRDRvKfltYzlEXH4Qn2Kh/G3mRYlWhdy5BuqshwbFQPg5xVOMjuLOmKr9KNdXZa7cRIP8MCIa
gZGFPhw6Keh2fagJMJ1xOGq7QbTJ8QUbd5sv1Kfq6xFbeBcvumGHGJV6hRJnM0NeWiAQTZxns8LI
TKkSrQq9gTh0IdyZv/NO9Pe4W2rXeRfuu0y471olvcI4HEsUHbN5qxePUgvxZ+qUK6+Pm11XW+39
lAkOxq/xHk6k7KITkjlxOr0XTazeInP2zae+tZ2t2EttpgSlTeeaqvBFiZLkmkn6riX68NTwOrZz
y582slJM+1nrZTONHnztAhQp9lbloe+QNxVwrLTlMrpCgXwPvRYVJsDZGyNpy4cAWRq3zQzvTlVT
yQUlh3mEDsZCBXrv61Kz9QMkIUJPfC3q9rmHM7lRMvnO8CSolMWIrvkoa7uqLlCUoeH5GhDXDjUZ
0QpDaSj4CePNODuvBXiePgSehrBOGFVHmuXQ9dlhx6ASMV2ei4d9EMe/hElB30Iei1uxIvVsG28z
tn7lWFGDxp4vR9em5ue2mKoHROU1R9Ub8YBN1bUkKPR+0qQ/hKrUOZkiPQEK/4EOCITy/gkQLBoH
4NI3HSQzuzHjn5maFLfdVL3xzJ4Y9ux/jVSQpU6Ni3QXJvdivu/BFjgqgDDuwHjczECfvSVhNylH
0r4rTBvdCQslk1Fx/ChCoRPhgb2gZ3dU3pk72IiBC8vd2Extrn0bC5WuxuBH7RXgnNmpUvF2SdQg
hhLJee+kVXDsq7D+IgFy2QD16zaWkcqulCLJZkxqflTbetin1BJ9OyorB12Sb7lZJztfiWK7N/v+
wWw6dAFlpT0ItYdY0ih+7QVfO/qyH99X+NELTt5GqCpZ6HSMqncNJ13deqraf9eyKnIzPnztiKAA
lF2X6WK57wZJuNHVMq4oH1datpG8Ebx1sMGtPNihtVE/tFkru2idxRzO6IAmHf6o1HMzWHhFcZXS
qjgIIuTQuo5c0NqIP8j5iyE2ewnq3A+t1fODF2mPvKPjF3qborzpQEAeStRDfwQ4VTqRTA17k411
/0sLgj/M+r4rj5Zc9uZWGIXIjqP2ORylvUHBArZ+YEMAcgqht1PFanZJ0OjHQdZe4bZJV6WIFEhb
YGDR4+h0Byiwsntf2LUVczIpLS/ksm6rrdTyYtvko4cQ52R1biKVKFxFQt9fy77/A8a87ngN92uq
aJGylSt/umsK4GWub47AC3n23Bpp7XFmVC0sOQmtXVtJJ3knTgiLaKZfTXYhw8MFjl3KrmC0fWQX
1WCIjhHlxZ0gIMFupFZ3rCX2zE6K2sxJdaF+CkdBOqjQw+Hzp2r4c8i9OyMwkZzoat3JkY1GkscT
H4SO9uqmzznJxlTPrr2oP3R9fYsYFgooZfautQK6Qvg6+05RWlNlC+Gs8+olnn6Qas3HvTKu+lst
0x5jBR2Jhhe0RRXmKka5Z5MWiNqXwmCLsXoXt9E9UMWHXlJ3gVd8LarovRqhvBqWcKUlyS1UY8Ry
kKGbCvQwQj1H0zII7LaSvgrTRFlGBIKBqDWV5CQ5jsBs3KnOr0w9eZjEkUpMWGUOGkDJlvfHN/AI
mGtnerOLRemroXFjlCQ+9ugr92bNMwS+veQOQXNPzQ4APOtiqMd+2/X+AZWX3ubKeUFmbOZ1Gr8J
1NoJULam7K68IvyCjeO2V752zQQSs2q/1nr6NRB5k3emwCNZLNADb55iU4GhlMWbuMmvIVE6vaAC
eiofu0Z9Uw3wQL3eO9400pQO9z5fRhqtB6Hx2GIvVlvNmraik+TZzjTbm0z3j4aZaRsJgYkNckza
diwppOpVcO1lGmI86a+o4wNaL0Fu2WVhfckyGO6IeeVq8NuLfDdK6xs/Ca4CrXUGs/0lJtmXrle3
QS/1xymW52IpWbwOaCxSngxJuOL2R5yqdcdQcyme3yr+qzSgCiJ5wdeu0G+U2JBtFmaJuEx2LyvT
3tI5CwY/yR4RKxnseEpfFHhE/Wi6kpbf0SvG86HRaEUJP4PO6zhd/VsVURU1lF4FtX5Q4yE/cM5s
WtP8zp76Hnfw1I0YsRMpe7Mo+PlBeiVWlQnn/lH39J0gDeYPBHVvmlS/qXAes6OO5Yh2xH5M1GPj
adJe4R8MipffIweYbEtVQ+RAhHmkdU5IQrJF1jjaqmir2KoJN6+sH+Ns+NWPdXcs6d03x6TufX1w
A70L629jMHThg5aqWZU/IIQyBA4YSX0HrxoSoaj9vpyGnSuDzMB2BRQ5Mo6fdBy9wTOQZaJSFsnV
tdEF4AHB+Zmvcn83yuIdaNwX1MP3rblm0LKgBZH8UT5niUj0I4DK0LU6zcxQ6kZ6KeNZVNcVTvbm
PmkEOxae8qS/RZjsXimEgyfSUa1L1rn+Swq1Izyyh0Yyrqb6h5gI22YNEfA5+QWlC19mLgrNz4tF
yt+r8Ip9s81c3+vsXsYoLc1sATTo5a/+OSmFaETTDL9B0Lo8Lk6HjmuChwpZkrHwG9sLZcSsOCWm
x65PIMkH27xcK4h+HpgIegbXBJlSF1iR+c8/pMEqWh1gg6me9Jp+MKXOJtm+mYQ1Ms6Zp+AMQbZU
FGbgSC0roEEUihmt09zt6vboW5qbBgJoyGonlvLKK/fcyp0fZiQ/f7wCjEUVTc31PmoMYhkpnCbE
PvXxh5y9qHUx2UpW0xRSVOhlULXMtb7n/FcvyhQfQy+BmAhKelnY8DXHZLzyQ/oHVjJf/cWhN/EE
xwSKPqhx7FTz75/aJ4EXe6YWBqFKUcd0Fc96lqp6Bzt715bZrTw0K3rD51YMJQQE2tFWBwq6aDsh
7x0PRUbZSch4airSA08UOzfbFVuWM+UlBD6l2YNz9nxYtmB8OZd0tI4ojvTtRre+yklPy0nB6St2
YsFYgaqcWzRI8ULLAZpuUv1ebHBRbw25SBr2wVgfdbE7pjg579Eee5uqghIin3fjjcoXvwyOqGys
rNkz35SgdK5NTPT4FYtKSYwIQpdjYO0qU0pHoBnjXWToiNW0krr92yNGhHs01+sQ8qfvvNgdY1Ej
kleVuRt0k3ZVaOm0S1O5o/nQh/tYA8Q11dOARGyjr7SNzrzsP0SWxEUrrxAyzgaDQRq1eZi7h56p
upcHd+aYmWtATCMeDGCPFrPoT3qZIDCXu9rYXGX63lRuEe3carqyEujM6gRcBLJGohGGlOnioE51
qwq8njPGRC5PLh+rMX7PBdMpa/8KSY+V3X1ueaCvSxUdlgg9ycXungQUcmKya5eWGXL8+q5CsdYf
1r7emQma34cyGHIkT2ksn94FVZhMI+J9uQsk4Xs1QxM19eHyBJ0NQUuAYv1sgrbE5eKNNYmFSIgh
HG/0FO0zuTGf/3cx5kXy4Urz5SFDsJEDKkIDhrbjBqcC53KIMxOC0vEsQQyYgTttsV9BvfQF5YzM
bSzxxcxRQSvUfSCO/+B25u+f+YA8VMEML2akG0yUTnXiZMb00qXRG8aoaMn0wj8az3/jLD6Zofod
CnHU9oDqCJsp7ra9aT6XVPQvf7fz0//fOPO2+jA1Qo/YtlEyHih+DygFPwgYh66cpWdjQCb/w6ey
tCVloB31CinX+X4yPMxOMVOv1lKM8yHoTFJANDhsFrXYwhzNAVgCBeBGOEZNdt116v7ylzpzklFq
BNQBjVBjLIvDUuws0IkW5d58Sn6rXnuDiNBbWafXk7XWzj87GrzuEQEyldmw8nRSpMpLdKY/QwTP
rDfBxJC6v8aqkNODjlHAv4MHM2YS7ceJlywkd7tYz1xwSLeWkJebzux2KvqpYmSuFKrPjWdO/qDU
YVbzSWZa7xvkv3ORWI34MNWPvrd2wpzb/ir0EAOHUtCtn9I8qcp1X+uYnDG9nl+VuRdTYgxXsC/n
wgBBQTDJQC5AWTbiEwAkpu9xyShGhILkQImSV49SrbSh5DNZK9elQXZO90QCS386ORO1cNNLWAAU
oe/ykWpisJMlY1MU5dYotJ0wmzNZmJhU2kGjnCP5stvXr7EebjJdQuMR/cif6TTnENNGLdPNJFtu
nCMahuRg1qtPWT45s3FHpSBLpdyi2rRyQZ65jk9GsLj366AGCWApqNs0CtXlt0aV3UjMb2S1clS5
ci/vzbPRZg16CJXMz/LN5FstWq4Fizmswq043QkjaiwBsu7579BaaxKeWwRkGv8Jtjia0wH6nhkS
TAyo1ZrpJmiNjaF//SdDUmhEkhiColxkGFkQN7U58AHRydqwYexBDFwf3HtBbq8bK0f0+TH9N9ri
+uw6as5FTrQpN3aGguy48BLIK+nm+SDgOP4YIEJzPl3VXmeUCe5KmWsKoyNkD6KVb+OqXBnKuXOa
jP0/Uea18uFGS7pJrPFcpS0XoeBqXU0N4mWUeiX1fzmcxRKf1ZO7USFQp+RbM/2ZyK9aKa8cBWdX
Nkgl7GJ5QZNvno6Guw5N/laa84DaFfrfil66mB5sKXfZQmmtPLrOfrv/RltyacAuhG2NlRALrXYG
39pO8EFHmvtB+9fg07mmNN+mwEToKy4Xg16KhSKiDepCUrOhIuxS01j5dmfX24cQi5VQt74pdsLA
SjDkLVVlM2+3gfKP1huEXZJPLjcw/qczRD8n9OhuZLxTb7RAhLmRO4XIq3iNBHl2crjgTK4etB2W
z3xfHY1MN7hFG1pug6E7o4SeJJrvavp8+ez5HInaGj41JAf0ez+VoDIZB60oJNXJNH2nKOUB2bpd
UrZ3EQ/vy6E+33SEgi4GVByvEo6606/XyUUgtVDeXE8wdmY5vgB/cAMpuBXiwE2Va9q1WdSsBP28
MAhKjQ1zWYC6YGVOg8aTlegpBi10LiZHNL5aeXKb1v3K8vu8dYmCzTjvRPJGHiWnUSypBbOdMl99
NDlQSmgApk4sfg07maqCvjJnZ8fEs5mKqCiyFhcfsoRUpvkl+6kR4i0eaG4i0C/sB+fyfJ0JI1HJ
Y8NSOwSUuBgUXUjEKKMxJdGSsW8Rrhn5pmyzlYNo/mtOy3bU2+mdzcamoLiWTwZxAuEbxmbq+rUY
61uzEJtnM9KjNZT4ueHAJzMsA7C9Dtr+dI78rEvCxkLHIs3VJ1UrtlKv3UNu+esEeIbX44k3v+PB
pyzOCGmKEyUxlBQEaVzZpgZGMhS0lfvozHrTsGHl/+ps9bSESTZm1BWYlKQu1iWOJufXqWhdd2OJ
hGnhZGr2dnklrIVbjImnNQZZhpi6ZT/uaEnc4Xu8mbsAVhmi/lW//oNwKI6g30OxGpDI6UxlQS7K
nd4RrqhsFHZcT5vcIFM2SWhuInqDl8OdOZf+h7PzWpLbSNP2rUzMOSbgTcTOHpRrwy7QSXQnCEps
wiW8x9X/T1KKf7tQ2ML2SBOh0IhkdibSfOY1QF64AW2YEeT7i40xeU2EhHmW3Q3ofo1aiPNidQTe
t3csP56m+25y7pVwK/BfuXgvRl0c4g5Tj3kq8gybjGFfxjMot/E4NfFdmtl/HeRX6Uf9VmT877/k
7/kTM5M6DqP2v//r4t/+bxJTd8+F/z17bpZ/1MWf3Pz3r/8MEf7wvf1+8S8AoLC5eN8919OH56YT
f/0Uf//K/+t//Mfzrz/lt6l8/vc//yy6vJV/Gv6X+Uu1KMqDL3aC/En+/n1yAv/+57vvZff9H/7z
8I+7Ls6fv1/91r+UpjTLQzQKvR5dAi7RkyL4+0toCnT2vwCUE6w58EVprrCz/haaUtR/oTtFgYq/
yNbIumXUQ9u4jf79T0XT/iUtmGhnccFSxUdZ9de3YBXe/XU1soD/q5DA5QXqAnyF4Q3thX9IXKG3
OC4D1Bdl5OJ7alydXLU1WuVnDjR4oyhyeUx+DQO7hqYAkEnuz6WBVBbMhYJtkfuktKX43VCRCTTr
tvDrMs8/h9jUfy5aRX8wtEz9XMFL3uh8XM8SRU4PhDGXAg+tY1xeCkrh1bBCrPCcq4ByNB6MQza+
Dv8m5yiTMAk9B+nncbVcDhKpTiuwf4nOVFKCPXYn9V4gT7Bx4Vy+RH+NQt4I9tTS5D/lVF+kLVAr
w8Cb4uisYiSzo92aHWd3xmbEzV4novT3UDL4AShD/rAs+6ddxbauu+icTEn3p4enwUnNaswIXxyc
v7fkS92ttY8jayUgaaGzUce+nFEbudbkdcxo7LP2CBFU3QkrbTcihQUM89dsgF/y/fk60ltQLuyL
hYv7pkAuXI3OoVegoWQUM5YuqjgVgf4MiUQc6sZ2j0D13NMwRcWhH+cCmSPbe/1eBHFOJZ1AltrQ
Ut6th7cRKHgdn6PG6R4jN7MO3eyIjQrU5Qvx12wNOqkUIoEAuMYidEWmHalLQ4/OVar+GCT6yLPL
91aJn9ekj/bh1Z8QDhT7hKsK2vgyH0TTXqtjz47OcWdi0pEYiJI0Y3V3e5SVrY+aGNktxTuHk7xI
pIM67hEOrpOzMY/B3eiJ6oAO5vOg4sF0e6SrLUmeQZfIpqslu1FL2/UsrTUkH5Ls3GKSjbkgmweN
/Ub7cHuYq4+EKgIpGkka74B8BC63JIivLIU8yo0xY5Fnh1n6ww5LXJC6zH2PaHL/2s/EeLRK5QfS
2HvL8SbNkNTKKD4Hc5weoqRod4rhbrVYrhePNIZsXINXIZFpi61XoZdUuVgFnYHJach3AeIp4HD/
FZf8rw/X9Xk25TAOJQ+OtGMtA71CFkRrJ8iAJpr5rh5NFYuEavwR54V3itpQf4vN7XvDrZqfZV8X
bxFxpyI2F1vmiNfTRWmC06yjNSdvr8X1FVtiKrQoj85mZE7HqFN+BEq8ZUy6Mgj3MMLK4McdJrzY
KaLRiw70dnT2sFE7osiDo6JjV6/eHyzji1EWUymaMGiEMUXnVk+9PejIcRcObr0xytUx5kmRh4u4
A4YmrO/LXe9NoytUrcjOmaKboIOH6ZuIlO4ou8Lvbh+w9aGowgP9IWa6Sg8Ld3ALcg96MJr90TDA
kO1AerafUhsz6Y13TF4//5OLcuWavGLcgGDSpSzyskM61004FU5ZnLNavBvpcTxUo0mqgziypvZ7
Uakznn9DvxFaXW8NhqUkwqGWt8hSEdJIp7FvQ+wqXC0EVZ3FwQ57pvTVH41RUDZ1CGQ528sAzo3y
pASjV5wxDnLLfa8rXfamwo4OifW2jcOH2x9uZS3pnHKELTob4Ejkh33xWDsJYGAko8uz04AxOQbV
LD6JyO4wzXBn1w+d2f0xKZ19Hksl3kr2r69lWXGU/AJ4KfDrF4OHtWMWstt5LlociA/pKJxwJ8A0
f40iYXyLhJpoGw/O1UYl8jFNeZ2h6cWwi/Otp/PYVKFEXI4w3IUqsBbw0CLECcDagOdc7ReGIgAh
/6AxxXu6mJ2ixgBUEFA4Wyio/TSHWPNLtQHHfPsLrsyI+IbLhG4uIbG7eAUw5MKfJBf9ee60/o2Z
YeWSdU34ECpB8OX2UFffS4KaINKDh6M8Q4/ycrMUXlqbOOZ159rF9krwkR6HsVL2s6u096bWuhsR
3MrUHPqtgHAIRKQM2+V4YdHibeE13VnRmVBTeu0hr/NhP5ajs3G4r86BnBo0FxqWFD9JXy6HYuvV
o4pU05loSPs+qAILxrDPnkbLGfx8rot4BxXUPjq44mxwn81fXcqLC00Ojhox5w8NP9K2y8GtUjEF
qCf9bUV13Hw/Ig2Ckp87WO770MvxFpPZKQbM1azNTyHuZeZjVucFHnUJJPPsBBE46/eZRsn0OAez
areQzYVbqPssQGzdbzqDSNSAnKQ8IJNQGwerBje2y4wQEzEL0vQnGBAgGrvJMMV9Wgalfqh7VP7u
Mg3sGvK3ZdXAf4u18WCqAwarnlck1rc6mTPES4Js/ixyPU7fpV1MNqbHZWO/yYMmRoE+HNOy+KjF
HbZIatkbsE9ooCTf47Qf2pPR62YABh1hirdpYjU/rabW+l3kCSV6ygu3NB/03Ova950I6bXOVpi1
NFBtod4bmEPh9gDBAv7N7DgH7FFdKOo0ar3diAwvBrWNEdEOFAhEPeEdVz6p6ig+ta1TG8eE1CD+
zZ6s+AExWdX4Phr4JvpR2pTx2whvu+kY57P7rSGe/6zoZA53KB200amxhyK8m9Mh6D6LlDrvE97R
ifMwujiqF8dpCgLtfTJoVoWJLMjht7PZK8NJsnO/YwWkuYcoy930oQDuiZ/j2LnzfeWUOMRUIi5Q
mE16Hf2hwjPbh95M4myX10PingJdGT8qvfTvKtUq+VLjvBrtvA4M57ExS9vdG51hZgc8z+LvZaSi
316pSDTsW1LoB6UNU0y4mwaH2xJPy2SXpUHzRzDo9od2GMnIOL99/KS2ZhEdy9L0nvGYdOe9i09m
vI9brui7IAqm7DDbSmmeITpYwymdHYwVd17DwTxGRIjO2wwXrXZfKaJz/ogsgcWhkjpdmOBCaVXu
sXRm7FoLxSv+wMiq+cPGQkpHnD0V3ckEzp2+T+tYH/E/y1T920geFD3Pjjfo9/AcXDjngSrohfVR
6SDRY0fdaR6xhD1BJxDqQ0AbxTs1Vjpoe9dLHStCrtmgq4CPWjU+0h4Aepa2hoVxpiXczsQkFYvo
Q44/AWJLKf5Jh2YeqmnfpG3avrGF4yGOI+q6+zZNkExO3jAY8SlOjRqbA5hcw2ODdV/ToLxkjfkb
Fz0OFl6xpAsYIhnxm7rJRXq2bKXVfgxBM+flMUEWtzx3o7BwfmzcHlNUvBP0hxY8XXxnJUGpfKe0
Ci2sdDwsDwtdLQTA4NjD7CsU9nvKNxG+YTjUasg1BhUmLLYX6eHJEWVR381d0JYPMSIbYjclbiyO
c912IZ6puCA/QnQ27YPdC7RJJ56p4Dh0avnODvPB3jkDVaW3TV236a7tS939EiJJnKFiQIki/zRr
vR38mLU2D79M6HUO9W4U4VgeclXNou6hRDTboFxCp7z5XorKaj+knPbpSSl5Vu5SJ6Pg0JZGC08s
iaDM1Yc5Goof/ZRW7R9qGBmalp+cMe5qlb04WFa6wwtbzXxFhbh010SGJT5Ld4l0bw0cgL7ZVbXb
ZR4SWo1xJybW66G2s4kbmyLbUHwsEWtQDl3SdsW7IUu8+b4VQAXfm3ZtefRsY0155Gh53aMtQmiB
Nc5v1h4Ch1sA9QiG/M9xzufx3VTnDnwxpcYReJ+ocT48T/VU9D9TNLD6D15ahK2fJOZMpkwkY9yV
NUZxz5muZlPL1WfN829TPge4nqlKKCkMiEzUf4piVOt3apHlICXYBMmxKTvhPWZTZ3CwdFV8UBoD
l3MxzOAAIBRl2b2WaHp3xvbJsk74cIbFzwx/5w55L67nxMVamEi225vDaDwFoWP+qWHC4X0PONfh
0W7UqjvaOXbXuyJ3tSGBARy3xn1iOPZ0SPHJw8q3jCxd7OE49HjsuaP9pRc4dD1x4TnBzo0QQz4o
MNT8ohm9GvITUiIHp+m9T1mUudzRSlP88Ly81Hduq8zjGy9rcOsbCxvCcTEOrnUkdMjABGq9p+5a
eGfQLyMgQrtWVyNsrXPV/Jm3QT3Dl7IqbdcZaYFMtEjib7wCBnZDngWuBnlq9M1wN8WutjJwGtEn
F1mZahDqu7GD/LTHkR3SVdGhkoMqdRT9WWVDOmOkw0X0VGlezs2Ju2F6cIe2U/3WygWCBHmcNwfW
pVAPYNnMcu80YfmjHZoAj7esm0togThon0YlMu13+ZhBZvXiKdby/ahUMEcDEXnTXR3MXvRUjxEW
kztEiI3xCeh9SAJbOJl9yHRpkeSOZGd7tTYMKFW9XQOEbysclneZGD1M6ZNEw+yvqxLuPBtRqPcV
/mvhPtS6/EPpEZZxmWOi9zbKeOmhQFiN+aHLIau9qyuRcMRi3XYOiTFM8Y6boCl8DxNuDjhip87B
tCq7uo+1QQvuUOEe9EenjnrlfYYRnthlAAO+8ZDY7yLAryHWXEPj7ZJw7OKjIHT7hkWTmj1Wgu7T
rtGNpP2BkFn1hNkc+BLMY4U+33G/WMm+7dK0H3fQcTu4G3MgAXWV3tr7oo8C8y7tiVr2fU9jaced
jWg4l3leSge6ILpX4A9HJ6A+A66WDgyQaNdUra2+oYw1QG9UKGOcaljGP6deT+IHfnn8EdhE+6mp
y7HGCW+Uz09Uj2W6dzF8D/bmWIy4hccWu8Yy60z5kBtV5R2daSqtjxVEFuHuGjh13r6xo7J5gwht
+QMdCfwiMKoD457EMHIxeQ9L9PV0julwV6H0PZ01dQyLUznn3FkBldbuTs96+uYmzfNsj8tLmh3q
gfbSg4f7xKfYyWpzZxSF8xH4Lw20qqgAoLtd4P2IY01PMFTVBz5eG1AWrss5/I7/UJXfT4SBOYzU
FEFcI2yT+vXZBYE+pVJLBX6AlMZlaGrkUJV1vHXOsDPYKbHypUqi+qgEU3i6nVysBvuAG1wNfg91
pkVV39bnsDeQ/D17ZYaZpRGzm1Cv3zPPrUrS6lCk2ODFQXLTULycVI7GWj+5NiyeoS+I/lT1C8zL
+TFuzHyj0fyrzb+I7amngOaWoHSSmUVi0eg27MVY78+uUqHRSJiW+DNKHY/ATMOzipdjfj9Kb9Bd
iv8m1tdhpj87VZ2/rRBTfV8TQW1BmFYSUxSHqYh7DkeTx/5y+qU6VmhoAGCdBsiRczCYj2YfBxuV
hbVRDMpoMlMEArz8nnM8KxAxGWXuRbBTqm48pVQSj7d3zUpKSmuGPhcdOmoJS5wphu5tB6N9OOsD
1ZKYKsadWid4E2ui+tLBXn51SkqYjugTvAYagpSUL9dumLwIY051Pg+Jpe8TPhTvglLt8eAtD6+d
GptGyo5rOKRIfOvlUFPjAAoVpnpO1JrMM2saXduVBi2pg1INTrAXyYjT3u1Br/NgEk2wTBxDEDL0
vi8HDZ0sqHQt9M5mN3rTOdEsmt1Km4v6YTbcoDw2fZv375DyS4uzoHe2hRG7RDFw1fA1ASaQgVOW
onqyKGd0ka5WWhfDX0e873FwSu3tlCkkoo3WZ9iZkSAfkiaIzY2JX29XEnC6EFLj0UFNT/5cLwph
VmQFVFeK4Dyzy455Cs+3Lnh2bi/v9SgWfRuaUppkqoAbuxxF1YNptAsX+420nU+TqUeoERJh3B7l
6n5Du8aUovmyaABXcrFzRE+BRPV659wVQt0HtK72hDrVjs+4ZT5zNaHFUIuSkNqIHk24yTk7Q6ed
KzV331Im2iJ/XY+CtAvbgQY/PSnq8pfL5oZlVpmwa89lojgPVdeHmKt77caNdb1sFPypRLIF6WDj
TXU5CkREZFBEHfplHw37qch0ckETrjyKJV7y6fY3WpmSAQWDDccFzC282OdO7+gpWYs0jgzV+m1O
1z47U2jdEra9GkfWlrixkE8FwcXmu5zUPOtp1DYaDzgB9akCSfYtN6J545m7PrWXoyy2gV3FVdh5
hAlGpn5FGG886mbs3WdKEfyWJPASZ2QM7m6v4NWYNKReruDic802RMAIdozf6r2Lfq1y1JpnxcEO
ygGKdGrcsN0YcW2D0IKiMg9LF5CJXOsXd0Q6tlgRkUD4+JGLbq+nQ/aIEJIe3w/W9Lef3P/ad7v6
cJQjaftLbzRAhIb0R3s52KQPiZKGauTHmaP5jtamDlH+WP589SoCmJG3hKXT37MWuJQmGmNXi/vI
zyMo/0hYFCSPWv62m7PgmKGyN+3MbjBeG1bKyQG4oWRNY5Fq/OXkKPSlGN10ke/kQf6AREl8TJA0
OlSFshXByoN0EYDJoaT8HNehSWdq8dHoYGg4v8wR6tuIV9eKmp4nVC9jFLQDfV/rRfwqBhcvGAMS
9uAkhSAr7+gikHVC8GtWoUf+iIzKl9C1tK+pZxbH299tbXtIMihYVthPKF5drqBajV05Gk7ka7Ne
NfeKVdrBW2+a1ej0+oFkDR4RKGrD9KYuB+pts6/Tso39ygJ4rItmPhpTskUYWTlaXD3kF9zvYIB/
EXBeHK2ybSIF28bYB0AU3ntgQnb2mORnR6BOc3tCaxuC7YDJl8QE0Ai6nJCoJwp4wxD7llp/aIVH
Hog27a4xu6/02r/cHmx1Xuw7hBE4W2RQl4MlReTUrjXFft4I860aDtWfczMCmJz0rW7J2o4gbuO+
1+TnWvabcpGLwmgF6YVm4BnQ1n3QfFI8J+p/uz2n1YFIn2jBcm3QL7mckzDjODdaM/ZxrGkpPyqO
/clQ0Vb5D7a4BG7wGJMQwlpejEPab+Ywq3xURLrPzmSP7aGYS5G/NiiDn0Qjkmef8IJeqNwwL/be
XOUYJnZsCAcJFgS0NBTtHTf6+NpVo9UNvcIEWy+/0mKUpo0myiVV6rv1OD6JqlefMjvdMpS43m+E
p6CRcCBwpDDI4rTSvkHxjOKJ34Qi+TrHfXWyugIwklBgn92e0dZYMpd4sW7ovbuKa8+p38f6/F7K
BhyKRh2O1IvDjZf3esvZ7DXcQmF0gDD45Sj5YqiOfkUQjmPst5kRfBI430Hwjp3XJnfQIWVVgLSY
B/Eq+cns0jDrOEv8Po0b56jZg9d9qAFCwdtLZ9fYiDdXJ8WnAhWKjAOP/OX6qYEWOlZncOcNAwVq
6tf7Fse9jadWPjeX7x8YIS4EzpEEC6mLHaHL/MLquBZQ7B2pTYI6QCwqtvr7WnWLp84dkqdEiRTf
hD/ZnEYtc4ONH2FloyAXDB4K2jxxKK6tFxvFapKqMJFF8p2Gph8VxBl3i65Iis9aqJru4fa2lH/a
1YSR5ZFZFs/JksFihmY5REqd+GhhNCeKchRV7BIJITNNHrFDat+EeaPf45WzFdWsfFDUmGUKyXss
/7qcZ9zHsSeyKPGTCQMOr9Iw1xj0aWOXro0ijSoR/pF/L1ETlot9a1a1iQ+3sv9sq0mUHfg/43Dj
eF+/k8iEUueQy0hSvtw4AZX3wBpZR8UY5o92a5YfEycM9nZAjFjSwdqyJFvbJlz3nD143aDmFjdk
5kzYbgxK7JcNWM3JVfqTQM/9saU+uXEZyy+x3COg5sgpSfeguy1itDyfkyoxoZWkYdOdOBMhsMNz
2evqpyJx+kMy91sFhtXZyQ/GG4B30fJ5HugniliJE9/q0RTLiHsfHTRpdrXhNBu35doJoHpCuGFz
68KtvNyHddySjI3cY13cio92VIk3Vatkj3iKqIdesxJrh66g99ikTn+8ffhWZ4mXpJwo1XlnkW6O
NPagEAWJP2p28w0hvwSweTO3Je3RoN2qxq1uURRTUMngfuGGu5xoFGXV5DKG73autkcqEQPTOU2P
ea/lb2xIS19vz25127wYb7FtsrKmz0Ibxs+GCSl+RzyHnZLusjFJHmm9Z09aKrKN1HptRfFtA3im
UzHSYSFcXJ5GLqLBU2SjLQimN0ESuQPmRF3+NYhg723cnQuRH5m84CPxYrTF1qELQn8+0RMfhaTS
PIx51e2ALwTvki4Z73L8cUFF0JdE671DktIx8s8wDrYiC00+fcvziXsCaa8mAXfLrNQLotkbYoeX
eBgoj+XCyX9U8Nxq6RFBA7Evwh6JRxvYA034YnhfW3rwrovL8D4rjQQTa3U+RnZulRtP2doOQIAB
dChRCJTFxR3lus1gB4ma+BNswmNaJENzyrWUfiV10y69G3LnDx77ciOnXN0E0hOY3ys7MYuNRyk0
CLoOKE9nNf5c5ManOQnUYyVsZePuWHtdyJSJsiQyG1De5XarXKUO3Ja7wxghWuEtmhzsqVdPtw/S
2g1FKg7w5FdosoTZtkWT5k03JX5Bod6Ht998FLTyn3RzyD7MTuu9MQITsdEqCDdQeasrKfWjAJGS
oC/Fncw6Vcsm1xI/9VLr6DWwyEK9Nx6pcW8RkeVHWW5iCti6YVuSrbLE3/KAdTFheOrPY/2ceWzV
FvXrZ/ze9K9UKqa7KHKnr4VbZHjhFM0GrGz1DKGIIZ08wADDq738kkINK/5LkPo1OcGdomQtLIg5
8aK9Ppb1x7SM288O4vDgjgbtx5hZX6e8x6HE7YyPCP2CX4msYd64Qdc+PAQGFPzwAyD2ldvvRSCf
TlNNJ5MQSS0MSj21ps2noJzb7/ow9RQWRP6NJneDTKVubyzI6tB0iHh7EW6yltHZYKQ9mie035wi
GJx9lDgJHfkE2MahztQhx+3UArqiqalTHETmed3G0Vq7O9AuQyQRMhjo5cUhVowgIhloEl+fU+1t
BTjsd6gpyVkblfCAD7Z150W9Mf0HYZw06KFAi6ogZ/pyxb0qGakVlIkvchPzbKswC4mliJS3PXW9
ByPXtuxR1o6YSeWLXIqw/8oeJESHMwVgkfi1oVXhfsi6wjuIUbECJGQFsgm375K1ZUVfiqRNYqaJ
PC4n2M+BmrnC48mKapdxhuqPJg1BHnpRHJ2GYfB+RmRan26PuhZ6AHYnbZMtZMyQL0eFaIE8LPw6
H21y4D1zKLJupwMBupPcuu5kdFrz++0h19aVzFSVNStC1iWfeEQ1cUJWmSGRIUE7OBynA1bhCI/S
u0rf/weDWZCaZIEW8Mxi28Qh8nZT3pLcW7X4ZHV0I0/FGIs/sEgIt5zWr7vkhB0MhgmylD+6krRH
M7+pEBECqlqQxygJTpAKffMjAKF5b2vhvhem9j5GrPvgJHp0mGaHYnXYOMVOGaOtkrGc2/LipmPC
CwHuk2LDYkfJrkPnxFkKFKhLvwZZ2/ppEdFFI95xfeytqrddlwb2zgAG9GS5lCw3woxr0o1cEO4q
wMC8VNzhl9urgnlSWQo/Qp025t7TGnV8mntrOiRVjP616ynxHuAcQsmt+aTEjrZTI60Dxz4MW3ng
2r0JIoOqNSkZHcVFyNPjz1IZYZ36iRm5J/oQBXLzc1i96VD5OqG47/1pjpk4l8iEH29vwtVwVBJK
DRqZaBws48Cm7vBcxUjWzzHJKHbcWuYXePXdF6W1knpvT01zZ/Rd5O7moWzLvcir0QJsAAl3I2JZ
u2XIpqhiQB5goy72RDJkIk3nLvW1bgKgHNdUw/dm3ICIgiGedqc2DYOfiiLUeSP2WxsZGrJOtd/i
Rl2WQVvmlSvcZ/7ML3F2YZmr0bFTWvOD6EDK7Wrwk/vOaqet3u7afQMZVTZoYE+7S70Mc/SKyRwU
Xg6rEE/aWCEvquYIZeuxs5F3rM0R+h9b7JdSwjIeVOw5ikEWUhwFTHMKxjbfU9SyH8AZKG9QBv+U
5L26sa7r0/ufMReRbmO5AJvLPPVVKmNvhin8ALQtfxMUZfZwexuvvRVULemwSbUYeJuXhxmTtq5S
Ab/5QVE5427Q02m+q/Ku8/aOnofdbuiUeiPaWR0THhtUaXhSQHAuxww8A0bLVKb+kIMO25nt3Ck7
Tjhkm9Tw0Jt3tp79tXuCgFIGV1KpdVmjHZW4q1JDT33cwTAyRVgq3mMDg6mUntpvBieO2l3DK3lQ
vHqrVbC6f4ioKKvIaHspxRP1jhr2OvsHCYjHQg18OxkBkdndeyUOmsOUbdU5Vm8mpAb+/4iL9c09
R2jumKR+rsMAMAm9Dk1ZIacY6fWj07T9YXbyr5k+end62893cdTpG1fSWqqGUx8NC6BcQLYXsTQ1
W60BK5z6epZbd7GnljvXDvqNcuPqZ8UomTDnL/Ll5UYSc2TMVYYZb5Q76cmitr9rUts9hEofYeUb
YCjRTm6JNQXsgdvnZvWEvhhafvUXyYIduSRQOOL6Db0sZefZIvq9wpy43qmOpEHcHm11OSVhXR4a
2p2LLxrGTV+bDaYHkzIHzs7teyKrshrGrerG2rTAbQNX8+ipOssejd5SkNdimZi5pYY7hW2N7Ynw
NqOgUKuwem7Pa3U4onHJD8NacQkkKPUSvd/QZafadBx2cS6qz8D4m5+KHXTiP9iT5HaykSY7NcYi
bBRjEin5rHDVdaI8NDCO9nMxRht7cnVKeBlLogLtkyW/Gm5Tg/1PLPyWnoa6N6M2R8Ipj9qPQ+Og
IH57AdeuUkJBSNRgJm0E0i63odLQ08P4Qfhdgbl2a7bT19rwoi8oepjuvqGE8B9UmUjYkBXQABqS
qy6CjSDXckQRZuFbDtJyVB2lTDqC7TsBuWZfRJP5Dt/46f72PFdWFTEfXNZkAR6VLLkOL45bawXC
NXKCLXM2sNHE1kXQPAQuvXOVRt/IL9YiXDiRv5JxNM1gY16Oxo0d2DWWZJQncphnvd08xqYQD0hm
TXd2iDdrqwfZUwIQutxZtVod8KFwvgityTd208r3xTyTjhGUfa65Zf/XbgJFcIMKP+nNsXzo6gCA
e5CpUBfqeDZ+a/O6+XZ7qVfeK6RqZHkeFCnbSn6KF0td51Cu+nkgpqPO+odWhLDu6lg9ZpBc3gIx
DU5QeJwtd7uVG46ypaQ4cjalXtjlqE1UekU3qnzgfJ6UQx05LSDrQXfT4+3prdWeuOGgv1LkkQot
i9gK0LOjFHmd+WM9melRqz0acDZaZb/PbUG6DCkpuU/6Ck8QKzkSNmSHqAoh5CLYcQ5EU93biMa+
u/1TrX1n2TVDwIysHcbD5fTnGrcoMujMB6qhHduqj8VO0YrqDiqg+gD4vfx6e8C1IAFxaln8M0mk
r8DfejC0fTZzTxEBBfs2b739XOrTA/tikLwwFauTDsVXD09umEVF/puq4Nhy+6dY22tclVKJ99cj
sHjX6C8BZvA41pRV59/iav7uKmK6V8ze+VhasX1iu21R9OVOWmTQnrTHpd3MXJB/v1zqMRWmMtB1
9t3MmD50oWrPb0rK97iVUFM4oG3zGb6XMgFJ7cJphzCSMX+6Pe21r004SCkbHDNN/cUdWg5Q46yR
Uz1qU23vyiE3rYNFevjs1HnfvvHmzio2Xoq1pTap7JGngb69kj+qayOyU9MWPo5H/e96MisPmZqY
Z2fqy0MrVOU+An58uj3R1UEp11NqpvGM9M5irUdrMuo2zHxH7wvcsgvlTp1ieA0CKzANd4uvQ6q0
G5vqF1J5+YXBaVHMpBwCRH0ZfIo2wHTGynzpX/uZYi861bUzfMLcerhTjbDau/F0hEk27xQzCA82
YkB7Wjrlgza30dGtC/OuKKEf316M1ZsHRXMK+4TclHAWN09QKDF3NnzB3IXR1iutdwBENMR7F0zA
XtFgrgYGPMc+nsKDqTc0QZFUBXEe7Itqqin/RsnGu7q2E0lLyKQJIdAwWfxIUzKVgx5VmU+b2Rkw
uQL6zurgC7T3YhXp9bqf8teZQ/9q5NFxAKfKTcc/l/UKrS2iAGV+eJNTqZ2sutIfPCAzD+Byq9No
gRnwXMXe99kY4FhYDtPWBlnblhbPKc15womrlEzEQ5TndJ1920Sf4DB09Ol2vWHAaoNeNd95U2Sd
2Vz7Co468icUvm3o4zsulXpfK2n1mDT19DMawcDuxtotfgRtiN20qg/ix+1Nc/0ucupkhiO7jToN
x8sThKZMbSYBgLauVIduD3kPW3lRm/PGSb0OsGAWyH6mNA5HSGFxK6bJiASH7K21FVW7iX+1eATL
rnjUBIbAz6+eFVxn0Oxy2zHYYttVc4c4fmkDPcSMPjxUUVHhoRXG+Gm+fiAsFLl80NyFNSL3/4tg
xihzLLdiuuJuCskAO6/sAJlrS71MPlOXFw6viQaqh64hQcVViUg3GmZLeYEGeBED/3JL9wCMJO52
eWxEnzIlz8QBxr8k0qte2n+/PcvrJ43xbao3EiqImfZik7jEFUDD4tQHaeW88yDSzsdcx1D0S6nU
SGDaiCf82ShOzNPStjgyDkoxvZodg+gGNUhJhNAkYHERwVURHYlYGVLfiSdxFKndDjTh4yLlxGgT
iKfK5bBUKF/fnvz1FcaDBvhAQj45I8vQyQkRUSZUIa2rRz3YI6U1h8excTOEyTOGP0S9WW5RF65v
EAaFkmGSc/HZl8iHHCXBUh/54rUp5h+UA+e901v9nSmM6onEPP5Seb238ZlXZgpUlwYdjRapn7QI
GxQltMuuo+hpm4NHnZfwHQ6iyCcPHqoXw8wVqrsRNqzcCzIeJVLUeFLhQF4eIPzPoyydKbHMKoIS
hy7rcQIQlVEZOzdTut9e/S1lU0OiKbnwEG+9HK2S7j+Bm5Fc2oOB2EGu6rvZHZXf3aYdfKrtrbJx
QazMjw4k8njot/4Cd12OWAClsEsvEL6mt6r9MLdqNRxb2i/lJ/hl9aufW4eEClITxEDKrcsO/2wm
nTXpRu4bYi4OKpwuv8+whQgpZd2ZdCl+f/V6UpRHUholKxo1S5wcKltp7roi94PEFvdzaxi7zNOn
59xumnGPJuqmkOPKwQA3AYhYort04uvL9VREpCXx3OU+MHBcrssxeBtAFJQekeLe6jvvjSc0bQue
t/JKSq1fA/UkC5zQshdDrSICPDvnPheQ/rsCf/uPqoqmh9uruToKykloR0L5uhLi0erQ7BJ4ZH4x
FsUxMpp+7yrDVpi4cspZO4gGrJ+E4y2eLAQ/88qsxgJoBvnwyYzBG+1wgU7006y7kX5q9ElLN47B
9aDSNooYg24Kc1v2UzBwrVHz93I/amPrgxPN5kcD2ZTnGZvlj6Lo7C1Lweu1hE9B2Q+QqGQtLUkV
SS4lTPFk9TvbVo5daXanoG+VjT7K2rSkwC4kJawwSQYud2MemmYS2S6jZA5EeVzodlZWBIhB4Kfc
zLpxeu0OYVYSxgEERAYci2+XYJnduuic+LYyGOeohaRpFNPGM3B9xPjzceORfpYQlZaih62i0GWr
08ofRJ485sEsjkHY97yzmQ7ctonHL0HoBlvuiNc3pRyW0gkiwVA4l73WMgCrORpe6SMB1b+1wkR7
pDU+omRke6lyePVCAjOCl46nDQ2i5WAxss+BHkaVX9v/j7Pz2pHbaMP0FRFgDqdkh5mRhq1gWbZO
CFuBOYciefX7cP7FrppsNNGGDqwTq7qKFb7whuF7X+UYyoaP82oRH2TnLScNy9LN7qhRKpmcQTR+
gtei5lL6rv+aWip/x/uTubELCa1RwIdzzq5Ys3qmoNAx0bU6X1UhvwyVFb4otvpLzarCH6VqD+q9
HY4bmBo+hqAAazaqa1OpIxuUzsKPyvDvscYqQ5Lbj6Yx2F6XTXuUpW3s+3bfv8Vg1IXXJM68w+0W
dZ7RV0rJBK8WyJUXyEmXHnm+nffFsHiEVWGd10dROHhc31/b7WHgsoRSTG+Ph5WKzvUJx96Y+zKt
J044msGF3XztlPnPEDyVVxviUlRyvXPGN8vLowbUccG5UGAgMbsesTc06Ba1I71GDZbRzagfJTVG
kqawed9m5dGI4W00XA3IYDBd1FY3mCK3kKUrPNPjTJWfSNCw00YffX7iwTcrN+B+2Blxc84pOBPw
vSWCKs2m1YrGYy+XWU3GiXTEbB7GUpI6TIVU60cjR6Ox8/027wCj8W4vSROTI5a+Xk2asBooioU9
M0ylq4+99FHvpz3A4a05ERugkcnB4tAvm/i3NHAUTahxC8S+GGdxSO1JwYTHll6krBCPBglMaKGF
cd4XLfX1k5NFRlIgr5v4dTlWLyB5suOkCHWnhb58hKuMk1HQZlzyOQKfDaGO2z4YDNTk/J7yyh/Y
s6XIfsYJxcQuD4PiX1HEqZy5rRQq4bteC8bStdJGdfaUNG4tLHEszS6WD1mQ1cJGkhyE6QimnpJj
UB57tS7bA6pDxvCaOGb/HzYL8EziWe5RyorLr/ntMzrtYPSWMZDNFwCtMTcp40NXFl238/rcmhUv
wgKgIxKjJXE9jmimfAJnA6AmsxIEW/vY/hHb6uwpQYwh6f0b7PZgYEcowJHarfHTQRcoMDoYDBDo
QNXAScIj3Obm05zn056s6fa4cYlgkQJcW0cpZIO4lMMxj0IK7sNU6ccYbSlE8Gfn0a7V29rxdAMH
XN6EVRon4tDpTCHRA81rB0aX0XQxikha8h0ibXxRzTx5+NTxtXju6JNRAcFv8/qL5RUKXtTHcp9u
xcIDElYhnTo8effkkbe3P4gVSmSQSLhaIctcDzQkRRAZDbXLJuuGGuk0JZdchOfK6WANVRy6db3U
Oe5vkc0jx3pyxvheJKpMc3XKzJksNcbP0w9LXfJjWZJPEiqB6PI0+dNctX+raM/tRJk3JkqvCUNZ
hJNvtMkSWiRJDPLX15MxPnZNpf9dOrX4xMuRHKQApZmdSW7PATtysaGg4QoCeq1WX9mlM46CBkU6
Uvs4OKXVfpfkcPqjkSbEyu6v6HZ29ELowCxmecDf1y7jdSnrkQluzs9HSSo9VW3k6iCqSaqRhLOi
xI2NvN6zbdh+RsjWIGIWmDd51prunzh6Zpp5l/nObAQvyP0icphNevcJ71jN7ZIxRM6xj5Wdt2J7
5nVkNjjvNPqIkNbgJ3QYe0QSaTs4YgaT6iTAM0erOT28oiBCwUESAtK1W6txmQVwvNmig5la889O
i+JfWVH0f9p6UQNGpYX++f54q+1Cj5iUDnefBQWMNMr6xM+gIVtJLcdX7tTAU5b+nY3Q3yHqrD1h
5tUCLkOxI1XaV8BeLRg212deBjwlV7Y5vRYIen9u4tKkojrHO3HXrVFoxGC/wi+m3LY65B126WnR
TeOrrLfUS3h/jomuZTsbfy3ou0xmOdBUicGmQAZd1vW3N9QIxNiUkTG9Lnye1NOUpFaPBYbYOVag
nJWDM7TW6Fm1Nf0KO7UqXaAu5vuQ5FDzBcqyfythaX0q5a4ej22Ra6oba1mAQmHcZiw/Ui6SG4II
G9w2Bw77LGQUL1/0MpG613bghHilyOvsRPdZF2d10sroJGdBbl6kUZvMg4PH9HOoR0CO6kCQ+rmT
boXh+8S02ug1rey2ODoYFAkvlBuZldJJ3p5kYDfTc+HU+Zc0jazZDZpKGx/b429rB5SfqJ8KF0dq
9YlmVanQDLTlV0zM2ucgq5yjkmfJCZnu+tjktfoYIWgZj6I58B5aMuT666qMkqeSLuVCedVErXuK
VhnHBdzo9rOW7O0LPvtvAeX/hlIJd3i1aRKvQx46E4M5BbPyKqdd5/YhqIe5Dfdez2WB1qMAGqfb
yBZEzGq1gLoVZchXjdorrhcSGrHNGJyE1SrHUEklT536X12imOVpGqDQ3b8vbhwvFnIJsCzAS5u2
vyaJIY/HbHzFKzk/FFIRfpTVzNrZIasrnmWkrAnmisIdzRBKkdeni4MgmyMyDa+OLv4wYzQdR1t2
6yL6GSKC4U7BXmaznRYO9pCgyTlAjtDCvR5QKnphNoWkvCZmUT21SfFl0qs9StzNQd6UpyiSLGHd
9SBO2fZdYtbqa9gB4e9DJTpxX8yH+19oe6NTG1ep4FJhwsx4rZfXZVWnSfTOXwFBBOVpqObWcAFX
Ux9HT3uXTXjjU1FEgxSP2hnA3PWkLKurgykY9NcxcpS/e4R0nzVo8S8gFsLXGmr+aUynZOctvjFH
8LAMC3UFkNVaXEgylHZCN1Z/JSmWfuh2E3yZRQzBC8uN+rEonL0IqJvTpi9GL3SqVu0iQ0xK3CS2
/oqkEVqKkpEe9CqCXYYi7SGgKbdzwlYx1f/GWxpwi5YCdZFlF/32smA7J/AeLozXJEjFYQyM3LPG
FknjcuhdlI7Hj/f3y/YDLhHxm0UErUcaj9fjxWUMcRCtjFdiYWvwgkmrumdLsovmWXFaq37XwtMB
rJ/lqbETq27vMQOxZ54Bgkgg7GvYZScT4olZMV7jeiq9YJSDfwFCA5YCJ3Uem3D6pMNm9EZl2JM8
urHIC6oUaC4VAFii2vWkEzra4WQjakc/VRyqJOjQN54CF7Sp7RbFaD78UamacFMbNCKW12G1iSBk
1xVEWKpdVli4UMjTczpjbajFWTq49TANv+5/1e1dw3hoLJIIA6AlFbie4OTMkY7PpvTK6utu1xXo
gtj1XvthDfFkszIMFKplYvQ9NoJ646ynVmpKr4Zk+IWezod2qP4RhvzL6LTQtePucxzZ7cGSp4tQ
jCc7GcedTbSq4fzvJ0Bd4ZAyW+6965mCGwfwSWTj97rZRwdzDEzxOS1JBlAyduwucSt0BfIz7gRR
8LNXFESMLRlt3517d3uOAEHSiCHnIq2li379O2ZdraM0TkPfqQPHnZq+UujTt9U/ZgUBt0pgLurR
WO8VWbbTX0zySL6oVJIUreU8B8sZaZTmsV+ak/kEOaCdjnqVV7LbRqo5IbYsm/9o6mQYbjVr3ZdC
qfWfj+41WhkUVrWlEcVjvapTWFYjW7EAnhahBffapkpyNIpa7Ozo7ZGllrSU/nHmYcOtMVbJaAVp
Bl7YLyRVdkUiXugd2a4zSC/gCPZqBdvzw2jUx4BD4LlC1Hj9NbmsujoJu9zHfaX4O9UK/Wg7iXi6
v3Jv2ch1JLcMw+Ih6YUc5bruHuGGoM+qVPpxYs8mtr6sXuo2DYXRc98r8c+y0OX54BSiQg1bwtZB
vIQoYoiDXaCtZ1byYHlmjsnOZ0SpnB8hXRLFVRzgx17SynV5mBQn1J65caxkh7txa4moNvP60jZY
WgfXS5QnvVUWvZP7idKbHs1/ybNKBOfvL9H2qQfgtJjvQTgCb7wpVo7ITk5OUPgWFldYQdrmQQSZ
6VXAoE/3h9pMiKIe6K1FN5nttWFk9sFsVoUVlH6nOLEnhkjybHTLd5qpm3uCUTgr7ClyIPp/q/uq
DJK+UDJRcWDz+FQ3GqFEM5mSGwQoaLqA4YdTb6oP6tIuAlGLngXxEnRtprna0JomMhMlk9rvzG72
WqmHdasre17VN5aQ/Ip8GEtVqpbrkmWWj3E6YePii0AZvK7tQtLOKj7c/1CbPcFclluWTiDvKTrN
1zsPfwojrmPBXFCkf5onM3nNCG0OVH72mo7boRBIeos14elCe1st2zgjPT04c+XPojXPba9bhyE0
oS1K0cMPCAEQ1BPoGVTvFgTc9ayoxKQaYvO13yuj+pVvk6KCglvdMamnMXZr0QfI3szqo/HtMiyW
T1gAviEJVzOUu6RQo6qp/UTVINR1U3IcRDD/HaRRfnLyTHqQrcROZEBAC4TS5Fqb4nnc1Usloqh9
2c6qJxuU9jlK0+7Yp9aDbb+3oVjMBftJx5iq4fWSjobS61mjMFSsVE9ygrBgG+v9MaU29C5BePLj
/Y253f5oqhAMUbkjw0Nu+no83aoSRwq02geebB7L3ChOuSI9CDL936yoEHIEgPxTQrkexah7Pc4G
p/YRTJQPoa3kbibM+WSoU7UTt96cEGVI2mQ4n0Jmux7KUlJTdLNd+7OhBP+AtBIf2m6ad+747ZXI
sv02yuoz0fIKAwnpJR+aiOHFptWNnoa/Oc4+4Fp/SIb43ptD8uU/fCxMUpa7ik+2TuxqqzAUiN2N
P4d2+CIWAxANS57HV5DtDoiFPBKNhbXzr6F3gRQ1ZuP3CJFylBMMoaJ4evhGJCJZoM2L9Bi0w9Vb
HOANUzc2G70NktTTEbv07TocXyyl1z7cX7YbNyLm0zTQFt4xT8RqjwNcDCGuzbUfDk74OWtm+XlS
onfhFA870dHNkagpAIddsLfrUm5M2c4oOqtGjFnuD3Zrx64SJbY3xfQX7k/qxj5fNPi5d0HLLPDt
631OGNNpQ540fjeGkpdXanFSQ+3TfxiESuRSTaD7uo5gc9nszTYqGl9ZMvsun4XbTcreYdrEyW87
gdB3YYtQhFzd582A7UvVD2w4TupzXWE7U0+YMBGs1c9hXuwZFt/6SuoClFmiWExPl8P9W73Ciqlq
Of3ErOJgTIgDp146FVLcXfrBKPudPXHrQ4EcBI22iIhQsLseTYNqGuTT3ED/1qpzHMr41Rq4l93/
Urfn9P9GWWPDAgdqGhqrjd/GcXOgzF94dYK7VhmFP++PdGs+dBAIYgjMNDAA1/OBg9jNFCYbv5Hi
4TkRs+6F7Rgc/8MoZIh8JLbfBvIcqkWJEKHT+BXSdodGmb4rOSZH/2GQRSyHbggR+zpSj5taSKFI
Wz9QI8xoRSfO0WQ8HqQTPPPy8XFACG6wvygP2k5vl60PYML+pmiD4TzreDuq5/8wGwiwC8eNt3yd
1GKm15lzkLcoxTbz7DrpKJtuUxT1nnTqzR0ArPaNU0YzZNmLv52fzjE6CF0xy5ZP04HUwHKxWHw4
n+XOXiALgOwRx+LNux4l640xHnSk5XDr045B1WJ/ZwHFeHjRyNEWUR2kqOAxqKtRBrDRRmMiYJcN
ipcksXTQqv7xG45gBDzJ4uax/Hc1SjgkJpZFBqwBnJE+qHEsf4cJp30M5y59HrmE/rk/qyWeukrS
KSsxH/p8lLuoqq8eV7sYSmu0AWPPViX3T2XU1dJnEU39/BqIqaxfizEIzFNsYfD8RCO6Cx8O0akc
UgnG4Z4UBOj09bKKnCUf9aHy06alRBuFofKzynCx8WCHSX8hMNTv3YDbV4SshxEXvWT2zDqg0J0E
t79J55gRwfReUUh6fgLHMJ9x54O2bKl5vlcO3o656F4toG0qN0RKq5Mg9xBFE2ByfjjJIjo4clab
X7NZG8Ivkt5I2j9VmoQ7RYzl37z+ttdjLr/pt9MXtmIYqfl2ftfL6vuU4tjBjPLuryklBr2/jbYH
fblOuOrpuC9uvquvaNtzq0toPPowtqTD2ICizuqw2nkgby0iWxXTEWpl1HxWE4oHpRvktu79SUv/
zPW2d+cked/P6nOflHvB7a3VW9y16HFDP0bO83r1ylKZU0q6vY9VZvuCoNi/IJunsz3jZX1/8TYj
LbcXOxoOAm0tnpjrkSSNyl/VjZ1vl5V0SFALhZCktW48T83OUJvvxL3FiwxaWiec2XAv8qkuYxNr
YD8oUP1KE6c/JF21d8BuTIgoEAA4MKsFPb26kNt6HJRYLQaUT+JadcMu/jGmQY5HtoFj9cOLR3Xc
BLDAWabRudoTOibLtbDVARCSWcJSr+Cq4sjnKJVX4727N7XNffmGqAcdRzay3B+rXUHcZDRtrgtf
tQXPQA/UsPDQ9jebJ8wxDdrGU4utI6264c+alK/fCUS2S0sguqhx8g5R7NpgRye8BvjEsm9mWXwc
KLV4rRL0ZzEbe3oLm8yVCjEbE6IeZ5u+6yrYBtw0R7XINVC+2CQrxFlkJ3ZywgpO99Wssf7NtCB+
tPtJw4y7mTdpkX4mdb4+C3Y41nRyG8vvbbgRZzpAoXFGk13BNmyQpj3lpe15oOqK/DJ7h24ZPdDr
4UbRD2nYlTbk5kH2ukgxXVndvR23H22xaKAJD0eOs7dOWyQNfTNHS2Y/i6CWHxq7Y3daXWsXeNci
HLZzyJfjdXXvIwxL34pmHJSChax7PalKSRa/nUnzsT7UD1EJ5Mmc7OakGqOMi12tem0f00+mCPzU
1ureW7DZN/Dz3vSzaQZyy6zlbcwIDEfeW7OPyFsTnmzRMESrtV32jjZXY2CNjKcuxrm4Y5zuXwab
08nQgEbAplB7Jo3SrmeuKxEOwUGpoFJuV9UpGbRIOTlVFKlHTuowHnh2DdszojGbj5XU6g+K7SyI
KZB0rD6468XCbJUw1iZRVKkMup/MmKEaqWN/UCJiqUi0ymfcpPeaLJtPDexMgRxlE/XSJ1zftF2f
O/E8mwYcKal5UqUgNZ+N0shoU/JGHtMixkdW1BbQCL1TMeLUyZS14/1V3xyi5UcsJoYLW8siNL5e
dQmURD5lqUGBAeEdrqTsZS4Mdae3sDlEUACQjyZfocaqAsu8HiVvq9kebMTRRKSUL2Ky0kNF3f/Q
G7u2lzeHWtqtQOe5ZJ3VAaJTQtKi2IFvOJ0+nTrMznIvxAl39vQePVj30fVDUpgqNX8IgykhX8/M
0morH4fO8kenCl0zRGq5juNqJ+nbBE+LuB3JHshSqigbaexKdWg2pbblD9TpLpbdqN8tgCzPlcAL
0ckL+dv9WW0XkU1BtgzukoXkw13PKhskbe562/GjyU6hoSCH4NHQzT6ayK49euPxOlF0X7r1oKDJ
a6/HalQjw3W6DXy49AUq69LUHKSqqY5yqxu4V2NSDlRSsnP1qEiRmSF+r88763tjvjSf6Hgusu9L
8+b6NySVYdNPYdOUaL4/lUrfH+K8tI+D1U8f7y/tG3f86obXiH6pWfM603YGE309lqllC9tCpJcm
UOrOjXBwr84JH167pHLdN0cz5sI94O6LZ0pDpNCd5KZp9HM1TJP0xI2YkQsYYQsTQyx21YkWJdMX
NF6K5iQlsQhctejM9F0za80AbtMxfjVtbZRuaQzKJKCR58PgmnWFCHWUOlr/ZzPFOqMgiN4ckj7r
u8OUJSUCTROnSXfTsIFWCcurCP5IdT0QT3Ja2qHbcKFIrlDM9jxRoA48ZIV07Zzq3XhR8s4UHwPH
DILnpAcu914RUt28KmHdNIfWqdDTGItY154L1SgTTK/1LgdAl+n5V/ht03xq9CYYvSmZx/yP3oKc
e25COQyPidq180E2yItcOzPHf9B3KRJP1jgQxzjPEQisEoi7RzsPR9sV9qzVH9NWHTCqb0xDekJV
OBg8zpkIT6yrrB/nFLmej31B6651lWkSzkmOrbb5GuH/biduRjamISFS151+aSRRYzQoK8OXZGjs
/Nuo9n3+QYob6sBhFabBH2ONn9Pg4RUfBS+2Fhf9h2BU5emTo5XtBCYlVsLnWTRK5VbIU1VnAE4G
8S+Rp/kR4KxdPt3fdNtb/v8aMRKYUZ1cC7kOVswFU2rVJUIU/thieuVWatgeHx0Fpj1sPWoBaAoQ
ml3v7Nxo8yrrM3EhEe8/Vrk+HJNI3esybUMUukvkXBoU2UUTYjVKoOntNEjLBW9m6gEro/KPRkZ9
91j0Er46els4BkXlZPjr0dlRG2ftkNRib2hr4hwaEHGD0VFykepEjF4yCd2N7NosdrKE7V1PZwG5
ViTq6dTR4r1exbpMdbnn1bqItOOQDaWa/cogBP/J7gdH1GSKUe18uOWfvL6SGJIZMT1Kl6DTr4fU
IhWr0VpLL1I6l+pJbesgOxZQgof36ELM9sO7kTQHSUg2yRted/W6xCVFGltGHCFHvvqYDZNyCvJH
Oe+Ec/T5QcksISV/cVYxRzGKcIbtGPippnfnCmzkp7KfhycZzbsjftDg+R7dIAzIB1sUQ5ZOwCp+
VPVET3CFCXxoc+rZSfCvwA3qQcu4ZVrQKUFp8Fq9SW9df6ucElRhmnFycYSuX7Q5Mj1LCq2dT7Td
hDSDKP5D9ADJQPJzPQpg9RYjxDy9kJ9q30Rdz39GGq4sWmXnJ0muip3U0d7sQMpddMTZFzRzEQ2+
Hq8YlRnltqG6lCIz3imE+MMhwA/hK92q6IWZyq9cCsPPdlTGnUrbraGXFgR7ZcGsrys4aRbmYzPo
9aWAjTs8VUWGoC6CJDOGRZNmlecJ0ZLuRSgQ6c4znbIdFsD2bqYviiQTjlBAD6B7Xk89C9WZqoEp
LrpaTC9oXQduTmFm54PeGgVx+yW9WgZZQ1qDlCK+aWTj5Q3eWedS/HOsqnlPKml7k1Bz4CohZOQI
IFd+PZkCyBiMoGG8JE3xLgoky0u7MME6B1LN/dP2ZlN8fWkt0G4yclIX0MHras4c67XWaMl0wXNy
LkDih9Gn2pz6zrOyWS0Ogypm+0PVho18JP4w6g9janaKK6CqiH/CXKJ+Vou5CN3E6CX7aASWeG+I
UDJ+OBFmMA/fsSjzweoxFwMFfu/q0pOsLFSIeqYLAdBSiczkp1Hp+ottEc3cX5rt4UX/j/iSs8Su
phFx/RFCTR76GVrdhYh2aNwW3vBTEYnhR0n79Q/JFE17uj/ijc/O8QPxDv96QW2vsiAtSBuRGsl8
GdJ+eIGumHsT9cWDPVvKzjre2MgOWeTCzUdmBwTN9eSCJpVCvUvzizzJylMXzpEH4TXdWcJtkEGA
wRWL8j2VUFKv61GsWNZmCTLtpa+H/klN9OpPGJPGUaIu6DqoWR6yvp922im3pgYEe5FMR65ok7ou
ivDh6HQMWkHEr+Ii91RqpHsH58bH4sahooVwCm/9OpAJm6FPpKQoLnFFOcGhkXEGi1R4QtbSD/o0
V996hAByF9KYOAeNeBllXXzTkzB7yfBpfEf3vDmGJTA3U8/31C02a0CxchFXXjAjkPHeRBZ/73s4
8aROVq9chrygSGDYrStLlvp8f79uR1lK6EBDQfdQs1yfELpyEMxCHOOjCczuHKfK0QZ3v7NV10qV
HD1K6ESpCx9pQaKudlFCzlumatf7mZpPpuvoBK4/kXjo2/fhbNTya9GT0j7Rkp6g5M2WXZ0zyZ7t
lzosQtUL+iTpjvhGz6M7mmKgfDJP+Z6w22Y7LKpKPKPscoqOoD+vt7qp0CTsm6b3VUmt3STWwNkh
6uNKaqrubL3tsi80A0psYP+pFa+LJaAISMDgcft0UhpvsKLyrCWpc3j04y5HlhGWQRYxm+sJZYgN
47JcD/6ot2BMHDU6Uz3NH432FobxgssBaUy58O15+m2jynraKmDpZX+WTOWlHNL8IPeTtLOFNlf5
2yiwQagT4k65xjLXcNrAyTeMQo7j9onxb6/NT2WN8YwZhHuGrdutQBGLjUB/YmnSrct0hkhIPjNN
odbtBLGrpdBBjLYOqXRn2tf7X+nmWEuvfPGlwtZkdTbKoIXCidylLxUJ6uJNpHulxLvhmBR87w+1
3XZMa7HUQbUMGOuaeo5fXtYjwqD4ogtNT5HD4BDP9V6XePNk8KnA/kIgRoGES3z16s5pJjp1ZvHw
lCsPoi8m6jO99LnToO40WlmdFDPeI4HdnBqVW3lJFLfJ8GjaUUvpUPHnaWpPWkFNMEr7vRLdzVEI
KeCQgG/mnb8+UUrfhW1U6oofaWbu9W1Rv9P6cM/Y4vYoQGgQJ19IG6vOo9mN01iD58TXqjO8IEnq
Z0lq9xhWN0eB580tBIFig65MjQiJzslm3zUW+v0J93LdSXtQkJubAf7WQn0ho16DEfMpLcyBZMPH
RWr21Dy+mHLwBy7pfyRl9ToUwWNWnbw0bL7/P966jB/JiYE/Dl8oqbpvRYjVSe+E1cEo+j00+KZr
sYwEToCeN4nhxpqnRT651ydJ8TWBGeeg2k9xWDxZEUIgWj1/qefyW9AHH/F7eFBB4m2OrCZMWMoH
dDWXL/vbjdtmjdElMfsDIYTgrPbDBMbYKZ4yUsZH41kmucCrANeQXlAAvx4q7dgW88wmiXpH9TDK
tt3S0ahGim4vj7m1H7lwAYLzjBCRrO5BmYJzS7tWxdbTwZXQyaUXExb1+f4VeOu2NcmsFxgc2fwa
mhSPem9MTa36TWDZR2x4fgbAIw52mO412deGanwmEEEUtunrAimhaXG9dpA52iroy9kvtDRCv3QE
ezRVqpeVVnEW2Flc+jkaX/tBGU6V0gUn6p3VU9GFgjKotaektF1eQOLEkchxEI1B0rr+NXmhTYY+
67M/GuHkFZmD2PZcaA8HNiSiYLAWzA7927UJEL2fJkRmVPULlvUQdsM3Y6z35Am2U+FaZD8iukMD
YaOCScs3pSijTX4oVdJJCQd80OxO39kpm4gD6RKwGLS7F8I5j/P1ggVB1CuRE1l+XJvvJ9t4HaBy
uhHyXbSf9zbLZkoG3RZkqWFIggkCknE9mDMiJzokreEjqaUfRK5je5Nre5Kbt0aBVrlADOnu8I2u
RwH4OyTOOBi+0Ri1a6qDc9LTfo8ffXMUirbwVoEjgPC4HsW2G8A48AR8aO4xpGFJw+E+DD7fP8g3
Rlm0KZZHElkAGmbXo1TALvQZkqgfauV8wAheOQ6dNB7uj7K5LmjJwYVBpnfBa29C6HFyunaUEhuF
rLb7XGd0jWIt7b6ji9LvHJ1bQ6HtBEGTz7NANK8nZMcIOjf8ED/vh8ItZ3U4WzpNxthJmke70MwK
QNPigEpMRPZ7PRRl0wwlqZxOo5RGB/xX0R6R0Sdv83kPFnbjM2F4tLBC6a+z7VZDxWXZ5VJLUzOU
MXztA6V/VexuevTVXyYEewheAIkOndrrCTUR9b5Yi5mQo/8dYwv9rPUOsgP2+Gj1cBFuAJmEhRyx
JgIH1wMVHToucZiHFw21oaNdqd9LROkezagIKHj/eD4WUapN6t/XYUzdQqHmLIpPGClGXyRE7T7d
39mbD8MBoT6lkLtZdKjW3WY6O308pHNxGWSaOE2LiLGlSmJnU8MpZEWuqpMkNfQcSEMpTW7JZHJB
WKiave2LppnKQ6Xa4Ycay73R62n76SC21dK6sCB1doimVIR/xlM52h8t7C7VlxD9LPE1i+W0OE5F
jU6cSSRcefRLVb9q0iH4qghRzW6kdfRyS0UaDFdNBlN7rgzJblw8D2DduJ3Zjng/I59cnPFwTdtD
7kxT5pa2HEoHFbuf0UtNgvtT0GWt6SpqIvRjKY9CO+WO6OqTo7QiP4cYPY4v/WCb9dmxgvwUo4xm
TS6dolH9NOXlLP4Ct0ev2KxH+yVMI71+Qk/WiZ6Fk5a/Mq6Tn8TimnKaRWKH750i0uPTopXfd+6o
z3J8EBXQnE/jSAryMUj1KDpPQmkoN0nx1LxXhW3g3ECBGcdbpchGV2sD51uZ95xdYm1HRr0AMws3
Lov8sxmBZfXGSldTt0T3uHhPVDI2p1pP5k9y1lp/p4rISn5tVkWHcZb0b7ZOHeRoT8WsfjYHzeie
Yrx9VQ8Wm6S6CF3U6DRbQWWqRxMwRvWjzfv0I6AXRUHRhCjyVHQGrr95gxnYJVGQbHuZmkqI89ji
HHVKExjuTwGJLloWaLwNH0WsDH9LFKyB/fCsG5nnRFKg/6SSGsqeOY/Z9AvPOUv1ElxVOq8Y86r1
MjMJrE8z0aJzqge9GrwiH+bhbCiFkTx1pjWiLJCXk5Beed2hZuqNHn4oWaL4X8cSQXqUKQBGp9pO
tb8io9A1D55iVh0dkebWRzmdMojrQxB9CoXkZF5ltpWEgpRc14fBSoTMxugH9SDGKMIWFRq6/i5N
h1R5yUUwxeS8k5N86CBcT096U6Szy8eQQBS0Vm17OVoFkwduIYl+zVPY2Z4TNvn3IGyLT2aIgZpr
EDa2XhWK5FM/aaP8Rzb32uskjxkmzuw0xUFazZQTbyoMqTzgDFvOz10n5x0ODNR6PhqzniWHLtKl
+KLomZScE9Lk8AzgxYyOs1Ta6nGKuh6AyfIZvtaV0qonah2q4clJIqrTWCaVfAbu0queklpR7dK7
d8Yz7aFkcqM4m7+hR2gOi3sJ58nV60DPDjGSOd8GBeOlQwu8o3LRHxjVg63VinGocLc3jk3XyuZP
Ralz2Yu0Rk2Bmjjqh1qTY/ODIpdtmbqQy9q/Us6t4plGGqoA4TKlO5WtLn+/fxVuXl6TitKiig9V
GazoumChCFmITCqbS0gJ69Q5VfxkxJL6Z9Mh6Xt/qBu37oJgAheKZjxO2as4D+cRI1LbtrkYVWc+
RYPIPW1QtMP9UTah6xISLT0ueN5cu+tOWtHR9sIAu7nU5EEvINobGIdkOUDPTwif/7g/2nZOgJao
YbJyxONEfNdvYi05gZyJpL84pZjQIzNLVw7l+nh/lG0NeanuoLEJ23ARfFijEiGRWX3Ip7pMUl4I
V5EKTIPqKoRcGySK2ruprdnRsU3zPv+hONOiXZlKATCiVJTt+yJLy/GU1ZBlX1MrM3oXF+vg4c4F
sA+60rBJSZoX9Or1WiC4ENCIGbpL6gy2cciFkN8ZozM+aLgOdwsOOv0B3nD60xSrr8dRW22cKhh2
yHNCIq3SaMhdoKHJFzo4+nEEB3UKzb4IdzbWpkWM6ijQfrTfAbjwmq+ml8XRGHSCnKi2huDZsv5N
FIF3W9hCPU4LoBJRZ7pq00sPs6NAZkKCB1WARDQqSKv5hjJiVXNlmn5RKeNZX8zqUHz6fH+LbWdH
PExJ4C05MsBnXi9qo81avmil+ZodSCdT0rV3CV3Qg1HZ+ilL1XdZjGSO0wrt4aiSSJykHL1P4hki
zOuBtb7mIdQ6xxc16xeCdXvXYkW3E/VvbgV06Ch9kCst5nsbj0Wyv7oWpuT4TR8kH53USk6KXklf
uwgAFOoM85f7y7m9VjmwlNF5ThbkxJqjqVQcsihwxIXbV+apb5JDQvzoRv245xt7YygSPLpLRP/c
Q+u2axiybtEo95fcmIYDunTpF1QztXdVKfU7vcmbQ1FhBrVIxxCq//W3kqJ6ckSk95cmDkfL47hR
0jHCsCfAkpvaPN1fxLWZGi8FdXSac4tRDMmHvvye34p9U5V1sjpZ4tJxo+UXqJsS9lhzZqAIaWPt
5rU9/9tzYTSW6pbaINdfbB3PXtCNVWIh/63E/4e981iOW1uy9qvcOHOchjcdfe8AQDmyyCqSImUm
CEqi4L3H0/8feE73VaEYrJ897olCDJpd2Ngmc+XKtfwtjuhUTHopCC9hMWfhPR8P0janEUfybDd7
+vHMXmgaePndwRCk0FH6iGCPMto+lC1KTlpJe+YgXKowvHHjAEjSBUTLOcCaPH+o3+YkUFD5GCm8
Hjim2sDG8UY7eszJhbk/f9XzvcaKmtsYzzPyMUF3M06n4SC3lIQdRcinAzasVui246T6F0KDN0b7
q+vFmOnGZ3DhmIaTBHY2HWiQHLdh2EJi9cJwTy/Q9/fX1Pk7mzslgVnnbBlRqsU5Z+UY26ajNxy4
uYU7tBp9bQdmLrtZairpGjmYcnSSuK8C58MDU2wHReYaf9WzPX1vieFDOYGpegB+KFwgdcEOJKF3
W9HKD1JZJtt+DoLfH/Ts2EMCnHAIlUouEP6dv//bYjEmRLnzzh8PWTJa92E3+deZoFnI9YXdvk5j
FOXfH/CNFwk4SVbLEYHP61I9VVLbmnQqY0Am/8Y3IjRN0AR/9Lwm3Lw/1PlG4NoAp+RFgvVbyzql
nnmSMhnpeKhFM7iWoxgVwjS85JTw1gxyL9EvjJrpOdSWq4ovkdKMB9ULxidDC2vXl7RkI7aR57Yo
ZF8ggr0xgdhHoiEmsxNYqYvrsJn0GhmJTDxIiaXjyVq0RK2Y2UXVcMk4540JZChkbmY99ZlReLo4
sOLp8rAuxYPi994KSXN1qyrRhxFR0A92G1AlNUPOysUDKWmSBBmC1wetb9Rd3FvjDQDIJZ2HN54F
jT/wVg5imEHL6m6f1TXl6Uo61AZsiThpBjpLh9R9f8m9OqGdADo8zIzuIgDLwU/x8HTKeiP0BdPw
xENHzVBxvUKBPJeDViAimA/id2EwobQ3kJLvxioorTXU/9r3gVoKwdqOlSjHjuxZw9NoDOP0LPdZ
Yqwy0Wg1B3vQ3jxUciYmjqhDmb6Kvar6YXih3lzlZdiZjwBmhYi2WEilUtGCIFqPQSd80B6eS5fq
xWzTDJuO6VwyJxrU2ZIuK6WDmobGLbkNuv5xEc6sREn6/P6EvrG75mZHtjB5IVDYYnEMVcohEonS
IclF+rYlDdKsTW+dcgQorupVlUSyfiEUPF8q3IkUloGQZg+6ZZXUbJAvG4YM3xghljeyGcJjmtT6
wlKZP/npSgHNpo2aaZzbdeXFk8Wy1GUxIg0HS8+774lWd2sWrnKfTYBB41Dpn1V8vXfSKKoXqKzn
Jwj5EURSEm10KDhHTtdo6ylQhgLWKCIaxT6pRumpjSHs9iPI3/uv742pZCjqwACptD8t6YxcOI1Q
5wzlKUl/o7BUrkK5NXbvj3J+ZRMRzLxJAk6Sy6VuldGgWY0NvHIALa3cTOu1dTpk5s0gV/5DHOrJ
Twvv+PX7g54/GorcqKrBYaXzk1aG01lEaTmp8kxWDlRhLEev4vDJtALtwwH1zITiLSEJTxl96ZA2
FpE65lhHHTB1DPc487LVzV6/0UvjEvf3fFkAu0A65ZAkqOb/pw+UDoZVCBRBD5YYfK8mq9mJbTGu
+6C+VM9745REjY4GEOpTyBVyYJ4OFeigsmqpaAfY67GApzENftEqjhB+2kkqfo9uqPYF3UeYKklX
ejBNtVvqZX4QrdKsVnI4FOPnMBwslEo7da5wDaoYbX2jC4/lGPujO1ZC+RPPZz+8M+CJ+FsZiY10
pWdiGNCiZGL4LLVpaNlwVkqP9qekHi+FOvOEne5wNjh9eGjEsQYAm06fEn32zOvNXDlUdfgrb0rF
MdR2V3g0AMlh/Tx2wW6MKzzNhAsh7BtLcyblk8oSksyEsNOB9aSeeqBi+aBYub6fVEF4TrRKurAB
Xnl4i+ej0s4lgCYL4yzhug5FlmoyK+1AS5TpAJprt4mpt64fNc2dZNT1QUTFdzNqbe4MY18csR0I
3VxvLvnEna/c2baYO52gknKkNJ8PvwWxJHFtiAyBeTCwnbBBKwWnGsocyHuKVx/d9XPn37wZuQBn
ta3ToRo991OPWtpBFcxwpWBuQSmBesL7o7zxQFCKyRkBsDDsWHJvxykuCsFMNEIigONUC/1NJ084
YgesnfeHOr+GjLmKT+A643Jn9WjE3WKrLWrtIPmG4I5+2zzqUtw5fmWCAkpmQEfgII2ROyhJcaGd
43ydMjaVPA5uViuw7Olk9olYhKLM2FEYWu6EgwTJjhy67z/hm5OJnwGNt9Tt0Ko+HcXoEhxr6k47
hFPRbnxMe/cBidgaM/pLucD5jueBjJkIPls1wBw7HaqshAFLVVE7jFAy0Q7ljri3wrT+HLBs3VhR
0p9JFbVfPJA23/Z93bqkYPrWw84GvawaaqNn94UaqkHH2tEOBZ0OD4MQdDdoLfqf9VS7hJi9sf+5
chHrY4HCxD7zKskrFakKT9YPCPp0xtabOsGw41K36I40oshwcivon/I6rFKC1yHpNqJVh+WNXkk4
TpUQsrILGd9b80/AzC1GBj+DQ6fzr8ajgQJopR9Uvx7B2ZOUWuX4qajLlZrrml170vfa8tdSnnxY
6BeuPG1Q0EYkYCiY+adDT1ie9LNDzYHQ2XS6UPRgpPvVJqya9sJTvvWOZ90V7lCmny6A06FqCieA
lIFx6LJBtuE0YZrS6GiUxJ56//7eOadp8VgI17CgiEBAexZjNT2e7KXfG6ynphNcOuP6lygpUWlM
hXS666V6HG1japPD2Mfh4NJl68XrJm/a+zpK9WGjxHJwCSmZBz29eOaUnsALFAEIccmj6jK/qcs8
MA+9WKm3eZd2NwNssk/vP/sbo5DjIOCIHupsEbV4o3roF/SQtNbB6NsBzklW5986TR8vHMBvvM25
j4FGKLJsXtaCdqTngdFOQmpyo6QxtKNxvO81qV9Lga5eeKI54FjMG8fgPGXEyAgpL+5JI1Ino+1E
85CYTffYaYF3Db2OmqeRiLaoeu3Th2cQIRvowLSPQMlQFydvJuSlDKZlHnTDS+yiSWjUM5tLhuhv
TeBrMQ8ofb6XFxPYdrXiW2ZsHeI0a1ee2baOlBspgrziJXurN5bEa8capKBZWmypuappvuEbZWId
6qEc3b4pCgfFu0syA2+NMrstwONj1tDCOt3fQVUNQwv6c9AavE8axPXcCJhn++GXQ70DueuZI0sd
YnFWDlKQUbmM/SO3orbJ8r61RcW71NzyxrNApmIVsN44P5ahmY6eMDIbSEIVvZI4bWjEu5gT8hIm
dhbFsE9fRX4pGxOcLQ1SzaiXjBRL3aOamu3kjhxa06MU1xm4WDMIJlZSeJ+59GsXklPWskhvr97A
7E4GU63vUDGXh3tMM2EsAAxUiUNwjvv2LDMhRLbGMfc1FBFdsUs8bC0XuyeL/8dtJmwTD7DqxjT7
HBaEaGTUVUJNSx8rhEyODWdLiOGu3oi21fbIcKGuMCbfcxw7q5vcQFLBlnw/uZ+GUMMrSOiaIrKp
Q3k4L5UIzFwXlQeRRvGFEIUF/DwtO5a16Ecf4y96H0Zak28rOZe1lYqyUX89oGll2KIEUvy1r8Rw
QrNKGvVrQQ0l4xBaSV7uQowUPNpQepSlMnm0KN1N9TTauGF0hS0gURpXrg9fUP0uNXjxvHxw4REa
0XBIiZQiIp0Qi7SoUyqY2ORnB1lOm3VT02yR+rCmPziKAYH5FcbnaD1X8eoINNAkGc1DS5jh6krq
u02KWP37o5ydqPMotA/RhzeHQcuArxYESabxyjyYeRsddUyR7LTz1etEGYaV1yf1l/fHO9tOs7K/
Rp0X+IZJXF4WllpaOd+VDlEb5utSRhg3qFTtw081dzUSyoJuAKDriwNIozVERN5CPlS+Ubm5ERVr
+t6Ea60YhJ0ml5e0Gs5nkUx11oSAgy1xtc+7+/f8LRKFVq9q5YDLk3rEZc8K7ABG+JPvKYJviy22
0e/P4/wEJzchoBvU6Fk7Yab7LiGwsbaaIlY6AsUqTQ1XM4ryRe3HoNjoGYf8ptSEQVtj7TDoFwCd
V1HBxdA0/8CbhT09A/iLSxGi3+x8Z1mHtB7a8bYYrORHbGTxl8roY39txHL7DVMj6oVJPPgDOpIW
Gi6t5bUvRZPWws5KMKiyFT0RLJc1aULpU+B7PAa6Wcsb0tJqcsNQNWjVLIem+KoYqY9cXRuNmlPE
VRuucjClym1DLW8eLE/Xf3lyZ3ymhVXp7HBEB9EWIQk+dzUF4vX7E/96Gy8eH7oidTW6Qkj6lnrL
kiCNrY70yAHdgMIuqeodIqvXVDsaLe270o1Pmdm5I+r9P6q8q7+qlV5cui2WL3+GCYkcQZWgkxM/
ni63KoBrhbyDdRCiONz0TSVVVKdlP3bGJo4vgK1nN5NJvAU6OIvQz/3Wi9ft9UqT1VVtHSwflmFP
ambTI/tNH1LVzoRyk2XynW9y1bw/z2cHhQkcAhcIPJTkXj97xspIRS0Oo2Mf5u2XXsgTGzVj+en9
Uc5Cr3kUeiYkqEcc5Et4VysnbL3iLDrWnRBvjFQS99kwxWsgrkv51dkZQeLOQEAFQAbAacszwurr
FJk1gJfEwk1CH74OsW84Hi35TdsFF86H8wejy3UGt7hBZEQXFqP5QTbkflH4x6rvCgcEgUpzUii3
Utp+2JIQ+AN+NgA5DwWqJJ+uxnQYUMnDw+IYDTlFnrJK112CaMz7b+p8PfAUiCgCToBGkjWejiIA
1uVyVnJHVV7iEHcEuzzyrc37o7wxbXPGxOVBHRu4egE8loGRG3EfxExbrPhukVvFN3OindeO6iwQ
3fdHOzvEKZpwB/JEBhrBVDROn0nzwl5Pe+5dUfMnW0tRVrNK4UdVdNdC1OUbaJiXdBffeEDuKKja
yNLMd+NiyJazQp/iJj5Ccy92ntZQ+hobIWF3NV739f3ne+OdWXP1hIt47kR8JY//di0GxuCrol8g
GpXX/o2FOPWnSE3z1cdHofgqc//OKi7LWQQjCYRGMNLjJE3Q5FJBWKHOkV94V289y1x+RbeSbQUm
ffquAj+SMoQL0qPcmt6a/hT92Q+06NtHnwVtGBWa1CxEDhS8GEWwitiPNI8ZK1S4xAji2X5XXjLC
PD/SGUXjpdAshpzlcsdOhjjJeZ1lxzxRpk1KV9fKGuNpjeBUs1MFebBL9MOvmzLVL9Fgzpe8MusR
cCCRkcwNHafT6PVSAek4SI+5ZHT9vVylenRLb4w8HCtSyezTKBftd73wtOjDQu+vjgwKKipUDUG4
5o/222qsi6SWor7Oj0mg96aTFxZGdJjsfnyLUT2nKETQwhtEwOh0nCQcPWMy/fzodei1QLFPHS1F
/MxKdOPDh+IsucD9xc2FbusyClSiNIe23eTHrJjaNeiIfsyjJr8Q8Z3jpLOyAy1SSN0QV8CzOX2i
sI6UVhCS/NhFcb/VYzVeB4bgbcjFwpXcF7qbpvBSwcdNZ8B4atWZvXqbceZdOJ7P71C69tnq1LXn
CsZy9Yzos4JTGvmxwGpn05eZbqd9kK0UofJcKaaO9uHtiHYXrxA0mlbtJb6f+qo2FFVUHMuqy13I
h3cZ3hf/i4cip+W+nhVBzuqwmZyoiZm2xZGOGN+ZFCtyMsujpVT2ilU6ifX2/Yd6YwvSJQivmPwB
juMyWSGnmKqxMoojO0VxuJ2UVUh1e20lkBzNCWQBnqr//P6g58cn8hGEP+RIkC8A8U6XEMe2h8ji
LE7kyZbjIYapOTKhpXnhjb2xQkC2QLBp4sKhaUm3kKAND9oolse8ycRfoZ7l92msZ081Bn8ruQg/
TE2lU4wWJ65SCE3o5i3CElOuek3pzeIIXV25miW110k/mK6oX8Iiz0oDjMSxAhzJ6UXAuojDq6qE
9+nzZKAwyqr2k7JzSEPoTirlGB2TMEnFR32kcdvqgmbHqs2/vP8O31g4gMk0eUFF4wBdwnp1K5fd
NEX1kSMuV1Yc15W8UqS+Ta+sXCrKHdIGwn2Wi1p+IZ9/bV8+Sbpm6gwFUu6OOQJcKqgHQRjBCWq1
Y1Lio2FwP2kFIqqIHxT+FfqfZbizCohR+wCB8+pXYQyTsRH7NKofMmOi7cyOc33Sf0l6nZfXOLRb
46YZ5LKee3rEbPf+RC0XIa0BLAXe0cyvmHOn08Xe9rQedJOUHDsjq91uiq98wTtmqv+Z2vFHcaJ5
MAg4gDhzmnamsypLeSsZU5Qdg7yWcHxNOjxYxY9mL4yCdDOH1ExlIlVaPFKdFHKTZk11xL1QdzRN
sDYstUfNKnIHpkRz4cpZLvZ5OBh7JNgkFtTo5hn+7a4uVJibpjnWx7AQjE2jcsUkViet6KjqnN4c
kk099uaqqnTfkccyuHCKLE8rhqefjRiJ6IhrfCl603WlFE910RyDzvOAW2l4qDyxW7+/TM5HYR+/
Kj1wKnIkL84OvUb+V5n89ohKjXlT0iyWboe07C8FyK9lkd93j0yrOwYReF7MJVV9GSbodSJkVtv2
R3AbXHRkJRrMTW1N4hV6s1O2Tswp+qpqQindBRWCE5NL+xLysTADGrSSTLGtS6AFmRbfpPDDT1Gn
iNOGvrZocMyuR2Jm7FCbocXSiiK7jXVz2vheqn+PDTH9FHqABnZaBRFOy6ZvfRnRgqXNRxQeFb3W
ow/GRDwsqAFpL4St2XdwUU1RYlr9hjIbjrklfJM7NdgEeaRf2OFn7UrzKCanIBICDMU2P12gSunL
ZhoWI5BpJ0mratAa1S4hvY3uJGSoPlnDAFwlDI2FWq8/+NkxUdj9m0jzzXqNz3WEIEsFymcPaNsI
LoUmpf9gZjR7L7CS2bYUdgFRFsleUZo9aNxUHDvLJNZOJeNWSFsK96/r+D9+DP/pv+QkAZDts/pf
/8XXP/JipPMhaBZf/usmBM2q81/Nf82/9j8/dvpL/zoUL9lDU728NDfPxfInT36Rv//3+O5z83zy
xSprwma8a1+q8f6lbpPmdRA+6fyT/7/f/MfL61/5NBYv//zjR95ydPHXfLpm//j7W7uf//wDfPO3
LT3//b+/efuc8nvH5+S5Pfv5l+e64VcV9U8I6VRzXuElAp8//tG//PUd6U+Q/ddEUgNomLvIspxu
w3/+Yf45U5FAOeCWKaBFZEd13s7fkf8EqwX5QMZNJXDjB/7478c+eUH/fmH/yFBjzsOsqfm7rM5/
HwiklXB/QKIIwGcU+Qyv7mTU8PPcGPdwOxoXL4baDlSTAooUIv9cjI1dKNhYhxDOfpufvz/I7wPP
K+50YI2hCQPhzs2OGIsjTyz80aIludqbwRTbnR7p9F3I2VYahI9JE8zPyFDEPxQakDLmDjrdoV1S
4hDVZ9U+92jvjZtOXw+aHl54IHU+ThZPhJowXNRZfpeocz7kf7upQr/2Wxwb2r1J67otVmawrkUt
ecQbtLtqQrFfa3EiyaumGgD65AhdxUFXA5qgVat/DlEGWfVqrevuJJfVRphkr3F0KS9yW54M+VAM
VW7YvqqHPwsrxrJVbVs7a8bxUerG+nPclf3PLgyEr4agJLY2lZZmh0PU3XaVkAMnDcF4H6Wy/Ki2
yHk3vmRc+8HwXasj8Q43td6Vu6GF6OOJZWZ7Sjp8syZJ+BiY+/ou5qCBwJy8GNnbObL8bZJkqU5l
+nCbfdwb7drq89T12uGSG9J85i5eBQVfNgiqZDNLYPEq9EiENdOb9V6bgqeudJX2FnOYYqPo3iVa
8Ctt5GwsklF6VWfN5aVrXN361DsLr97TC74uR9GR/dQtPWUd0VvT/vCjdSFruNbR4o300KhV67Zr
CFpE22zQI6qAkZ5jMdqFZf7iC+oq6E2AmINSD3Yv32q1haLQ6AS94mrpk4lnT1umdj8R/Ch7qTp2
4ZXYOEV974mRHYjf1PBz1F3VuZNkjoBSQGCIKz+WV3gBOWbUroUusqNpIwUFq+9z7R2ifLzD9Be7
yH2Evd4Q3Y36i9c8jVN03Yf3HErrRLrysGMtEPcyRqfX14rpr+Su57/PhpIckMfYZu19FVXu+4fE
K0JyNrmk+TNoSJq/dPXB+AXLt1qq93kQShu+XOtmJq6jOHsJ43yEJySFezmIEnr0/XwDsSf4JMXx
bZgV4lrzAsFNA0+/zqu0t1NPtNGf/UIVdN2pL1zWlZOAlLhpl1V3US2GRw+tMvxup+tBCJNVEyiK
I9VD6Ji99DMptGYXG1p3beWdcaOrdTlXPSS3ogfoQYn1YhcPYc9bysaNnBXBhUDjNVc4mwtwpFmC
DETfXABmUIrFImr1Zq/VpuLSKxGuOYvGq6mYNEfNlO6X1Q8c30bS2cgaKl+QGJB3GYoCtt9butN5
emmHUiS5GpwrRyBEtCWxsxxkFFrH46DZDl7NX27jdKWqFM7ff5mLetlfe5+2W7z7UFrkBltESkIb
aEGD2c8+RUneiRq/dGrf0jdNMaqr2uyzTWKO8TVB/WAXUvuZvu3xAsLyxq0DPWQWfQeHBlxdpM59
BnciluN2L5jwoDxLiK5RgNc2puZdkjl7cyiu1bl/hvhzeR1kalCW9dS2e6uskNNQR2mVyrH4NaDE
c2lm3xqLpi2SMnpHZ57t6akqSo1Za1Bf90khNrepmZouiKBy13dNf81kKHYcTKZj9FW8DySxWJUy
isioSYzo2JVwPNtcX8tNVNNmnsoXyoavOdLpwqXvhVsRBjD/njWh+AZiKTXiLHu/8uRVDeZqa7oY
wGepCxNpDGzHDN9EGKNRvnhlqLh0l3pbLev7dSZN+kZP+mkL6ohL39SJ+CCOl2Raz6MgoL3XdIFk
c9ZzO50/1fMD2GpKsc+HBpgoq/JVEA/JlT5V2cYYg3gXIX+xlyiAXsAz5jdzMjegJ6iowV0iZKCL
dZFNl74otUaQZdc0rJgrY4wL16es8KFMiJ0H0AahnCAI7hIxyiICKjqr6MohUq9TsRrWYhoy90Ym
rN/f4Ge3LoAAokxky0R2HNeLzaX7oj4lYzddp6O0UYqq2raTCBAhGSUiKX8rFv5frkGuwfv5j/8O
6s9yjZvnqg6ek+Qfuzp5zn7Wp2kHv/p32mFIf9LLA32aPB+tvjm5+Dvt0MU/Z4b8vCDoNgBT+J+0
Q1L/1Cm0E5DPHYboqbMT/s471D/n7BG4GI1wED8EzD6Sd5yuFbYYzSQSVVWQZ8YCYjndcb2UJmkv
hul9NYiVI5WSPYnmQ9frih0MpXnh2D/d33+NRqV9dvzS5l7dxc2jR34/JEKR3uORHa/TO3nyD70S
0Ubf3ORKENqg/uH2t5dy/GsP/57gvDEmJz99CEwxGc6yuTWNvEBu0yG+70bjMIQWt2szbIo6XIld
bmxCOb4OrUsNqG9M62v1nWQSBPpsWju9s9pcSpJ7edKmbdeYu2awPjeCiaSFfkmYnqvl5PRiXtEL
BcYHz5/nlWvu9C0S52dmlIj6PQTPbo0OihK6ZvxTHGxp8JHh/xnCVM+yL63/IEUQvW7N5qBkWy0G
RHNE35UbZ5Kercme+4uDn6b/08wfhxIXoqPY7Zrul6LuzGiFPVMTrJPok1of9OA6oUNHW4WdYwRO
lW7M+uvU+HbmE9FWjvyprXZ14Kr76C4PVqPyc8w/qd1DkKHxfJiMr5jLTcXGNDeedq8Y6JTdieq9
qUV2LfkA6DLElrtGFDYI5rXGNtwM8lbw8XOEYajcm95O2RhXCvX5ILXRM7Oepmc9cFOtcbgvwq/q
5/i7XDixcJy0H4mQ3oR64dAmW+bHnuYzNX0xxa+j+aCZzyV1zbEjhyvu5PI7PHS3ziNcil467xs9
fnZGxbdd18quyzNUyhPUZr94052XuaiXiT1czrbjiYGWxi9GlNiS8lkIr6vhStcnbsrCtqRrsUAz
xq6PWUgrLj1oTu77jm+tWQuI5Vbxteq5Rv+1FRxd3SCQFuY7yFbvb4RF3PfXKuFmmy1jXzmGCxyu
jPzKT4lA7/swLR1d91Q8i0bPpR10RlM9dW3WobLP+hIGglB+yhv1Up/v2b5gM8zldIi7MLXOANbR
aKBDjbp635jPzdgETtPXk6MXvWUDjMgX4rG3RoNRMZt0QA6lXHi6LTQBBfwcqsh90lqPXlAEtqG3
8Ku7aD9UQXNhtLODBu7IqwI3wRWCPTO89HtK7fVGJ7TKkHwaiHttEE9XbYxHo/B2TZ9e61b4OFbZ
JWz1le3878CFl8qocB+ow1AOgJQ6h6S/JfKj52N9Fhvxp2rUvjbGNkhp2rYacqzQjMuVRMBkV4E+
oNPUb2HyspaL4FOYdnd6n5l23ZrKLm3ifEUVhzJFdP/+onstAJ98PuAzXH2xlUJ2f0Z9Tj9fKGv0
IMi+9ZAVN0a74W0bitOYW012LbK60FbF7RhvpfWwE/tV4SH1ZgfFSniJWYQWRE27g9720GwjwYnW
6U11LV2VO+3KAO22W7iqpWPd6C3P6PCDVWXze1LvljR2OwhjAcEga7wW7QgwWLSFn8K+vsq3WmHr
t/V3/yG4kq+rb8mVvw426BGsZPjLgi0bthS53r329f3ZeD2Iz2cDNi2hGYT/5QXoF5TyxjK2HszH
fnSUH6ReESoybIEKvM/xfhnX+WPS2PIxuWYi8A7wRLdAPtCyMZCsnrDoEUqnfChu+uvoJf/OcxiF
DZTw/ud8tbB573Mu4CH87nqgjcB6iHbFXh1t2BnBrlrn1/lW2GYco78k5vZLfDutvbvui3TI9uNV
uzJsD9creUOt3LsJdtaWEoR8r+yU2QR4HeZbq13liSuUbhK46B9O8T5SHXN4bAI3U+y+tIfG1mqH
G6wz7RgMxja2xrW364/S3XBPO21j2AWwS+kOoGqBW7abRLeV6aAO15O2rr0bKz+OiGPlX5vmPisd
pbLVL8mtZ+drdYvb4V1xkx8QRMgfqptocynyfg2tl/MGSExjExjn3C53utpjWi9SzMvMh/BJvJIO
0m46RPv6Nr21bG0rfFafaju9a0tWqx3Htj/YGqKStYMusCCRiTv9t3RYgRiZuVMPu6o/VhXGHHSE
IBjq8HtJtWlJT8I1uXJQ4pTmmr0Ttu4YkTo7XmG3GV2zKylw6n10rcVu9o17B+FtIbgqCzbdOvlW
PghX7c78HH3TP0s33S22WkcuHgULjjvKRynOhRweD61oa+qD1e0CzWU/lPlWUV0hx+gR22jX6lb4
+YmNnQZ2dKGHUzlNxjjTODNmUWYUPDA2gLFzOotjRIyTEvM8eDfeTfjUXim74NFzCjfZl4EjDitB
tPN8HdQOLWpWaqc3+q5dJ9fZdbgpXesu3w0rea2uxcyWPwOdJzeXbA0pKPEZfn/ToBekcySMkM8s
JH0W526h5lgGeOV4l5ibMN3k0lVk2dgl6+xHP5E5/6/jwrNra5X6O9+/KsJdYtzp3V2U7UTrir6K
uviqWo9mc1WjBubfaKMjKu7obaPQKX8U5trvbIhDza/xEHguHe3KXdbYlWjLkq3+jEvbeqYF5pes
r9r80R+/mNVBGlZ8H4AxGe0oQDPeMduVZjh9j1DrusrdUH6Ycrcu3bG/yqNbiglV4nrhJgnWiFY1
RkZsEzj4IduWgjzGVSc+wsDFCvN2im+KchNE8yFL9BdGhj1lt40aOq1huXL2qCt4q7hszA5Subku
mw2AZ3SPrmb7nSq4oj/E7XUkr/P4rhM2+vh9JFbUM3pJYKLrmV0ayipGW6pC8ztReUQ+jJpDKAC0
6SPHS22BM1LRHJZoFsTQyZHewaVQc/Xat3H3tStjnw73RnDs2pvaDNed+RQan9B9sdOI2bqktLsM
LmhA0sGw2OqQbEmhFlvdS+Uapf5AvMc/FNnbIdp5+qisSk+unak0LtwcZ6MB2FFtgrCDICAFrEVw
IaaRquchosQAND/ritBNiePIFhEr5rq8CBUtdyClE0AQ2AtzejgTEk93IFUSvYZ34j9EelrarVTC
/8+yH5QS5jj/CotY0QmNXdZ1yt5HnxU+h6tOfoVJrHFV5colH5BldXemDpFLkagSWlE6X1L4hD5S
QxHFuXsMlj9XfaCtCRzBWPW9r7RQZX1v0yhcqkKK0J6AhLxxp+l5SjYi3hkjkgHvX5DLWI+PQ1iD
IiNRF0wxaxFZcjYNPtKF0z0uVRsVaXJ82xpEfZEtpljjTmnu2TPd68K9fIovoq2izRLshA8wbiDg
L8moQ6g0Bm1B4n0bFvVKjGvR6SS/Rm+YlffRJ5xL9kQpdB8z8UuEVvATNfAROb5vMCmxc2/VDNQk
qeMEZJbfFCXS3VhS1+8PSnC+PFZpLMClafbX49ynRn668IZKLpSqKOT7OEaVxEmjXaD+tBLFifPb
KcE1Zdtat4b/jPSwrXQWJRQOBfHWFG80K7aL/KtWflKbe694ysTjMFxnw8NYPI3197JhlQwPQbLv
m++hfq02e6LlOLtGwssct1l5M05bWBGSSokmIImr7VBNnS+08jRp50Q7o9zGcs7hR4ZnHiY4BNO2
iuyhuDNCdv0xa280fZuKX8WSA1wVbstpq443sfArJ+eY0Pit5dBG59Lg6lW/6P59a90b+VNpkAlt
DT6IeRD8taz8SPInbVzlw23tu72+5Y7rjLtE3FnadUXDYfbLMiLigb1u4eHHQ6eugDZY2NkdPmmj
PQkrS/hsRo/ydCsH92TYhu56PFPILApXsvritRute5ZyjDLuwvJTQnqL3lMkbYK+cLtxFzFXAhdt
5RrCPqQ6VqQwe0zPVbQb3BjaH0Eu4Jv8LEnMqfYNCwXElO1C3ySSE9ToXkPKJNnZVnNv4q6A5qfu
yJ9141PXfgr40TDWnUp5qEdnMJ9aay0pK1nZglGEHonzfFbXxUqh7nVJ++bs1iYsm/m56Gn9P/bO
azlubEvT79L3OAFvbuHSMclkJkmRukGIogjvPZ5+PqiqY4rJajE65nZOKEqnJJWARG7svda/fgP6
yvv0cXnVcTGGZLio5ygOMxp2QoWqyuzsgohie9aExoml6itO8KdqGr4HiTvQBNhIuex1rRAt4Sr3
FpXzor8VA8SbhSgQT6xD2ywPaf3eCrfQw1QGXH14r3T7EA/hYiMFR7V+6nKfDaWdXgTTz4xjPh3x
2Y1lTMe1e5NWQLufpe9B6KiqXYEnUDQ2+zFj1Gg3+n5GRqMmzCB4svO+Lv3Bcoe9bNwUdq48UtUt
J9hUunVvDb0nRvY63Az9QfFlxJyC05p7Eh/sStwX4n5qf4WFr2pel3nlW6BvRJ6duLfuh/R4uyh2
M95FyXM5a7aWNXYd45PQYxRzXxmlbTRPhrIPBydu7jLFNya7iL9w2MJC4NPWAYcd8dDvsRKI31XP
YrZ4E8+FIp9jZc+El2phuMl2GFV6mTO+D5jVH5fBbp5VA58eJ5gxy0AhpttDcC8u+6msbYaXijMZ
xyq6ydTX9V9CEsLi/ImhVD64WWEvlSsrmK85eKALl/m2XPaJcYyK410J1pY6Yl9QNas7lbNZmX9N
A75wynNv8ghKfmKusculykcUZ2XfrfjHnBwtMB/4t6S9xpcI8va0FV6rk9Qe8U6RwkM4uIX+FMyP
Qz84Zogj+PwjVO+VaqBROpJHL+h3lWIr1AGilDv5yIbQ3M3zD5OJVynSMJ2FGB12fzO4Ze0E3VkU
wOxKB6PWwpRhSLmhZkMwa/RNpNh5+NBqpRf0rxIz1ERIba15ILZqfWQz/WCfbkWOgeYo01wn9PCx
DeGvTidbN9z5Sbrp5WOtbOTR1sVbNT43P0a8C08jQualt03hmOmqHdZ3WnAbJKMbYx/fvCnsbdFR
7qdt3OFRP2o3RXNqtScpDLZpSDte3dWd90Mj1UfrX8tJu8EfbocrqW1OtV1NuCK7ufFL1CO7RgHY
LhF2HJuiwZO19o3uJ8JHIw/Y131SdddWKMAiacFOv2HPTGdbUB/yah/Mu4ngxx5cr+9PoYJLjv5a
ZW+a8iDb5NkL00ZLmX1TM2+TNQGKs4Ay3y9N+5Evc1N8f5JfhcqPEHAEvii6yVl47EVXeoN7YNK8
1D58Mqt0rBR22jGNNpwHw313Oy20wD5WGDBTnSTb4OGU+IGxKcXYLnOvTvdz5laPXXoAVvURBi3e
BEmtspVwJ7qoyDYjhrhEDHlhe4x7LzJ8fWu5rcf+EL2kOAF+Dw+WX96mP4RTHdm5ZA/nyet34xai
SXvXg6XqOwPc5Rx9Dwt7EmxxW1/ihLubVc4yJ95Vh+SbaouBM983qqt++yqG+Wo4uZY2+IWuUoJV
zUAHfYUTldTyeUrKwjlp4IUPcSXaE3xqGsTI1hUVC1jJ8hKxkHlBwbXCrHfRLR8IJVBtAoNu8d95
bAXjphXTL5ivn2ph8EMozr953rCXrq2vGBvnsQA55pxEWe+Emly6aTF85Sz6qaLkoxMxBhNHV2FL
XtNXlC4OajOZxXOCb7Ndaf2TGIknkqdp8pcfnbicxsT6Ys/Eqeh6zwSrBLRcYzF58swQPp6HMIQE
OUlm6ZxDLV0c0XBzcQsQFS/sBH5duODfk4KOZFvIt4mwiViny1PGHgsKX+3MX1LsvrL9VN0KWfTZ
wZDOYYI3F/Snunam4TbW2DMOc/Sr10/L+EvKn432IGavQ39COlgmT8Xwvpg+o/EhcWCC4LZVCzaT
hjRxcaik5pRA4W2j9lkDSeQXs9PMcDm9kkoq2cfNrjDcCdZU72SxwxszImSebSYPUbY3gZV9SBlb
+QCgsaUQuW89mkkHvNAFutpI/uzU3uC3Xnhr3gffy/fgMX2vnktPc8sDcxT+HFMjv/Z0b3hJv+Wv
0kt9kHby9/le4GftNBIYBIVIZIxCwLPLjyLcLpKfLudB2M7FTjFupvG+2JjKtspfh/TnnOMieIC7
LAxHMbnrxp3QFjZW0XZcbQftktQ3Yvmcu0V9wwu+yH5c76X0YAHihLss3haKb6UbuBkc2GRIQ7/m
n8NZfKhfyH7IX2Zg7hJfOJthnqCyBdpklhgv8eufa3Ua3c+LB/YLA/sVAfncjcwdREYz65dzJLlK
vZ30bZLcqKovTX5geRSV/Lqqu3K8YwRni5XDwla/W7XbqN5QPRTGa1/egsWby7GjsCbOQtoMsV1F
XrT4WmyHtG+JHVZOe85ehOcqd8rb1qG4BiHIbP3SBd4ouUnuyXfBZX7W4RTOflna2r36PDxJ79G5
eMpZDffhTbXlhvb1MfJT/gLreza6Ewrtm+Cu9w2Pe9wVT9UP7WnYEDZW2ILmpBe2+3etsWFagSoT
KR1Lbl/ZMTe4je6MbVbZ4g/EBMZW31Xk50kPGDX51T76XkD6Uu3Ma3fdO0ggB6dkty/aMeXWjspR
8yxH8PJNutHd1g9vdJvDxBF9JH+pLfxIAGh4oRJH+Q7WIl6Cm+BBHME7QH3EN3kXbhIwngQSmV0f
y/14q2yHrf7Wslt7pS+/yt+SAxYg2j1qDPWhhm/1zDtVVF6yuGnqjfNeA0OVvKXYisyshrfKuJ+H
3axcomrZaNONFflJ6/B72IOsh0JhG2fxpfiWHvWXfiQK1g6P+WNd2/wwKo8fSL10YauXPtEhUme3
uhOlDmZ5I5cbt9aapHMwh2M5iqB1z+28RyhgsL+/DltjY+ZOt4Dae2O0gXMy3MOBkx7HN+3XcJQ7
phh2w99k2jkzytQDQRKGbaM7WegExPilm1bbyN1tmh1F0zdUlz9cpk6h2tGvCDk8qWuJMyWuObti
7wfaPrDcJjkQB6RJfqDsJMk3y3003qdArOFW79/VmHrqojAiHrZxvWnVI5lgSns30pokXte5/GJv
2Ga1KUu3G9nqbHhfKel+WM3ZBGXMFuM7JpFf9P6fIRBCDddJD4I0lXnPtdhH1ZoczVa+nPPeIExj
5A0P4imz04F5Bxq8fZeepeZGl/tTUXowFGVX4H8Oqn0gXiX9AqX9hEhxOxwbpMGtbiUMvD4eHY3S
TBj8RNJZerYKa/ZEDeuiqmSsMZlfnFOM+j5tNRBnqAysNUUNaOAKbBOzQCHop1rOk5tv631/O92M
T5ApfcsbT7wacU02k5NH+356qFIHFZQERPwon9SHObHNEyh5MpywGEtAzAX6ETphH6vOtnDkeGNG
tvlzeYQK6mg/chJiNFvvnMywM/KzTL9lbZ9kw8u7u6x1xsEz8vWA6hNvKt2GtqyzxVPyvr7od/NL
P2yV5CFUb+fBU9ieT/OpOsgvzTbc5Tedt+zDTbyxzulG8LrDfFLddAO2+o0/d8f2/lT8GG+qW9kf
2ZeUW6iBdXJrsCQDt008bSHuZT/Hmy49Lt1pSo+5yn246mlKHBBftV63w0Bh/OUJxr3EkSM5qsF3
44wn4XHdG4/iidsPv5OYFT6KJ+Zr4rPyLrBHZgdwYiO0g5dlcZnD0BCxx+gn5ay7uls6kq35yw31
ra/anLeu7C/vKFJEyxYei1c0kmREcb/p48h7Z9r1Lx70utVsl73+HJ3b0o4fygdaIWFf3Wc1L+hQ
rKem9WadRsFRJShoNr/evg5sWoySUhoMu38vveJY38XPwCZ787bfW1v9nPwKOZ/HfXOTPWg/5718
TF8RD7PtGidAYX4Wpn3yqCiMlV21p4W2O+mgKeurCoEsG+7b4GC2t6PlCn5a7rNhO0944d733SlW
j6Hqx/CDdVdQ3EryY5NNh+3BzYSN1W4sxRX67RJvCN1CgAOKoVaO/h3AWm/ZuN28dbSE1WKn36zC
XpkFgq17c3eq+qMsb+fel+ezrB7T1ol0p+VzFzdCf8w6PPeQ7GhHK35CRBe0tvEFBfBf3lkmFZCQ
VgcK9JFXgxWzJ1simLrlvOCUcicocXEYcmmyg2FSvbrT5v/1HgERG48umJBrSs/1cDop9TkZRyE9
E7eiO11ssmM29b4U07fZFL5iev7ONv4wkwHcoeaAYYdUjH3iapewkkohYMxMz0kbVC6J9a+aXPQn
hTA/xFI/4cAF8UyXFHUl8noYF9FUwM8uOFJxAna6HJ09p5VuzcIGPRCRoBasaytsf/65dLr+Gnjy
oEEruo7ZM0LBK5Cznnox6ZI8PleLVTLa6Vmmut65NDvOMsr97s+X+63h+OdzWa+HVpWZ5EqDwO7k
41adVla+VG0Wn814GQ9ZPd9MSWD6aRu12PosP2udjmpOlNibzYVBS2QaPtBw4ZRq1hyGhp6Rz9PY
QqIGW/zXemC9yrghdPSLM+439fjDnWLxgbUWnDf0OPQmV0+mzYUapzBlucjfe64n2XCoswfhTt1o
l2Bj7nOvvGdeGl3CfflL+cZWz1A0/p6ljpCD19oNXOzkpJY+VjjANRkEiP42B3CJfSH209SlJNEC
Vwb6kWLO/0uv3qrD1jrnySGUDkXgaGTbYiKUOUljk3elYNmE9+biaeaAgdSOQK++oYjwGX1aI/W1
W+fHQga8vReC80i5n3hx7YEJUIjMB/6vItjxa+nN98gFagMtz7pLgGQMChCJE1MuUctxHn3r2P3g
WBlOnDhR4jYUgbgrjV884t+kl+tHjO6Dsc5vyy/1ag9IdckAfs3Ey1I1NyiWUlcxJs3JIg7KSphk
m7f2x1BwflYp1VUu3qlS8J4QprhjKHL689K8xux0okkIfloTRDEKQV3wcWXSCkc6r2xxkeVYYoqT
3anqOGyC+CcBY1Stj/NQbpNxsr7gQl3jwL+vi9CKzYloMyx5Pl63UIjP09u4uAyW4HcSpK5qShY7
1gM7l2MZMEtvvxiofHrp+airQyYNExOO39zSfxJ1BFXqWkmp80tSJoPXGIcZFQxNHtV8kqf+n5/r
v1xsfZFwQGOWjoflFc6NyZcWV5rGc03q5zgqKLAV81cp9Y9zFn9VmV4XZ/z1gAhQGygH12PlqhJU
akUE3A7HS7CkQG5FS60tM7L580f6fVh8XLj4+4GjMxpaZcjXMtIEEWkr1fpwwYUfMKtEI/MQrc6G
trjw+lP0OSZNb7w1s5NGYoro4TOtQWgtHvt4VxaHJDoLFvqtQ6V5SbApLc3RMj/TPDlHXuv1kzvW
t0rzULVuhpd7u5kE11K3bep2MSKWQyeR2rUrrEOoeiglmmVrBZ6lMaJ2pXfaSabWZIxQOZLsGz/k
D9KTMRGr4SmxU91Se/H72VM62GJp15En1Q4eavLg9J1TMjLMblHwdzF649vEwCJ/beLRDZmCg6l7
U/u14uEilxy6fCsGm3TcDMdi81Um8jUKxVe58uXwmWZ7MD+JJVRRyEmZFPuLmC6OpQ93zPjsxZIn
Z+ia514r7/Bj+mpHWnecj18sfp7MmVlG62K9Dv8ojIhIEpQIF0QLCW3g5M65EXnIaOF2Da3qorcH
EhqmbSF0oVeX1Vfj5c8fe7X/UqBoI09Wjd/H0j9IdGK4kDOrTcUlE9SnLM5jp1GjwEnqova6RJbd
pHwnajD74pN/fkvZguFjrnmCkK+vQwXbHq/+eKiay4xV4b4zNwJcPC3SnFwKhc2fX59P7E8wRWoA
9AA6KoTVw+/jlid0Yh+MTcnFRvNSi9IWJ9OEkcB7NJ5KocClU8KIbLEYIWVV+UUh+C9Xh3m6GgzB
AqR1vdZ+lpz3UUGc7kUoRIuZxeJiuXxUeq12tTg+zjdjnSQMAcMnJnPPf/7onx8zNnnoHDEIRHzN
1vvxk8tqXIWDWTSXNm8POLWu+nmL/aLX7clqv9ynPq1mrgYshqfSyuq/BrKtUWyg+GntBWpFtwXI
GrvdhALQ7mX9SVmdqxGlzQyYU/OL5fSJCwoFnE/JVwyQCytFkT9+0IhPYwgVE7CchCo5bcSHCD50
0V/6TjgUDYaog8xIeuoMASEk1kAwRE1ExTvdCqFgVpnod4voG6OqX1rm7H/+Gj6V59weRikKpz2D
fcIdrg77pMoEyLiheJ5r4nfDaX6Phrr19bJqbTlluk8xYEBdZ5Rpofqhr6aJrqNvXSwz7FJz1e/M
vvRynXKvUs441vRek8N4q5IvbvXTioGuik8B9ki8mFTqV3c6EJijT4VeXawK/vbSMjGxqlrCJSf9
SR5h98UX9+kAXTnZWCuyQCUcma7DNq22b6UCedaFhCYFSjm8lSzosy/eQe3TPovbBBQacBsGATBx
r4rrUWuUspWz+FJDVovt3JJfFGk6t9Gyi+q4vNFV2GrhvDAEVuvqoGvchyVkynHq9btADK0Twm2c
GBfoPZOh7QeCXm8rcuAPKVbJtr48q2bOaLdJ9DsCpeENLT2x2/JPEyKvEAWvVhgJO24DtBRQWM6m
W6vWQLvJbXPIDIJtIFKodKqwF9KgPFt54SZKxxewLOqmMsT2vgcdDTpzuF8ML8O36AytYMaw+GTU
ZNx38Rfl6efOiUcGDRF9DMcTh9MVz6eNiZ3r2yy5LF2eOCGhOs4g1qVrZFLpiAuQX5x0wb7v0xOb
+QPin9HuROuX2IlH3KI8ZVKHb0QqOEsDDtDIVuOjl1a/KI3kayQeYRE0JBk6DXUY1mBXL34tF2Fv
mUV80UYh3ijjoNxJXSl44dDJmAmynPqghE1QFTYDcqinXU9EXsSCVrvSaQACTmHxkldZvl/wpcwN
XOdStd8QYdPeqEJ46AJJ3v55O/h05rIEUQJgq7A66/GufdyslL5ohEgbh5XRZW0UFsUNszU7FKGu
mwjS7cwkQfl/f002SLwxCeGCRHp1zVHWYOiaQ3OWk+7nkrW/8ij7lgXpLjcDDkHmXoIY+X++pnRt
1rZGT2M+yAKixiF16fpEIKOjkXXS4c5F7CoFiuWLYZGDMj0VBdmzvR1Kz1p+RIfU1ftch7MDNzO2
eSr0qCGOu7UXx0R7oOeZc0dEkxGbravQqbUzvIJgscMFKob8anTQf191jF9L5dAA+KH9kYe7AZPY
TN0mBSHmZ3m6HWD3VOk2mE9d5hqzV6T0mjRCT21WO0P1mEuvY+21jO96bUe6vBW9Q/vNIpBBfROA
qOfqo15uzW+F7o7Fs6IcRoQ2q0u105400+tnJmEQfhiT6p7eO78daKZ3oTqTZ2HntVtM6LePqn5n
NI8B+J3+Tc1Uz0zvMGWxmzPRN0PpVyGBOyCxt3PlzqYtvLDrMvCKtV1g+AgZeZ2wcE4LxBUc5xAh
N1L1xbb8+RSwaEAxi0IXCvvymgSZiTMZ8zou7q2iwJyYADeD+DaEVluOQ/rF0vzL4uNDGcwyWd8E
i9MAZ5Fr8Wus5bkY1+p47lV/lO9L3Q6Wu7blyxNrR2s9LQMo0J4N84dVHQO+xDK4RN1z1O9b5UVR
f0nqr2kE4qpOYfUrE45RgBeyp6bflh5HYmZth0BkBvMomY/z3GMZ/C0cZKfrLRvDZj9mTCYkThcw
0YBUMcAZGdNd0J/H6FjKm9B87i0oUtWb3DZY4oFf8A21fexI+AV1dcV6/mYF+zlqbA01z6hrzlyA
q4OkTG23GyLBU0YCRZwRAp069kAnI6AcwHKKreYAPYJZmlWiZ0jwyJ/BJEUVfjDmRXloC8ovSXuL
hcoupJP1PNFMNei+BIj8BWhB+FyX+Wbg1mfw7IbflZEwjQFZ9/oTrBhbjIluaTlNUgbcw4v2HenA
CBbf2MnTAFkpc2TzvqnOSfqmMjxOMfmspp2JNNoKH6zwPm5eSv0swpiJnku4O/qhJpFmQVAE0S1P
zgE3o1o7q9z01Qv0KWjMk5spsCdYsf2GSGsTXjpIdL0zZXt5KjnznCCyLcsBZ2GO1j/K79Jlilwm
4JIKuSu9kVEqqI7BDUdeX90L90wFh1flgEkH+Hy8KQtHbTzy7EGiyMZtwWtgr8luCZOPQ1J0U/N1
lJ8EyytDFO/8Ne5A8mvqhYqDPZfeb4xkS1yORW8c7GNojON3qwWS3MnGrp79pPHHVY03NxBCsKRY
f3ma77oGEjr6uHb6JkYz87iXvnyZmOPCwh0j13ga3xZyiWKvNzeICxnQNvKDle6xCC7kfdg9h+Yu
W74bw4+FlWkiXjEpN9ZZdR95KfsY64SpqLUpe08xXXM6wIdnK+RHMdw0wiWFGZXu6Mkm0ioziAM3
ee8l1a0OUaRoX9N1njzZabsrpHuVmxeqt0G6H7JLMF0Sho0tuQbTwWx2Oid6mT4W0bEIbhVpI4eb
KN+r4SZIbtJ+n2T7ul/be2XZwo4sljupOOiSW6h+rp3n8RtCPmV47LG82PXl3WxuJtWv4ocmRRp4
lvpTz+A/+CbzeizTTrM8y7yByJ5rW9x1sIGIoEHtdQaSX5mLqetpf7WRGLDg6PEwJKfc+1S9lkTt
dvNwXhgAxnBLs6SzDSxq/FkSL0mSjbul1sc7tatVu81DDLZJyApwuNxEIihK3cvgwum05kLAmKtT
yl9jUDrH0HN4DHnACMXureHBTIqHLljnt3LpZYYI+2ElghWQtbo8mjb1FILADFiADC3HVGaJqaNF
3/AXkOzKyGvYsjgm0oLodefEmQ7fcyk36QA164sz+FPpS02E4nDtA8lxwhvyY7EhVNjrSJGQXeRA
HE96NLi1UriyGgz2MkgcxgNiFjN8nfoWyyAx/CpfSfr0nXADqz5w1T6u3fd6g/9AGLReGoxF07IL
zZt6E1Yn0IDZrzr1PW6hDnYdJkJZAzjczNPoFOnyhmicmVPFQv/zs1i//Q+rY70TPHJkxj+4x//G
h/9xJ+OSRVaGL8llycSXUFs4u2c6rpJSd6NjdGOxr//5ip/L0/WSOoE9UPg12r+rBrzIFeIDZRXo
sx071yyL0elS46dSWeYpV0OEE72805sihw/bBl6gNnfNJD8oHIb72pxh9On5Y4ixJ8LBuaEEKgan
a1Lbkn8ZE4cW6ufpi6f0m9X18TGhMlhNvyj64aRdl9TxEsTpHNcpNDjWxyAV0WaYRNkZg35wpTHu
vCobFlsOaZd02LqJlYenDopFyLixL7LBV0NL2syi2G/kXrW1Gi+glDQPPwxa3deK0tqYxqqByRPI
GG3Xblqp0rdzCesKd82fc2G0N7OUb8ZZ/srmXP20BlZXeDYJZFbIOK6t29u5moJSXdKLjKjCxqDp
YSbr8otv/VOBr3y8yNW3HoRaKstpAJGmFRl0EJvtx1JTwaPhH6qJ4s8IZaxzMqDYDBswvbWe6/6u
mLLKTwyClgilcCQiQyYTfdA4QPli6uSIUBncBR92ilhOhgntUo75LNx9c1upIbKESjB8y+XbVb4q
5T+/xSuYLoNiEcsGZfHqLa5iU8c7ZxHOegexCafnxavFAXDADMddVNG0rEl1fXijTSu8G4YNslpT
h6A1ml8s0GsDVl6mdXKhQ5ZcRxifnJc7Sw1m2iTh3NfZRuuUYVN3PEVhUXelJiNSkElaXWDlqSnG
vtKs3FlxR5GATsILNYowLWfSkhhfERn/9cYIH1vdxcA1Man4uNUV1VgkWdMI59qaF6cLx7Oy1Dvq
g8xlb0P8W3QvQx+4U8B3iFP8QQRHcIwZltRA2CH2c9GlzKfnL5bjpx6Z50VrzJvM90Yzf9X7NT0G
j3NYhZcsMIvbhX5WV/pNkJnjYSmCnR5YjVulZuhM6iQ6Kn/K0dtKP2ia5CXCYSpvFKakqkg+U9h2
ObWC/l5Y0ezXcyESRlr+tdj+v6/KfzEI+8d39y++KnPZdb8+2Kms/8Vfdiqq9h8GTauRNN5VgPWr
z+dfdir8DmNu5mvrZB179HXL/tvFkcik/7AgAdotpu1QBFZ/n7/9VNbfI2xZJxiV5HF+V9T+HwxV
uPC67lcKAlNFPulV8YUR2SAr6WTSg1sR3qKSctPrUYrnoPIT5Cr/Ype92sm5HIMDLFUgOwClMDL/
+LKhGRm1oK8IHW4DmZNcr+xAi5svTvBr+P6vy3BWrJYNa1LF1WUikNtayDoQidrSPWOoQ5LixbU/
T5XDnITpJmjborUFgD2UIOZwW05f2jn8vso/zuTfdwFhAvcIGaAUkfDHD0sAr9hPq1dEXjXlK4Yn
4f2SbpYkSN7LstTe2n6A+FNmLTCKjFhDigY/EYqm8YomrU461qvftbiVbClXcnmTBPHwqxny7L7X
muGh1yjPl7JLb+JWQJsjlpl0kARR0mEh48MeWXAm+qlRd+EwTAqwWZnQSYkBrEQxR3etACr12KhH
nh4bXH/UW78MyV7CV2r8jsX7SbWq4FavkEmZWVTCLMjHBxjYhSMJDbyhwcwXR8Id7O90y/+/l/zX
mgfzP1s0OZjC0u5/cJBd/4u/nZn0/zATAzDFNQPaPQfWf28l5n84K0h9Z1S2vmCSwvbz91YiKf9Z
pxeIv0Xxt6UTf93fO4n0H/YkXsL1dGE3We0u/9s86vTXMv7Lo/ffHWHXV+r/LnZj5VXLSAIwklsJ
Chi0flzsZdpKgVJl7oCmaItf5nKoAXY5ipb5i7KGHfNfrsSFeBrEtatXW1YnjYkZFBkIjClHxAVp
CWiGGGPQZIiveIKDH/7jS/j7o/7Plkx/fTQmVWsjxMyDbujjR1sYREaqlVDmEpbVdJPU4X3AOGg2
Ie9nbQyrUGdSFcHRtoSnP1/73x4rOybmDETu8HivHitxJ3EZ6bFLaruYuW2lNvNGldqucMUyDbMv
Hu2/Xc3UkYgrUHaxoVkLyn80W1MUdIVawSKVzEL+JgQNEDC1YIXHQtXXw+nPn+1jxf3Xc11JNKoF
XYwkGVbtP68WS3NEZCScVCPJN6q8CC5t1jNaNEBT4ksds0qUUyrzjz9f92NL+fu6K8yw5u0BdPPv
H6876FpK5VS6gy4RlwFwrKWEHiQ6J14DY3Zep59/vuK/fFJUMtRyaxIoY8Wr5yoXZtuYqxiW1g/a
DsfWNq2D6khYO+QNUP4bSQQlkxFefjFFoy7g03x4MVW03xJJ7SgiGPRe17cwCUp1SvEu7Vbdxjw1
C1o/VR4zJryq8jYaMt4npRBYW4NUjdqXukjfRUEvPgiTGGLWarQ1mKOmzxiayJnoFnQbv6RuGR41
xl0iNlXNQOE8p6IMia2n8GxbkuRSCXR/bBhs2FYpqyfB0psJW6xWyh/VLFVK2yzGNrKJCw/Rr5i1
Vjj6FAzo8vpivlPHZDjDfOwm1wS4ue9ZFqLdN5mGQDKsqr0gl/Dv0yQLJABTQ4GOpi4IkaeG0gKr
FqOXHSFmWOsMtVSWBzOM0yXxp4YBE6aVmhbFrpFb6Sw55Zwkw2auVJ1eVllRngkHZPi8faEPYElj
/tZlzfScNEKsb2IpTs/aorb6PQaJKPvVhh64ioi1caNxkZ2sLlCNAMIXwIqBIWOuOsdDs63krONN
NovsyRTqNPGFzFi+D6UGdRPzOQlHGSihL2T+JbiFBEK2cnXK9Huo62w0zZot5Vp1gdqggu0ItbfV
cZ0RiFj3EzODcNPKA8I6Ali6W22eZKaUranuxEXvfkXt0M1eZ1rJm1JKM2qIoE0WlM6SDqqXDPh4
lOqgPilRuILYU8ioIrdaIONFGNv5JSmJ7LDHedDgzytRi6tHV7ZGfqulYTtTQ5FqWHrJRMjZU5q3
JURpzouAtqmrwup+yVNROMx1kmmTE/VtkgcIAdS0fhbScDT8jj41uiWgTcAURij6mlFtMXVqfZfK
Axh9rpZq4kddHmtuFpMxQ8DxpI/shUUvWliCddBoRagZ0T4Xx1k9RtEA46oFMmEqHGupsAqMyEcI
b6S80oRnfKc6JjfiJHT4VtMcmSUedLOkzS9yGGfzjWk0MuL7WmnHTZcMQ/1Wl3E9xk40pRBwkCt3
g1LwBfG93EpqEIc/xV4opYtqTrg4mxkBlLNd1YKhuRro4vi8iDJDksoSm9qVtUYNXni/mCOmPcmL
Ll5jQER5VxrvfaZC+kiwHrPQ4jDb30WW2aO56Yx0cEJ9HB5yBshkVIZKW9tKHHb48+jq/BwN1vgw
T5OWoEjPGTAY1RKZyNQL4RKa4/hcKXHNwIaT2pGWNsKFxBqgM5hZGhwzo9FflLANNvkiaas4uATL
Iv0XuH7KLfVWrNpeRGQwQWNTl0bATUcv9ehmDW9cyaCzdIl0aXkEP5t/CtKERV+TZi8Ku8jPWram
HrlrwByjTMSMAW4kvjatab2lc1D9GOVAGxwxa2AwT2aNmVTW4yluF7ku3Ot1FCBjhpXwM8SuXbbl
oFAvRR9VNUM2i+e5JMn4FEzrvmPKa+Zx0KbpO/QVrULcZGo/DIKfsLDDuxbW/8Bk8juOsdqsOMjr
dfJbBrVIXqR+RH62GuW+zZMSwqvVkwWYvwxi14rUNHTSIv8/7J3ZbtzYlqZfJXGumwaHzemiGqiI
YIwaQlLIsnxDyLLMeZ759P1RstOKsMoqF1CoaiBx8ijTg8Qgubm49r/+Qb8fbaLXgZ0jn9aemDFp
PvZy/jEHyB3mRs2/Zn7lY7jXBXnyMfKyoJp1SoyNVFuokwVgaiA48LwRIxZJuCM+X1ru1jNLjbhx
Nk7nlTO4GmIpG3N+jFCV4CDp6WgtXOGPzRwSlv4ptyJmMbZvAiGVrgReXRW2eV0TFZHOfavAcqUQ
IvlctSE0CRnD62QpwsxrIIsSd+fo2ojmPanShEFbOEALtuzRxatK8hsXeZg3nLtVQtY7GTXedRU1
ERpLTmtjmXnuXwITBZ2TVLafAW+5SWzPAjUdEI+UTRlsNKXJy21PVsQ4G0VvdluRJYqxqlQM/ZY9
T5u7yFoM6WelpGqCAVgcnGt15LoHu7OlEdqBiBOqO/7UN0kg4gBtlIFbUCkN6FeSjsTzhQg7tJVS
YfSxE/i6qJ0ulqwKijIOgd4T5rWefeuRie2d+fIQdcvRH+14ZZqZ3uzqcPI6VHMAua+KqNryrAS7
TWZmYIlhoxRFbi96beiKfZTXuWBoDBGZBzHLLd7TjZ2so0iq8kd7yKMzibomEbzeBV0JB0WWMeYV
eSLOOa9x/IRrXY+03XO9gdeJ0IP6OgrdRr1sTd1D98wer1zRqZTtzqhUedj68og3eSHZQVPNvY6w
kC9GqhJfQyEQFQBzM+jdpoU4kS2atkqCRR50wU1mySMaGkofOvhWvfWaoPqGj6B/3XVBsKvNMkAQ
l0nS16poqrUC/aWdDUrmh6uw94U5VwZjevJEAN5GEjFaQtXgUMuIvB5Mliyv3GUotTBEVxIUOdUY
6R0G4UVfrWo3I1FXCYT52FpFjpjWQ3uiBLWkOz0+l/dVF4uP5GlhtiZ1pfVYDWlG/Qmq4kvn8yp3
IrsqNGaDipesPdmqGSv3qfvRiAe3xaXDI9d+icNz/wlPBfQ+iiFFOy1ssMOoZMYEG1IB8+pyGONx
y9s/gDziGi5IuxGWeAs0WTWed2GqKIjlfOtj5fVkLFu5aY14S5tWNYdF1aqOGEOkDZ0edNlNCyPE
2owQYsyFF/RwYYuJOrRtTdEm51mqEE7fFHqd3AXE4BifKN4koEVS1mDql7vQ5KGCm1895NOfCIq1
H/TakC68Tkm5k7WhXGipiPGujoxhrcsBSUhjqaWG4+MFpC1rL8Okpzf6GrVYlEDbTV0pwKOEF9MI
7FgzxY1wdsvXgiofzzwen26GlfJ0WTEqh99gFCo0oKz1PmOcM5wH7Ma4sS3ND0oBn3Sb3FDPq1hh
4FbovmCwk0W4hmquMX4VY4J/PinEOCSkTdDNI+Gb0tLQa0a6UuJZ5V0nwdRbVkGlGV96WFOYXkuD
G6/dgpuzqptxhEhlVAWeYVbUR1ti6CmcNBiFu/SjofKWUi0QElcuDMRdUVZGdgh0HyuIMupbfycH
YOlYLhougWVJ46W0ZD6txNwTHg8GlCG2RjO1CzGdV4pAfGKI4EGJ7+vQnmsR3jd0BiRoOQzxXcRP
ovK20GlNQF3bz7+YyjiYc89UBxpSezgfh9YqUYfyKqLTQd6/VLphwKW1jijDYR8wCpj1jTZIi7x2
G+NrZwRKkZEMJhhDEgvrITzQsrZcqYQbBws5IHXsDl+OPGJ2zuWzHu3ACGMnZol9NHQz+yLZOio/
Tx0Y62PejxR0AuseMk8exm1a1eYkIvfVb20fBxd1p/T3VZEm16OP7rC7hvmLS5oq2Yk9r9KA/VPd
1fqyT/1hNSKjl9ZmWPkXaRBhnmdo6R2AWYlgQ2hoxRpcNeCitF7weWh7ggNdESNB9WQtv+hJLvpm
wBe7siUlj5Z2Vpb3hTrgfphFHexmQ9QiORvVELe3sqUBpP7ifDEMkRcx0eh53CuB5FhV2mJwAshm
9aotCQnCnhazIZqISn0Yg3C8iw0LQEkazOCrVYQtZoBpwagaFWh3PlnhmxyxsB4a3y5ubFEQHs2t
l9e1koUZ3i7uuA+SlEwqtyrl9ShngAGB7XX1vHIV6Qs0abD8PLX7ed8xo5hL7O+9OZ+TYB44o3sB
yQoilZYMbSEBsUn+RqsiCEuqwhaFlqsIiTsIyuR2TAN4RjYdIwpsNhfJrDaKypvbQk32gIto50Jy
ED5lddLd5UORQhNyows6MiVd0oh65y5JF/eD2dghAh8lOtO1Oj4YdoGGSREdhnphX8Yh7yQbQkfQ
Sd5nypWWO7bW+p86V0GiByPP3AZSoLJvUl3jTgmb6qrqxvFQexEvSUwr6sndqEeTODSDuiNWQveX
eanU0cwPfe2QuzZ2dLlgu4XCoMddxkDDZM2rwIZaUzCLFbCmBowCczdgGiN4MyaqEOq80VQQ1dSL
8UkStE6HumvYBtg01BdYriQpLiYGm7hUi+szIovTjAc77IeXSdI/4OC/oNy9ghV+GTTcPJDF9Nf6
KX5KH/7PX/9ePT6lFXFTf2Hm/teB92T9kP719eGveZP6D6+nEc8/9gVClMQHEkIR2cDbQgttMY77
gSFKeLjj1M52HFomgaXQAP8GESXzA7gCTmcgj9C0gTHA5H7MI4T8gdGGDvNMV/QpGu4PQMQT4B5g
xNLVSW5EUCyIJqpxwIxXANTYJ32QZP5Wjvw2XlYmofTxIsW4Ml2XqdKCHOh6nn3xItHjVulLWgnH
SGngc4Sq6WMI9OoCv4H8nfAggIcwMGQAx0kLFUX36bxCNdQhsujCZ7E/uUBZRQNJqA3zpNTmhjZk
waPUVhYu45metOgiq1G3q3VfjZoE19bM2Hg5vTGq1KfSfk8ee8LUNIB7qQTMgSyCXRinnI45PJu2
G6ZLM8tQfWDLkydNAcuoNv2YcMUBf+dZ6iMNwUJkUrwC0uixVezDNO7tpW5qk+ba8yz5HdnuCQ3Z
YGCJhTLSd4jz8kRFPIW7NNgqkhFsy1SPs8EZ5Ub0Z1JkN6jUiqlHN9k+qyOMuUaO0uIjY1bRbiLF
DkxrrrSha1hzrZOGETsHOyUrRxhDFR4SJTbvoL7EfbuIyjDA+KVs9QYRs6sM8vdU+v+GOnPIEv45
TaM7SrH7D9Ptpo/z+CoT7/vHmx7+/6nMuomg9R/PKG7K4K+zhzQ6KjHTt7xUGEv5gOOjRoAWwz0a
Y4Mn+GXeadofkNQwuATKQu08IdnfZxT2B4xCyYRVbQhHBhwPANvv1UX/QLsj8CZGpoeZEQa7f1Je
TuDtaZLKp6JaQUBHc3L6vOSpa5Cr2vSOwrq5QjpU7OjC6eDAo7p3oHQq4mvY9eVYFFieTzzPiTk4
rmQ4XURpYKa9Y0aYRwealJ6PeZ6sXYioe0KZ3otweOvcpiGzMk152B2fVE6zN+woNXOM0zN8GNtO
sLlPomQhCvM9K9kTNPv51BhAQZVgBkV7c3JqIjClisrYOcJ27b0iVeWXxh2ag9nxKoKd6rrnmGJl
GJWFZWU6r1bbGyX5rYNPqnC2w+SMUJuPrysJW3Y1FFLvRHqarjWzAlBPRzm9DNUgOwd7qfayGlob
cOHw8feHPh5eT7R/XkiE8vIiQO7NiR8fWvUUjfZR7R1XCiHAG0m01vImeI8pMzE7XgH202GIVmSI
hoaQdJ9fAPt4iHUoBxhrK+yZsrYmGrDLwlWeFOpNOS0pj5wyuDvxEO2NqmHvltTDfgyx3Jv98Rkj
MJiKOeUcodbJpMStRR32CQ7WBXg1btokQbBX/0O13fOFRbrEw09Cujqx7o4vrKdmPena3FPVopVd
JgoDkRFECMNDIQ2faRjw1xg7sGUEX0Zp4LBmeQfFimvlnYt/Mhp6vvZispCFRE85OnWJER54KJBF
79hNZaytNvE+iroTOwlE/DHoiOBKcVy7/vOrDCGKosQtR805LflXTY9lFZ2Us293ZNplx7O9J2Ww
vdWfH4QbiMyOpuHXg9h1bkZWrLdOlwdg73A85tSj/8KCQdCHGpeuhE2BcXIny0bkfhdNCwY6yQ4u
/ETRN+I/srh7Xi8qbxBoMThnkCcx3cVXF0w1OtdolaJ3+ijCaMby8epSE/udCv7GWph6XR1JHfPX
5yTX10cpCcSD3OF2Tl1ZmqMoHnsqgJDsdqBxXeh9jS+4Kd6L5XijjsOFJvqHUT62IPrJuWmRi5VH
WXEFgSCWIsadC91D78hJ9J7085k7e1JpWAkCFhLsPEM+1TTFRS7SpBpbpwkkYc7sNNAeLItJy8Ia
S5l97yiKdNXTcgUrKW7TeE7ka/ikVOBsvhK6aGOiwkN5kCnYQ/5+vb5xHWz0hcgaiVZjTHvyUMCY
ZK6harVT6rWyJQdm2l429rYT6ruSp5MRKU89N3KyMZyM/ClDJ++UupVbWM3d4DAbn4PFr3i/HAKp
3Soy3Ehco2Z6iJ9S7u8iyS3+tMYSnIVRFL0SHTdqq5MThVqoDIolAVIBBmO87GIaYgnvncL2SzvC
Voa4JdYTs320lCcPZtsDHNQBtgGjhBlblhfM7GQGCExFupVmSc7v7x5bo9O3mMHbC9XmZP2N9P3U
hrIjyWaUZDAadTDh4sd93BRzdgt6i9lh7WrMKHz1ay5lpZgNyGeDBd19EKzl3MR3z+hkNnNexWpc
qoY8eFsVXgl5iIXRnMUJZNG1XbfZIwl8CT531kBeRxynIb5rURVpwIS1EA5xSM0A57aVsIsMKi/E
pMCdjFRS3yxWIhRmt6j1vIAY5hF76GvMxuemlcgfzdDCjSG2XP9T0pC+i+0WL+NFk1i+t6xjtI0Y
IWkNVEvdqtRb6KPIDxRft8KFmU5zaQghob9Pozwb4GtmhrUvesPVnMEeuAKdCP1HJR/seGYNY4/l
SjNka1Im8V5Ie7u5qXolvIkstyedXunrmrGMaSc3RAEF1TzhA+Eb26RC9xaF1VIicqvIMFX2FHRW
dWXg1AA9jITVMohI7Mhgk2F5IZFI2hjFQ+zG5MbIRD8zvDc5UOYXoPKuboYPbl3hYVNiPPRUeQnW
mMzqqicXxvnoNBRdmVQr4fsb1y6Cs7CxRyRy3GvdkTR1XAxFq0foMKxITOzxsRAX+KJ42a7QtSo7
0xlHNsPMACoOuLuFpOEi4ZVCZoiB2ndW2y0GE6PF/poMXF4cC1PPFcbiPPnRppXcSt6orpR+NrR6
RIwYgDbO87S0v3ikvfobJVcj08nGJFiWmivXW0xH1AtV6827us7xaix10w0ZhrFQrlu7aMOtWavS
lSVhM7PI3IxeSutTq11YaKhB8kt6DogMNXbXvQVdb1mXBUqzjBD6h9ywm3hV9jUcRim2yo406jqQ
tm1UMElheolRRlpPrthpO7i7oaXlmxdjLG0LLnKOKC9kpG0LBic7rZWmWDPKTrPoB1fsI8/TSigO
hY5tLlfzMMRjn22ttGGKr41RWe8yUzSXiQC2X3gJystFj5j+LgJww1gk9nzZSb1evQxaNzjr46Kq
Fkz20m/0AMMdxc5PV0Dt1T0e1CKeFblrFrNabTQDZN4tvBXufUCpGpOZx9oyw24WpUP9AKarK3OG
U26I3C8pv8VUALx74zy+CYyen9HnRag6QI1jSEhoXSz1Si6Mm16TJIRcUDmGhZpxa51S1Ga/H3u8
vQj2UjPFX9QaWkIbYz4Jm3O9qlkRclU1c9mq0KTJrcDsTi0ytZnVQo6tTWYZGJrJFAVUgGpcSBf1
EOfNo+kVfnJb9baNcYDR5Lc5c+r+E9SG6qpvYcTNaqogtcLXGIgluTu6S0lnpfPw+T7u1sgLWL/g
ZButafSRGQPMqDNBTtWdxrADO3IvjGFX2p56+Vw4/xtQh8v8Kb2py6en+vwhPwUf/hfCCvCPXr1D
fkE3D1n0BOZ+BFxO3/EduGTDB/tx0jHQlUPCs9g1veAKEukSIAu0zpbFO/wZgvyBLEjWB6A7DWYk
HhMvwMPf0IJkfwB1AO+E4oKBBv3+n0ALz24EP3spCJmYWUCiBOLgrYc91LR5fN2Tsi0YRiOXb1Tl
SisuU2/hLqEtAcFn6q7zNpp8nXtnGL7PXEKLjIs8capwOW6FPSvvbJpxTNztbZOusnzrgZO5/cz7
hi8n5nwHpI3ZAnVJG+7N/oIAjSZeeOIy8ee9AoIxJcjY3cqD+6SdFTbTdLExRhJUQxjWM0DA0L31
y3s5mCf5vFhhB1+31kEy8kVN9oMSbvV0HwSfJeXeSC97+dweUdtfxuplSjqCjEmvZZwr0UePOpER
ujiI9YD9onfT9jPSXGbFZVVswYbf6YtOsNfvV5QemFsOQ954NtB/dUU7Wa0zy0/kmyrQP+nMqRa9
J8ydNpqfTbgkUW1jByMtuzupr/VzUxvaRdhhhvZqFb6BN5z4mE4fY/LZmTpRuPYYRp00h2laWblW
ifEm8tWPSqNY17onBzs063oQfuqs7MHIxS2bZAlVLqM/OVfnOgyYmyzEJqlVbn//eY7xDz4OEjiW
17Q7nT6POAFfssxSvUGzuptSLeVlkwf2shrFp1obVklobFVNkTYT+/6lofunLv2L8vDqDvxal5r2
IT4pS3zD32XJBqEkLwPnHEYEMJJ/lCXFND4AZuKRQhMM93oqWD/kHTrjFGBxm3mHzFegpJ9VSZE/
EJULCAKTG062rf1JVXrGio6qkgyugt5q8uBl5y8mrOnVM1SZIqfB1Wt0vyiaE/wBdr2GslhPGrGG
XGJt0qpPVoZXZnu11fKtyN18GQ/GuK+0vt01URTjtZeuPA8nICsrojPbrouDovTpmZnKGI0rvbcW
JXzvQBmhKPPedok9I3yG7vs9Ycf0rP08Heo7gPKU8UOpBxC2ThnDsih1YkA1caMjTaTtSS0ntKxH
uQulzaub/MZjf/yYfT/SNL0AlwaYPvW4aWA2hXCe9Rs1wXHN93t4ID0u+qmeJ6jpfeM8b3I8HuxY
Gd+pOG+cJEcEp2bfCzP6FIPyrTzr2YO4N3pAbB2BY94udgUqXCi4L081M4X/DGmfs2SRWeBtnCPB
9uw+j5dHyLpp7TYpDlJn1Et/MB4Sw2cL3Cv6/PfX89nM6ejWoUFQJoUlpXTi0J/ULSZ5hgedrDhE
prxMvGpjWfrSGuuztJCdok+WhEfPdG2T0tK34q6QpSslU+chRpfuA2kZQlhIWKq139XbIdnLJf4A
rdgkIlkm8Y3e+Le9jhVyMjmdVzvcSndli8LVR+DDlHr/+7OZPuzxyfCu13g8kQRw4FN5tNUPoeGr
cXRQog5ffxmtbO+yPU0G/GkCIaXL3x/vl9WIEZpKwtkkJEOCoJ9cvLwjRCIcSnFg4GasRrfHy0/q
cUBO3HST9519BcEV2WT57gqZ2pbjM4UzDhjFkwc9gv7reIWYYchgwQvEoTGNjvDfFLwNiOKdp+1U
hMlCxLcEnjoaBzx2kAQcH0bJoXNIuHkeQENw0JT8aC0iaVxFiQkF1ooXWOFUM9fD38ArkY1Wrm/A
iK7II03K4IIUFM2RBpTLxcMfXnmSJmxTpQ15Ft6cJmTmfRE3Weh6t4HrZXM3rptLU4Ew4uYwdhSt
V51WwafRZJT6+wM/u+oeXXmaWd4NtB4MkJCfnCA2EOwN2Tf08rYWOH/gNgJDGpfFLr0qquGu1NpD
GA/D3PRseTbE2peaHWSnkf+QCJcUgmbvd1oFI0d5yOp8FTXqE/ML9re2+JLhZyesccVezelJdvj9
J3+eChx98ok/YLFigYAxbz4d/0ro5IU3tsNtoavn7misujhfZJZ9UdnEwKZirtfpDMTxTvluHfxP
l/Ivyuaru/BLl3L3EMdB9UwFWTZ1k7LKn9Ia14zN1397+d6/GxZUZAYMDiTPVJRnlsff+yhr2mJN
TI+pj/jRrKAgm/oaRMhslyaVFyXgB/cDzghjC+QqJlV9sm9V/qRbOakCbOpA9E3slIGimc/SthxX
Aa8zGzh2cn0bNiEqhFJL4oueKao81/u+WU1ehdDwPC9yxkFtv0DGAJq15AqjBc2Ibt2iLi7iXkuu
oQOMq8rUynfel1Od/bmynz8g02ssFmDJsNk8NQjvoCPKpWXUt0WIPTqev1vYexYuCkkh3imJx4X3
+6Hg1MChYAfE/Tq+FnVrdlgSjPXtIA1E1XSl53iyH74zSfmlQZze/mxZmYczx8WF8WRsDN/dkErc
Tz5CBmzgIGOxkuCw2ReZjHqkKrD3azB1rmuXl108WBcIa8+jMt6VPixJBFTpRoEa7hAtqt8kFldc
UuxoEcKwW5rudWTizBdBmFmHXq5hue+7Kx/KLIG8tvzOxEA5HthMlwwBP531JI6e7FFPLhm4mVYO
SeV/NE3J/2ryTth3UILnNFnp0ghQHQeNsu0FGYmNGPJVC43WQ7YEwVPHBpA4kbhKSgwoD7poQ6eN
vODlpv5Tn6gxrJzfsEYekuykJvH3/65JygeSpGwabYPkQTDZH5uoZ2yH/FgkF+y+MbY8rkuCLgxm
BVax7KQmxOVVXaKETNgOXLdp6vFHrDQxNTlHj/0kWZ9mcTYfgi3Z1J692kVhBc4LGA31IQ+KQrrH
B9C+DHoP+UZSuxCX4tY0ZqObPqQtgD/j+EJflvhKYhHqjvlXBq5kBE2k60z1B3luyUUZzy2F7yBn
HMiaYFq56Agcz1PyT0ybeKeuS1B0xIaxB+EdSXmXoaXOvWhQzUWoDtlNOEqfYd4SJpKqXfZFBhQe
plzIqnNwvJSuMX0d/RmCkTaZqXE75E4j6/7XxMiJee1SmFkMSUqirJI6zveBRh9d1F1bzDu17Zt3
6uYvxQwqEDJkBl2MNeGonBT2khsbMNBXDrEcuASLNuU8SUS7eLWk9i835LVO95fqzFEwSJcn7gSL
6HkL8uo2xSXdWZEHyiFJReWkflYue61qlhIuto7WJu/Fp7+xLjgVNqJTrC4eDhOZ8vW6gAOcjhr2
uQdDzoedl2btfc8sTVuGijF8i3ihRoxvQntVULq5y2jlEzRpOb6FfSYcDRZ5CMUhFY9QmOsnV87s
cIbhSWbOa7PDB9MbMnEjAouVpOZiuG3MQcfMVIN56CBwIHBq6MrKaXCHb+Dk6lG2GEdEHGjKurGe
+7mZGjOcaMPLSqnQJAotH4i2IvVessdGWRgiJ+wF6P86Grv+QTIwe59LVaM96IFRfhNJFNJhC8yv
ZqJ1m+Sdne4vNwy0FgoPMXIoTaeLeHz9OgzS6waBA+Tl9Js7ZjtP4tqMqr3GUDVYPq+Of2rvv2BD
USBxi5m28UCCgISvHpxfekWC5fL8qayhDm+qGPbw617xzZ/1o07L9geCACZS7Hey7886zR9RgaER
aIyyX2xOfjgQyB80IlUw78KiHUObaQv1vU6DdeExplLF6T8mJzHrj9rH5xf8qzp9ehlOeSEknwRN
0Ihw0yQ7XzDtVZ4Syp8gGEMiF0wZLjBUVDvGlPNhvC28pZw62OiEumMR1elu42zm43vP0yecLFqb
jxFPD2GfxnVR7A33YrRXsI5FvDbHO0Qqofl1SiZNcQIK6sdCXCnizPUOrbvxAadQU0VzRX8I/Bsr
upCaCzPfFuquMvaZdSbCfVvtIr7uJHc3BpdVv7Is0l3cnYKnohpcYNcxMzEkGusLU6w8ibzU6IuZ
rl1iO+yPenCZSU9Rmc5IBClHAgRt8j8IGIvPk3APmdZQlq27IxrVSA+9TpwCg7OFFK7VcuN3D2pb
4IpITIpbzcPmOhluUAaM8kaK7hQUydHG9FH/rZN6Y1DXulXJz+mWBl0c3k32maG46Iw+2voCR8u6
n2XRZT+sjGAp9EvfPlM6J4x3Vb7u/a3WnQ/tnqiqysU/YTu295M5K0J0tp0a4wxp5mprk4i08RNZ
vmtikKZ/suUo7vz+qokOeYc8MtwlxJboF6W4KaobNz4P/TWhd2Hk+JYT4BJczKJxUYerwdiWqF4Q
nhBSpSxVqBz+f2FC9zbjdypF/8u4vJQC6gE0QoLYwY8wsfhtm3abBvXT179u6of6qfrrPOAR/uuy
qeMhSL3vxaI6qhZv/fjv1cLE3whDRxIKvrdnVPeXnSaWgh8mkwly6GnQXiy3vhcL1Zo2myBqBvg3
TddExfnR1FFHQMQ5GUhsEyyLHOGPysX0dvlZLTBMp5KZlCNe4AznIMAfv33UBi/JNjC8+wKBEHJH
X79WqvAiB8qWiuKpY0IHh+XGHVjbkSV4DyYI6PFCwGKvc8pUo7D+3RG/0b4cb1++fx6YI7iamPBL
T4lAXYmT+DC03n0S5cVS8gxSzacvEVmbCykymVc38t3vj3mC1UyKjilEAmo1uLqFNmR6Rb/qmSpN
TaVBCrTDYEg7XSmdJOnKj97gwwYo/dgpi17M04LBe4Gy36jeoy2z/I5uAvQzeE9gRMR4TPvqk5uQ
+GnDJe2ta6wbZjah8H6B0aSIyGmWNmwM2JgF2sWgyuPm92f+64HpPcC/QXHx1OF/xydeVp5PRIym
XauGRB4oynqiWJ+1j+2NXXXLilABXcnXRSbuf39kXn5HJ80K5gYzxuM+Qyx8MfJ5fdFRuelpgiPw
FRSTGRF0s/Pzz5tNMkeMuGpn7pl+YTv6Rb22FsbG2ASkHZc7Eo8vJMdfWAt7bjuEcPP709/L1+U6
Xdezfbmu+U/bUTfqvp7VM4O/+NjOH/fGgujM+3JnO2Jh8sfhl+5+2Mc78L+r/lo/9za5o1yMF96Z
fdtfka4Rzoa9umln0hwf1jmKZad0Hvf80MdH6HhOP28WaETnweJKXzRzcl6XLhm1Hf+lzcgedMqF
vJJXmSOv2mW5TL6FG2JJFt3cXttrfRGusnXlYfA6G7/KF8pmuO4v+0tpl+xw6jpTz6W1vBq2HTm3
5Hbx05RN+fzzLUffSEttZq/HvbjQNtNPambu/Nt6l82I1p6bi+lj2ItiXeyqdTy/SWY4UM+1jb8i
J2tD5vLKPlRrSJzz39/Q5xHwz0ry/X4SAIZFz+RPedp3oJyr3UKX4qvl4vKA9HdXzLOVd9V+CWCW
1TMcGOzcgeXS78a152AA4+DpNYuX4zpwshV/1aHLXj6tLrYD8/RyfjPMurW3YHc44zec0IkW7O3m
MZc8nf5/jmdJN7vyeTHOkAint/aeBNGAXy+6tbTwlojw+N71+vfn+TwtPDlPOIRoNHCMogaf9uu5
SDr2u1py1ce2h5laZ237tggxkk5XXeBXC4xUppx6CzC6Ls5evpBy6TeJv3n+VTV096nXVqsiIUos
N3FNDtKhnSt9LuZWm+HZjSBD3rhKB6UXxtPzF/TJjz7OCXOz4QllFAv2D4tzxmMkiDnqLt00lLcu
N2pLD/j9C6Q7ohhcz1z8/L3nv0eenfXOCpjAjldl7HkFoBKbAAw8/VB9TO+aV2XUHdM+HEjCvmIE
u5WEdCZS/zqs/TMreZLq+kZx9YUZRBeapJyr+gilwVpOLpOe7YwMMdRxG8pfPV87SwUWa2H6kGX2
VWEGJCnb0KjruwbWhouEfpZ+CUR3XxGrhA/HQh9Koh+bCzubfGk+gilYDiDfHuLbqsh78jdHf2Vo
2CU35EXW0TIUJNcK18n8S2ao5MPmjks+VGaSd2i065gkZBQtCyHqXUiTqcU0iUV8raXpTVfjSKG9
Fyp08gZ6vnQWfHvoOVw6Cu4JapeEVoMLYuJfyRGvmjo0W5xjiOyUv+F3Uu2CeqXoe5zXlxgKvEdX
P56rTXeMG8YbkD0IrQjY9vFts1xUtz0cPYfssX5e2Ni7hGOXzwSZfg4EtPo6F76jVaH5zoI5WS9T
24ShF86AtGZAFqdPkt6VVtVjH30ZVupTlNC8ky2TLEf4ZK6Hq0BYazpBVnkws8NKWf3+Of4l2QYr
WRvW1OTBCIeE/vD4tHPRuF7a6PKhUCICPoV3HSZWtFMaXNllfIeWmsalrvXsPMuzTTAGzXmkZ8tW
YVuFkyqREOmDEGO68Gr8BLw+f8zDvMKUpnwPnz6+Towbnj8pcyTEPigc1RPkLbXkIIvpHw6NEtyT
YkTWFOYas0Azd4hj75sITC3AfSkeMUv6/VU6tW9kG82lYSQ5Ga/h2XUK9itdUlpq3WRXmFot4q5z
nbwdN0tknTl2qiX84Eb1mEBHY3WRBD5Z5iYBgGncgARNfv5FY5+ZGRW/9OtdK5RP1pB2V3Wnlquy
JEz1+ZcG3FtHF8QQp0jgV7UMyOMx9tB0+dIqRHhl1rl7K+qLMemGs9Db2qbf3kCWLEF3vB70aJAX
/rPhT5e22zFN5QWRdvU1RggXstHqC9hCt89X5o+QlLd3QK83QP/3/zeC4gQ7/92v/4Ka/HtT1eVD
HByh2NO3vGx32Od8UHBRhWgI7Dxtav7e7UyGrSoIF7gx3S76+Z+zNb4HyJKtDOM4OERAJD+3O0L7
YE46PhOTRrJYYGr8yW7nuNKhaZApOXA9cJulzQaxPH7kvSQz8bzo1DPzkhgXki5oTbpPWY6C4x2s
9+SR/eVI7OBevwpHzxWRifvMWWSBi8iI1bZsYsZ5plyUxU4S7z2nxyDir2d2soPpldGTY43j1ebl
rLA2bbxw+/CdYvDWQdg9I5yCmkPeyS8VU4S6VAzKGWlIizD+rCaPpRKu/Ow9xfl0dX62WC9ng3Aa
jofOTQcfPb56lNCgZw+onkE73BRBPreApqJ88WrpvrHVfOMoNEm895i2GnhCnGx+4pYtdoaDz9lk
FHGoMeCag8yTgxFX2ntN468nxKGgtOFnzFTueS/0qjMy+zKcLCPEWdGp9OhmTFg3YYXv2Ry+cRRQ
ZEYLzGkwdzxZ3hjH5ZO7sThLu4LUolY/NF7nO2Nu5eBPlXhnOZyMTZ9vE25jqMJogifzi5ML2Fqe
VPC2EoSQyZPPYGImt1mXKeGsZzAUcDU1C82JXiI6sLpW3kaRVz40ZYKIpMpsQj08jJCnQN6RUVBr
5uZDA9/MWyp6DdQ3+mF4yEi+ngeaHH7zi7ILFgEOUPceVr3Nvh06ex0SeKs7Uc8fvnN6J8YCL6dH
J0t/xN4YZOJkFTZVJ8PgaMSZhuG+UyvFBTtyb+FLlljLTKN6V0J60HzGtWzcxpVUzYrS0t6zEZge
qpNnATEk9RSLWoZ8zzfh1dIxcrfAZI+LrNI2L1QstGDgn4fWgGPQgHsi7EM9Z/tjyxsmWe898m9d
BBs5tUkeFlwJvhw/iiIzZbfWRv1MMNRDIZQPV6lyXUF1/H+knelu3EqyrZ+IAOfhL2uSSiXbsi15
+EN4kDnPM5/+fFSf3q5K8Rbv1gE2Gg0IcFQmIyMjI1astdObJjmFEVKf9PK2jhndxlKlvTeYwl5p
0C/8CopeQN65CShH0H28/BWNrUZpE7bGCUKa8qvZZt4NYNNvXRfFN6HKEPaYyPF9O6KaJJVk84oX
opU5JGuAyPkEXXwM7jSuMApmOD3zidxv52G90JCeBOws3ZnxaB5Gxxo+TUbvrQQm4TWA52EGMC2h
ibLcrGd4aQZ0WK3RH5TukK+neXocrOK3AxLMRZAQmWmyrF6xI9wtvPc/XQ+KSytE3JlLkjACCZSw
0wNDjKAsJunOVo6VgjyQ+f26gVeXyLy2vwbEGbxx8is5VnvpTlUf0vHYVZvWuZWNlVA4hx7hQ8HD
zEgj/XIKnKJwQJ5YSuvUjnMHPyWCFKHxSZfmR6IabaPIi298uLxXrvyFhV2YFHyjhgQzrWPLubPe
J+U3RX2048f6f7PO/1+s6uwZF0YEz+jjAB7z3ETOWP7eZz8M5bZPHv71ByJ5Q0ANmgA2zxJuecAl
dSzpYXCSpGkT+TbIkRYeu4dOW8PILfjahSXh0dvXMDupUxCcWsWDO8Y+tOHw5fpiFvxgzkQpL5L3
oSMhxHDmAtUhLaPgBIwZMRiqDTZUrQyFmXexV4z3dRDKK/fG0qq47G3Urmc+GRGA0yXMvJUFVY/e
rw4lpZ7KtD5cX9WaCcHVICUcy7zERDVWgatZle8iHL6yjlcp7Ayz5ecTgyhOG0wGXcQ6gBltVXht
cOKgen53tKXDyHXe4AbIadvlp8bWttfXtXCECKqMts9czSCYhODTymOJBjkmffVe9tXZ66T+gZnV
laUt7t9fO6KLK4VDgcXog5MZVwe9Vyi4j4igXl/Mq8fGvH/klbRYmGeGcuVy/+TEq0Kjw4jy3sx2
EEW2Y/K+i0bEuFypXEvGFr/WmTXB0dMYFu0wH4NT6qcHtU2PSiX/ToORYSVt60WQITJtafRrRCSi
5NIckC5WKeSAM1cmMAXsVsFHuWwOtdNu0UgrIjdQ1a/w3m1j33Bp5wI7azdpfBckz35wk9Yeup3f
++o+DX/1KEBMfnPv97QfILEyYbF34kOtGYchb+CK9l0FAZdqfEOkO/9CQl2lka3SThM5OBV9sFfI
KdjC7SBpqOzwAP7nlbzw1FgKQ+eWBMfuobxsjRFfCNqHSi7elVPw26+++GGgMppWr9TVXip2wu03
4wyo2gDFBFwgfJTOaaXemrTg1BmhO9k3df7Hqb8rU+VOY/tNY+7N50E6wDuNgIXheslDRPMvQM03
RwewzY5R92BG40azPNe29j4wqev78erpNXvN2Q8Udt6LWkTrbIfInyfOXibBfNcOcrDRp3HtWl46
67PsE0A4agtgSC+PYSgPplK0CoOFeVJtW6jOQAvoa9j9pch1bkXY8bEzmY01Bo5B+KNuq/te+t6M
+jGFIPH6zi0uR50BwoxNoYkreFKU1EbM4zg4xQiFI1LQwS183cLSt2EO4X8tUMkQN4zib9WxlAbC
gJiirF09vCWPeYHGyxCx6GBvha/S5s04VSHjnp7yQG3uJpfLmXNi5dm9uBRjTtV5FJM3CUvJQYfN
8DJCMK4vdU/F9L0vVt4mizaYVKMmAmT8FUGKajLTEzIIc4oyYP7aJq4RECpXLsbXDyAODFSA/1gR
9kvTJlZYBgyxq5kM4BKdHggOgltaO8UujNR7Uyu+Qn+8qX3jGzX7FMVQ5Eyve8ZSFDv/EYKTD4av
eQCog9M01BIUVzqc8wMcBuEIuMaW/J2c92tFmkWbTEpZc+ViVme69EYoGOQybvmEt5CTojE8uPak
b3T1/fjx+uIWT/CZIfXSkDGYbdVZc0hCpVgC+0ddiEtqGvuVXVwzJKTw0fxq6QY7OOXOp6Yr3MFu
GZU92kWxu76iRc+0mJl5eavyNLxcEXcb9LgUUk6Z9OhD3VKNj1K4lgAsroYeChRvcy1IRBC0aqn1
lRRBg6H+sVAEiKN3DpNKevO/ckj/z5ePMIL88ii2GNYDeDdXAaglXy5naDPJquowPHV0PssRTcr0
UPb32c84oPyR3QwbYMCTs5UhmnVCusD/ejfBuc5qWmifQxgkmI/7JAqtYV6o89hojwHvr7VQsvTu
v7AhuAazzE1GFyOkoCYdyIKtozmGu2IPocPNWNbQD/2W7DWdVZ19E5IFIC/z3AMlFqoOQmhpLbUn
UfXDE43Ah4ipBNCVgfuGzSMNxgxgJ0pZl9/Os6DIhmQ/PHmtsedpjBwkFNPlSt6zuJIzK0KsaE0p
agYtC0+Bh64LNBwOVbrrC1kyQRUKuBSjPvjh/PezalxedsEgO014muz7Nqv2fmeuWFg4UDxUqa6/
6FLRSLy04HRB4je09U6V/BSq9/2QfwzUe01OVgqLC9GBRoilMqQGUSUn+NJOqHl1kJQG/mw+6+lH
qX9skrU0b+FRcmFDODM5HNJKBJH+aVZsOPqxhjx9rgNHDItjWlhfIqeOH2S7fIC8fO35tbY+YR+b
SS6ltsN2bX9wuqfI+NY4f647g0Ad9hKSLtYneMNkh8ow1GZ4ku5qdB2MG5QiEF/24FjSnlP0ZSzl
oLe9y9PLStc2d8lRzj/gvAFnrtioGpxcvRaie524Y7YrjS8hogRO/Ov6KhftkD4DkoMEjrLqpR29
aO1YRpnmpHw1hx+omenlZ1n++AYjNHoMAGHwForQEYQHzUifL0XNYub1ACGHdZesucTiSs6MCDtm
ZooUQJzBhYgIK8iG8KNZqaCGK4DB4cBo9VvWxBQG1SAwoCJnhhXrEmSVBFaYiN3aL7YokqOKtA0R
er1uaSFJokMAkBRI6Fx0EsLroOtMAVrcG5XCtIvyoEb9xgzbrT4wnNPeXTe2dBFfWBMihzJ6XtlG
WJuYs/2SSpVbJQ8QANBgCuq7Fqr4Ynjsc8KvtfNjn+lbfWVnF+MKXTQGMfkPCOGlS2ZDEXuKRYwc
fOoFQGjNTTv2NmRunb6tFMdzEYKathVyJ4fcK+oVZ10MLWfmhdDilKrSKPN2S87otqHletLjahn2
JZ8R72WmUOd2NcgcVcSnTGlgSzIyMgToxpWk92UX4qX3Ufo15Hpzqi/Wo5LfkhVt6aetPGrmM/3K
NjyZTKFD/Q2Vz+UGt7JJUSxow9PTmCPcFcIC1wVoENxZg7bXrDe80xh/+WtuPrhnoSyPItAeFebk
AYlj6yGpnqfo6brbLn20cxvC48XXpQHWWmwU3THPf4Ttw2is7NrSMTw3IURKWwrQauhmE1tdvc/U
XSnd2FDIrcGFF/NEZgX5OsByHFWkv/E8pdPsEf+vgxbNghBdmI9+IW+jVvqNHtRJhix+k3W3iGe9
u76Ly6YZVsEr5ixINF30iabk85WeFr4GwVIKOKtvBwTCC/tgydDm+V5ZHajvKSetQjbMTFN/ZZ8X
713eNXQCwfNDtSpsdCQlYQlvI+tXH3ITFee4Rf2q034jBXKv8QE0abqdy4ZaIe8S6dD1t9D8rbSY
Fh3q7EcIlRi5qSooIYbwVCr3Dgpmcv2w2ixbPIcwyFoQCfDyEQvVtlHHXdLkJFAVczSZ55i3BryG
uzaZjNu4QKK+Gsc72Sj0lUt/0ZXBRzKsSAvNEKEEJszZeZdguCkS+ah0+iFSlGljIwW4tXzD3obl
MN6u+NYcN19FHTiyXniEGMcWwjpUMl0EQSZh3ZDu2/Ix7m5UbYfu9F6Rtg71yNZ+8mJ9FyrJjqrS
rvt2/QcsJffzrCzQ1Tm9F3F2fWOjZ9PNr5TIu7caHZFHdeXmWnSaMxOC09hRaJpVzxNFzp+mgjE/
+V4z18hUF73mrxGx7FUFAdj7ACNSWnwlO43iT4PVInMWPnThryRZ8ZWltArnZEofjVZGToXsY/I8
vRpBaZ7k9DiNo5skR6rNQbpy6y66JPPMsNeDL6Knd3lJdKB6S8/EJQd7dIFxbSzje2JkqG2tn7vF
JVnwuaI/NNcNBU9UkqgakwFb0WBvwlBFZelPoY47o18LZYsOAXEEHFlATMCZXK7KgRWkKWpCOQrY
7uD9Rptebfe2cTcl3ubWsYsNzbYQqhDdBPqsuybzbf34+7rjr/2I+e9n92/WWFwmaEedouhHgLBN
Ex6n8Od1G4tOSZVoLgIAwBOlkVO7CFDlITY7pGeGfTNECrLFH/xgbxV7b1qxtryiv9YEZ/G9eDLK
ine6ATVfVcEgqLhF8HB9SYvx4mxJYkoBZ2gcIn18atRyY3rf/eJNJ/nMgnDRWRrwprxm07IWZPpH
P/Vg4Zr2STdsnKcKLcfrCxK4R/7zoKW49c9HEsJTO1hRhfosNbbI26jD+zhGgrN+n6NlSCuoDY/F
MKvqyR8jIz0YWrsN8sb18ch4DfKzsrdiUIGKto/ClJUHSbSJrAfPWxO0XnQRKOGA2QCwoi516fQQ
M6MbydDfSQrbP3VrTbeTaXzNBi1fyZkWg8mZIeF0lX1pDInJpg7xDwXdtgQBsCBN3VnQ7/r3W7Mk
eL3iVToYOSxlk3FTqlDlVg/AHLbZTEtxrZ+5+HXOliR4vp1lbaE1PQED5mw3NJ/jsFrz/bXvI/j+
yJxNXrXYmKxHOGp3Wf1TidPd9YWsGREcHoywpQUybmbzUWLvD4iD1SRu+aswAioz3cF7Tvj+cqTX
qT7gaEj3HPpscqX0zygPpyZccbTlxfw1JHx+DTVZR/fZMas071Lt2R4ZS6vsFSdbvIeZUdGBzuqo
gMxZ3NllUTS9lTOKOD++DQsUlwZnvqrkbqQYuyoJFTSmlWglMC2v7K9N4azmSQl8FHFImjM/ZAUt
PfO5GIoVI4s3FCjHeUCYFEMMCIXsB7zsJ14V+Z840VwmgfTwuZM3FWM3mXz77z0PoqcX6LsJv6Hg
FVkDvZMzONT6g0w+lLmkbwsv6g91nCcrpl6aMGJiTQNxnoGm6wpA//KT1W2MJgWYSCBJsNo6kOJy
acUJkp8M3hUHp0G+klmNuN7F3bi1pgfDaj81rX6s5WYTSxB/T814uL7+pVNh6PO4EamPAyj68jep
djc5OQQXpzAcYDj/rmR/skZCWXJ33c5SqIKqAVgRzVPwjMKh6KOxaAY7ieDq/Tj6f2iCXf/3l7zm
/N8XQmEUeFSepDQ6Mf5np6arzZTp/pdiRKKYCzKLt9ftLb7AwXYDz0QZg06BYDCIDR0Z1XlBTl/u
qzLW91NswvY/5NaND/k7jDkMJpYmHPQMx6RfRweM7vUfsXQeZ3wb0DDKjqYthk0rbnLDZNGK/6T6
8oZWmGQ+Xbex9OFM22BAnUkSwsz897M4E2dT20xqHp2yBBpzXvsu8LA1YuOlYEZIhoCFOsIL0eyF
kTIsxzEfs+hU1lDytXKA/DZooG1XFL/qouOyRiDrDXGGliyCdTRnKSMKHklduBplhkRPo3zv14+d
kWzi/JvipdAB3Y9OvhKv528hHn64G+exTEIbrECX+xgmDj2KoI1OdmQ9FZqrtt8i9WbIbsLB+6AU
H3h/rnjHosWZ3BeaI4XsSghtuSaHiZSY0amrEaf5kdvM5Zpjs8l1n5KphebB8LU07P11fxEE9+bk
VZeZnATwxDgRxUQxykFKWwSDT6Pil4VmzLZM75Rk0/70nqnQDMrGGU7leNDRapbRJzhOZr1BNt31
V8vxrz2XH8KbDuLKF051IbT1gAmTAvb9kzOeWnmrrI1aL5SGMcB4DJTtcEAAcb78pGMgl/AwgZOM
e54cTbidbqTK+wCxLEjqx354HrNi01cl+sjeO+iOVzzqdcjDPJ1JJidpH8JddGm+LCxzDKaauV5V
dv24cns68h2MLc2u0b/RV1yx9/qQMgJGHkH8VihHG8JyEwt1i4zp6VNp1Zuw+14Xw6brfyWoNKTR
4boXLdkyGDmy5m44U2nCaUkKKQ1yHxiI1hU7Nf00fZasCSi0i475dUuvYyiaQ8xJk7ewjSCUL3fR
aQMriHMSAEn/E0ckUQlzzuFKrHl9FGGSJXoCmIDoklh9aSRVGimcUkpBTUh7JH0sh2jj/IDiWMqe
1S9Ov/IiXvCMeSie0hm3+txXvjRXpepg1CM9i5whbU+Stpr3Rff2aow6kkNC9fv6Fi4dhAt76qU9
CURKyJxneFLMZI8A5qYrjFtUSg+20j1p4Ib94c/UfJduEwbt1yoaC2XoeXP/rlbY3Cqwh94eKZtI
AXQ7NhRASGh4MBzVIZSY3r3TGru6sG+8vtmrcr4tOiZ3malY2YTZJS8DPD9jbhAxqwRL7qvhMtmz
c2OurJjOcKs26kaXv4/R05iEhzqpN5r2bWx9F17zFcMLDszxn9kAqZeSV85H6eyC9lJZ8Z08IcyZ
sWszK00Lhz73mgsvFCWA0QN2nAcSqC+KPky5NjTGBLT7NP6WD4G8LYJx1mHfBLrijqn7CK3FYepu
MsnN65Vm50I4IMxSfLfAcOPQQiifA0Q5+iFVK+uXMtRuEn2uqmcn+hCt6Sou5HV8wzNTQk5lW61u
Sz2myv5HND7nxjtEgF3T/2hNB908evY+z7+suM58PgTXObcpVln0yVIKmimc17h263eBcRPmd5F3
GH421cfA0F3+Q5uDhs6K4QWfBXFEajcXPXlkC/vqexXbPXB0guSkd89y+SN+rmUNbke4VJrPuu3v
U2ntsT9HVHG1cEiTdM0TkjwGBIfNlaodB97HQ7WbC7ue7TCQO23UbCUMLrTIwUGeWRJyVzuuJ9Wf
62jp1MLe/lmqv2SVuuPJpTnMzG5yKdmM8l1QBB9gfTgEzkcIlv41wIffMOOUmEThnL7429nxHGpv
iuR5tZ0kKbDGw+jgWQBETA1Zn5XPuRQKeJOQgQGvwKOEnR29ekKCbAwZpUUtXWtukuK9n9LKvSl1
PXZ1+0nRma61vK0Ff9TcJYQ3/hRE065SvcfrP2bhymPdf3+LsPem2kUaRCEUwSgZInrves6P2Kpc
00Q+E/bGKAg3q9XttQ2Y/3622Q5jWfNznhisxI9OYW/7zNrb/fMblgZvOHNZwOh4tVxaqQvTYIjE
4bhOyk1lH7TW2TaNubX16jmyt5OuQWQn31w3upDN8jSivcPkF6mm2PHNs66Fg12h9pIwJtEVOuys
GnLb160snc1zK8JlouaSjwIoxRdVSg4IFty05YPWU3hYwwEsGlII3LOWgEMz6XIP08FAbLCVcA8K
aTvgfMUhN6w/Ogdwr9S+vZLlLe4eyTLKkswAUe+5NNdMht3DnsUU1QhCZnoY83b7hp2bhwJJjyHf
EQtJcVuDpJSI4WnpQEd0r8j5TvKPq9XFxQtq7ob915Cwc+0oZaj0YQiJv5OVBrsyQJpigPo3LrdK
3ZluOA172Yl+UXb49n9bpOAeg2b4VTPfw+Z0E037MvlQwNCl+OOKGy5+Lt5VlKToA8N+cvm5bHTb
oPRmcoZ8asOwjpZOu+srWUiRma1gEnF+PJk8ai4taEnVJ4yKMPmgZluapB6Zsql8TZpwD5f6xhpW
rtqlyMQsh8J3439esbVrSQkFr8XkQNTs4MRF1qr5950UZv/PTAiOMUpaFzHGGZ7G5mPUDdvaT1x1
XBtFXzy4Z1aET6MZmaxKOZMA/Z+cJVjWA+McU/Hj+ueZ/xUxRzhfi5CYFCS7MA6wlkGt3DgpUWW5
i4d3Q9RuimjFFdZWJLhC6sCFTKuZyFrU92gCHvPgeSi/qFH18fqiFg3Bo0KVFcyQ/PKMOrud2ljq
lEbm9JTyuNXLJ2XU7msZJbF/KU00l2AYi/9rSLiggHFVBoJElNARM3FHZX4BOsZ3LyuNlVtp8Tth
aqZMnydF54N8tqQqLRQni/lO8AJsRu0Y0yX83ES01fQ8+HN9+xaP7Jmt+Yid2VIAjg4TYjonS6+n
933myYd0tN83MOsi7Y4cUjr+NOUpXzm5i19tJg6dRf1Y5vz3c7O1mupBCwjBkpt8Z/nMiuSZ9wnB
U0b/g2h4S+hzKEdAxjhjfoRV1pM86qWBucSi1mrkMZc9I3wrPj//K+L5onKNqNRMD8T/uVzUVHmF
VRTJf6B+nOFGe1iP4mtGhIMVxnba2TPKJlaOjVExA3tv5mv8IEtXxTw4QaWPEg6J0eVKvKIEm+9Q
66gtrfykdGXpGlKUrzxAF3o3aDmcmRE+S+S3ejNmA7eu46COG5UaWLvke1JFKWK/TgSqWBm3fjW1
OzRzzZ2nouXQeRIi7aZp7ropTt0+MbUbCFQdkt/JP0Idszq6Mucxr7/r390QnHXwVfM/IKBK3eRm
D2qg2Q0+RBWacWPrx9a709B35LXXrNa4lr82oC0NRm5GxIQdUkovcZyQjlYNz/POHvfZ4/XzvxRr
qNT9Y0BYm2ZAZBNOVJlIeO6AGNq7Ss92ltGhXlkE7/UpXDn5i6nWnJ/akIi/VHovfasfadn5I9kw
MrCwm7YSGpi9nLtS1se7WK1it2yRN85sHnVFkxffIGJbqzIvbiuRgIwPfjyiwuVvSKLebANP5XZS
vjM76UTQ88U/r+/sUmSlWs945iz8bRvCGULmTO1VL6YJaG1l9Vhq6PPy8s++g1jw65X2+Ev18ZWP
nlkTHQV+SDnTiD2hKqPLspHHkUx5fKAJtOuaYi9V31NtJClrd7Za315f6mK4gBcVGr2Z2+BFOvUs
mjtKWASZTkzKukNlb4a3hG++1T//vrA4rxs5GxL//uClW0XN3SlcS47nsPlq/85MCB4hDZM0Wj03
hI5OR6yGe1W5q8f2JpI/59qTMbiryeviyTuzOP/9bNMaA01DbWJRkf4rGSQoZIN4C+PTth6D50jZ
X/9Eix5/Zk24m1JZUu1+whsjwMtTWb2fL43Wr95QmOFO15FPoirD0bpclKfYnRy9TC/EP8roZxQd
3zIRwq1BUXjWj4I0T2TZ4WKI22okZE3Blhbc58zelvXnYY11YvFI8VICED6XgUkcLtfSAqNIAplC
VxK1d02OUnr6eUJFUWlMN7F019Z66BQCShRhexhTe604vPTJKOTN2pQEfl0WPtks1RTmPa95Q/2T
gHSiidJi+rpfLEQp/nU+FVkLfTWx36VpaShnOUYqlGE0rXaL9pBEGhLe0jZHK6HPVmLFwkHDIG81
0CjcAGKSBGxktDyFrjQQuE3kRe91mRtVhUZwRPXACI+tfGystbbtfHyF4w3SFYYEAPXIVIoJTSWZ
VdmaZXSqHGp3pil9rsP4vpFKb5vJVrJSM1z4cgSrmXueswA8QyiM5Ho8JPoQv+AyElqUhXLf2w/X
P9xC+LiwoV56pxFlDAF4UXRqaFCOuneMLaikh/u+fapCe3vd2KKXzH0K2NJohohdSlh0VU3zu+ik
Ty99/LRxS0MP9qonJ/tc7n9IJeKJkKM9X7e7uJFndoU7tNHtZLKlIjpJzUb372X7R71GKLJkgmWZ
hJJZ7VN8ieS8sWQn6aOT09v3vtfcUTHvhhUo9MIFyYsAzjMmACg1ysI6arNrZcfHiKWC0nnOrbUJ
8iX/ZriAgVc0WB2S9ktvGJTaYEDSik5zlghFQ7g3QWBm3sfr32PJ6c7NCLdkrWUeDzfQD2ECfU2y
V+1b9Sas0q0efb1uacnjzi0JtyNltxKtNxZkjXupQwYlkeWvg1HS7FNcVIET7d+PNOqwt/3dwvkX
nd3HmU4XATLn6KQ5PwzrHg3SrkR8cI2faW1hc3w8M+NYY1OTLUYnX7nVe5iTpPw0F3vipxjliaSo
VuLton//XZbYKok6zWgsT8O/J7q0Fnow9czx2KZ/rn+wpeuS/aORyOAS5TgRiDfF6FplkgcyJgOh
ZaXf0O+6lfvqXZSjndPtO/m5ejYCSoJTLq8RuyzuKsgGMKjQob1SJK28rvJqTQKpZgPyq4tsayoZ
Y/hRAgc9w2oTHE6/ri94zaRQD4Joy5v6FJO9orxPWnKRDHLGCCaPur7Vk2IX+PkbYv6M3/jvKoUw
Al9nVnRqHJ9iM9oUgenvq1TL3bxXJLcKkpu07+IVk4vuQzY3P9ThshH7isUEYWw1g4jVZNfSZo8o
T9bmSiNh0Qgz2PNwFDO+IjfaINUFgyq0YfT2B5jNoH1cbVsufi2enfP8E4RJ5vz3s2OXFEEEKS4v
vrBXN/HIcJn800PKTwLWqN6o3koGsHwazuwJxzyW8iDLSuwVYfTgl707FUd7ulfCfafWO9lDSlpD
V/Bbsfa+XtzLv4bFsTpHKmWIHDQK1sotWgMH07R3NP8/XHf+ZStAC+crk/MmbKfdpF4dDibYG+rh
FioOSeW2+uG6kaVbE6pGeZ5U4uoUB+eh77PCJsVIZCinWZK0070f100srWMG1FFshfYEBu1LtzDV
oKfqgokYjPwI6b3zCCvfG2xAoMRMAb/4VbM6M9K8NcKQjLc5Skz6pSMit1Tfr1tZygDAG/9jRblc
ie13cNWYPnG+esgQNxgamOXSoyEZKxfKy6igmEufWxIyT3NIPNjGGy7KwK9upcRI3QEg2U3TBsOu
Cotq62uN9SBLMCqWemp+iNTkoe77b1ZvoWDiT8MhV/zQLXQ73wZjWLry1E7uEMjQKlf2F9v0GbPP
mayvNd+5LaOQ+b4wCQ7W0LSnBug+1J08hDofYY3rm7joDuS3M0yefr+IGfEKDSoa6s+nKYo2VtLs
yNxDa+2yekEPvdpBxmt5vzLiDPbv8ltp3sR7zAfmbCAR0zBSqI0bW0/nORBzN6rRo5p8UvUZ9QzK
q3oIzOhJQaexMz9o2c82CrZTn9/W/Tt4kVP7AVD9XlYffUndGNmuSd5JIWxBOPX++uYslWu1OYmF
pJhWOTnF5c9OIxgm5IBs3Czuoj59CDvQvVN+awTRVh6n0xgF900KRjwrA8ftAmiU8/ZQ1rWbW+EW
raQjYqg7r0Qh9fovW/xsZz9MOMWxZqJOYQDZNtthM0SFGx5r3bv5vxmZf8TZDeIMkaMlGpjtOgk3
0lM5PGf2SvVkMeAxmQxae6YrEgcmy3Is8ZeK3HD4GDnRRpZXwt1ikDgzIKwhqMsaLTAM9MkW6lPc
S1U/xf7T9Z1aeiUgDP/PMuZfcbZTedTlWR3x2B5shG+P/XCE0yF5FzUrDrl0p5/bEd4IFWozOBOB
SDXeWdJ2AH0NIWglOfQNfuOB11e1VLgGDwwxALAjDoD4ddrJRvagxMtIhTR12vQW87NDCuDpY11v
o0q545HfSWsPhjkYvAoWZ2aFb5Z7kpJPPQWTKtjZ0Fgi1qq6xTRslMBya83ZmIPitkq5hq1f/Ipn
doWvGPahncRzEUPz3ssgn1iYwkCc4ewqMurre7toiwnreYiHDrVYMBlRDR9Hgy/ZWcekiT0k8ZjK
T7qb2gsp+K7R/85b9mpLz8wJN1iEWHGnVzio4/+grwTRwGOertz6ixkggxBQG4LtROtBCPJOlepG
PjCboHqDuVEKtDHtjTL98Ji4TmFx8ZtDkUpPkOYiJP34lv38x7Z4j2VTmXZDj+0++eCN9U2j1xuQ
QG5hPzvhW6pdZwtVhcwj6KQqLyxmPiReQTxLkvzQApt9yOIpfQMuF40OuJTmiSc6rcIVpCtoPuc9
hai7wkBVq4BxWB5WeimLznhmQ7hNphZ2wbRXCPRy6zaNvRnTH2YVbXto6Wn3Xf9Si654Zmz++1ms
5DiMOUTa0Sm1ii+KFO48w/otO+b2upnl4MX0M5wqsAzItnCazbb0m6BiJK3QKnc0kveFZ9wV6bHL
c0Rhp3dFdiycTfpzxez87V+dNKQ8UVciNwXOcLm8oZUzK50wW3qIx6GylRaPcGw13eehSFyty12N
FuBhKtcwd4tXKV2CWXIMYsOX03m2rxIJTDShsoGqQmptrHAYbntPrg/X17dmRViepzDnXKmzFfhq
N5JVjFsvJnxdt7LoIyBBZppUtAvETiKozzYZKi4eC87adufMZNPTSi9+/v6vPtSZDcEP9ZLphnTg
kaJFgTrX5o3NlMhccmOwGZhJ+j8uSXDHhjqbadYsSfOOdv9D2cbx2sjr8opmXWqbOxuy/0vXi9vB
CLQREzJyJtofA6Ky5nOUpW9wgbkQD56OnrZlC9FvRPYu7HvukqSZgCrcjoG++/ef/9yC4GSqH2mx
qta8FqxfeQ3iwXtflqvZzZIrgxgFRTULlhJdL7dLCgcpkXqu+6o+Mok8+Fs7ire0dtGUd4txMyT3
SnojydU+8z+m2bvMq1Z8YinuMuJGcwgaUohy5l94dmTHeOpQeeGD6Tg4DPbwj7X6rjWNbRaa28mI
H9+wr2f2RJdPnMZpUuxJqX3L7PpGa4t7KR9X3g1LozSM7s3CoRD9kjYKY1eln4RJOvBwaLtiW1n3
Tj+6RXmkqAYTIDrdFvKhKe83LdsijR11n9s17YF5JeLhPv8Fgo+GkVx02cgvsLOntjL2U+ps7GiN
k3fRg87WKfhpHofxYDVYMY19aLm2vHIvr61CuPu1YqqAGcz7WL1j+p87speyFR9cXgOYNGgzDIoc
gg92aicZccMT1/a0n4Fv2ojwKdP2LY7314jgeBGsDJk3D+ZSEApL9WgbvxovW3G75d36a0SIsLFR
Z1o/zTluWNx4vr0tBuVmFXG+aOUFJQY9I3wI8xPt7MzaiMPmtkzul5slrB8tFHp1B7nlJEnp/vqu
LYYHhuoBK4IFJ/e7NFUoeTH6EaYCBR3hr9IYu0N+Y/T+Tn/T3gG4wplneT6R0jcJcrR+jWnuUcub
zP8+w87rdKXovXQ/zaiu/xoRDqWmNwaXF5mfo4amq0w9anP9aO01Pc3gBtPWELmL+2fMMoWUb+YJ
gcv9Cy27Qg5MxrXRw6YA2UQbJmiCvaTE1TZzdFomYZ+uVGaWBpc1JqX/sSpcK3qQFlNT0X6a6uqo
1tMGxdTDqEBtlWe7qXNurbHbqj/0ztkPofOb6ZB3luGfzOjDFEdHTXqY0Uozo8x1Z1r0W2Zg6TeA
P0V49HIzgAKU6uTYpN1U32LrUOk+6sRrnDVrVoTFG0ldj0bpcKPJvPXolDqP5rhWJV/0I3AGL9qU
jMEKRno/k1My3fiUq/YW9kdPhnrNGTdTt+Kwy6v5ryFEyy73zMuZTBolKXqplcedfpStxkVk8C3R
8Z/1AEu5NMMjUo7qjvUUzrBVfefG1ONtskoxPH/hV3fimRnhttLrSJqBL7AjeOqehuwHxuadKNy0
zf08MMjMxxuuL2gl4XuYtZAhmblcV+rFkSzFnPdAfjd8VFLW9AanPrcgXF5F3wflJBO2gv5TMD2P
3X0brtWul5yA6ZFZMI9xHNq9l6tQ8yK2IbsmGc2imyDXb5izjoxgxQeWPg7YTOaPSdxncodLK5Jk
1X4bR/EprEcXHupdDAKAboYiZRupnNwoWvk4S8HRmFUs51lcy9DnZZ/dYxrTvtrkNTHzP23oZu3o
/fan0NrYZWdvCgdpAdVT3hKRwXWhRzKP48BVfmnUQ2Td7vo0Pun61yLbc5kepCcj2IRVcbge7hb3
88yS4BlGn1VD5lfxyev6/TyDGnj7yu6gryDmOWXv38jamjcu2+T5xSQaA/oiCU5X9mquTX18aksw
0zRm80PRaMnt5MRoUsWDvOPxvgvjyFypoi/WOqCt+ceyEBHH3BuKDHrR01iNjPgqPoji8b5tFaQF
N6DDAldFyamKfoLsXrnvlo4Hyclcw4QYiqHny0+aJYzGqrkRo3IQfxmycbzVx/hrOJr+SjBeXCRz
dw5EK0gSg4W8tDSWgZ0nIZmq1he73CPlDjZdnO+Nn7Vm3nXFU9o729r+fd2Rls7JmVWRQkIdPbtL
dVLXXLlH9DorJJDGnwb/CFBzZSuX7rVzU8I9kPYqZJhzFyEFMlIDaSur+zr0aQo+Xl/Ti9ipeBWc
WxKuAok1yfGMzqpyNwuTXRkCMBrSZwBusUeFyur2sZy4+kgf0uu/tukhGo55/2PKu3f92lGdj+Kr
HwOOBtoD+GyAPVx+19byUyvIKd2aVbFF3+p/SLuuHceRZflFBOiLfC0auRalVqvdvBDtht57fv0N
9sOuVCJEnL07wMzuDtDJcllZmZERfZLb98c7t0ehNPKPBWZiA5TGQCYDC+AcNZuIWJjYxYfB/P5E
HyDKhIg1b5qYeJcgpgx6xNC+sorRkZ7xaCZCzOm6Zje2NJN6kdZNs+PipZbt2U16YZo5hFopBJk7
4qVQxrYA/w0VdT0pQR5fG526SM0zLcjtgv07UOau0kiiIJRHXO3rz8CvGqoX2HUVQbtQ5FeVvOp6
EFrq/KEOuYX7fnaroNkSlVMJWnU3AGE3JKKnTNAu70Nz/3rewsGYPYEXP59xMXkAVZqoBCIO+jd5
WR5IulL8zAI79MJA5g1NUpaTfDlCpOs9Hw6R3scDMu6ymFl9PEKwTliNqc0Bj39/789uDURgYIya
2OJYvIcih4gsJ/RdnfDGVMiF+rYVVJpVSIpZLrWAzJ60C2vMRvSlKkKBEhPI6XtXA/IDXPrqn/sj
mhbhcvsBIA7BIG2SJwKTh8ACm6Im63SpUCGjItAEzyvFdKHCYPJfzXewlB1h14m1xWwIXi3LUkw1
cY/2i/DhhAYd93B/NGzQwFhg0UtV5Y2yGmA0OXRZRYo3vvyt6RSiI/lSZ+/CxLHd60rgxQrxCeTF
9kFCq/3II81JJc8Y1uJSDffGG/6Oa3KDeNKjfMx2yEhx3FeZEkr7JHTtFgxMpam3KbiBM1P3v/XA
0fjalPKlnMlN7pG1y+xAtepSPdFgF1CZ8QFs3AmwmWCbszX8EvbVoXtdUjW7IS76tQk9M8gtAVGF
vp3r06zw4H0WIl/ad4OVrDuVAuWqG9VXkUDbjIJQ/n3J5OxSQrsa8F2Ec2gtuLYIrEEpN2Ek7fXC
BOiIB7u5QoPv4Rw+9+GCr7qp6/4OD20KKOqKAHWz7+0M3iJu0lzaN3+RCF+3a86RnP4lOke2TBaM
zQ7sH1uo210PrGsbSHDrKaYSOqMZFc7gQvTO3ndmap/3Dx7rGK9HBbDltSXOk1HK7mBJ0wyltauv
/i/o12LRvm/mhvCItSNe2wE/oCpGkx2O8vvgD0qqKs52QlsjOg7r8rn6JJuOUHXhKluaSGZPViWI
pEYpkfYtmk4CCApBw2g0a20DJjsu3BVL7ENL9pgHl4+motyNMcwMcQf0E3IbLC3RMTyVW+54f0qX
TDFHnA/0GMxn2I/cU3SKtp7lpjQ7DzzNrP+foel2uHgju1wLUqw6+x0TSG9eXY6CWZVDj7MhSAsb
//YeUAlSrwCZAf6J7idm4/toVYvxYtb3PervYcSDeB+UdfkB4hgQGP4OvGJpY0474PoeBVEtWH+B
8EEEgkrN9eiiIsxBrJa5e8WHRmJZW4UL9JJAaDeA6RTnjqTbqGwpF0ZUKI+Nx5kDpMQXxj0t1r2v
YI5HzoWNl40JJBrEnyFaZemhIKv7y7hkgjkKnEiilhtid9/Ioh3GG73bdnJj/Acjk4wc1k+BRhSz
V9DPPUA2qnX3lVfRNj/WxUOjL5Ssbzc+mEbxj4IwDhlm1jnKysAJMTKfjhZtlTfhkEsWH35X+iFO
VQhfLUSObLCNmuSVNWZ/DFk5Cnj5+44HUKrRJKlAuUpeIpm4yZeDi41Ht6EMThPAT28YTf0OtI85
CUKnHtNNkj0FMoVYQgYVNMhNh3jVQw9d9SNLH2k5bjqpoD4B3jGKDyFIHUO1tdzhf32Js9/EDL0Q
c66OOi90QlnfFumT1OkbL35s06XdPxOugFQUZTewiYMBSmO3TdwoaMVEEdrRgtosyGueZgZUvw6e
b+qPPPUdMaD9j64suNDfR/X1sUPZG3zNoGtG1lFn8WfSGFQ1nzWx01jDCnG6RckpNUPbW3mWYHJW
ZWpmb0AMbJVQ0fRpsFLtyKztZ+FbW8hE/nJj3vsWxgWMeliHWtvGTiwCQ3scMxrUoNGRWqQld60A
ong0x39DPzzUkJ+s2tUACa14jcY4kXurAxr9CRJTw7uaszrQNoSvcfqU+KYQhtQ7lIUZFodBofEf
qQS5kaHxr3q8lCS+PStILiACxJsU0BBRZbx3OEaDWJRq7BRx9q0JGQKj/ul/dTDXJpg96ee8Ltcx
iR2Px3XXbnrVHMoFbNbcdrwaB7MUMmk9Na5ghF8pX0Ap1ZQPLbALS/vR0hWUCqiYW8NS0HfroK+H
xjhoqQUlpDjAqsKZEb+rAksUF55ZM0EsnAygYGifRkcniBiubzu+8zzFrarM4crCrshRKJ9k0BN2
AcDbgxkrm4kSoasi9OIsmL4NNK8tMwvndn0jjVmdOYn29EfKSkuLjWn7duLCVTrz5rq2xKxehbpC
mntN5uSRTQTTwyM/pAFHO21V7wcKwrf7W3J2ZCAIQocxBJbgSq7nNJeAJdHRJ+4k8juHHElLOOyP
9wI0fYG4FCBNFyjjJUBN+q8x5oLlezkJhCTH4JoWLIwHqfkg2arslhSdZ15zmEX0MKN5BU+6m1IM
CYuxjBqsl98VRiVsVH+LoJ2gu4QL94L71KtHUHb40yFc8ITzCwhIFVgloJCN3q3rCdXHtBEyrsgc
d9yUPrQAn2Oeltmqrp4Jfyzdhz5cuAhuWhxw1YG7R0V6FNqLeK0z00qqKO80X82d4GO00+MnZ3RH
4J8US4PfF3dGs46fibkUWc/d+ldmp611EVrzSG83Q0hyEFp/yD9JKxqTzC9XWRX3MGZrtbPcLzFc
ydq+OyBZ9oykZt+/k9ZSVc+6v4vFGed99S3MrNe9V8s5JNcdbs0bkh3a0bO4CVb9Trei2ABqABST
hkt9C11MtKODR3ne0KzsVV4qn/9CpJlNfvUpUwR4MS3jkHsDn2M1wg148ZxspMhxGekaRPZv+r54
CNd/1ygIHjVL2Nyfhdv3B/YBBJ3Ro4rYEtLp15ZDsdB4kqa5kwHXOSh4nQ6eEfU22OVFL6eeNCx4
q1mDwAoCrop4GcJ01wa7ofZ8vMpzp1LeAFow+G4fup4Zqk4Fog5Qm94f34z7mCqPoLCHPgfAIIwX
LsjIuUMj5k4y+E7kpivOLVDLB8WmvvASmDvFCqrSIth2UKUCw+L1yEaJT4SgDArnT0VdM1ohOUOf
vYO4UBCbi+Eu7bBaAJ4q+cIYwk5rx+f6PL4V2C3hgbMKs93JCOIQzO19WzNduzc+Buo9oZ9indjp
qvn0nvRNad+f4rlzBJ+JygcqIAQMrNfj5tU0hPNKCqfMQyPLQqNboi6YszBBawDahLe6EewW8ybs
FSktnCpIhF1PkMoOSbN0rYnTPcmeQkhVSEBeAfRxUxvXsxz890VdOPlGNAoq2dEatVtL2fX0wTPU
9WjFp9x47kyyeo6Npdze/CD/tc545EznsjwVG1jXqtJK0lw4in4wLHi9mbwU0AwXg2RWS1a6pGxK
DFLcpmfuLVjjecfT0FwJhvyg2UFIs/eF9+vsyFD8n447jsUNJ0naJnEVDYUTjcCFJjt9USf8hqt5
us4AY/zHBBOSKJ5SaHXUF46+FrfhF1S73XfVLK3qQbDcnfrpmYuI/5ko6Moks15jJYC1psKo/I3y
Jb1hQl9Cs/xMd8FmgJ7qNjxptm/ppn6+f9xm/Qz6NjGTaDeYss/X5y3wwqDydZx/JUXNtjKQLHJN
vl7pq9QDcWxKNbRQ/iebE6UqmvIhD8nOb1r54MMOC6c2ZUO07GPslHS71MswG5XAeU6HD6T0EDm6
HlrcNy4nDV3hQLhpFa1jm7MQCfmuUT2AFZk2O+m7oz79u1hhnHsBKReWfyf94gYuk3RIAE3EpB56
s9z0VDnFO/kwGh+62ezIwhpO03XlaUC1hFIWsBtTBIb83/U4lTwDW2gKlwnu0Mwoid+sVdDjg5KO
tOb9pROnV9Q9W8yF67uCHoKjrXCS/pyE3z/DH+jj1CZX7wbdQ5/PoUKpJH90UxNkN0p9CP/gz+Gz
7Lfts7epBjteBI/cOiFm/Mw6d2XjCYWGb1KlNwDwBbLxhSfOfy9G3+B9Gm3aaBUS00sMbliNnUGW
WMJu34VXX4Dk3fUKQBEFStISvqDu/rpr1/2bDEZaHEapM6vRVshLNr4Ihb7gfW98xi/WC8Ub5L5Q
y2TXXcqhntmqTeNoXWLl6mMrbEWSGlAppbX3fX/hb/aYAtAtruWJoH8ie2Fe1wGRmqKAUK1TJPFb
Hnl2motG1TQv981Mbu5qe8EMin06ZIJQBkMG+3oi017plHiEmWrwrEx6CpR81WUoiS2BHebGc2mI
8bdRhYRW0sAQOJrOYZYbWqLvRzlbmLaZ8eB+nJJjKnpC0VJzPR4iV7mSlAHGkzt5D14c/xnappm+
VGKe2QoKYIVw31BYUW+8uBDIUSh3AxD+LzIgN0Z5LNADotv3V2dm0q6sMIc/V7tWy+SxdAifGlV4
DKwROeP7Nm7PEvpZEfSCjgnMKUiCTXHVhe+swzgHMjqsHEHlhn3WFlJKR6FsTbxr0AunqEZUuZEB
Ja7C0EWvoH3FRSBrjJaqwHNzCmgF6iVk+o2lV+GTtuxyRSocnkDIRJFXfPAVyanhoitf1peSuLee
FePGZfUrCIlSCvu2CNOwE2PNK50xfx+9r6wQUeM2JRGFNtSgpS5bc/kxzvznPrf1P13trerEHATH
59eK2BqoRahQdM5yGrcHvSdL2pu/za/M0cT3IT35yytys5WjMmpTvtMKpyn1dZ2mhvrlS2hGlP4I
27AyonNOqC+h1WkLCVxbkzZ5v68m3R3XGuR9qVM/frm/VeRbZ4GWVqRK0UQGuhGN2SlNM0Z1rxHE
uEPxWugQKY7khWBzZscT9MpPtRJQCNyUyNGg5PdpV9TO1M4iBtveU2mkLjiJmY0GulMA6gHiAfnj
TQjWVKQYo6p2smgrjH8LXTfDUDdEf6REiheyszMe6coYc4bjzAN5tVrWjgLKUbE5+PlXm/8ES/ia
6ccwuwVrgmsJHf8gzmfbTlBh6dsSgDxHrT85aRIDKtEHL1JF3Iv8s4JSzP29cPvcwmOAB7XlxKQF
voEbEv3Oy9G82jWODxGMOkT9wUtMpXqra5FKulNt0pgCjzx8ZWd+F22ys94+69EWO9VRd5W8vv85
t/tGnrQY8bJGjyNQytPWvXBiwN0PXCwHjZOkx1r90ZKHkCwxDczZQHpx4guVQMGjMNvfl7OYS6S0
ccoQxQ7vkGbIM7X/a94ZQ5jyHVhElOmQOr0eSJ7yahU2eeOMdo33QUo92QpcKi49l2/3y7WdabAX
EwZZNKWSa9gB3kuyeUsLV2GyakeqlQtH+tZrTJZwpvFsnSQQ2WmTOjlHsahxGkn1jVroD2KaLXnz
meEglQ1MPNCoeFSxrG5V4XkjBEdaJzXtyECqmcoLad4pqL0+YCB4vLDADKNR0SDjK7AAiItdGJkR
bDT7cSlfLt66C7Aja6gpQgkTTQUsRiggOhSXpbB1YjnZd2e1QwRfb3QICfoBNJgfxyZ/4/tkM1Tu
Nh6twd27vWxXKpQzJcs7+7nVSQGN9+CiBiV6FmSQ64htKFpySySLM+uKLyUIUNEngnCYicG1oRHw
OClax9UqblPHLZgIq+Hn/rm+AT2jyeHKChPQ5WXZl/mALpdk3DeeAYXQ2Mf9LH/4RznpDeXgdWlB
9ezY8+lL/lf1bSgaQU9ywb/MDBZENzj3U8EbQHbmM9pMdXPoUw9OKELAo22osjDQ33CD2V+wAJ+K
iJJHPx/zqGrRBsnnSTsgIZHCg75Fp/DcvECi+lgZyUo1Y+odg6Pmm+ArqjYi/Vat+1M9nfibD5iI
VMBAKwLRwmxwzo+6iKvEwalS1O4T3xCyXVzV5n0rM/sblzteHSDrw9X7G5Vd+B01RifW2LuDI6T9
Wg1Rs+iIkaav4lJC7rZYgRQgKImBOlZVtHzK05JeWOrqVOXrqhwd9JiZ/Uba5U+eJW56ozNTa9gN
NDh6xt9wNT7dH+HcPF7anf7+wm6QBE3Ko/vHeTOPS4mcaZuxa3T5s6fZvfjZshjWkCbBz9apvPps
dzWNqWI8RvYS6nQmOr6evSmGurA0lIRD9zEsDcYnGgnMbK9t5E26HlfVW2V+VOthxdmqg6w07YzS
dK1s4cTNHAhwZAKvjmoDmJDhYK6/YNRGkhZdJjr90EVGSgKoWb6G0MWQfxTeShoDxUuDuB2NT5n4
UlZ2VqIRIu0OgVtRgiRlDqGiNoNkoSVq9P4a3143wGBBFgDeCbR7EAi5/rbSTwD+9QTZGbl4NCAF
JpujqPrruM9bWoJMzuZUsLLwoaSu/otlxMigN9OhJcSsC4GIpyQjeemUwJh0wF6kWkL5fuVtsuot
0ISFHXfr9wBwQWcEqNJlxP6sV4Lib8iBZE52glLdK1xuQ8x0IeKZiSQ1vMOQTkNAjjywxAxJGEiC
mqIuO7Vv5cfQRdV2M2pUWyU/sZM85I7I0Uik3QMIfCXZriMg246CDcYlo13qVZi5b64/htl1oaun
SeRqsjM88gUUvHeCbBBEYQE4tDZVs9bspDiPLz2QTvVatPVmc399b5OoYP0ErGpq+SQgwGHT7Rkk
2AYoJ8pOIXMAfBqS8Bjs0KXynIciVZtt7O/FZhtpW0WgBFRNWmyHymfYnLrP+19yW6n6/RJc8OAX
QLqazRpzSkEKdQxBWvalxUB9U7k+Rd6BM4KjEhwSxWq4VVLsi5249beyEz6qh3Ibn8YfwbVEKr4K
ZA3olb4GBXKOM7JwkdzGYxouKXCmqJAkBu8Is1BRWaHJM8TXDfVXk6e01h8T6e9fuTXLAiqk+ev9
2bitUWA2Lu0x9zMnwxlBbl1x+nZFtt2Do29d+vzhPH0vDEyaLtprJw9LKgi4QZINH8uivLwk7sQ0
ihRHOqClTKtofexH2zsFVqTYKsiXV51Gu/4EfB86wbxd8aILtrhv38c/pN1z9ihbYm2P5FFRIcja
G7k3WoXNrQJ5qSHm9qq7/lImZKijsm6JmigAybRUndhjx60iL4Edbi89WEHtCdDuSXObldoWfaH3
SNUpjgvN2XKkuoxXxCkA3Vrvl1T2qSzXVI8ieykiugWVTGuOGBedYWiSRIH02s3rSpUNCddCBrb4
UnYcSPgFM63MNqHSsK6DwwBQeMOfxmBhyLPzemGXCV2UwRUapaoVeD6w5J9TrHj+n9YOXBgChjcF
nUz4XtYdqCmyUXGaoHZGEq1brV5JSr/w+puc981mvjDD3JQoFvrQRO4VR4mVlQIVJIMM+VeJpGys
Q7wniJslQqWZu3m6qJAzx9qJSGxfL5qQQIwIGCHFifP3qNwFtV1FyqnEvQKRirXfc9Z9zzA3QpAt
QqAThPm6oDAxWaZGRBo9VXG6PqWy96qI3SqERlgG4o9yiahi7j6eALdIwSF4VljkKZSP+oBXQCSJ
TiuVcqNOrCxNyYILmon+AGoFsh1PaXhYvMCu59BvOKVJVVF21Bht5lpnKNEpiV9kBT05sqVio/SW
ztPe6lorBfHs8BmldqFvakgHB7YuvYcAW9W8QpsEZJALW2o2YFAnNSg8yKduGmbGFdAFNGKkyk4a
xtu60KibJCaH9UWDhq+KYCrCw9DlDNd1M2P8iJORNtUqEQxJOoOoIVdedZm6T3pI2+YhDpZSY7f1
MbgNMNqg3VEnuMPZLv1yGGupQ0u0I4BCWZEMsaJdWa3RxZrTD9cENLpRTsGx4zRz4J8hkf4fNuSF
eWZ6euikSdjuCE77pKC1P3RWEBYFNCHRQIbZBDZCH6SFUzC3MYE8BwMFFO6B1mSuYz6vQZs84NJy
xapaIcEVmvKgx/bC0KZvZ93JJPaG9BQa1OC9rjcmyUGOEHUSYsUzInzLkulJNx5OHrX/6NT+WgV0
zxsb/CdxONOwrIftq/VDPx4+np+anTHQb59u10/W6uF9vX5cr9/Ofx+fXjJq7kzPedttXWP3uASZ
mvMPl5/MXJK51rV1Bf41QOVrsP4+k2HXkcJuhYMAuMb9+ZmNUi6NMTeWm3hjpQ2y7EiA2OflFoBH
kTzLqS18coUty1byLG21hzDfudpS/X/u1rq0zdxaqOxIVZhibaT4XUbysivNZinqu2H1BuQMpAX/
bgDGu3sun+d1T2Rn95bR3gYInvJ432dUXMUbQgsKiW+rp5pJjCNog+tt9YDnMTEVc+mJPBeAaoRg
00+ZcPCmXW/FSG4kKY5wz3jDn6xft9M97dF6PATVjlfsMl1iqpg7YqiJQKgN3h8BEbP3i1oruDIA
1K5weaqghcpf6NH9fVuwpwtJWvgucA0h5meGBERBChhXrDr2ZsMZm/NIf1RTpl/EIsaPa/4cA6Mw
VWqFQHE8rckmfnuBwjgdTt9LjXBz5/zySxgfpg0gcxzbaazKbnBcqcML7A+AEAsX3e8i3Rsxc9FV
qucPKcGIEzpsE/r2ptPPwyfIRmj58PZpnzea+ZMYHhCBunH86t5S6tKcIsHcG6L94dPaiOzHXWY1
uxeQAS583dyB0tFWNvGIQTGWRfmO4M5Ig7xRndaVaDNsW2mdJe2Cy5id6QsjzAxwSl3qvlipTg9f
oQFhKWgU3DIk+7jvmmZ374Ud5oKoCLLFdY3BNF6fGg2p0ChSRMNCvmJ+ysjUmKNMHQPTV1ykrfhS
S/Wx7VVHUkQ8FB7aYS1IS0mCuQgTtL6oNCBGAo8/49G7JGs9yGaooPcDZPIFPQn5M+nRKYrkRPZ5
f9pml+fCFuPQRd5VZOiMqo6n78YvPjTzojSEailonnNm+gQBRboNt7fCnHyhbbpS9QvVyaEXGkqb
quKNwS/Mvn9EMNWjmKjrp/sjm7kXsU543uIaB0cTK2qv5Wno5bGkOroyDDtN8AurDsCnkKv7Clki
oxiDBYszW5AgdgbUlUffFvDE15tDH2SSeBycilQKr5DAeeTb6nx/UDPLdWWCyRKQIBNTvoE/ESKZ
SoD1ykibjHbyP9OP4R4k6DfAIwDKI4DaMRs9HgOvjgQYKopvIEN8dMsP/UIv4cxhurLBbIqx5olH
Stiooz8YS0PWQr8Ah56dLyQzZQWJjonZilkSdWjjesD27mM1pe04nFUVT3yZq2IaoY3j/urMbTk0
ewG4B707cEwzN6jopUlWjZ3qcGLmW62fSSA01CLqVj5ap5LAXzWZv3CAf3lTmSsGaWJCRHTuoRDB
YtWa3PUbIeExRDuhe0IJfQlXL6XZWRnClYAWxsGjP8RanY7H96Nmnijkc+kDKKBMo6MiXf/t6FLs
MjsRF9/ETETCAVQIrgfsHr0+1wFobyKtSc0ChRhZH2ir5EsylXN76XIWxOuFDktNFdANpzoaGjPL
Uyhu4mChQjtrAu5EBQRias1ktmuX9onKoabuyFAI955AKooeqoXzPedCADD7x8a0ny/uF92rSi6o
ZfjJsfvqhfqLyyrr/iZVp6m42TAXNpgzUUt82SCTj5aK7bB9qSy8qY0aewevafyKaPm204xm+ybR
0kYQfP4Bpfe0sSJsLTQvZMbpZ3PC8dmoaAgKDJkGBjFcn/b419KKNuELpB7pa2tUNuXpWjEf/8v2
UiUkRCaNGh19Wdez1Fby0A8ZwWIrnmyLXqyuIMXzlg/qRmzE5KCiZ8pcmLWZSUPOVJvQUijPyoxJ
xOmR0JGYOAp5HuINXkAZtHHELPrfAwy0+4M4DWzxQICyBZFkaIYOxE0EYQxaGKBlnJlxi+p7V2kd
vT+kuUP6rykUS69nMU6VslAUDvu5Kp9CuX2Re/GVBEJNVW9QDL/pW/u+xRvFn+lWQXkb/M9InU05
z2uTXqzBZpAQ5602JyA1fBXSOWZshHhnodvLiA8V5Whr16ZmdcabaAkUKek1igH3v2TuLCO4Ah0f
sr63jU2pohTQJi2Jo3NbTn3k+R9Qwi5smdn5BSwFmrngUQbY9nqwII1ShtbLiFP4Y2igBnasMpww
RUFOWTqO4eo/DAn8gah5Q6QXGddrcwAXjGLg1sSRk5Aq6EfLtI96fL5vRJy7UFE1RZ4cjTCI5hjP
TsDrzgVDQ5zShc5qt+tqNHiuheFvXx9BDtdqtq6hOZI/FioydPKqaIzY3aUjVDjXAXfqW+iagwun
h4zK4HZ7zwd5UmxWzZFfgh7fdkJMm21SAoXiLaodLJdL19dlVdYDcVwQ5xqcZIOpr8NDz9uItakI
hor2DKMS9f+wDlAuQjlhwgCibeB6HcpO0sDaIRFH6Fq8c0j9yHGg23eRbFyobP5WJlhPfmlq2oEX
t0XZoU+AC2GqMVq7xy8FxfLBgBQiDlOB34NTuunNBM/Ngh4QBvQ0MryH1hrRuxjTo7f68Sz6EGAW
qK8b/vbxsTH0/xDlgZALHA7oZRDBKnr9kUigp0oMBhEnGNUzgqCzWpLCcHuRXzhvv+HVzXQg2FcB
o0Jli0Ua+2Ocx0Oiw0fjpoo3EW1NwR6sih5QxloL5iGgPy39iulDtsmpRkESgaqvYMHXUQz8/kn5
fV/c+xr2PBZp7uceviZWQb/ZmPrbkH1z3UqpV266UxMn9CtDUpGz09Gf88kJgN9ntKw2Q2bJUGds
x94GyRIVCsCyuZ0ubYBbNnN1ByEbKdxpIZ7TkVFDiFIC7Ye/hWwFbaJD1dgVZ+QdXr+GqlHeCVRU
sJLK7FQXtF4bBSIGars0WKzhvbFOYc3FRuTCvu7HnsArQJY2DMArtAQUmPM7KBWjXj296ZCfvbZQ
QRgDZ9zTHNIf61GkcXDWpNTImoUrai5jgz4xqOtM4CEAMJgzhaKFF/gplq3EucnoGziZTILYCDU5
ilsJtBg6ev9UA5vp5D541s+XRr++ZKrSAgertgz+awp/BqpZj5GJTAQ1oaG3sNVnMgSThCKuLpQP
oVPBvDTbQqyJ5IeaI3kf/PCR9hUYzT6K9ENXCkvWkoXb8paMA6700h5zlYVFX0iQA8Dsa5+8t3cl
u4jXYFVziI9bOy8oXxhJR+XY1HdB2Bl6b7vpxkdQqA6PtQit1LI3YsGSBgkbcIe3ueEia5o8VYUZ
C++DYIyuB15ACEKc4vZFa5+gHqOM0TpalDaYvRameZuaOIAJYaGcfdNlXqEkmhNvtP7dBace9Br1
jbxuo90oO/1CrXUuZQ52+3/tMTGPTyJV9wvYa+vaGLPkVdFfeShEqQclMzz9MdfgqUGOMAYW1KJA
X+gqS0Qktx3kWL/Lb2B9kQ+igqkbwekhYuYbbvpERADUSgpCCF1foftDlB8RwRgSgSqG4Xe9RfgP
PihPpb/OfZcKi12705ZhXQbqtqBGQrkIQGTmmqx5ny/Beqw5HdbfkQpkgLKvPDdUdRt76yJc8FAz
bShTnR0lVETvZMp2XjuQAmLIXOblmpMoaIu0lKMC7Jnj9e8FdMgqOoL/I9vcvwLmComXNtkaOLLs
uat6GaYdCGhQ+NgQEVpzFsh76FGjryn8BOjQzIG6DhqxzWShkHnbtjgt+79jZvMRg1pUfjXZV3pw
sU50yD2Ql62BNja1WvlDZdTVAQoLSbqTRbPKlhpDJ195u8b/zPkvEuXiWmh6L6yVDvYLPd9K3Jsm
GYTf8BL6J31/4TUzu58Q+cogK9DQBM5s8VD2lUFzSxzrQaBgjzL0yowRkYZkx6lHUSqg0bnghedd
yYVN5tqLpVwqJQB3HUmywHBLEoNgclEIBvKBqvVr/iy4f+/vqbmHC2rveB6CUQh9EcwwwdlaSJzW
aU6g8GadvvFA42TR+b6R2XVDrhYk4GCvBMjh+qwMZSPIWakRJwwTIxDXLnQyiWvVkM/jvIX+ld+X
880mwR4B/BkZOrx6r42pXAu8egVHgO5vM9yEG95AJyIdqUdlVIk8etZxD/tggUIVbjQ5+okq2Fp9
OGYPnfk+YaRcmmwenjv6HRspQjmQo6CKItrP3/dnZXaH4S2HxAMm5ua97HOqWKUdHLnip47mYgcP
0S5qTLxC7Gjo/0RlQb307b7RuZseFUmgjAEHBSKDCUd4IWtQD4dRrZJoGiEaeUhWjQ7qtQwxibDw
vJvdXRfWmLUo6jIKCwUbWoVLzMVPWfwe8Fq7P6TZNyTiCbQ36gA9oaXoesUHPYlSkfPh+rmXpKlo
rH621abpzp73FtfruKYNgH2QQZbIPkydRFj3EG1MoD6Tks9Q3w8TUUADGqoht0opf62hIVkGq1xb
5d36/rfOnARECGD9URANQvSXyZFEsjRCjQbT70GBQe3fZfeEzkEadccyXCK8msOGIuWDpowJFDYp
7lzPS6RDBFGH9LMTI9BHXFKsfX81kvVQTiLIPjDKdKwjM0KSrqX9iP8pghL4rHQLx3/Wr03YQHCW
CUiy8cyHeMJYFznXao7gWb5iZdkqOTWlAWlh6gMaLZyqpet5bptfWmSiAZLIXhj6k1sL8Fb3Ru7d
SyPw+dfo8foqo+6tQ0hyf2mXTDInq3HBLh8PMDlEkTXKiOvrcx8fMnQpe3FnyZyy4OmWDE5/f3Eb
JhjeWLX9ZHDrbpMKauvud+GdCGTd0qBd3x/enLdCxQ3PJWAHJkrPa2tKI0pViQyOk6hIfpQ7QVt3
HFWBYgSBrvbWcAsB1mxuDx3YE4va1LT3GwdfDK8ruxToCeDUREBktG2PV5O3zo+SDeZA+ke2Cqpu
p5qEQM8RyJNaeq6MkeDpa6XxwtJOu4W5UsBqDo4IgDnR5USYpRW8doAsBfLD2MgW8T7FHNqvRKNZ
t8TNNOcfLi0xaxpzeQyuDViK3T81X9LpLSRojRlHyI5xC0s6OyxZQDc9hHRBuswsqdf6XgHiduKg
+IQIKrRl0aOVmhkCv5Qb/gU63Uzhb4sG8CcoaTIuIMrb0SuKgEzokyDcoBFgJBs1+xrNlnuPoETj
52b03HC0/hyESZ/GAA8E4DDNRurPg7oSoyVBpDmvpKF3V1WRS4JTZrFZRaSXKZcgeZx0CYqez6Vw
kjXLV//kXLIh2VHyshdJer1/jGYX+MIo83qLUFtQ+xRGW/hcrv8BctGss58GfSKoXy7cjNMC3kw6
LkQUXHHjI3N8fWZ5TlLToIExPkhEI46BIOTi4v84O7Met5FkC/8iAtyXV1G7arerXPYLYbtt7vvO
X38/1gWmJYoQUT3d0xigMQ5lMjIyMuLEOUucH7NudGZlcjrqwY/EZsgoyEnHPqYTRzeoYQq+DVd+
vwSYmHt3wQvDvQbPFjSY07J0q0AGyNVNGey9Ete/BnelOJDuILvx4r5FCwij2aWxdZwRXtyQbF9u
4CDlQZQEJWX94LtZEcTVX2X5TRaWQC1zH0onIwM4M85CXyXIhh8pTdwbD5351R8ezOqfz3vdiLD9
yIdNdToJXxiNUzEdYTzAxbzS8u8dJBBW8par7qrVft62NYaoqdMxZzNuF6M4VyPxudIGQcCYGxOh
m0EuVqn8JRrowTyXlK+XIvNceQ3o6P+sTTlR6YdEMvhp4yEpzYOS3ospzFLB90I4SMlPD1Itxy40
IpsXnYLIW2eFBMfPcOyiYoOWxWpATqhsbbE8mN6b0aG1aD067TNyHI1jC7DddxS5/VOYHyXxMI4B
D+UR3okDXOdmw8F9YUQYdpBVIjA5ktxBYl33KyF+MVx/Jffr2zs7cwVfrHVSs4T62fEhvzAeStl7
aasdioM2kHgmqU6M/LSHSlpqOc35pclJGxlKgFZMW3ot2aMS0jV9iI3ADhLx3hSyw+1FzR0xhBsY
mONUU0gZF312zVtOXffQVBoPYaqqqyaSLdtQIAIQYypKmesaC5eeMr4GrvzTovGK0gBEn9OeoSF6
YVxXjvFw/66t1mBdgGK+jRX+9x/3v4L1r5Ti7Dv/dFe0pO2xrq/y106P7Ob19tJnRj6Zl2FmiscY
jWd4vS/X7kFLrbQyP0XtNgoqSMY61k+ht9frgzgcmi6024eqhOn7KAJ2GzzeLVtyd1gSqyX6juln
GDmwCA/wQ3ER0vOYfIZBthJySQOtmOALcRXWjsA/BgsLnjrwpZEr3QXGOnQvE5CHRFlHKO6Vvl/J
+ibo/khuuxeUYMU84sIVeFUu/bAJJy9jqNwWONLlHgdO4tFCc5C37b622pMwSoQUFCpNc6sMwYpk
pVt5zHdstFQxbK+y4yTfjLPTxyw2PplHfvwWQyThYlIB0MckCXKEQAqrkt/C0C3IW/8+/VBuApS5
CG6entypqYlrZX1bh3WIRmYgeruSTLKUpN1t952mMh8mQN6O1QsGVKYi9L2Vea3eoSiplPeyZ651
5EQZwLMjYOKC/vYfjFnwTHBclJHS5fIzWmbdCFWGsaL03jr9WKnFVnDrnRAezKxeSlfHD3EeIz6W
xk1MM5/MSfuAvJwFJYIhfEEW1oT42TFCu0ggL1AWXjizn8hiVospBJY1bRxAHsSgj+GHd3El/NAC
o38Sjdhb6OnOnWuuR0IdAIkRjH65b57n51qoZOGdOCSrIL4Hq06H3fWQZKsXTM1tGujykcwYuhEU
hS9NldbgMOCIGqJ6lBw7+bEk/jHnb+d//uRt1GoxOg5tHt7RZBAHZZdwn5tRf8wo5LRRsL3tcPOr
IT4ztgMhiDi5bK08arSkJlZ1or6CAwB0pGU3iyD5q1fI6GrQ0/7PziTFTMTeFULGT+6i6C5MSwoi
lW2U33ISCMmJt5JZrLrsDwTKC4Fx1jHGWVkYksbpzUnAb6IoziqPWJQ0x5JujJd/8+J/ouGzKcTH
+v6187H+s6NUNEJaaS6BKIkfC/+x9Db/4TuN2gIquC1ur4mDm6FrOKWPpmku3WchWV109CxhfdvI
rOudGZm4NsjL0JdzjmqYrJ3wH8+KvkihXq5q4dhW4gLG9GNQeRp9jDNrE0d34qRt636MdSAraVh6
WrkKUYP5npU7PZXv+sF8jMQvOqP8LrlqpdplmR8yazN48tp3f8TFc1wfDNO2wABEL2LK0KdRrbpc
e7m9LXP3OYOuJG4gRQGzTbbFTyRHL1X2PolsS/gh68JGq8AkGCtBOCAo6YbPtw3OHsozg5OdMdtS
9fU6JJoVzrqysnUAXCHpFwprs1/7zMrkaBieaTC1iJWq/pO4yUaAmdf6qgXrKGsXHGvuDgDcC8Qb
nhbYhiela8XrfaHrCc+N4fy2GGotu9//Zcv+tTD+grPzFzigPs0c1dY2S5mwioM1HSabPpq/cBBn
AwpIMdhLqNmhhX5pyItL0y9ltH6t4IeD4nOIAI5T28HC6bgiHPgIKGd2JgdeTP3W1QSumTg6dk1r
J82JF5rZ5rusaDZ9ZDvRL09+revE7mFXb7N7I3CfK0p2Sd+hbV8ubPCst5z9nskhAPMoS5XOBlOh
9IJ9qxlfUqFc5Xm9cyvfXQjbsyeAehycNxT1SWsvdzlsCocOV8qRsyLQDccCCqw2WzgA4zG6CkD0
6ngfMTDC3XRpJFEyqx26IbzTjPY999RnxYeuBO3UdI3q8DYw/GohF7oaXR+/KvxsEIQg5ccI6uRk
DyFvRL3BpEtTtxX2TXx08nfBYEopP+lpulYhMIRbIBlpDL/fPiJznksaNrZIGLO4evug9MjUfJRg
W3gShuZgpRVymbXNZMRCB/22pasHkM6cgFCIfD1pyJl1FLZm8dyiu8PLZcFPlixN0hckfiuQs1iy
ourE/Oxj5Fb3Aiw0oh92Cx9vzif/3T+6ipfuApUBowhChKz4EDG0/qMwn7rk53/4RmhyMiYF0ci1
DQn13jjmlFXtTlW9k1veh+ALoqFciMjy3HmG+P1/lpTL1WiFILii3HCeUXxCapdusbGxnLUAnYtU
6v+4bX8fdcXOiuOnPpDt2EiejSh98iDykgZxX/4s6+g1DJqt60rIrBu7sP2O8tq+F0trFandwRMq
JBdMdHoHcSmtmz9IyJZSf6O4cTVsTtMkimufn5+0w2ugMYjn74r+t2R6tqnZUKGeUIN6AK908lyE
dyRlIT7POh59IISfSMi0KeFPDdd0ywANhyl2wp0UmPqhSWPlTaGY+lAIWbZw7cw6H7hcYD80Fq1p
YwG0dBdA54fzRWW5VsVa31YJnNJtlsv72z44m6vTiqL+DEQO+veJozd6ryiBgK3UeWqEjF6qmSIi
ln0B9HAUzf4VetaN7jRbJS4XYF9zicK56YlXVl7VwWIqhXdwRaS2oTWG3TXykkr27GYyqAVjHG9s
9BUufV8evIBcD511jb4TJ7mu7pcV7Oc8hIqBwl8fdfzx359lJIMjko+kDultAnGSAa4vLPZhTeMe
ZP0CWHhu2+gDS8DmmbQAzXNpKw2VMjcSgYe8HH4xmBuS03JpiH1u085tjP/+bD1yJSS6147rcUtY
l+6RmFsv5qSzmzamVmM5Fq6QiREzj+VYiyyiUtXBkf4jQyLe8+ttsAgbmN2yM0uTz9NbfArNMbGk
/DWTZCU2f28fo9n9OjMwcbIsV53Qc9kvX9xRjluFvmgvpjBL+zXJJ2rPCBwGbrkvhHvG3g9mcd83
W1lMtv9hMVAgwqgCQvyKRwI0WlWhSco9WzyncbQq+tdF0ffZL3JmY5KOOa4Z9pGHEyfCa1NCY+xV
/yFbGGVBLc4IBDvKxEJTVsBE4jC6y8N0U5TVrlKe87DauPrSK+GKbIREj7cOjPdUQUcM/8S9mHJw
ke6qCTGlz7igR0InCGG7hgzVkla17Ianhr6/7UWFsFad6l2BM7SOguKkNaG/TkUh3hhauypMQf+8
Y178tIljGkLXBX3JK19sCrvtjlWEyLK58ISd3wDG5RAWp6FCH/MyXAhuE9ddLQR3yL6u3VTdB+4r
SIpcYcLGeStGWNBRgFFcdTPbB+JQnYIWVQp5CcQ7cwzVkZJEI9MA+a1OMkTfkBrRSKkyGIUATd7G
CmVbSV8/fTwujExuzD5xzQ9t+Lue0pav9Buf8dXKEBdu5pnTjlyPonI3iVzL02m6yOt8UHMxYR4d
hzoRgGCvBVxZgUrn9oLmLFky9Q5K0eQ34uTrObFWFrqAJX7HJhegN62zrWSctHYpk5vJQ0ftbd5D
CmM/TIBf+okLArwSGMe4oyLur+VKPRpJA2JRKL9TDEvtxs+WRMrmXOLc5CQMWJkeV5pENaJPUY92
+pcIWhw3kNb/YQ/pGjIPznQzjcXLlYWF5CaD1PO1WrldNQ16JHmzRxJR0yL1828TnnW0W2hTwKo6
nZ5yAGTlbkB8VvtXoIAa2uW3FzMTnOHBJQHVYbjknTaJZ1LSIK9audFd5DERnsB1NdIPLL2PZ77M
hZVJaBKjLBelxI/ImbZdzdgVYbPq0oXn6awVvso4rQLOe9os0PIilxD7iu4cibLi8JIX92aVL2Sy
o99OiguAH/81MlmKHHl+bEIaeJenRrsZ2vCL2Bba2gsqc+XDWb6phNpcB0Ow8IKcXxy1bpPcHcri
SQYdeOgBNBZVdlHq/LWYl5u0QtfRqD//AGJ9/9qZRIhIYOBHb9jEJAv2gCw8o2UUoQPKvRD0ZgIE
hsANE/o0VDcnp7UtcnXwiyK60xVp78QVQUJ9kCN53wiSBJbYO9z29NkNBCWmAuEccXkTe4pVF55R
JNFdFctbHsZrof5bRsaCe8zV95i8UsfBXgjF+R+X0SHKvEGOSpbVotVDawR0dhRtjFC896Rw1dfO
Q2v+agPj3a0cuxqOnt5sw4D58a+WtBHK7NVMllY+E/QvftJk5ZrlaQ71k+iuKzYNT6KQ2VPusab2
F54rs5/037VP9dmltDH7vimju8Z57Rx1L4FN0Y3UTuBiqJcYi+dKBTBToaQCEHnMxyehCxadiq3N
oru0F6q3Oo6CQ95Knt0waG2DjEuezcysXxLFZcIzCIM1AN+faqsGz3mTWO//wbt0Zo2BWKr0iybH
Ro+lKA0GvAs+qa+CCBlCZojrJFyiUPpIMKfxhzEEEVlq5keBOlz6lznI1WDB13HnDBFMFR16w+ZK
S2DmzJ4L2dmKQblz1HrXqIrtiDs1/BvTBA6/hNFz5y04+9yROvst04EeZWjCqJNxrKDkVQcswevS
TRovpJxzXnVuZZLpIQErp33CdxbDb0IK/eiqUaHO/L7UNZ/DWvDO/t/WTuFyaQcmGW08Gpkr4N1V
sfuTlXYPOzzsw1+MbFU767/OQlifO5vnNidhXVXKuFRMwoWIUH1MFyBGbCaPX2lwLqR+s+cFuMMI
CiDsqtOMuQp0yxVEvlaTPxvlmp4pAWnQjlJwkMu1J3wRjE0o2UHz5fbRmKs78WD41/AkYcoACUmS
37KvnbMVmmNbbwZllXZbmC3HhiAzcasmjxbStFnnPLM62dmsLiLXM2vCQwB1Z4PMqBMuv4dmraDn
xEi3LjFEOXFOt4xRSxjwmWhI1y7zyVb7KrT/5QTQ6B4FdEY2pcmZb2BBKfSQM19LPzyl2IW8dBgJ
yoRVFy2xbV0hVAkr3McQPo6IKphXJl8LbnI4eNUkvjPVelPJ0gGUzN5FH0X/YokHBwpSN99o+Y9g
SatgbisRCOItB1sAKgKTzMonf3cNv4zvnOyhdWm9wbscLRmZCyajBbqW4PX4+zJ8aoUU66VhxXeF
of9Tt+LXMoMrIJa/ZuC3On8pJb3KFokmoLdUGXwMA0tTTrm+o9IsBG53MiKblqUgSluP/LeUTq6i
7tyyW3D6OXssjUtmBE0z7XC5PDOuoqBru/Yk18yPwuLPmIokumuP3t62SbSftK/MfRqUg71wyEdH
v7iXWClKsCM1OGPisNBcWhZz3ekKsW1PkM4FTzESSC9dqH/z1cHaQ6/9KCr5P3UlyndKEjR3HlM/
B0tBeuP2z7j6vPwKYhsSa+Nx4U19+SvapOzrSvC6U1wr1GN/JIm2iqx8Z2UnkUb/bWNXsZv3M8An
JISAJNN4m2x20Whh5oYGH7d7UJpgE6raPYCYvZ/oCy+b61t/BEGBVQCmxqPzqk4XJa4X9gamqnf1
2N4LUAz5r+5reK8+BQ/CsXhNf5W/+pdPrw+jVGypsVAhvrreBRhtC8PsTj14v75NbcsMN7IQrmJk
1z9vCqdhMofWO59v4j09NKp1Glf9qWOuwMqPUeWtMuk+Cd9u2xk/ycRLYfqXRhF3gxrWVA7aiFNd
6oO6P8nBNzd/D5awF9fRcwRzU+0YiW7gvptGT4vWWqyEZn9KC38rGG+BhDJQFoKyTu7MKFl7CVl+
ZtiD/N7q5u7zq7P4DwkoFR4e9Zfer4j1EKW+1Z147Mt25cbAQaO8WzhjM24/zjDTIYNfbRwDvLRS
dQh3hxXghFLUNnolPhe+eJ+WRbBiIGXB1kw8YyR+FH+F65sJgIlfyPKQDHnpsp16BmC90ZHtzmC6
TVI5/uUbvniX8jn2JFHi5vZeXt1GI8E4j+0P+BwssOMvO2uLeIPB9EcMQXsWNSsPFijcMdcXHtuz
RgymQURQoRBFT24jURFSKZK9/iRC8FDmmo0RWf5sijmuxAIazZVAAjF9kfZSJSph7fenOvoThhUM
KgFZim0ubNhM6KUoRteN8SCC4bSSlMquWtS52J8i/bchbDW6YlF0REnSNpslGMnoyJNjzNEan1mI
AgMjGff17ONoilA5fuUPJxoLuzhzvzZDfOyVvwxu2LJsS8VrrXcLSdjct0K2FXQQIZiEdeIQXZsI
OT+FEIwMgaM+J6h0UCtZcPi5XSTcGhCrQJaEbNPlyiwwR17qQ1qdAZAJhU1WKn+iPnuoM+PURsnC
N5sJh2NbUYT4i6lqnj6X1lJRLQo0HoYTc1YFMn5RjbBENJifv0h0A1DtCHxAlG46qlbCNpkGqtaf
fK9U4eyxiBnQVz82IdE+lSp5Ye5pLmqYXMn8lw4BLYLLZSmV2loOMgEnKYn3YnZSPOF3U6wKI9yW
+bAtNX8h+5nxR3KBsSrHsCernIQpJAQtI1Q98TRo1caThk0SAqFS3qCViOVNp67pTi2YnInCmGSw
C/4fFGw+psrPjkBVB6UQB5j0cm9bWfFG6OA4+qPkC3s545DMj0lMPo8qCJI+OWr9YFDE0mvx5JQS
5GR9oP5IU8PbZjpKlIhARo/i4OS728F35gOObRBgy6MUDp55+QF7XfPLxJCHk989m1A4OdEplLSV
5Wg8G71VnOxv25vbzHN7E4fJeIOrWoLDoLgQbwa4HXbB0lU2t5HnNuTJmvrILBzkhU+NdjCi55Z5
PEtmLuc+q6KF7ZsJVaAgxv4OyGyEpiehCjo/I0FKBZrfPtgJJajiuNkUrbPAADqzazyhiIYj7A1r
k12rurxKejVD3K2TgpXvFM+duAlqdNKypd7mnCkIEhkxBKdLwj3xwjgMCz9Bdv6EfklYha+CGjPz
W8prKC8Xsvq5zTs3Nf6Us4OVGr2s1BKmIu1FCqUVN4szLATEGV8Ar0cbDiqFEaA4sYEaoChWQdef
dDjOJPVR/V034CEMJsYWEuuZCE9op2FAoJC5LideF7MCT4N58eRkykoAYSoPf26fnevyDk9GkjOY
rLm0Rvzj5YYJlSdLnSqxGDd7Tv0nx92b1ddMPBQtGpW5B2fBMRS/3rY695UYiiL24XcE3Mk9iU8O
cezJXCmawMiiP+wVJfRhM6w/f+2jHUKbgu8FC+z0LAVKoLitwepwB9fJ10HBS94KNreXM7+J8G99
PF6xMzmypt4WvS7wnbI0WPfC39D52W79RwjTDo3w0C/hK2cCLC0X8ls8Y7yVJ+Yql4KcgZjeCYTD
2hUBq8YrITR2gXws+v7oKUuyPTMHGIO8GkwkbiRwQJdO4ojp4EVlNpzUTgOMm6avvgdgwgFjsc0G
+ffCdo7v/EmCyPwreFiJRJSvNzGHcLpn1F05nPJcbY/KOMzd0TW0UTNp9xkjU6teDaCDLjzzFPqd
sldEP3nUjUgvmPq2qlMYD8nCjT1zFGm9kwQBe1YpF06OoiwNQi9XFclW7YnkqFZgN3n2WaEpkjis
4EH/z5c7nXmlfJy4bl4Pp/YoPvf/OKvbOzuT6Yy6wszUwhXLc2KMbGfRsRJNVxXTltTKMXaFw1zR
ixn9jozw0DqRyJxHFUJ5kC6c9pl4aYGNoFFN5Q6x8slpF2pCiW70bJ3eQR+erJv+JU64CsoB0ZNf
t5c494Y/tzZtY7VFLatx0uCrR+M9f4NIMtmiHfRu1nZ6kJesze4oNR3+HplCpnN0TpfjwyU7WhjV
KZPFPROE+9zRv/b17yh61JxXpprulXJtDOs8O+XiRm6Duzwm6YMjUHuJoY7b+2iQ396FuQNL6dIA
S8m9QfS7/NDeoI/sLPiRoryo8n3QovE8PATx0vLHJOHypMJOysAF95MICnaqg+uahQIAlkikt6+q
9cWgZ5+jp1z81aTqLfBV22SkXT8KzuffkBimXcfstgyN1VSW3o2HOjS0nK9c/sqtZuWS3kL8oGt/
ih+etvLKeGFHrz/0yGRB7kUpQ6bGPV5pZ0enF/UuCvOCJFNMHoiRNGCRWI6zu1pm3KI9BJnUriNt
iXLi+qYczY4IkjERoCt9aba1hjYxKkKhHn0TlF1lfRn8hXB7fZuM8BRi7TgHTh1jEhSKOmK+zMNE
itRv76/7Vlmp1pvVD8Av063zaZyvgT0SDoYbKXKp08SzNqJS0FTCgRjJ8j5V6fzygvF+SJm/UKC5
bud/mELfjmIydOdXz6x+UDuukuGU/U7yZBcL9bpWy7ui6hhi99Ztw5PSTRiw8k5d+dBW+XM83Olq
BBWr29Dub201WiJ/nXMkHNbkvADC4z+XXzSkmCR5MXepFH9n5gQBg5qeqLwv3buKQuOn82HetRxR
UOgj7GVaMoX3xtQDXRxOTgpD2V8GFOslUOH1zXhpYrIg2i+FE6oSm9x+a4ZfyuffQwwDMZVDC3LU
hJiKl1axrif5+FYGgb7VFIWj59VvguF/dvAIZ6HTSdCkZMmIvHz5YaqakezQ9XmTg27WdzU4k0NW
PCAXrC9kpdcX4qWlMf85iyWDaRBLcyzJMAEGUr21LH/N7NGpd721Yy1kLnPn+3xdk7tApXoo9Q3W
AuH4R65sV7G1fpMJu9tXzlykAmDGtDJ1DaQkJ6+iotdirTJHN0iCtRNl64z2X9c7C6u5boSPn4kB
GeomY0dlymLXZVpBDkN1QSBk6Og6K/Uq8PoEgdN83Xr/JFbxReqyxzZ0d6gZlb61cBNcMZGKk18w
cXjObuKQznAVVMFW8Mq7MWparnXs0RaHZkas3iI/2/rOWo42IZzY4hLkdHavETZmn4FeSdMXqFOX
attU7IGYPZhgDVLtTqg+O1E/rhJpA9IIqnC0QS+dVBOaKKsaKh56+zMZXph5Wiygz0UOviNoBvyF
rsvkHLRiUlXcE2Qp62ZfvN72x+sUiN9/9odP3D5W5dIdTP7wSjiG6Uvm3Q8685qb21ZmjzKQNEps
5EAUBC53SXZpV2a+Q25b7BHQ1IRTm66Cwq7b7W1Dc9cG71e++TivCyT30pDYG0iCZRiir3MveMNj
5IR/mO1/U6A0dZqvMq97hMgW6odzjkaZg2NNBBn7RZdWAyFqwlYMxVMWlnZQ3AvyYwI+/j8s7czI
ZA81lN/LWAvEU9dYb5lbb1LEOqAmsDNTts1Q3hSGsY3TcCFgzcVF3nHAJUgi4XaYxHu/LynWtznx
vviqG096Xq8U9ZGdDQLeC8W324uc20nGtmiv0Nq7FqqWo6zHWbFmVd17KbgnoSvvYiE43DYz5/Xn
ZiaLSiyvynO0g06QRGmNHQenIKGe/XbbypwzAhT4mKLgrpzGYNcKFTrOhXhy95H0IMOG2G8RIBDW
yc5d4kKe3bjxuUpnFNz7tCfb56qetzLXlyZTO/bcjRR8s7hebq9odt8QWxCBHtB9nSJLrDrJS0Yj
xJPp73umtBrl0aDT1oQLVde51UBXAwkP5aJR8fbyQBWO4gZF2ZDMECRUiJUkNkwKfn1+NedWJjdU
kShxXnuteGqf6/KPZLwL/U7+9NwOFwSZNe96KqGwn0+OrQ98s4lSUTz18rHvd5VoO/XOrxc2bC7A
4mD0ZZjZowk6buhZriTw9bO+V0QmRx8S1qDWpd25ttX0kKAtvSrHnzx5zsK4A7yIf0KsPm22Jp1M
gasTmtMwkDJXXRisgqTovtz+OtccG/RkZOaduDZGVtMp9ITfLhZB7zSnPD7lxnubbJ30lGR3pvxd
kN6KfO0Ex/6P+tQGO9jMfag+ov7O/OILR2+fMpiECJut/lLqdbmkGTxTybz8aZPtFvuytDqmSE/p
z+YQrV+GXb/9Lt5p329vwVwOdbEF43k8+6xBaCWO6WGngqlguG9hCEYdyrA2iXLwkBT93obPqrL3
XhfjyUficv2R/939yU0a8umVtsF0kR588aA4Oy2h9LySpaNW7uPgm+rb0rvgGYj6bB04w7+mwlO2
haqmEGAufBl0qq3uXbiHrVy2/lTyrtDviuHe5f+MVs3Wew1eMneVVPm+FI6JyfD2sHKWNLw+Cg63
ljEpkppG2xRKYzWnkrl3/1gEr6YjreT2tZL0VUinxTBWAfUmlLeG1vb6P+l9GadbV3jxg10IgjxI
0Yx41zLvoJ40913Kn5JkranJqspUJuLW0RDaWo2i+Wsg/C1bd+XDKrHElfzRgby1jPGqOXME3esM
K+/c9qQmTzQHu2w9KDqiXfuRfGZYNXb66v2OV8hrOeuBeFknq3AUm9D5CvkpAiPj7WF2hYzQ/dab
6wZd9cZbh8FbKtq5fqoe/efu4B7ljQrDm1Vv2LQVn6U4SvGXdJs+CYjT9o/qs2k9x8FrKDx04g5Z
zy/dWy6t/PCxeUD7KZVXHWN/gF2dRytew3ZjeQtJ0EzdkpMHsglCJnnkHJ58z6w3hbKj5HCCMQvI
Xx+XG73Ih0Ocp65tdol8CtIoXrmK/ogwUPs1LuvA7rp+adD8iqMQ0jGJ9yc1aJXUHPruyy8iRU1e
N63fngbcBQymLWnN14Z6N5VVeyiqk/knN1DHA0iR5jBaWvpGEQ9W/yPUrFXQKpsOlWNqLBV8r74d
teEGjrH9WOyNPASzxFUOX3O1q5FCM8fKPnOyZnxC0mEv6gvp6+JaJpsq16mcZ5YHrlE49p5tvGt7
gWORPionF+lr1wSDu+m6vVWv/RiqLY9qMa3J9BBKj8GjYiCuufc3frNDG8+R1036T7r1jhQYDeUZ
/TOui5X26QyO7Qd9RrJDs4XL6HL7vSxtWkWP29MP9fCkPH067l7+6ZMN8RWPR2XEn+5UA9+i2Mby
rjLBraf22M0QpAerGTaojH6vlbsyc3k0eUu37JV09oeHMV0DSysPGvLvyyWaQRGIcR20IEr6R0EU
nuADg8/ae0pD7Zj4A2z9BeBlwlhKw6CX1yIaW060S2XrpTaHL17T/6Z+d++hYLyKmvK+yZ09XZsX
x435qLYvKWuX2UVha3XSPhnaTaVsFfNk1C8IX+5dQ7fdJcrw6wSSjQUJxtgkol1XIJJMhEM3MpP2
hAAxGMhgPapPO+XGoedx+xt+PEwuQ+alqYmHQCOr5oVbtOQO+kvhJgztgllJ9WdYQV4VzV9HiQDu
Gzpypb9v2ui9CbN18lJ5f6KyWsE2s29McVUrP9viqMSqLWvdTo73C7/yOpfiV44IA5IcGqPa5CM7
bmOmpTe0JzfyjW0vNNskkcp17OowxAtVcJcKzgOYcWJ+qG6gos7XldoEa6HsUXhDZM0eSkHl4NX1
NgdQAo1u1d15bgL5RJckGz83V0TJmDrLoPNkrPRtKavVy+1lXNGkfvgquTRoesIznBGXvsrgA4wc
VtmeUkgfDRnSxxqeUCHVDurQ7ErtYJq7rv+pCrbl3edWsDWtVSK1W1PqDxmZTBv+lPMlsZbR6MQD
QNfQxKMJwkzhlBMe/J40bi2Khabzkli7Kn2WEA+ty3gPLDVvTt5QbW9vxMznxCRzoGNrkpR18rDs
cuaNrVDEZFjYQ3CEPnJ928LsoqDitXQAbbwtJrWGrDJaoYpAvyckAIhFVPKDIUd22ewies71Me0X
cNnjObnaxTODEw9lRDLR0hSDyDEo/spkhEDb9dqmWTqxM3c7WsbUlEeaBrpyUyx2YQldG3VsnmTs
gzTYk2Pdaw+u+FD+Lt6ayNm60kKQGOP49dr+tTh5ATqR6cSDi0U/2Jd2+hu8+QGl+ttfbNYIKQsA
24++9cQnalcNTT2VWjTQkK3pf1iOsPXjF8VrDnX8o1lqBMw6yJm5iYMkajxkqceaokN7L+q2+Vge
hGCVHMsFx5iJ5VBT/ruuiWP0strnYY+hJniV05hs9B9DuIOka+FMzby28IszQ5PXVl1GemyYxEjl
HSGcP8732Fb+qsx3rsqF5sa8C56ZGtd8lmdH8lAxQ46p4Kl4UsSVsKm38VrfFkcuEGPhKC9t4OSG
Gqi7ZkaHsd6OXxjjbx9hkbjtezMvyMu9m2QygUJvwSjGvXv0npoK7YbmW732juK2PgBoq78t2BtP
zNWJOtvAyUUQelpRpuQSp2rLcED+Gu+UnXjnrYSDBqJ4ierhuk50sbpp3y7JOytVjb6lx7Bv6oey
wxeXQAJzd9u5+03BC35TV5Yvcn7raJX7drxPvFUyrIeTnNj4hbfyTsLO3IqrtdFsvB8Lp2x2ifgc
vRyA4AwBX3qk0PlJIjiEX6YRjlFJpO+kVbI0SDjvJ2dmJr5oBXHsCwKH2T0Nyjr9U6XrjkpDs23a
reW5dp8T+b0N/Fb2Qgq0tMCJhxqCLAXBeGWq4cYMdp62M4d+6RjMHjUqynTDIJpiCPpyF7O4Rpeu
kXkuJAd1F9wppzRa6XbwWCB9Xa/SQ7QREft4VovPP1hx0XFmDBFTkuvpzFgFuwoqTwouSjWkkYd9
/W5p6cZITmbYwvrK1FH2Hc40u1WdhfjygTmfHsaRwIYJx3G6ZPpGjYaqzCpH43rLvWc12pX6NyNq
dmpyN4iPmgLprPsLsno1gA1Lvpd8f626p7rctcXXfvxx1nfR2rrq/vMkscaItwHVCOZwxIZOooTj
pw0UsRGDJ/5L1v4Vhh99+7YQieb86l8b1hQkFsi+V4G76dAd0fQ93Hrb6OQ9oEO9h27qWf+CGoOy
u21z1uSYbML+BUxkyhskConhZhLL6rufpfzQpTvVeL5tYi6ZAIT/PxPjTzi7oAylkfOaCayT86ra
w75aWQ/d0VtKxeZyiHMrk6CjQSrF4yPsCHlfDCtc6YGwGyIAL/quEA9ltV8kA7vSK+UFwfFQeDpQ
80fRfJKKyVkbJ7BKdCfIMjbp3t3QXkBH/V47Wnaxb47d0Xjyfw1bfec+KofbmzoXHc5tT6KDESem
NgwJM2W7hu4J03lH/fW2ievB+3F9dP1HBJEMsc7ERkwBSFJLbBRr8NZ78+Dvqn24M+xsp74I23hr
LrQExvRrevjPDU7ywFgM1a7KMNjaHaqjt5czu2Nnq5nkfqUSt0ZQxexY3DLinj9K3S9PaB74ggtn
6ko68MMxzkxNPL5Ddd7pGtYhfNnmL9nXcuP+hGPp0KzMw7D3j/k6POqH/NDtor38HjwY35FWPZVP
C6nh7NkGVgOtCvSmTOtdHjw5cFRUjVmxBrv3Q4TwjJQlC7s6ewszXwPgy/w/0q5rR25dy36RAFFZ
r5IqdlR1cHgh2nabyjl//Sz23LmuYgtF2HOOcQIa6C2Sm5s7rgVRqli+dtCPWOn8zNxt/NI9GUdn
A8DpfXzb3IMtcdheP8SVxi/o5Jk44enVEysty6LClOPvdu8+dbh5+jbekJtqPz6OX6P77O0J+V/J
g7+qO2dSBeOfFksWWy5XTMD1jxu0S/p5/Zz2kiSeRMxHVHFmKXN1KvrSgpjB2SvN07A8gOp5lmXm
19JM53soNqoB6B3zPXYJMfU+zwMQUh6s2vOKAGwbATm2T4a3AEDx0dzUvh4OR3J0/n/7Kfo2MysB
rdbX2E/rqzrtooh4aTMBxlbiTqzegA8IVwxAoOGEb/jZhmJaVHXLtptu6mXH2cOUYJYNpK7arDMR
ghea2wDgpUjw30zgQYvae4KtlOg8t7OfzOKZCEHny7gaktnBKvJwrL3imwli+eKuGE7omnu3VEyN
cpLs60I1Xq++JlRQectmFsk6rAvZc7Ch/Vhu5zdn1+yBgre179SfcHitn8n+qH9DOKFUngyiYaUd
jN90Dr/Lzw5d5pdnZ3T9lLptgw+YH1qwMra+9cuovHZEMsfD5PtbLwMov64tyIhdSpzbZlDjCvsM
SAhH2cXxpu0kLxzXhs+7ClUkto1LJtII50yxjMaE+XIw0WG95uypfgTWsCet4a+mBXCL/ytJOD+V
1mNLW1yx9HU8Ag13qx2qPd1XPnBK/skow/myMR/LQYyFh4a2S6RafQ+DogUP+uAtpad/He+XLy7z
rFv7OP6yep/+LANEugWThSvcK/i0p2fShUvOaFQYig1NBQ00SFzK3y5Sfgf2nmoesozOU/2rLaTF
nNVABWA9/12zcO/jptLqAS0/6FNHZdNlt6oe6O0heZh0EItmjefMYeEeWPYlsn64oGF20y0dD3H3
M2XFF1a8JNNw3836fpYNEfGTvbYfgrmoAb5VGhU/jeaLoSnASdostqf9LOKQZeAX/6dI9XwrBFUr
Y2ByL2SAqtGNXgcEr3LtH1CGx3OJSo9X7G+rPIif3cN1G7VuIv6cgZhLIdRIloVipUl9yB6bmWGU
7ovVbNnw3JBfdfZ9IHC5nLCT9hqs+8ZnogVb0SsuBqUSHL8a0jsrbH2gufvVZgwcrw6mY+NpEsux
+s6cCeSPxNlT1rmmGtNRnW6YU5KgViZMJVJFl6RuVj2QMymCBx5rJJu1ZMSykn2jeQSxhZseDWmk
y7fnio6KhUJzLtOU9dzUAjnioA3fcvWhJ+CKpp5eWbwsXyoP+ixjxOSqf02sYKjg8xjqnGF5wE1K
ffeebp393Hn1l+uKufaQYCYb9CgoqlgYLLk8q5w2UZJ1y3RTzrFvTbuhgtcog4FZFYJxFQzvAeEK
ki6FTAopQSKqI3LXjm5F/LoLNVM2HCMTIli5qAScikk1hLj6K+sdT7UOXXG6vltrmm2eLUSwV0ll
DKzVIMOhTzT5oYDo7bqANYN4LkA4jrEZMSdBIAD9Vc7s9+DeqTZWfcCgyFRiWE3yIK2uB7krDDii
CI6hxcuDSaqW9KSEuOqg+DJoiNUDOfvlwoFMkZmkZY9fnu5REvyqSCKQj4lt8YbwYaH/+3jhMHg2
cppq/H7tLvfC6WECPZFXh8kbCdlz5//G/2yvn86qKT0XKR6P4zhjZxNEkPELcIDQmEePnV37fW4G
TguEqPYdcGfF/FTVDVoEVaCrNr03s2+S7+BbJywdYyh84UjyuZj1vjy3hjKjS2wDFyqLc9sfTL16
c5w4OibanLGNkZnW7MWjiqYykqn5E40qA+gVCSHTIW1sdz9gTjkLFKNWU8Cy5c7RNIvptjPdnqFN
rJL18a99L58pxWnB1nyagXISJ1O6kat1izHhos+Vn2VdZzuNubNfUDO6sRddNgyyKpRbG7BKYchJ
LHhO2qTGQHxHRDW8aOOb2x7qykDc86synq6fx4qm8zlyRACATEPbBf/52YM3gJslGzNISifdCIw6
svaJ1pQ+AgNXovUriwJ2F1DTAXiL2Fc8eaZXSm+o6KoF94tap5jnXG5BykWVu9nKn68va+UJQrMr
mkmQKuFjDIK2z25j0NagaLwf1C/IvKLVyr3nI3l6ea8mSwAgjfC6xJU3HSNWoALkqBO6KwJjD6gU
YbydqJhkcNk2X1I3cEBud+gBAdeC32T3D+L4RiKhjLFZMbaPCqcoxwLdwy4gM3UUSZTO2KWq887s
RvY8rRwc5pL4LIuOEfZPqKuxk4NTbczIjVFSgAc3fjQtfopJdstYnptOVnJaOzsCID00jGBUCHP6
lypZV5FtdWhoB5bSso3nfdc2bhAnysZh9rG1i6+1Rd7/fjc5wAt2En3lAAi9FDnYTFVp7qg36W89
13/nXQ26iZ9gPf79D3JwZGg6IZiFF3O9XdzYYLTtyU2RvhRG6mNQvSNe29aSx3HlVsN0IPIFMDDh
3ZCX6yFabRZpNwBosYy+2m61HRczAPypRAnXCvCYHsZ4LTAbdESlwlGVbdpaaEgiN5pSLaFp5l2Q
IwrbkolMG8cd7M08de274yYKYHIHdhhMR4b6uKKdnCKYg2GBX+oTuEKvpROLUSu8cdCe2qXDNnOq
rcPYXedqmyj9df0E1yL+C3GCZSFGVBqgryA3dqL6FYqSlV0HxvQDJtTN0p2FB8gymD8V1jYCEenf
O1mQDpx/tDiit9EQAqJpJrQugMd6U5LSsymevIXuRtdBu/RdVe0y1fiVKZVkCHblQuK9BtYNn7sB
IY8gFATgbYvdJzd5ET2DUbf4Ugz6QVGfSzPb6lYl6TpdO1ATfY0AsIBAU7z/Diki6g5o2AWwU1Ak
aC6n1W1cp9u8ZSBUNakkgb+2PDiumPLlJEOqiGKrpYumllau3bDIX1RUQtEOyOq7gQE5urlN0MBy
XYVW1wcaFYyFAYgdVdjLy9nNc2+VqDnflEvvceBj99bM4n2Oruxck4FzrTxLmMj5rzAx2W0t4+TU
dqvd9ANmfwZSY6AJQW0ex9FjN8j4FAW74wDQB/PXSChiupRPjQuasuhdBujVQg8bo/Oj5MFGdmic
Xq/vn3BeH0KAaoKXCPOC/MAu9w+VW92mRqOHzvhmu+Eyth6Lb1N6AKjUUKrBdWnCaf1HGpwIGBgA
E32USs4cJLVt6sHWJj1Ml1jxxiTeaH3WbozYDioU0JdukKQghBP7X4GYn8YfUCminf1yee40NaBK
JnqItrqkDxs06hfZkQFK8PrChADqP3JgOZG85OEz3+azhelguMtKmPWwSfTe56UtT2ek312Xsr6a
P1IEZa/i0UziQdPDCNVTs91xMMmJ1R64n68LWlM9zGgitgA/kflp27I2r5PE1fXQUFQ/R3N5XJoe
sDOuS1lfzh8p2uWmMfRx4pHDcgAjvR3Te4yQeBZpPOlsr2w5gpIrEYYuSwOCoH0Y2jhF9atjSwzt
mgYA4ZPfVOAbYFGXi1nmJTY7HRepRQsx8rrx8JAamQyrb+264mlGwhoFO8w8Cvpcuv3Iu+eMsHef
HPZgquVwcgHOX2nDE1N04BBp03S4fkxrlxZT9PCzkP7HCyKsTK+rPhkwfRcWTbNxmneqnBYUMzA5
FoCCaHtd2JpOnAvjH3N2kRw6tVlSKdAJ7a6KvxnVIWp8akrAONaW5IDaz0Y7OIyrSCmkDABPssrY
CAGA82pOmwUTJdotgD/2nSbDq1qTxWfrEKLb4HYVj0zP6hgkV6MRRs/x8N3CC8j0X3k3bJJKsncr
KgjV44DdKGoj2OXX4GzvNIPNhjMlVsjo0hzQ5IvpkgxM4NdPaGU93Moh+kJrEUydcGubxiFND7Dq
kBWAm3EGMxxI46MGDPA05MLMmH29LnBFJTASDTJcAFSiyUscRjIXI7XSJLfDCrcvUED/59u1eYOZ
c8yEzTI4g1VpqJujKgQUOk18orp0bMuyhbS5M6PcR54PtE+TmU29P2mL8wMAlpEueT1WbjXmPAFV
gUeRtyAKdr3vY302FrxSSn2nAxJjwVBfcUgK576kaJ5jjURRVuwh+JkA145IFNOy4oBxnWM6Km9N
PaTACbLKtzya/GWSJRVXd/JMivAmFnq31HUJu4F2PH1AOyUc7LFEqe0fXquL5Qjbl6hTaiaAjgiJ
saCRmJRv1ogUoE1r6WDcmvLbOCpkkWDjUUq7vGK1PkZlnzBg9nbTzlhCZY4fazZgTCADw8C9q2OA
r/Rq8OI0znAzmw/6GCjMj6L9kgPtr651if/L13aWAeSOh2aDNAK4TGjxA/bz5QcVWt6otKJ6uLiI
0ejvOdP8+B6QMQsNqzYHr8vI9n9/HxFQIKpACg9TKMK5TnWppVZemWEG+BsbRJJD+pTP7xFKltcF
ragpRvc5BDlcDfRzCWtri9lWO/BVhLNy76BrFBiQliQaW9HRCxGCyUyWuUJBorPCaFninVNYh1RN
B8w8Z6YHa1NKVrRiocG24wCizTaRIRSxGdkwRonmAPJZK2N2485V7ukFLSUWem3fPpCleYcTJ4y4
1AlnBq9XN6RmyLoE3jyQA5oYGMKy8HnlLuiogUDpcB9gLgUxrQUnfgYTRBgZm8TG8CU6thfQ6vTG
iwpa6Ou6sKLnEAb/GlEzPB9R6QCi1wMhuDFDRLO7knX+CBD35kcxv7RZtFVBrZO+/oNEQCOgQQDg
hOh9uNxFML+zwSghcWbaix5F6bHP9Ze26Ww0h4NB2s7i6DDMihIsQHoNrgtfeRF0kCsDzgDvrGWo
gl4Wc8ponJRmaBlbk77pgeKr/X7sj4lslmrtBmBoDDl5HCUo34Vl1nCTqKp0uM2K7uXa96mPvIy2
fuqG15e0qi5oi8GcGAJAAD5e7qfljhNSnNQMMVi16dT3Tn+zm1MHcJpRVqtdEwWbgSqMrtsgMBAM
h9sCWAsmygrRo3W3MG/yLVdyQGK2jhteTt76XxnCCXWOnWQkLazQGeZtMtYvzAJUQPNeFrlfdREI
xqddy+hjEstM/tqJoYKKFDhP6SKMvtzIvphGVrqLFeYWOEkW3Q60kfpm5z44JP59/dDEStfHMs+F
CerRsbhZimS2QkujZbxDJUVVNyBgrm7tgbg/yTJagIyMrUc3HY4DhqLulLZPv8+D4mwj4iApQ6Hj
zG9Tzf1y/dtW98EwgePp4p9wry/3IYlGgnxMZoW0Ln/O3XeNASCA5d9zKuXq5b9KeGWRgAHMLVDy
OBi2oLsJrev/fSZAEOcBPVMhAS3sfdcp/kK8qKi9vmzfuynfauTt+irXngzQmCLDjaoSoAqFVRpx
MVsAdbJCzK7vslHyVKzt4flvF5x5k5oKsTL8dmBOADcl9bNll71cXwG/CeLmId+pEtxE8I9aQvTd
OUs7O0DRDZ3ynmGAe9KO/xJ9Y2tw2RGewlp+msEwsy4r1NIOaX5TYi3ga7++iLWNAloSwMc4kike
1Utli+eJ2aSu7bCJOJbRzPYg2JACzKxtFV4aB/psYuTP5j8/i+Bmi5ZpO08WElW7CINdT3LWZW4d
xNM4FyGo8gwiA2caIEJV2M520IXkxhvqALMi2Wg185tJPcTN6AND9O/TPYBp4mEwiMdwiQR/Ycwo
EhfcbpV00yRuQFrbA5mv1g8S27z2eJ4JEtO0bjYo6dBrsFmYeS4GYEbcKgQJOaXx1Jx4ri5JMq6e
GvCvkRqGeQBjyeWp9XozO6RyrbCqTA/du1vmUDQHy1CfJWLEOjbpFn1MFoiJGtt5yFsy7kHQ9RM8
3RJfa83kAPURTfgIqwCpJZgcBdyFNZLPdtjZzMu7xB8bGbbP2nXC+DE6ZZGBAZWMYHfmBROTzcJg
E5TK18YWLEZhriVeJ+X9WZEEdcOVBbg7DkdsX52rKUKtTrFCW30d4W8vzQ2gacCvKXHtV3yOCzmC
EtBuWvo8wYoywMM4J4zxeb2dB7YWznYvyResaMIfWWgzFjwAd+zpWHCFUzvd0zBq5SS+Y+z/2uJx
0A9EK8gToBIoLGiZo8FVEzwNMBRGUOpFBWjLpfFJM7deo9mynvEVrQOuGmBhgcgL10ZMobsdcaij
IfFSdz/Rw+UX5On6glZ37UyAsKCEAUiLGhAQk29pdt/qGDBlh+syVrUNIP/AFkd6DHW+S1OQ5h1r
q7mwQ7M7EPM3mjLiKmzRvnBdDP9UwYhjr/6IEYy4MehEaXosJbNiujEb4BECb2PwipLEftvOb33Z
m4faKt2nKKsk5k6s2nKf0EDUDAYXdIRg1kpQP/AfRxRzXE5ool1CG+Z9MQDR+wURpwcgvn0UPWn5
W2+eBqOXXDKxffaTaME0abVSL7EN0TpkEr07Ns2yI1Ea2LBSPwugJTM6bZhu7As3e2hpJnED1teu
oZGCaACMQbfk5QGPKYih6iFFgy4AifqJHcEbdUQSBDA1t5gtvdGs6CapKmC1OeWpTL9eP/e1O4JH
hmM1Y6IIYJiX0uvMSIcSr02oDS3AXTMt9WNVlbm7K+8nSoEuWmGgwshUcFN35oUsS5mVed04ITxD
b2q+AetpOxqnBLg8Y7wd+9/XF7UWY6CwAAw6+Ih8gEK4mCYGpJSJqg5wQ4JpekqdoCwB4LivVLoH
0WzQWU2wOM/KML1Utde4EZC1ZIWVNfONcA6Ml6C74Xt7ueaq7aGtXe6Gd6zbUnU/NL6jBJmsHWdN
DOCsUJBHSgH9MYIvnKJ5zGYzUvTKaG1Gd9ijV2bTs01lWQemSazEmjHCJAqCeki00Nd7uSa7r0H1
OhpWmE0VQGAK1COzVjcPuVZZWw0cXZLbuWZgkUOwUZpChx/Khpfy5llhShrrCExdDPeoZqV7yOkD
NS2R0XKtroyjlyJ/jbY0kVfBAdaj6Q5Y2Tx0aGmyAREwlsSr2W0UW5J3UBwr+rA55pkw4cqbHUh7
W3i0IegKAa8wzpm1r8wSqHUKaJgCoDMO3lAbbaCzuNyQKd+YWoJxkk57LmmpAsWgnLejHmn+SG3y
iP7QejNltX5EVFTslTnBoHwsw9hYsxR8a1DZBKiHJVKERCjYqg3QysO6nF9AAX7AbknegXURcKzA
6AlHQSwEpVFdzA5i5TDOrPeK1N9ndZbNdK3dF94FwRF/OW2OcF80lrZT15nYe3P0M0p2Tt/fTA71
GWkAyhP93SzBx1Ejp82DFBTQEO4JGpyleQxgLytc8pHcmTrHuJvdcWeAWfFHNk1DeN30rekxwlZ0
n0KH0bwiLM/t59YaXDinEWCGzBkdem3ptQBHdIvtdUlrh4X7AqB/LAwunaDEuYLG1bHkbvBgx9vZ
xbW0rFqGFLK6Hjj1OlBlETqIL0fVYkrCqriLVYy7VCuBfwiYvgpRWCabpFld0Jko/oidPVKOGcdk
slCGREPxEMQgcfSc3JJNX6yZNDijAAQ3NQslD8HV0Xi7BQOdVujSSvMUq2u9yF4GAGtRWUgkEyWc
0DhmA6qq3Kkvrd2YW47Xx5hKy6ZF4gevpS7BFYY2f9Sw0Igtcl5SzAumlpEg+Coek+G3YneBle2y
aRvbKfAG040bPzIZTMaqaiB/j3o7/FZdjF5nAhw6N4FQsyqPeW88Nk75aESA+7Ta0z/oOrwJDgXA
O4UF1YhqOs5DhlyNamT3eoSSoPqX09UfhgLRMQca4MSuYsW2y5jVuPlkh0PdHUa32SaUvVaRegvq
iB/XV7NmAs9Eid52NjppvTgQlRrt0bTeY/2L1tdb3n8t5dBZOyROBoI/HPZMxNKGnzAgSePY4Vhu
GGCOc2AbbzJZQ75MiqDpC1Exkw7HMySaVy2nagqQv67K7fV9W5OCxk4wyCJWRo6T//zMQGCNpCI5
LJ7W57dxfNSY7s1T7SvozfprSShKweIhSOZRnyCJOYujEB4PVWBj8BF0fQV9zMbp8txz3FoW/K/o
AzxI5AeRxYMGitkm6jJ91pvIDac23hWLCw8Ep+nPSulPaf+e6zSTeEArptbEIDq0XUcKHGSDlztZ
oJuv7qfSDU0re6/jHOhMkyJjBlkJadGeCn8QKwKqnyMoRZs3Zj6OnRs2va9lwNiFZgCycqm96ntZ
ba6f2IqtNfEXRy0EShF8l8sV5QRehRP3bkiSpfLURGNea8XPlWHurgtaOywk0gzEFbxcLr4f1I3q
JdIbN0zIe1sc3UbZWhCWlZpv61+uy1pdFOA+uTBgTIm0yXDJK4xqzG7I+hOa3Apyl8oA0FfuFI/T
/iuCL/fsTqVJFIMTYsC+uYaPQsmWAQVZZUUQj5HkUq3tHIIhHr8grwoX+1KUNsV5PdZYzWD/GBL9
WL40mFBe+HyTrKC2pnroU0F9maCM9GnCPWtKyx1QzQqHGAyTflRv7pOj0wF4GRWl62e0lj8Aqv8f
WUJMNqdOw+ZGxQ5mfn5cfqCD0z3Fh3jwNgqQuWQQQ2sH9kcc8PEvd3Fkc1kqgM4PbaCbtDdafTt9
sdRf1xe1vn8cPRdNKKhXa5dCMM6gtM5suOE4fm/jV2K85G4wtr3nsgfNSINJRlywqhvAF/s/gYJB
GszRdJi2uOgIY55jAVWMfE2Xx1K9HepWYvzWbpUFLAdu/vCQfIDJnKl8OahkRpnMRSU+bMfnoXwc
686/voFrpwTXnF9aIHOignC5gYs1zW0O6M0Q2Gk+KUKznAJq/Jbyt6+txcYoC7xZ4GR+Ki8VmJzq
SAtFp1GXBmgmrU5uo+Z3hVbs/mFFGDpAqIFyGepllysCd2NTLAaF3umvGOTyyviE3Er0D5UXbiBQ
Q0D8jQKj8GhURleOrtrQsKFBavq96+X28/WViJBZ3NWDDBDS8Z5KPmp0uZQ87wzMTqoUo8pmssXu
tgeHdK3fGEXiA/m5uCVZ8kXTnGaDXNrij4COPRalXez6nCgPyUyGwFiiZZdHurrRhxS9Wbo632kR
4GM6zGRvrn8w926F3PBHIweSWWAtRxfj5ffWQGqcOtulYbeod7Rhj4VyW9CnbBh2JkpTs/vtury1
y8gbR/5PnmDRaBKxcgB+cogWexcY0yhTt+yNyUhR1qKW83WJvqmqYL+ISWkYmdovlxIwDCV50CBz
gtYWoOMThC50m7Sp1xiyvMDaxUEDGi/uIfv66eI4S5bOKWa3wnh8A76ap3Q/nEqW61izAgB3hhjE
FMiqCIpmA91Zj7uEhvlsAxZbGdMdSfVvXW0AUFSxZOBiK+eGsSc+zQJCE9B/8M85M2xk1FzaRTA6
pnnS4t91P/BbaoG4rJBxEq88EIjGeI8G1BHz5cIr5FYLuoKrTAlTkB4aJeAn89knw+088GFk30ip
v5SyV33lzJDzBPqhy+NAPO2X66OFk81ZZfN7MKM7zIsU5smUck0GpuU5NxnS1ljepYy6UaZEmQ0l
TEZtN2C4hBba1k0312/YZym8VRBJY85aDnooYfsYqTHgXkExNNwvFhmeDpJRzfjrAYZLKZ9sKSUu
OnloaBWjT40yiGT8ZJ8VnEtA2dfEqDrIZgSNoypvSxwLGmaANtS/0jEKlO4uHx7/Zbv+iOGKf6bY
/ajmVI9L3KNCaW5i11iOhBb7snBl0MKfr9DlggRTG0+tEfcg4AttoPW0QRSYO3c3/eVMJh4gVJpQ
hkW+RrfRrC1sWx63cEAGzeUjWjl1fFXd2uioSgDdmOoSb2fFP+Xz1pBFeKsTkkOXm9foU5eTqoIW
dNu8f1DnwTeN23nMfSXbWuljpj2zUdlmbinpDll5Z7lkiyPIm7zDUzg2RC5VW5nYzLL9QZKXRvcK
G+wL+baydpp+WqJtW6PDLnYe6GPRbFVlA/YMd3pQo/SrQZ3nJpdNq302W/gibIaqoz8Sg3iCBQEj
kKnHyPFjqOt7ASD22PKH8ojHZ3rR+shnwXW95b/u8uFGYwwSCJgew7wIbvrl1iO52HTwsCkgj2AU
m0GJgqSsDImvuWJMuJvO2TwQzIO68lLKqKgMYP0ttnmGuUo3cAm9WjZVuLJzGEPB2wLfzoRfJuxc
acfpqCgw+Es9bd3Wz4ZXDDJzR7Cag3n+mdu/ru/dincAdgfkt9GsC7R+tO1eLgssSkZXdI0S2mU7
NZtaIcApUDAqA/yUpZt+WEOTaB7mPfJnBYWp3q/RvtthWrxz/76RgSuwa+MJB705OrAvP8Vsh1px
ClMJSW6iOF/Xb5MxyAYORRBLbhWAQIIHAaEx6qafIrt5mNy51LFgJ/M0LT8YNhiT4Anps+O73TYr
AAV35+jpA0YWtr2Cea2/bx7EJ/BOXrR1AXVfDI3MwrYYCrtKOGrHpPkCxjWn9cHfcf1o1xT2XIqw
nVUzpyZ1bSVUqq+t86iDXbVaJDI++8xYCc8EwUFBxUq8FL3SNaRhKTshdRJnu509viRlMD+Vfz/y
iOQMh2zh4A9IwgtqugCuYFxIzk4J26F5OEirO3dJ/D799vebdi5HeDPs1urbzsrYKUrQ+DbXx5rP
7lWS12Ll/btYjWCy46VumWlh25JkQXHkWA57alpeEQGKRnZEqwpvay4ut4GmZ0sV9KCe6qonTstO
S/kt0zcA3kyIs9cV8mgah6jKgqR5NLPam8JWqw/9VMv67z7gqQQDjUGbP18gHJ4FwseKtR07vcaW
h04E3bPGIA/7m9j2otSvYqSO/Ib6t35eS17HtZ3Gq8zzAwBW/4QaUGsZJ6gb2Inz7c2bpP0PxeE0
S27C2m0D/j1CHaRFEfoKgfsC7AcAMujslDUPVbVx+l00SnRzxQ0EaPcfEcI7NyqmVtLFYCeeRFT0
xrP0ezuLdtKx37VXCAgy6Dq2ebuS6Mu4AJy2o7iJTt3jHB/b+H1qbrqq9mP21jcPVI1lzUHcERcV
5EygGOcUC+igG7WLToVlecPyXisJOASxQMrBEG5LEnkaoNizpPWuX/c1+8Xncy2k4pFA//Dqzlxe
XncFszwEp021TR0TbtKXEWXk2UBN787pZfBka0d4Lk/QkrLL8W7abXRyeyCuzOGSUo8j1coGOT6m
LcUdhUuELBJedfyHEJTUgJqY2mKMTlq6N+cvVXsTWT9Hp/Qa+xYtZ3CFS3angZSyOJHl+1Q8tcq2
zoddXP/DvTj/EGHFdhypGGDRolMz3GTse6u9RpNEfdauHqd6t5BrwoMqsotmbjItkaZHpwp60lHN
VwFE2Q2yatWarqAm5gAuA/MjGBe+dE+mXtMT12IxOLgCUn6fqvqV5Pvk1NndW+o8X1fMNUU5Fybc
dScymnTsnAjuO1AmJ+MmJY9R42ltt/n/CRJfh5yg86i1o1Mcp0E1v5Os8I2WIHGiSSSJ+4cJNLzf
fMoACR9wT4lPa4fbrNNkDOti4ybqtiVBVQO9SQ+iZeNSyRP7KSATxQlvbE8AGBrP6QhmCQP+na8V
AYl+LPZPZp00iwTO/GuOt2Ys6YQRHxz0DOkqMGMwnIOsJcgCLrVEq8zYNKmuhktTbzMFhJWGM56a
Scl9ABUdulj9ff0A1wQi2kKOiFdrMVp1KTAnTTNYaU7QOQvKtcLaZ+qr3eG1M2N/iGW0f2vSEGwh
yYZ6FUY6hEPUxtKuR70i4ZTGhW+29g9aqFvaOF/7YQ5jZsiCAvEt4nSafJBVQzyAVhuxYcDJq7Kt
MAIRLmrq24N5W+jLq6qUR+S1fZb1j3pNN13tSHIh/JjO7acgVmwemGNgYs8pxMKx+O3CSXHV9vX6
wclECCY6AeYFwswI+d9UO+ZZt0XBU3LlRMvI2x/QiI4EO64RsACE02oqFlW9HbOTy/LtYrs7PBf7
uPlyfSGfj+hSCteZs0fUsNx4oBl8c3XKwLxZ+oXu+jl5yrIUNMCo1Ll3KEQ+XRcqWxq3NmdCAdtI
taGDUL3HTCtDJ2i5cWsiuc18gy7VAEtDDyhAENEziVLGpZQ5NZZqMiHFKFpPb2rfbkcf06RZImvL
kkkStIG6c6Gkc8FOIDlFdmFSN+BnSWVl9dVdA8WQxbGRkLwW1jOaRT+1FaSYoFEqXOC61IH0Pf6U
U4DaIVHJu3twbZH5F6TUSqU6xgRfeJxstNUzxWttDB9nj+22SKOPmecU03MBMCPC61rx+U5BMpQY
biuyYYDnuzyvIitAYtK7OK9Iy+HcJIB9TQx7e13Kyi4iSwGvEb4G0CfE7LVVGKyleM1OrlYcgKHg
dYQdUuvhupQVjbiQwn9+puFMibQUGGTRiTjOJipeKusYddVWqSWj/J8CRH5ciN8RICL1hLQTX+6Z
oEmvEt3I4djo9C3tQfUSOYFZhNX0u27u8/Z7rxJvNg/jhLEMsGXmfwuM8iEfCWF0sWBTMeZ2KR/N
9GiEZUWMV5IEEahPi+llfkKHvsz7Xjs3PgHAX2ZgWpnCHdNY7rRuhEgiocuuGEBtMCh723j8+3PD
ICJnS0XvD2LPy+VM6B10smiKT8SMgexi+xp9aFX0P8s4DNYUBFUBBC9AE8Bcs2ACO6to7N6Z45Pp
7EBCeIDNiFRQhk9Ukvpcu1XAE0UWHXBnqIGLK2I1SwvwJZyoHn0HPW/qEZWlwfVt++SwIUWvonkO
qojdgxYKpwOQArCFF1V6yvuXfA57G1j7pDtkxtZJyy3aP/ylTjyEMLKhoI+K1qWV533Y+NtS0TSD
G315Ylo/qw7T9eSk2LNngkpxcXaqhaH0h0lZ9rUd7+zK7+Mbw263alcHTfa1SWT8JZ83GQ2EnCcC
TTto5BLRopqY0kqJaXoqw+IkA675lILB5mLwHdkJ1OI/1PJyiYUxVkpis+zEcswyHFyQY9PT1Pe3
8ZDuXXWTov8uvrfTaudEO7DfPLjRvqy0EBZHokyfLyEmPlENRtSNQzY++AzPrE1jxADXGeb8NGc/
9eoX+iTrUWLR1kRAk9Dmhy5TE/XTy8XGGhgKXPSgn5qvdf9A7v66Ow27CfyfPwIEixlFmVkCnzg/
UdP0lPqm8sgMh/suQaL++q1YXQqQdTERh4cUrLOXS5kT2uX9WOensZ8OI91bZXGfGcrhupTPlsTh
WwV3Hn0naG4Wns1m6Zq2N0h+imbraKC+oWU/wCrymM+/rgtacQ0gCXeMZyYQRIsJFzuuVDZTDUeT
tX4MZNL+a1cAaCU9ln3rExAgWQacSCrrilu7ABeCheh9YZYzKwkEW9UpGmtvKF9i41hNxi7LKz8d
lKDCv1IfDPc6Hp5+/g3X1UK60D1d3wIxDOa6A+g0FL8BTcDRjC9PFKBUaOJerPxUD73HEuax8bkc
DxZMj2FzEGqJBq3K+/D/0ZyMll5h4UDWdmwkRXDfyPxiVB1wzLOqaJBqnazDqJPEX0iRbZPSGPbX
V8rNpmBWEX/AoKO8BBdDbCfPykGZgKQD2ECjP1oZIgE7cNQgdowvkzJJhK0ZcWCBuXgIecoL4E6X
+1pnZgNC9aXATcnhrKDt5MFIqjjoKxokylj5eRd3WzM3ugCTcMqudOzsFsw5zYGUebRn3ZwGzlRk
kmGfte1HcRb3ChYDUEyCqRgx+FjMdQWT7ha3BjVfcis76Bk9zBW9r4uHJkH74vV9X9V14NaitYgX
uFCRvtwKE7ziUx9bxel/SPuy7khxpdtfxFrMwyuQI+kpq8p21wvLVS4ziFGABPz6u3Hf7x6nkpta
db6H0+ehezlSIhQKRezY29Hux9eU75iB8D62OzR+22TH2tSv2aPtHHWt8xeQDHkujo2MkXDlQkMb
D8NHC4MfMFWCo9ctcDlJXNVQt8dA22y07kaDuJXkOlkLXdB1h/4GmsC4U4SsodfMUsfbqT67O7SD
ngsnVCVfcC0Ef7UgHCDDmqg+q7CQIgXJ9Pd0fjIlJj6dUzgqKBxh7geDHkCLW4sXfbkUO97rHOWd
6jyrno/ujKm8xhud/zZ3LjRLqiY0472eqj6vNtQ+FsUbONJ4FIPetvyY6tfqHvQM87jh/Y7jxWXp
20FFl+W2W63sA7ZYwwFDiQtAK2EfemUAaa+G6Vw7n3ZTv8gAgHM0pbI669WsMiIkutGYZ0XTyF2E
Ly83Yy6tQatMVuFpb5a+07jgXVcDIMI3g3VUfzXZc4PueGMFJA4VKXhhxaEurC///sun8Kp55lWK
urgKvir3fub3inYk2dt/sZnLa8dDTRQ9aaFqB4VBMgHgiLAQK3joEL+HFkGeyl48ojyl+7mXyzsc
L4RlMFk4HmoFOXclRShI5n3XQL0teWCo/XeePwNuxfM72uzymeMFWweee66yLTCIoEELICbpZ+4x
/5FlD8m47cdAawYfGg27yj1pMT0qXNKqW4kXeBmhOgy6G2SIIrdo1nNwT+lOdS5q0EBZLmYih4bI
QEFrnxdYMBASeYtejwgyaLxxHpltVueWvyWjusvA2FzPfup+3P7A10Ux9MQXmk9MOYELTZyLVrWC
uKQv6nPrfPMAeM26DzcmwQQgmveLF088tiXnc+W6vbAoRP187Is8Revj7IJPrq3CFrrJDfnQ2zJk
SiYxtnpIQesEdDeA1wBCCg6spZAomE1en6cpyGuoMTfPtfPodV1IaR8kmf1MhgNlJmoW5lObSWoj
a49FZBQLKRLuF4DnxRhRAHGHMgxyubrxKz76apbexS7bto7yyJvpZ1Unvjmw7+XYQdi9myXXzpqz
4lShCg46M6Q4QsBOpyxmKWCS50qNlW3Xt9XL1CmqpJSwYmVhpAVIG+8lXKbC6fXstMiLljTnse2c
DXfn8VDmVJOkTiuuiqoIkie87JchNmEvO8VuPYeZzXkwX4vkHtrKu1jV9lqmbb3GCRwOJAT7S9Ak
4hJgckA1AmCKK09kmqNtbVMoJ7XnkvRuYGu1ETBmymhHV44EDMA7wJSDYt2nAtKXWF7MaZUoStee
QZDyXS02WcL2TsKDzP4jRRqsXI8XtoR7ozFzt61RHThbE9qPsxml3XS0PC7x/OuPBaeH6PCCIEKh
QAQ1WlWpZl1b0bNqbodhNPam3ppbOubHPG/u9Yz+7HtV3zpuKhvdvM5kYRmkt0uqBVy/CMEpcBAm
yJPR81Qe6xxPJO8elSAlJ6HhndVYNvFzvZ+LOSAQloFb1N6Xs/Hl21GmA3nm2PRc2mHHIqW+B2hG
EsVWNhO/GOA1FCTQzRLHrilsa15R9WeNtxEAcA9u95NkEQgkt2jx/ayzjSFNb67PtLd4POp1QOUj
2RMiB6dchxRC3mPLGms78VwPlAEAzdvXz8ruYQrfWIYPUWVBqeJy95hNq0Ir7OFMnd+K9VRZtV/m
r7dtrO0eRm8gALLwL+POvrThcdJmTmMN59zQQjVTkKiS9Mi6IjhCIeWDNAnARjLJoZVqNXDpnrmw
uaCAgP9dWoXekN0R0vdnqzQe6t4DWtE4eCzx0fxpU+s0Z5lPSP46kDS04yxk+X1edJLAvFLHWH7F
IoK6tHrxurn8FSVEovN4qPszlBFCe9zgovSHYtNN/5jGvaaofl2zoMVMwO0tFzXbkM9d2l2+yZdT
oRC35Xxs+/Pwwd3QNX2inBuQ9syhdZ8+Q+km3YzoThm+VwWO7JmycuteWBcVispktnDpwrqaqW+U
vXO+SxLTH7Vugyg+dXuQaYEDJzRx6d5e+HUkX/pIGtgQATJcBHUv1z2ivOnkjMJy9W5ZB50fSIOO
5uDPXbe5beqzAnn5GLu0pV/aAhkoIXgBwMMWTqZdEz/05nPFQWMAEQwwQ0+t4je//jH4Q9UlqGic
Su83mpCUb0aJm8lWLTyhzQl9/S5h/VlP2cHywAYBGXnrrdTd02RmEmMrb4Vl3SiFIyxhP8VHKEQY
HJAclv25sQv93TW4ekS9yJug8avSj2EeOA2yKe7nDQG5w+C7ca5qkMOjVb01GR82c5yXzWPbo0WV
lJb5q6vypvCzsXC+1WWlNyBmINzazLaePZk51bsQFPVE2Wlq0ZS7tLYG9TB2dm5ErlKlD5nBKxlj
vKjl+3mAUIpBLRBKKijKqJcftxs8MurWhI/rq5t6N+7zB2Pv7OOjuoGGI2QgfD7s7Ohb/ctOoCQc
OpLa9Gr8+voDBE/OqDFSq5r7c//a5FvTT570TUmicfw9q/u8HXznQNuQaJKE9frdg49r6IClYDYB
wwKiUzc8J0OKdQ/ZUASNHcf+oFflfnRi9uKUcXKWnKJlI69O0ReDou+SqqYeaIbO+dhC6afd68Dh
OPqBOHXYo+pYjs+lOQeQE79teOV+RYsDQwf4JyqsInkTzimktzS9P2elbgQkIdy32Jxsb1tZuV9R
oEAgQm0PKbN4vypWT3vVKYZzW0Z99k+s/9ENSaa3UsbDA+OLDeGOceLEURNoGZ1t61Vl57Y4Mrrh
m7o9cVAWdBGAMN0P2x8ivbuj7VsCAPbtRa7G+6+/QLhtKp3PycDJgCz9mCbDHe2MkNA/KcFM9KaP
XKOPKB++90TG1bD2EVH/gbsuM/PgSbo8pU3a6Z5C2+GszK76rc6RvmAyIP5xe32rVlBSQCUeTSLU
Sy+tgKMmaRudDmfLqtVDodP2YGGSWAJPXHkqo6qHBBYEEEBkor1yaSamLI8bYgxnzO5tzTd3Zwd1
AIn2ZyPo7ytT4v/6crDEg/fVnLB3qcH6ocn04cwzjNxa2UjAGjsOP01up+Hc5MOpocr8gFFCjOwb
WhUZdow6kOYOAQh7ss08J32ImoZ6j/HtHB3s0j0UY8W2ajrzbadgDtfU4/a5JV5xX6sz6NWTTDZC
dJ1gAei/4NXRPQAy4IqLf8LTx+wyl51LpUnfjbZIg4pT7bHmiXaauybGHLZRgNkAWg0g4Gnm/qiB
Tfb3bQ+5Oub4FXhmfY5Kg2lPfG0NhsO6KS844OPGIQMvCU2TQ9/L2JKuHHExAzdEjQ6ievi/Sw9R
0glALX3gOOlW8Zq4vT2C14Vj1uH2cq4ugU87KC+D73kpTgkx2VAqkvCJ8nOLLnRYGOVHxcAIaBYT
VKqyOrxtbXXzQGr3P9aWVX/JVfXctaoECdPZ9qo48OxC2cwFWN4pCiV/G44/F4Y20zJljJFZYQMr
0tIxbjt+RsvBb/X4WJQsdLJZcnmvf6f/mBEu0Ragn9wAb9Y5da3vGG2PjzrzUkncX902EACASFhf
0n0hKmXqwJssZdi2nO4qSFjaLT1yV9vc/jqrvvAfMyJIa/BM4jKMlZ57/U/PjhxCwiz/1uqjxI5k
OaKwoUPmxlIsfBoXk8oOuhl5N/h2r0vC3hLVLqIe6kg4QyhHAt2D4UMhyDYe0TMSj/ys5m36T+3E
YDRNacx8rtpsYwIjHsaZPoWQFpNVEVZWCLosdPdARQH4kviiLxqoGDhlMZ4HpQvcAg9Bm240TE3f
/mBrKwSBKiIF1C3ArLb8jC/HKdUy7JpWjyhmbRrzrHdQqC5GLaAplja4gImXssmdFR9ZqPMxyQm4
BpJmYVP1pgOHoD6PQI0Ypd/SAXKfav4nS2vMZoz9tL+9Qpk54eZyqWGw3ObjmXO+9Zy583vwB/hN
XI6hFbuSe3nlMGPAHQ6D6ghmdq/gU71OKyNVx3NVlHtTZTs0t/4WPgqn/GpCOMrmoHPwxenj2S5e
zI6HnXJHzLc4lsnjrHrgf5byeZl+cY2KDkBl68Z4JsULREk2GmmhQzJJApOwYSi16JiTQUaGkhJg
/GIDMMWrkDhmq0dV45CtasVgxUj7ObztBOtW0DABC/TSL1+c5MtaVNLFg0OoHqEpOu70zP6wq6yU
XIRiHeXftaAytlgAO43o2SPJ56HH94lq6E01Pu3z+bFS6fRodk23SWuNbOPS2iSNS+F/HTkpdcH9
fMznTTqCvTkF0/uxUWfbh2TzGNzeAjHz/7+/blFJWUQ6gO+83AM3GzE9oHM9StMZEzu6r6fejtje
gWtVWBZRbIEnOhuijj6p7q5qHT+Zn2m5c3XUnRzJOVkO+ZfI+vljgNVauG8gYY5i3+WPURQ1LxV0
3qEPEQzdm1fmPq138TT5NpGYWvv2NjADqKhhEviqqpaivtTVuqJFnWINewJfCwoyNhI//tT2EleE
OXngDOFjaH0IkbSoaFOyIYGLlYW+r2fd3PM4ZXtrxPZmbqWeZ7PPw9pNXuoY39lKubrjxnAwY/Id
NHbDYXCRdNIJ4k1a37ZbCNxBAIIzIzDxl/2cxhi4r6gSun2ho8YLttsu1oqN69ZK6BmzvWcWJA+q
qtXCnivPlkHKQ8q0GNuqvnbDaG4BxE03t91KuEA+PyQwXhomIwBLvSJpbZ2aMD6betSCe2Y/uGoc
mU1Dfptp9w8vmbuHhqgbjgU1Pv4Lw3iJQ8wRGIcrmb6UeEbdJ54ezYq9pXFzX6XVtunog6NOeyOZ
jnUh46xf8yTQx4FOFUBfiBgIma6SDXRMzcKIUpRxoeV1HLtJ1l0Sn8efG4qZMwymAMaFHoKYDoI4
DoV+A7LG1W7qtu0ufe7+8WY/i33+bv8iMmFAsXZ0ZVBYFTo72qDHMJgbo5+UG+2XQvzizf5GMt94
Sx4TIxxiX0YIuW4WtRQNivFYrphdmw1xNAr94YjHjywNiwdyZ5+YuVUHX7sHdcfz8Eh7yTUg4rn+
XSvwH4g6Dqh+RYrfrjLHUcUUXtQNQ5DMd3kW1nxjqS9ujhJ37teeb9TPuar4Rf4hRc2thmBwaULn
HHBxIMqEOuFYx5Dk5rEeKYoLCqrcxJw+qFHnwHST8lDWIAZnqj1vZlfrftNEabdt4tTHOjEBnvfa
b5WiJb6t9QBZZBU9dXT8dvtQCXf+v/uDeSiQnKCchzh2GZYzT0FLRkGtVGvc+VyX3bDRjd7a1QaX
1YHWAscyevWvKRS8Lk0BqVIBTpsY0Wxs7CwFRPPg6agfFvUBScFJlz0cxYqJsDbQP14a5GSyqU6w
tsFsjlPL7qZS3XKlvQdZ0janddDokWYUW8WeAoA5A1q93d7c1RWjSbW8xyFXKKp7ozjO0H7NjMjs
ADjv2+61UdVQd+afjU3whJmTXZURSYK/5nNo12Gj0eFFI14ENdhqPCpJ7qpRZhzJ6O5iKwnMSb/3
5vf+JYG+hxEa413iNBHQM+GMH9I6fDeh9yU/fivuhfOOSxg5CKSsRVaZOPHiKp0LLXLKcptZ3+NO
iVoQuWSbgt1PgJfpjXpUm4fE3lOAaqv4MXF/qnEiuTpWkg9knejR4huALO3q0eMkXWGYXIvi+h5f
GuEn3kxzDBzTH+JlspgjPEAWv4M1F3NRaG97IOy89DsIxLW8iXUtchPqW9q4Latp5zbkhduWj56T
ETdhBhW+Qh/80YocJwmrMnkaafeYVf1GmWSFobUrZqkBQFwByTDaFcILjE12WtaKo0VUbZ9n/Udq
YmC8KL95DGz5E+heRxQ8vGQ89MaLXsnQ52u7v1S/EAZRL4InXO7HQGx78EbkY0xRtuV01DqyqXjh
Y15dk+GilzRSSMpQK/ofWyjIXtoyaJ264KHRIq07Ts995XPT917sk90fM2kTeSU9WCiKMCWGfyw4
/ktjOT69WzREj0wDcihsCjyQy6bvTzn9XqPLx+3kzu6nYAIQjWJAIX6aoJByO8Ss/QSQFC7jhSqg
KSI81rOHnJiDhwOGel+oVDZKZE4h61OI1eBPl0a3C2VFFMeQpgixWzfHDMMtGR5tLN5pCTDY1neD
doFN641jpMca3A4sDllPDmpb+fEYtcO8bZrmI520nYcIVPAMzA/vNQTBxrk8aE0KBLF6gJiv5Phd
B90liXLASglYBJ4BQtQvzAaqkaTTo54OHK+uTZv8yPpNZxzUOMwS58/tD7BiDrkoiJxQ18UUlTjP
b9i5otERj6wmYV7AJ/AZUWtPrTrIGGRKezrhAueyBuRKMoVoClJjlHktfHUxM9W8tEKo03SwIXib
yv5VxoCme6Fn5XcDYPLOcz7/Ltp3M9loS9GF9DIE5P/nFyz6j5iNgdKtsM8gRPEUrkx6NGY8x8BD
fcib+DSoEEF2f5XaR6rk3xJuHRyl+4OaGe75KmAj293e/uvzvuyDiwcJQHSgZhFiy5gWVbIw1kT2
j9JyNqkJBehyOwAOM3jWviVPgDLctrgSTC9NCiGmonVSshIPIEsZhjAjRrt15tk4633ON+4E1TEz
N6v3zsQQJC2MIujLzPWVoZFppS+GLmPd5Q8R7pk6d+0MQV2PPCVXtmORto+TNxdbkzL16faiVwIA
bIEVA0hFHH988ctQZyt5x2qguSOamtvcBKLaNrNnyAhWzAqU7iEDPbnh1+O4aeIaJOz3heLPz70d
2PFDOW7d8TdQFpMGkCfKtsSHfIvss1zfupe/UNiNJEkJuqm6HiV1/G6mmQ8lITA1bqbRj+Px2BTf
MNe2zdSX2D2U5QnpX6LdZ3hnDbKauNh1QrS8/CnCdTtTUDDO2MxoAO7xGwRqNTVgxoGzfdEGZRPS
XFIhFNn7/rUIQD2G3pDigDHv8vOAf8kD6ayrR6rRcZ/zB5v7Mz/RxvVzSzvo7nubN3sNSAX0QKt+
S7XvE0ha+hQakO12SqKBBG4i+VWfqpyig+LnoPi7VGFApXH5q1q9aWulwfMZ8k7Fd33Kuk2VsDFU
p/mOxobyMFt5tpDwOuecdZj29yp1k/TakxY7YFUz7X+coeehF9tu0NZpEWaey/ap173hP4o8PJsf
IUHxqvUOOfZOUT3VRC/vBzS7wxGYtsCcy+nAhk77L4LOIla1pJLAZYuF0uXKtxlTPksgnPmoD05P
teZBs8qslaB27UfDS0BKWaua54Ntwv37Kw555TJ5v0iVXrWCTbfsdQNcUZHNzLCl6L/avttkUML1
lcn2IY0h6xqIaKbFwQDnAUwa3xL99M/48KWeajuKE4Ns2YhKe4DOL1Ppt5G5dThkRfobVHTTyTDZ
lPtZR6o9+uDg45qNU0I0CsRGNgHOnXhvvOk1gLrb4o9XQ2myKtr0pLSxjK9iJRLg6kfVZtHIw9SY
cDORMSnyVmNGBK7FXWvqzE/bQQ8H6DMEehbLOvPXKRhay/Bu6EGDMgBZ9qWXVyPT8qFnZqT0r7qZ
+bWM/GjljkPAAD0jUNyYvfOEcAL6FWomBTejGPQRed2GLdo0hv0E8cGFu2RfEL97uR3vlz8pnFxQ
94J13cG0ByZ9hTXVZc2cps/NaEYLf18aan5XDBTshqmrBeqQ55tmsJvtbaNrcRNXOVodSKUAMRJp
YWwEsd4sMiuic/0KcsNDa6Tf48zbz8Pw0LIoSSDqPWdHM+4loWoli8M7FTBavBFR8BDLRKNXea3F
XDPyqO4dehCGbyD/DkZtSPVuMwJsu4/phz+0SqgkliwxUNjp5Vpd9FCQl+KpfOk9sWMPLvgVrahg
nk/qEr76TCfJ9b3iossIDxinkBBjOl3IkoBkQiEKfYyIUHCiJeCl8T2llY12rW0i0JVouSyaG6DZ
uVzKWCoAdE+WFak9i7hpBE76NsaHNEk3zRSjVCuVUlo2R9w8vClRV8PbEghiYV0M6tlD37hWNCZh
cl6aLIg7qg/N+X5CIzOgPz9KWfl05WggA8IYpmtgyAiB5nKVuBW6oalLO/KyH1W5VckuA5/FlJRB
RUZJj2HNFkqXINHG5IZniLLX+tgmA5pIduQM+i6z0ZJrNQxYKTujKn0vff378/eZ30EjCsVoaElc
Lm3QulbpTc2JeuUOtM1Wv6myXV1DqVUnT2xwT54ZlrVM+/HabcCjih3FBMwyTfVZwv1ytdDWzVJr
ip2ojPkmqTQWMAvvBc+GiOHIQ9so88Cjo0xm8/pMfPJ541TAdTDEJRw8UHjMNd6rbqRTMm0bLd9T
kssEaVc6hJdWhFr7pIAtpTYrNxra9NVIiD9rYChR8jB2663RxSEkVR/5iwGQu5dGXaz4LH1nebZp
ZESu176EX4KYjsxB1TANsXyGL9vsKG2uqEPiRk2rbsrsDiXvZhp83UvRhpRUJa5v4EtbQrMv9rqW
2bgroirNH6GehWe4vTGKh6aYZUFn5dJYbKG8ioQIo562sK5i5GZrUepG2rKlCsveMqgWgr2vIeGQ
UBIAQaofk9IGvgGAjzu7Jfzl9sFZc6VPwgPYR6dVrI6MpJ5ixjs3UlLwBap9z32jMc3dbSurKwWG
AoA2uCsAh4IvdTwx1bka3CjJv41N46el5RfGQwmq1VEtd3ncIvK5YZ79vm147Wui6INiGuoNkPJa
POuL5+gOG4cmwQ7XbdkeZj6OT1ai3jnpqN4ZNlcPf28O1C0ubkNwjeFCuTRHFMgvMjK7nzeiojxw
+jNL8XjRZEWUtc/21ZAQAbzRqKe2ndyIgbsBT2aMXvm3lyKzIHwxiCROAy9hQTUj3XueUolLrIXO
RY0M9UfcRFcU6SOw9KbSq24Ehhk/fmdPw4Mx70DvZMmqatc56DIXD74jjFLhahd7KVVJrHIcFDfy
6n/iykcmPSRhMW2CavS59XczvHhsIAnDOCbyT1NFo1kIH5lLsWmF7UYlwXC6Wcc0gMCpJQlS15kX
xJLQvAexBLq7GHG69DPW28NIaedElfKjHtVgcuugmCRLkRkRnLkhUKpUs96Jcj31O6b6jXb3vzYi
OrIxVG4Mir6oKpJAb+4xohaCePa2L6+sBKkWXoALsTrmLYXsztPwdNenVI2mLNmDSjHKWhK0Jg1v
m1lxabyiEGpQwFXBkbocqS/BhuqcWxnm8SM7y0IvqR+a5ERMkCWZL3MByudulKAxV6KbgZwV7BK4
E5dK7qXBqZrLGRFbjRpnZ1vfnaA2qO/JKjRruwcdFEw3ImsEHn/5FV+WVanJOEzlrEbIndnezYqQ
KJWzTUdZr2fNEGAv7vKYAWXG1TWfKKra69g/oN1/UrsNqtR7ZJRLIs+qGbRUgX5B4L2qu6LhaYNG
GmYMjKmmzl2afxusH3/vCrh3PutZ8AUxu08bojam16lR2fb+RLcVYxvW/GHVC9ThZN3p5RK7fEpA
dH2R5gUpxaJstiz46wfCo8hFH1SNkvs+vuvbOmxtG8W64yB5aq7cCZieQXdwCTuopwieALHDWc2d
Xo0U+5cZf4An+vauyf6+cFt3mk7MlOPvz9O9W7/9d38fedZSEELa/pmlfNkoY9Tywm4Z5EndtkPQ
BOsE8ej+9iLW3Av1LUjjgasc/Q0hNrdWmdIm19SI1H8Kow3AMQZlNkles/rJvxgRYnNsaQrgPDpW
wjJQB7MH+HFipW+G+hPzAZJUYC3MfF2REKP1LkkI61U16lm3M/S3ahx8YpPQksm7rgVQhGhoIi1z
+CARvnRkYwJWlOHTReCqr/24ex7nM+ZnDXtbymoXq66GKINbAcVdUDhcmor7BA/XzkOsXliZZjDJ
y8AMa7tmARENLZNlUleEfZsW12Y88dUIE4Vvem+eVYgpGLlfJGR72+NWLSFC4+4BOAkx4HItqWLN
TorGZ2Qb29L0rRbPUfAbySZQ177OEp3RjgcHPxpTl2ZcwnhaIvOJrMHzh/te2yioEWvMga5Qima1
JJdeO0fohgP7ibc1qHuFqNZkJK0NlBAiJ4YWHjrV+G82tUzuYgVp8wnoxW2D1BD4AuHSLnPAiCwn
Wzr87V2VjFFGrMnPK3fbW0fbG/w+S3wNI1J9nZxGtQhjmfT52r6CixbkNCAHR84oBIxYT7yMakSL
pr73zeG5dh89AlPTjtphXTzddhaZNcFZZruxMTpUAmFapj41m02XqBzipb6bbGdl2rS9UUuy1bVg
hZIMpBSWygygbJeOo1akoBoEiqIm3pmglnM52+nen5wWATPHX3+/PqDZ8aCGPwBDJBxstc0Jw2CH
GoEDBXBlLxpQg3GTKcxbHxhM38oKSXhcXR5kHkFSiNEHvDMvl2fniaGNNRxVBzBYByMEq6DwUe5R
dUaSKUNNrB0LQHYRIXERI5sVvp9r5zNahZ0WNdCDsI96fGflEjKulTYx0okvNoSTXs5Z7VkEfSrI
FvjAe+H4mUHvfueaFk4mxJCqPfphLPvdyzgv1vZyyf2Qz1gYKxVvaNyog95hym0p480gD6iT39xW
AoiVIN2UhM21nQQTBTRNkbIvD8PL76alzBimBLZsEKjHxHqu2ibou1Li/etmLBQHQZa8UB9emsEV
BD4UbUDTr34yBkzrEZ8XMk7RtSsAzoBOJVDNKAgu+/ols0EdslXQh9EinrQB5B8TZfKp+ziPkjfh
yrVp4rtANRXFeAMv3Us7ld10irm8BcaCzP6Idt1erzuZUMLKapYwsRSLUDEyxarNbGrTWFejGrlD
OW4Sw+w2xqz5LBnDxG0USURc+UB426C4CDKsRdRS8Paa15aRcuRSZv4td+7m7ixViVo3sVBlIAii
zSAc2hgPpiEecEODkMSD7LV9V00dg+hPJ/k+MkPCWka3I02LxUZ28wG+3iZ9mixJkr5qAp2YhSV1
GegVLkzMQ2l6tqxlmivfnY64v/xKptm06mdgt1pYUnFARD8rlUzJUp5qkaHFEHqcPPOArunL7ati
1c3wTEfHAGEANFOXzswx32IRrdGiwuR92MQWCRTTivf9nHbvmQdo7W17a3F1yTZBWQ0Soev5g7nz
uFUPlRapczscoHM3h6bV5gFKPSpqRUq6cbLSgnZrC0dnOcYqNL0BdxmXIaDWVr7Um1VUxiAZI7p8
72XIeZQcKUed+4l+13nxM6tCWxnOkiUvyYvwNsXTwQWsA48uFwznl3usY/hwAv2nFs1biqnlY2/s
08Lfke9IGXuJZ65cHuCiXxBlS7UPMf3SFqbXPOZw2ALyy7eafTwhwYC6r9M0W9P8cXtlK3nUgigA
ehFU+xi8FBbWYIx4VDt8y7qMyipSXEBy7Z/z0ISu8Ty4khi1bg3NLUR3HdjA5d9/ie8aWtZtSrE0
ihu43ID8sQvM95aGmoxEb801cEn9P0tChO/7HMG/hCUGsWLnV1P+5BYP7EryrdaiyBczYtJbcC8D
Jy2Sps59AVdToKZvkPm+/YmWnyr63lcbQtRNRnDPQlIR/uC7u7rZDc7mvp+D4Z0XktWseR5STpDx
gawTh0r4PLPntozUI1IJo9FDt5urjelk9IAUdQiqskkeILEluyWvlgeMJLJNYGeBpUEbWXD3Dpyg
Tg4MRKTPs6/HyYEn7LUftqPnHZjZ+Nn8zkn6fHtPr74bykxLWEaOAcgcQPqXjqjSzGSU6UqklPWD
0h5ytTx7VifLQK/CxmIGWNgFObI8OMUnA+hwFM+Mlago21Dzvtvv0NVpMSeF0btkO2TtYawkxdSV
leEqQCMXA0sYqxHf6xWZMdRgqumJAIK0yOSx2fe4xCVlRoQrZ0LwZy3R01OmHtJsAw0Bw3396y90
sQ5h62II/hqlBROp3UE/7oPjBMuEF66u5+Wh/GWvBNdTWg+POj6lJ/tYbelf3xn46wCV4DSh5LxM
6136GMsK/HkHX4JX96jp+9aL5/xTjNtkPPb1RwIFcJf9vVsvdftF0wmNZhSgLk22ttlAmm5OoVcM
9LNHwTjsBCOThImr2LosDHWlZa4EP1wVYitPUrSCejs9IccOFJUA89H5Wnmc2MdtH7iKR5eGxGeU
Wrm20kEQ7gTiFTx+X8rsFNs7DB4Gqgzhde3RqAQtJEAoPGFNV5durBhgsrTKU4Zj06KDVyR+9te3
Bf7wVyPC52GdiQLJDCNKCp4qDxaUbluWf304YQXTsEta614z48aTlTOWm+Vpdt9A4BZUxbFKJV/m
GlWxLOWLEWEpPUsJyoVGeXISAKZKvmGlE9KGvE4uu/Ny0FjzmPr6YG7SCShEg2LEsGlPwCkGI20w
jCQrX6x9QHt5/5oLOQ/G/S5dP037emRVlp289NRYDtpUu1Y20i6xIaoSmfNk5qmWZqfR+0lVL1jO
cDvI6tQyK8J9b5LUqzuKlVD7h9U1PhS4Bp36t4+WzIgQwXnVTU22GIHGUgaxGW3qQytLJO+4Txa2
i9xlkYABVAIYHxwu1AYvv0qnZ1kNXfLy1LHCJ266n+LEJyZojQN3IHfq0GxqkFGAGeCk1S+gczUK
umVdCbw2CUjxB86zVzvzoGeNP1Me3t6E60CG9znazviFqJ8b4vf01JQ3wHHVp8bsAB12FLIdNLsM
Msh7biZjyHa37V3fN5f2hC8LVZZEI05an6CLGppzB7qP/6UF4bOSYkjnnpP6NJIksO0/mey9cJ2t
XS5BuJaZGk+pZWEJ6Geygfo0hx3lj2Y/0doOURbd2KPkIpXtmnBLgyQUT8qmqE9GbYWadcccVbJr
K4fhwg+Wf//lWeLxmtZDnNenQduNsxfN1tEiMqrrVSMOno9g/EXtyRE+zWRlaVKMTQ3GR7xE0Lh9
ZQ1iSFzRP3/vZcv9jyc6Dhy66perIZlaY8C1rU9lCppPzMxn5j2mw2RgqJXDg3YQkhtUgiA6Js4t
ax1w3ApGh08l9MacwH3lHWYtZWTya1aQZIDmYFHvc8UnftcX3pAhqzkRZVM26hOomT/AhgbMugyM
suJm+DIYmwP7D3oY4qBsxTGIzOyqPnlzVUexnepbL+ueb3+bFSdY2p0aaghIjgB8ufw2EFlxG7M0
61OuJt1hhOb6L2Xkud+jfCcL8Wtb99WW4HDcJTpKw7CVzT/Ulh4s658Rd7JZySgpr2FxeDSiYruU
YZAVXnFx9mxC5YTZOKGOsi2QEQQzGXYNpYFhFCFTIZnaJg9Fah+6/vH2hq7EowvTwoaiqFQuzBA4
VeiK+/B9PSyQiqb1pi/evZz6jlKchmySdbtWN/f/kPZlu3EjTbNPRID7csutF1Fbt2RZuiEsSyJZ
LO47n/5EaeYbd1fzb2Lm2IAhQICTWUtWVlZkBHiZ0aiOZBHyD+cTKaVhI6V1UQSNPZqPVLTjeGv0
u+vOLa6WP0b4WyoIIsAl0mMni+AIDsvnjkBEODf6tZetpaWPUgnK+mgNRn2fG0TgRKFl0k1YlW2s
7pWiGN2JVqN93ZvLbJ6V0EAewlpDIAPLfn8SZWWz1lI1jEpkT3gXFLKb0ejuUAn7naCt1bZUeeX2
vTh6aAbBeoQmHBiCzu0pRafmoPwvAjMpci+d5sITaG36hRivkZYtDSD4DdkjDOP14mNhk3aaXitp
GVhVuGnkBm2vodYBI3N9BJc8AqwIwQMQVPRI8IuukzJ8QVEGjfkw6VD8xE2oyXrvupUFZ1A8YNAv
4KQQ37l5ahNqQuSnLQNV3IDHGRb+Q96FwghSQjDCg9KFPwrjlgg0rvsqSJPywSzoTRHPn6ocf2q5
8q+PdtBdoIkGNwOQnuD19nwRdDRLc8lKsoCQX0LxgluBajxeH6/LWTk3weW4TNet6wuSBXjsG/vE
RpOFlD9ft3EZ5mAD/Q4o1AJoiiVw7sYcQ6ai1mGD9tUu1EGQ/lwNt2Z0UOhGBD+NuLLS2LCc5+3n
9rhhA6swns1k2LNQrxBvJyfNnwdzJ65JNi6NHbIhqOKhpo5SDPv9aUxI8QcV/CwooWSTR/oNTW5V
kDNcH71LK0iHQHyHehiYYGDo3IpJikgX8jELxlH1xunQq7m7Wky6nCIYMRU8ZivIipBFnBupKgTP
SsflfqhmpxgNWx3Qa9B/JfHooNmy2DQFXfHr8hA6N8nF7XaSW6PrcdMnmuBIww8DKD0siGGtbL84
fmAaRakU5R7AEc5dA7Ao0UdRhp1B9TJ0SFlgGljF0C54A+QBYzT9pqngacunEodQqhtZIJfUMUIJ
t7IMRQPxuDpVlxEOUfrEEhdHpzkTy1aDJat7ScZba1jT6rs0AEQW1ASQHOA9DlDM8wGTTUFCQWkK
b6psm6eNPyVr8LzLwWLtSAz8idwL4E/ucAOvvSKVTWHdCF3tpcKPKJvR3J3vGTv79c1zyWbDsFgA
L4G7BQ1JuP6dOzPNUglCxyoEjOIjb11L/IEHD3D2h7Y82cIsb3thj2ZnwZzeS1QSyjaI6p3SJp62
1kBzuQ5RzwK9M2BbDJrOd+qVxOpmpZ9BdzaZQ1AaPfXmAc8EtSVm2xWv2QCeR0AQyzGeLDwQA2pp
cTEjrgmwr2kb4i2k3ZTmZxsTT2mL7SjI+zGjD3ouopLf2D19B2nxcyGTlc6zBWcx6OyNwgJI9YLZ
cADVWoNbjnBTKr0rK0ESPefRWq3pMs7jgogGcaRHOPPxCng+t2MB/uChRYW1UkPf0kcb0TGaLH+K
3zrl1/UhXXAICxUPIQw/oOPKeG7L1OpKKfsoCcDZ+E6Nt1x6THPtx3UjCzsPAQRHJc5ItHLyJIdV
k7VppaVRkIxV584gOwPnibqGU1kYNvD54jzGKyaWBh/rZdpV84TiNNB2t2BluVOaO6I+SlkP0dX3
6w6x7OF8HeLWixduSKpJ6HpUuOxCzsD1H4cCCnVm72Zxs0NxOlQaHwrBDi2/Kn2luH85S7CHpno2
S9hhvCBKFyNlnmMrgcbltFXjOdBK4cYCkcZ1t/gRZNVplCfQtc3IufDj+WJI1HE2krRDkTPJ+puq
ESo8IWW5LxYCcmfwhjoEo/EvtxRa71B4QYcBcD/4l5dszUhEVdxCSdDke0F6Zk9K7dd1v/j1BxPo
hWXqpYyh8eJhsQkTI5fTJA1iA+05xRgdIy1ba9O+HDwNlw1wDWGhy3jAZHN4kjUlg0kgO9imQQgI
mwlsRWjI3tQPvwswFhJIpF73iV8SzCcAikAfBrCUAbc4c1AdFTXwuAVGgxItmOQJelter9vgs6dv
GxANtFBTYuqB3HowOjMhtTWmAZTDnakEJKf4pY8P4DKwx+4pq+2+fvv3FtHZi7MEaScub1wlc87k
JCvNlIJFX/pdd8n8AOnc4d5EYHerpia7ONSnzVgNzSatmjVGLn5bM39xqoDRCeULMIZw/oojSGpr
kdBAtcBfQVpzW3baz9Yc3G4YN8q8X016lkYYGEGdjTEafQ3uQBvrVk0gmEIDc4ZgCzp+FSccWl8V
K8OmQkocjSqFl9ViCIWpvlnZ7xdZBBzGPRzYZIQx1PJ49KzQCZ05ajQP5s5EsppU9UaTaO+okItx
jWYoN2JbVl4ql91WKkHzbUcjsXb5OHaKnev55EGNuj8UbUhvkqwuDhQCaivFpIXNi/58iKIhxWWY
MC7W9pEG4RtFogGUblKPCmr9RjWhXqlLXPA2fQ8FE5QEgQmwlHwnEmjEclOqTKgWPxflF7kH3rHY
6E8gYgxvU9kpoRnwqQjb68t9IWYwWD1Aj0hnsMW4TWwpkM6bJUx/KX3V/Wd8Jwv77Eier1tZWNZn
Vri0VO2MIsN7Dw3S/CZCcpRCUd14Ah9WpVFbXKP50bmz8a+B/OMTt4U1pTWikig0aDNtdAa5jsBd
o4leSJXZi5o2cq97txAIgRUB/Qe2Lkhf+OSij9KU8f/QYCrA1ojzfp+pK8fv0jTBLTA9Md4U/G/n
sVajaddgB9Gg6EqIp4rEusWlKN7nEjUeCpnOdlmvZZpLkwaQCoIh0mrGfX9uExWkpE0zrMcufJg8
KMra0vw7rr7I5/XhW4hA4NdH3Qc3FhX1K87OZMaVaNS4hje9gKZSKI4dIObX3JZhXnnTIGg7lFvj
u6kQ3oGaXXsaW7TOmGDZnRkMI9xiEVJ0p4MWJwuqMfVjOoCPvno1KuCza68X6uPcxG95urJillYo
kmvUHy2UytACcj60gzpUwLHqqDyEqc3ePsf4MayPpnd9ZJcWJk5ovMUgmQfNJvv9SUKQJ1prDFCw
C2i7b0BGo0S35dqT/9LKROvk90MuOg55nrdB0bphEpmNxDa2AC9AssCo7WFNnvK7VeU042W7GrLR
gIKxewnQ0+fOQMxHHayszIOpfEggAphHogMKbtI8KqIt5uDbK/ysA6bgrQ5bWyjvC8sNBcur9cge
oGcZhwpA1q2Bxujkvhl+SvEWGq/7cl67GS+N+umHshE7GfWuxOf3pMkDBSS6eLCGNro/p9nK3F4u
IVxmwPvE5C1R/+Ob8cWumoYpBU5M7p/Tg4I79yzRLajJ146lS3dQnGcklsC4gu2EDwNt1QHNWIp5
MGaFLYGzSZDeq47Y4lw4jBNEG4AnauNnKT2aooB7fgp06mz3nebHwsf1Bb2QLkA3BQBXHJKoEF9c
FvMBzWCTHgKPU/td7oV31Nq080eS7ZEg+HE7bLNZBmc2JObGj1JLHiuldib9a0j8619yAWHAtj37
Ei5qzXpVCjLEkwLdcNXJA+LpvvN6v/fpLn4w9/1OORS9nfZ2Q/2yuJtTG/0X17/h4oGN/wbuWC0V
4EHATY0Ss/tz8GIn9ezuZ3u3tvW+QTLnW+/cVy5GJnUrCFlrIUZ6nSf5fdDuVE96svxij7Nunz4m
+/mmv2m3hvcA9lhf2IA1eIO9tYnuv7bZsbbRFrXtN4Wbe2Ab9o2VcHp5UuH7cN/BXmD3N52Lc9VY
kwpEqHlQpWntp8qM/W8atSPRrtuIGlG8JtZDL8/btSlY2IWwzGokMu4MBn/lUmZKdJmQPEhnwW7L
TdU5NbWbdnd9ppfMgL0JoHrW94WC53lIyQSkBeJY5YGoUYqbD1Qj1OK2hmhWslaOWRpLHbcPyGLh
wgoxwXNTFmK5aZWIXmMNsj4NYNGuD5TwBkxqwONUr1q6FmDYx/Ori2VPjCsXvQp8N8Rs0gkQqjgP
KPTZxMoXhk8DjpG3EE3soYSGcgqW2CjQpO2w0vJ90bPAdtCJbb5ig2bIsAUqNg/q+bcVbxoJBezo
lVYt1ITsqnjsxt9F70fdyo1i1S4XPULotKWkgF3L1H1jsNyseSjinbS3sI4glj134H+c3gpog1xf
SUvRHII4eJJkL3koE59PL5GLOe+nGltFqIkTpznBQzxqRlJTrL2xLa0kPM8yGhSkVlBzPzcVq9OA
hkk1DxINNL9WHAubDiw5thEOs19YLfGIbnSgI8yrle3ynTLyS+rEtMXVFIesmilw7HkQ6ZqjpOqz
pb+1gy9ZxO/Vdie1kFVUvRk8m0drcnG/HMZ9Ir+MNb0N9XoztQ8o1G/lB73CLfP6BFy05LIld/pt
3NQbaqIY4B3B1Ft72XAbaRvFaFNhXF5+ND1Y3og7C44va+W0+H40uxwU1tkGGgoIunCGB72trCrH
oGQHFFJ29+BAD3/ohfNZ25KDyordOtST7dJ+eYXaiZO6aDNxSifxI5/9nLrIp7xwJY1hi+Dio1A7
QjWdgaI1LrK1datbQjoggOabLimcYrqfM7+g+Sa2K2LZ9bxGE3e5A9ApyCYBSFWU/PjXcmi5jHIH
9raA0FmzjTq6CS0xsoW42l6f6cugfWoIJfvz9U9qpZHVtAWsrzdvwtR4iUDnVaumU4srg6heDCKz
xGDKjOAWDXDnliBRNKCKAqCG1cXvqC51Tk+zeOWQXVi451a49dN0ehe3eg9kl2EhCWwdufy0qsrB
jc6ZitmONciidRA3EDzIKjR2qakrtbnFqUPVm3G7o7Pr+wtPMmtNHWZhZCNqWM8o1NbSrSg/X5+0
y6AFJ9F7jHiloILAn7RJZTZ5KA5FMDwa7b5ySs2eYyf8mcYrceDy3nRuiM3piS+mXOXEAB4/aC20
xbtCuel1X3sS65Vtv2jne7+zCjc8OrczpYpakU7EmLUadtOLRI5W0zlJvTdBhHt98BZX/IktNn8n
PsVhW5llBFst2IEUb5JiJ6q81WLIZczA0J2YYZ9xYoZ0taCG5ghwl+FEuo3WaeCfIm9wo9YbZf+6
T2vjx93mzMiss2ySikBPvsyYoDB5oKj/Cfoq0c2aW9zRPHVplpdUBqyrK9DNld8SY6xtWR5tGWjn
PvfDSbqflGilM2jNQfZZJ6PZDNDLojocrGf1lobqFkLsrjZsUaOwDWUF+b3sI4KuYbAaO09f20hj
BPy0BmPjV5h8aHJra5mNxShliWM8jNKwsiSXvftjkJu+fAbsY6owqJL2TkK7MSun2YXqvX64vkyW
oyPoVf/nGTd7eo/UKgZxXUCSoPuhCebT1HoDeZvqfjMPWwt5u5V2O9zT0SK1ska/21DOT1G2I/4Y
5+YQ/LxUwh28DABdz+2kbFJb0FJU8mvALu1In34a0oTHCmAwDY+kFsgslSp5CXWduHpG8r3ZCqD4
FMDkvTIs7Oi5+DIdzIu4JaGKoHJ7NYusXggHoO2yu+SmcgTDFp7Th+4oZ/b88F9ssZ5tJikFQAIX
6jQla6xkwvEQm5tE/akUthKOjn5sBqcVX2UTOU65+U82LZTxUJ1i7ZHnu8eiOEUaDbGo9SdR80Lr
Z18dZWhAKwdheI7mz7FaOaGYF/yIguUN4GqUDtE+xh3DpSQ1YZ8hyM5l/hBb1m0rTd51r5Z2Kd6/
gO1gNecL7ohBpCAwzE2sZWPbIgwM2U3cDc4gPmQhteP2rVL/3RMsIw6Ati9utgxojdoet3usjphG
0xoQP41aR2k/pOY5nFe2KDt9Tgbuwga3ScouHoe8EMYDtOJATpA64M12+vDH9bHjAs5fVkAZDVQM
w2nwQrW5UKY0rOPpELazeIxROXFRXibbqpQyT6gT+U4Pp2ElMeKylr+N4tEX5G7gENS4g7ey2q5D
4XQ8xLWqM15+IYNebFxNkz8nav0bFEDqC/C7pT/EQtjsrrvM16G+zQMABsugr8KNj9vklTDPQiZg
ZAdS3pnzVlACDdjnot/1aDMdZHLotK01/LvM5m+rKIKCUguJDV9E17U6n8lApoPaHVSBel3sCt3b
oO+H+Om6g+z7+ZUDE5BhAzcItJq44U1SIKBiKx4PhoWSixnWflikuo1HLdFRQnXtirg0m7iho1kN
EHJQbnJnlpGl05ADJ3aYIqU5WM0wJrZGar33rXiaKd68TegDTtEEJp5QL6L5PwwskmxW00L7v65x
EUalcyrlvTwf5rIGbDFxzczajm32SYXxVVH6NXnbiy0DHRg8wIDaAJQ4qHJxw4v6Q5X1Vd8dYuQ6
kwaZDDwA1/27EP/O15TfLqaS2cIrN64PGgqFfHlLUuaaNoLZHfRk8PNSBtEjcJh9tJPllVG83BUw
xTiBEaLRUA7s5/nRUKRDbzRK3eM1q/P04RbLdaOGo9+FH9Qo7agr7S5OnjpdWMl5uPBtgnNZRjjF
ccSGFM/q54aNDErL6WBCLb2MnDF5N+N9EgMWBP3o1z7UNqu6KguDCkYFIEBxVKBXRlfODVJc1Oci
T8RDDXQmdKTCuHyUR4JrfL9yxi9bwoMW0G/AnfCumXFS12lBxIOcvJQykHYbEqFkIawB4BaGEI04
0PGAiAgrXXFDGEnJOMazJR7S2rgr5dZDlhSgpbUyarslJChH8l5kK4+8S86dGpXPh1GKYi3pgEE4
RE3iNPFOjD6w/yfl/V9GM1DCAF6F8xb+AUjInbUEiWJXTfAt/hAh8SmTH7pcOZOycipcRLHv1klG
VcJIB3AynXtTtlEzSGkjHco4fpUnFc1MbqZKd2rcB4AzdLHuXfeLL6pi3aNGznCLqCKzPIJzLOql
SFRGVT1gN/oz9N3QGbgxqeXkMrUJVFlGE/TjXXmsxBTiWL9XzF9OHyoSwF1hVBmETWZr6uQi1deh
UGj6bB7apoOAz11epJu8xrt55hXi0Uq+yvGVzI/5plK2JEk9XX8T0OawMgosqpydVaikoXzxTXzD
6vjcXrSmXMlDqocHKtQxQ8gINwNySYyFtIabu4zbQM8D94enZRxVaAo5dzgxJypRXY6PmajaSmAJ
91WDY6l0wvR5ZWzZV3Ne4Wke+QWAFmiP4zECA64mmTF1yVFpqLaPournMCTSXTrlsq/lQvZiURnc
MSJEvRoqzrtK0u+bdGj2ad7eKLogryRcF6OsYYDRHowCEfqjUFI7d10rlcQoJXxPb943/dOQD15q
KP6K1xdbCFagt8LetRi0hPc6RV+PFH97HbnZl3Hfu+/jlnwlzvBaQCW3dEybeoZrEXt8WCVuvDy/
vq0jrAOfhdYFHt5fylIIzfk+OY5manfzk5Ed4+6xNROgsb6KsvZkPAZPaxpB3PWGoavRZgkUDVpv
8d7Fr19RhswugLTJMa0iT5vAzKfl7sq4suh9tpo4G+wbTnYqvMIbSMxm7ydSK9khruUlhd1/lXb5
bKzUV5bH8cQjbq0ICc3lXmyTY+cNg0cER3c7N3KkzjWIuwb5WBs+bk+qmoC26A7GhJHYofKRxNZK
dsFzPPw9Q6BQBPAAz/DfL+Mno6eEVtZFA9YFSry79CZ6tLx+D0BA74lufTtshSdwBqyBKi5iDZsy
BUkbnm0giPyt+X5iNClaQ09l+EVwEjtgjHJjg+I8bs1Dk6RvmbxWFruI5pxBbtYojVG/irBGojyy
MyvaE/m91n/qZb+yPpZCCfI0xjuEjQ4W//PF2CQ1TWVtTI6JpOIxTofSCEXG6AymuEbRtmaKW/dG
TGUQG8HURI+TAEEMK7Rx21hbIIvbC1cHtGSgwneRf+pZlI6zHGJ7iZ9RIW30uH1sMuU2GfeUljvl
1yBXO4EKd6mxxuLLgyj/WpwntrkcioZKje4nKzmqhjNTJzHd0gdLVR2+V8JtJdtGuot6iPvauNZc
jyoLCwas2CD0xV2Utcxy8xjVWqJLPbaFaBS7tJoOljpaNkU7g9K1ZGWMF2YS0DxG6YuLGjCpnDFa
tHg0SzCTNYS7HdwWDwJAtJveVFa8Wth37FUeYqIGaP1wGp2vznwwKT4Ecynda92xUr1EQbnWy/4l
hwqbN1YdBDoeOQsaDLjcjWrgeM5Bi3hERr4VrOeU3hFTWqkyXWT1zAj66xFGICoAmPy5M3j1q+Ou
puQIBu6ZBElbu4J0INIGqpf2WLauIqwkwXxl9i+/TkxyYSRVYhn3dJDwF18A4MeF/TN3zddP+UMy
HN2WLVvfNmttZnwt+m+jKByg4QD9WXxDlJTPSBHjjBxnxcm+irvsTfWGzbzTnTLdZb1jrsAolsf1
jz1uNTZEq4Cfhr2+21svJX2MRbAkOWoFcPZmDQO2ZoybxLyehJYoJdhMYwuaprj9RaZjjK4hHDNr
N4wmrhZrskmXV4vvlfPHQ24ae60mHSXwMAoHQAeeKtEeU7dUBocqo5eGn9Hg16jVaMPK6bA6l9yB
TnWqiOOENSv9Ljqy6yVzKzxX0XQkbdBDXa2HnKbZx45F7rpmjWmAjSWXKGHD/HGbRYeTU1dFW7GY
ge//OKlC7tGyn5EnVbl3PXIuZUi4sCF4akyLHq+U52bqrJyKnuTkmAeIEbZsbGixS2S7ib1asIf5
Zu1VaHENnRjkoloGKALY8TGdujNvSWxDGNdGS8n08nHdMx6I8tdOPDHEHUdVCA1HWYKh5Mf0VR6N
G/Mz+wVqqMGj91Jm/6a2sn8N5MKeRyc/SI70fP0DlpfPyQfwW1NURzK1WD7FZEcHSO4qt4Mv+oNb
PbUbY+eumGP74GLBnJjjNyfwmXM/wtzoQvH5Tf58UO9LT4mdcRNYDy751FYsrs0ktzHLuNUy8A+T
Yx3e9iqg8ccBpQaJYWjiQ/FEyBrwc+mYhxYlI2CF0gbetc7XqiD1BTpAMKNDeTcCUpR/0be68K+P
4/Iw/jHCbfpKicgUFQ05hpUM0exZf4/lWnKSaVwTwlpKmBh0xGBVQ4D9+SplnpK8gUwbObYaQVPG
fvLDnRJ0zbOm7yPyu6q30xP090A2LzrXnfw/Nscf05yXRiOD2AFipkdzvA/pZ6PfKK3TQIi5iuxJ
vGlkt65+60/dL9I5avMjUmM7/E1BfN9Uj5r1opo+AZDp+kctT++fb+IiXpYNFfiDMRwREUJXq9LO
zyC65YKv8yjMg3fd2uoQcGkPasRZUhgFDrMm9utvagDa29R6j7T+oW3xJj7udeqU5X78iom0G8zt
KPkkhfAqUMWJI884aB8VZdfRNbzP8s76MxLs9yexH6SEYGZhsyNmN/Jed8Zs19vWc/QgrrFKsKBw
GTT+scTzrWl499P0gg2CVkv2NNWJ26j5GlP9/xEK/5jhgn6hWrFZDnDIsp5lw0uDvrZTxc5c84Xs
48/rM8vrMv8V+cFhy+rwwBjwTEBC3Alt1PY4YjJPtO7A1rwp+icmYTXJfmU90x2pn4fGuSk/zOZm
6nwq7PBCL71e/47lFfbnO/izVbfSsRNVhJJc3xazowE2v1HnW6pP2O33mX4HCEBbNrasuSMUOsai
Yc8hIPgN0uZRCLed8EvPbPWw8lkLpS00i/wzPPy9gvRzqVCAJo59H78Kpp832ymGCvs9LmsNLR7V
rnKg5rGvy21q/ZbJa9bbiXRAwX9SiJd3Kvo5tuXk55VLtWRH5dsoK9y5Nm6UwabmBCHNtWeV5VB5
8s3cYT6gSzjN8a5xVJ+LN3pMH6vbbDN6w5P6Ej+mR2HtHXDxFDixx53dlCkGQeqcHKswmv2pgVyn
WkFyD009q3KoS7sd0R+KPhbOAWgfnO92mkF2QzKwOXIFkO8CZIdZtBP7g2K5pbht4xmF8ydl9vXW
mc3eDrOnCcIxk61mToNk32jtLFpZuotp4ek3cbG4RF+qULYVxhvCus38qgr4LJK4hTD7Svs7paZd
9m94w/CvL87FiT41zEXlQZFntWqxZ+LopsiPCniZleTeqKAEcF8kPl4nQzTiuqURQOj7uu2l+/ap
aS7qlkOlGGSG6VIUID6LpuooyErJjn+a8loX2lLcPbH1Pf4nEV4va4u0+HusC8lWxcQe17bM0ml6
aoELuapKpAaPTeSYydOWTvIuq5rtXMiOaMQryLLFKxrA5qC4BkEBBPA4W1GiT6Uswpsm93AqesIv
wyk3pTPe9rfTSpawvDRPjHGhYJ6Ntq76AcZEyOc6Q+f2RnlTeiEYWdNuK8w/J31NF3mxlnDqIRcP
BB2P142CmCn3mT2VjtZua9mpn6x7CFUUUWKjkmF2DtoWDOEHyFKvr8ylaHRqnU/tx4YacoPoF1Zm
sYlQE3KtUcW5NSC9v25q8ag+tcW+5WRlxmVe5wW4Vo5RcaPPTibeSmINPuFbs7OFMeiHxInq+8I3
11KRxTB4Mq9cGJRGY5zTCYZjYzsqXxVKGJYz2iB82STGh/F03c+lQ/DUTS7ApYKl1SVuvsckv6vF
3CMAWaF/MexRKYpmZMPudXvL3jGWOLzUs0fg82HtQVIjRO2EIL/TmF4wmiGccthkrWselXq1Fst2
HJ/XAQz0jzluvUZKCo44E+5ZaC8vvehWOhgO5MeQT0CvHFXotbvZYkBDBRFPhOA3RS393L+6zrus
Dk0YjAXLVoZktmcNRYTro7j0ACIxBrz/meGOBznJgQZMcC4Teh8r6Ir2jeoezezYoLbKVHc/wZoD
FLye28UU24rsGPpaWWgxsp58A3dOjKWF7gWCbxigGb5RbiTJFj+L3Cmbl/pDeShdPb2j0pNZ7hsh
x9P7Wo2Rb8f9zm//DAJ6xc7HOor7RKCdhMNZxCPrPnruc1szn7sUaKFNBUmSdNumh3QIzMfiJS03
lrBPKNoAJ+L0MtlkBhjx5Iekeh3MA8mmzf/XHEFY/fzzcnT+ofiCz8vEDUXXT3cXt5uufZ9TP4fK
gunP4aOQBq3Y70QI1ZC5t81qjQF1cX//M0kXVJNzOKr9IOson22s2M2g1/J4XBPnWDz3INIC3XGs
SKa0fu4pleWuEiM5OVo3KcGLhzx5avKRGUHevpG6s7tScmvT0/rXlSFm0YLf3qeGuW0wDylIX4cp
OYbpjy7+yp7uAIrfi60dTR8Csbv3x+sGl5Y86G3A0YPnCEajdu5o2U4xFNUbxA2NoEXrXsyemwgd
SmQt714KI6eGOMcSOreiYlZ4axwHu0wGRzN/XHdlaWGcWuB2b9hXmtE2cCXVSkeGZvc8BCm9H8h7
lftavyY9vGgOqGgQtqFiBa2B85HLpEQVNDZTrVQ5VZm7YUrtrJlAEKQRB4SokquQ2r/uI9+r/R0h
WB88DIPVBq9V51aJJBglNDRh1W1/C0ewx2qh+5Aldr+t3PRD8Ry5d7b/FgXOm+WbodKxnMW5gtkO
tXm7vo/elIPoz2/ii/Bf0tsTD3kGJCnJ8kEf8DhGaOjo/Y1iuG30qFsracJitgnNQlSKGdgEl77z
kQTyRe0nhZWr007EDUQY3UROimd0fweynteP9ZROdlZVVgCamvZBTTWyuz6bbInwm/30E9jmPMnI
rMZUhKwj5GhIrlq3dtzt+nyyc/NGUFeS66XtBwTjN+wFHW18RbITW7AgVSgHRWZl7rOy1myUvgT3
ukOLBRoDtwUsTXQ7ozfq3COj6Qsc5LibGNOxj/ZD9QP7Tpm/qs8ckE3QtnWpnXzMmk/eQ9EdrG1Y
euCBer/+GUvOnn4Ft0mKSeqEpsF9L4pEfaMXJVCpIkRGrltZTKiBQwVUi9EGokv+3Nm50/uwIUje
aeyBjRviL7IHDkGheEAjFc5tpzJvxaBvP8bV6t73PueXzqltbum08zgYtYU0UB/vocSxD1th3xXZ
LhufZXHfi+xVkjhj8yqXv5OeOpPkp30wCXhn3vXN+6S5Pdlq0q4pfKx/Nwp/CSXZpRLZqkkGsQ1h
R8bUS/rNfxozXAaA3gXmmx8zXUdjVDshWx4y8Ae9F+LtPGtbwVZBcTn/iNNdgnpoXfrGyuHA5uJy
vNCkraJFVQKy7nyu2tmCtDpypGMTq4DYUAtkFkpcbSYBUtHXfVxcfaBd/J8pdsSf7GqdDjPthxnP
Negg8OK2nLfoL3m6boQt4Wv+cNeA3gyB2WxFXFtLaZvu43py9Ci14yg8htGvcDA9I1qDQS1mRaAV
/8cz5vmJZ30VAriUYfJMKdpFUAXQcuIYCq6rXeJGSuHGQEfqczA2tkgm97rHSzMIKiOGUwIeGqRC
58bRTZf3A9j4jipoyjy50HJfSGPBTYme/4e4zKheRWREIOXkOYwFyH2hld5iparMbvH+nvQuuKo8
sde9KF/JwBb9AgMk49mAPAofMlFhrfSJxOlRCWOob8WA2CZDk7hdPq9dHtdMcXFRzScAWrIsPVYt
1TcprsNemkaJL2bmWjFnMUAx+tG/3dK5q4zYpUIoE50exbKmiteadUvtyGqMzq+Tfq5uw1kasmkv
aKhlOeKgQH5uSIYQLEKzpHkpngoTr9TlRNkqJEylXTYbUXfTWvIou3JC8HOk5ErldIMhZI9GVCT1
lyTGFeqIujxuplAjha3ltT7dmIMMyutIH5tqW4sl9Gf6XmxaGwQZhelgG6Fpa+1wWIgCTKiDQZdQ
FQCR+PlytaaMJpWspMiYKu99tiv3s3ES+ze61W0CHoDrm2Pp4EVWiCsZwOeAa/NiF9WcoinRbOmx
Nj8kvd4bOJNCNYyBqBCPQvHZlCBrElB6pnPQTfntkHhq+pQPoT8on6NwDLUPKHB8XP+qhRRZQSkG
bXVAuoLxjAu6uTXQdiyj7KjGtS0Lop2Lua9T8J6VPggV7HJ4vW5wKULB4ne/BHt35QWakTiWzSQk
2bH1W8nOIYTq2J/Kr/m5O0K7/D8YA+8tU/4DsyUAXedTTLrMKEDjBCqeXX/MNl1l9z/o3snuyb5a
AQMt7FxgOP6YYqvtJPIWMWzJPfOL4niOTeMzLuNfmpSthb7FhXRqiX3JiSVtCEOIkcHStB/SLZqm
8RIRTs8QqgDx17YQbnMPku8qujLRYvzDFF/Q1YzeZlI+r4zu0uJBNLTAxMtYXvkTOzOhp1dmVXYc
69tR9tLRoeLoWSCdepZ/1oeq8vLHKGca7Zk42TQ55LIdjxutOFz/kIUkncFn/vkO7typjWomlVBk
xyxrbRCbSBXUMxm0JFqjhFoKGaeWuPWkl7k+oKs3O+Z+8lisPcJ/d2FxKcOZI9waMqJkmvIQA5pM
jlG4pN6Q9ImAWuom/6zei9juP2dAEhzxZfp/pF3XkuQ4kvwimlGA6pUqFUtm6RdaVXc1tQT115+z
5m4rE8VLWM/a7szsWttkEEAgAER4uG+LR+N6wMLz7sxrldOl4wCdhaDPW5QNz92rzUgE9ZoW7hXc
NjvNuK46e3REapmd1bw2vS0Nv9onyDYWjUUVCJbd1r0lbfQGj82Ci1lf3VYA9EEycmHUMZm1zYu5
z+QaX9PtRwisz8FrLxxyA4Woqdq2wgGYgEh9JdrN2LVe3lOQt8Z7NfpLsqblda3Aw0DYDRAliAuZ
ONnO6ShISp8fnyTyDkUkyzAgptO7mQp6WEfut4F0JMJrSt4HhXdQra4I1N9xq4KgytKMeb4iYx3U
jWGM8O97tHy6O7KbP+pNvMl3+l3vPoIKzhY/TEcEAxo9dJy4tuby38Z/JDzFqG+Kisz5EezAQCrQ
Qy5yofXLIrJ+v7xFwcYLDDNEwc4HqGYTBf21CJeb91plZ8SjKHZA69RWn5pHE6LSutvwFK6+MiKX
rDLpIRVNiiAdXkbm9M7gFk4MBj2vvSF2MFmj1TnprbBX3Ndde6P648OmuO+vx+toq/4pHVSA7+OP
y2HsK59x6YOYp3mE5n5qlPgg1ZL39L3yPiKb2snvqxodB73TuerR3EIs7bPe3pUHE9/YHIT7X9TR
3XBjPhoOsAK7dhteZdYr7nMbCf/ebOmb7iGxMvvyx7JEgF874nTNGKdsy7oN5R4fCwJM9Jnld7Fm
Z8fWFhz52ZXuVbfbBtfic7dr7e1l0z+PHSCZcflfkNkoerI5bpnWekLI1BwzAQIfIJo0Iw8l4w7h
CVm2AEnfy/aWkZwvC1qe4J1AFC9gMba8Uilp0ddN1R6NRwy03/0CRLN5yh1e/nUl37XQiS66NiB6
hZA7E2TUgRg5OuRgKN5FABh096bsDwOx9LFyhHRXd2gT5mDDl63FDk4HMdeSrQQVtcicaNTsw7os
y/ZIEvUgJejYNaPfTa94vVz9uTyPPyMJ9NxECFBJsIauLsa9gzEnsQFo1TGkog9aCbykeJKSP28C
5yYYpzSSoai0qW6P+jB6Ga1Q49vWtRMbEjAynDOBMxy2H6iYUq1TY9gaW3IfZqmnBDwUNM8E4xBi
pSWl1C3DmSAmGKpWEj5fXpOfewmLj6c62HLx9x/SLBENyrpXM6xJNUHBBM1ZNDKcOS4dNSvdpB7+
mGLD6ffl2WSOdOBtiBgEeXvMg8RWtHo3GaFV5LeIJ1bXA2tDtpcHuTaNIEsAkcEicA0CnvPjJVES
vSAFplGdJ82d9ASMUJr4ctnISq5xmcpvK8xxMoQNyWoJ7l1b9BG0YE7qPwedNe9tNXZGTkP4+hx+
G1v+/OQNELdFOatm0R4ne5qs+N18ayfQ1j1dHtPPy9f5kJjtlJsN2PMDWBm96CF64p3Aa7v1e8bA
oXE+CGnAKoQtYo9KiSvMR9XsccE7olOjI5zjai3MnZpidtKQVgCczUsMp78qkPCAnfZR+FtaVJyJ
y3zpwD1CDgVhjgmmEqkjGsewMo+Ck1ebWFK8Rkk+2s6wLq/M+ni+LS0uf7L+phklYym37bEszMIK
ZMgWS8UBuKMnoS45N8BVL0CTOS6/gH6j+/fcltq2Y5qoE3ytDp0iAhpP+phxKbs8ovX9g5s1ONGB
yP6hAzAAQ19JM8xEzVVIAcqWG1cwi11lgGE7cmU9vAaXtV2GyguIlt0xHF8vf8HqOJfrNZqtQWHD
KjLGYQ6SjkJsj1n6WpoYZuaHEQ9ezDPCbFytg656HkkYpSl40RAdMmG4zYWYE2NXnpLQasJ9GjwE
C7usxESjIDSFTicBHCT/DJBZEg0wgmY2GB/zBgKraW5l86c8gKtZgazY6CZ97nYl6hFlcqOmpS3j
CVrHD9UcbS/P8srF8fzLmBkAWqWOu0bHkYNHpCM0TnDfAOj+J5jd/FrfDhJQwY7+qF+rvaf9No5G
QC2VHHnvmp/BB5+BmjreuDJ48NmGhq4lhRGMPZr7UtOO5NtRlg5Zvp9yS9W4RbflSDu/ZS2Zarym
AYpeCprMmAVBUCdKqm5BI8+xNeW7Jn0vTVd9C+t3vHEtID2F/BNsQpy9+/PoAwwJnDqgfMG9y2RJ
ho1qBEmIjhbGSH9TtUOTflxezZU7Kwws/AQE5Ty0KS8jPwlETUfmMiNJf2zp0GuWWaWidNWnqPT7
eWeY8Qb/2/yQBKNTHJIbM6To01rfygJwWs7lb/m5tdBAj1rf8iZAdyhbARfTOUyNIBqPSFJLsQMW
DnGbTJpYOdDx4/FN/AzAMCZDr2R5FCysM+fj7oRcCsFlOR6FLNuRfKJ2JSFmjMmIt2PBuzqvDk2B
GhA4TBTUMtndPM5lZ9BqPALmIu7BBK9djyC83cm6mHBuFqumgF4zEDUgcsQC+INYE9OC9BjYBOoq
9KZmW1ktFVBSo9nw8oKtzuEi+4LHzvL4WD7l1HeMuK+jQB6PSRlTK5S3UQre0Wka3U6dZveysRUY
6cIrhSwloCBLNwQzh6i8D7hNV9NRHAXz1gw12lulGoLZCoRC5myH+lSlt9jHmZ2GYePpeas3+7jW
s4+q6/Hm08sgGyE4LPUP7ZBn+dPlD/y5VfF9CwMr2oAXtTbmitJ0HTiq0RJ4DAAePuQ6KZbOLpkz
DT/n/EvjSYTzGgsdDnOY63OoC7UiTMcaDV0HdOFPe00Qol1b0vhBJEPNQeytjAqrC04cYHDQRs28
ki7P0E/XXLgzv3+LmSEkiORAC8l01O6Uj3SnPV/++ZXSxPnvM7EMlC4hpOXw+zI0Bd7SQ3TcmdRC
E1j1mGfLPzn2fh5B5/aYtVDzROnAUzsBtwmpkkNGN9Jzor2NzWYEVtQg96PgSq0l7qokslGks4bx
rol+14TXw7+C/D//EiaazZWmhtWooLs2dJXuoL1r1ZWMdFz9nnh1YYuFCtpXs7t558zAcsM/PxfP
7TIRwJSJMKN2Mx0786WqnSbd0tnLAw+16ufwV7a5bG7N99G5uOBXpSUBwTxnlB6yNDkt5mOcyqi+
l/EEbHVwY8Z1YPVyyaMgXvUnBYcubl8LxzdLcRHTdqH4L+djp8iOFn+m4NZ/CHavs7TtegOs47Hh
XR7h2m7TwCMDqnNAKPAIOY+okynRWBnEGc8CjXqJmFTepLe8RNXyK+yqnVph5rHOzCgYh34+Gk1p
N1KwKatNd4Wefys4GGbCucqu7RJo+ICSE093nO/MrszarEgggTYfTSPMr0W8E6ys1eudJFBlQ0l5
7JOk3P2LeTyxyezMXmqGAUEaNsU+AUioGjd5XRrbf2MFJXgkxIBk/dGjhrt2q7cxqr8yaa+gM/4y
AKvEMbLm9Au5oLlIFmq48J67xJhCer4TUWKW2zG8CiXdkwPlPtONwplilXAmbi1EI0IDb4UXnIr+
2nNrSF8KZVDl4nHGEWcNRtf+wjQX12rR1ZyTbOXqCUIzZBIXOkMwKBqMY4Q9mQkNjPkI2KOyG8cC
EiEpLW3oP0x2kYrhU9+i7qgP0KGpGwg064OpcW5Lq7OL2rmC2wv+wd6WlsYUSR+Qu5iRN90nKUTu
Y6WbnBSZEzuajd//wmMMoHCXWwKsMYs5p3I+6gFo1fR+pN6cS6JlNJVg/70V9BHoQCksvKasyKqa
C3KtDpF4LPXhrkjT2urM7v6/s8HGELMT9DiD76e5IFlx34Z2b/JqmSulcmDYcMtRERGR4Wb5dfVU
LwwlH2EFGfw9um3pQTcmcxeMU3vfiUjMpQaFVlYIav+MNMCXhpNmSUE4uTWA3q4aC6Y30AFSEfU0
O52gxQ9hRTI7yqaY08m1tnXAAYOaBtoRoUPMnIUopdeFmcsi8J9B4KQ4no59C8KnLsnS4+XJXzcF
6UMAmkB0yvLmColchDQ1xSMVusmWs6h/LKlBLHUCEuSyqbUTCVVLkBMuosqQ3zgPCKOqxnFGFfiS
2IXXc5LMLpFb8d9404kVJhS0TQ5xEURsUFB3xIu6qtxpWUc494fVaYM8NDh/8aRGpuh8LIacjX2q
hdIRzBZg4OyBHaxmOblGSkrjbMGVZht47rctlmC7IgDhJIIhHnNkFFABMpqi9yWIXQzbUJnFzu+n
WIHgOJ37xlHMOp+2SmyK1II8PUXJPlM7pMgyollirNLQahsVrc8lSdCocHmF12dFB/WqqCNrx75N
obHQCa0UiGiQS6u91OrqyyQO9C7oSpNTclkmmL14QIsUQD68X4CQZrYIIHF61ZqpBHSj/DjO6kdT
y/eRegwlNIDg9rxgS1rOlWpteCCbWs4YyMBBiOp80ZuIzPVIYXNoqgj08pC6qoQo8gCeCDmm1m46
IAOHvhrWHnSWyrmpCdeBXior6RglYLM/tJozBi60Z5uBcydY25SnhpY/P3l4B0GQyolRLo5c3OZR
bGdhzkk8rRyMOJ4A3EC+C3SyLLnxQJan9uIVIQ33RUs3Cdg9LHXIAWx5vOyAa/dsVGgX6XbsBR3e
cT6cqW8ic+wxHBFc57Yc9o7WRsSLx2a8Nkgj2G1cDn7bEFT2VeNK64zpOReUijOrK50fSJegBoC7
KnxFYhPIVYbeacj0SoBJaFZYZlcjQW++/NQYEEGQJbvekxYEP6HsDBVe+JN2TbPO7bL+Ji/LnVCE
I2drruyXsw8yziemakpTGORlv0S2RmJPzspDgFnopsFKIflZTz7hgYBXfAs2QQinIxzgjcXsF2Os
ICwWU9gMc4ckt2LB6xVfH9W3BWabjHhymW0DC6SJAi9DRc8cj90QPzZ9g2RGfFeNgV+bA+cdspZA
OhsZ42Yz0rpV1rTScSp+a+mzcA2RB6ucp4dEJJsyia2ydaoptk2ldtFRe52WVmxyCFhXqiSYXOhW
y8A8A6PFkqQXc4E7tYAYAVSWApxKJQx2qqt2MUgAaxY5ko/BPtFaL5BGzSoSxVdGntDw4jZMGD77
BsatdIoTxZxwDjZD2r2LgoiXX9H33fPY46Y0g+zbH9Jedua84Alnr4aVk+EzR7A2GIUUL8PX0Y0g
GL9we7WJ/jFnvGTyelD5tsQewHVTJyEgy4iRxwwy8tB5v0byOnmqH4Yb8sHjTVk5ZTClYMVC+UnB
ZYnZNU0Qx1GfNNJRa32iHAXqkYmTiVs5Xc5MMNum7+Usm4Ya0Un7hRGBZVDO38PBwHG2uxyQ1xfp
ezDMRmnzQR00DRsln20ghLaqkVulVt5kI+dCtna/PxsTcyHAnXOC8BJCQYf8bJ3umtzTKLEV8imj
TilEgyNJtpAotxCi9UZjU/VYvNhpyORNvfZMcuVTjcXfl4e/Gp9O1nKZnpPTVcLbTMpVTLQhvUax
IwaVRaBgH79R4aaQbpToeNne2kMYdWekWDXwMqPnkDFYdEmcIEeBe0NvNfBVBSwJ79rvXLYMIJWq
e8qDwa5HoROLi6+dDDEvZ3Eal3mnUeBWNRSTZnNTQRB1CjdEeC9Tf+jkTVWKpUX7J7XlhOLVM+bE
PBOAuryeIGzaLZBLE4KrhpRYNKwTlzOvq5sS0hfIZoA+E4yS56PUyxGEeQXMaIYtP+4Idv8Mii5f
tpCtAbmGzXvGrG7RE4OMO0OMKEalDBuHQD9kyhqrM2RXkF7zKnLa+eXy8HijY7wm7Noqnk2sYVVW
b7TLCttIJMnKsyy1L1ta3RAnw2K8ZdAnfZhGWJrV1s3Vu9RwG2VLNd+c7KqabSSjOBZXI9CJRcZB
zHzIk0GHRb0vNkawnfoXmqNprvcuj4zdCADMobfwRDKIGZoy10RO8gA6SN0LGjhtqQHkR5eqg4x0
0KKTIsfUIWZpFfG9Qe+jKWicy5+wDOXkMP7xBexQwzpu0edc+nj4QrovTdXISjWULfT8AO1wZxY2
lw0yfvO/BgFSRJoCtJUsGpmILZBkAYZMMqSxAzvKt4HBUxFhFvDLCNiYgLcE5zUA18xhNc5FYYx9
Uvqj+lsZD0EZghbLClXOWNhT/h87y0DQXYwsLIvYEfswAvEJtLPMMHMM+cW0M6m0JdWSbFPeyB99
eWyjmHMtZx8KX1ZhD2hnoMrRPMHcYsSJVA0KH6UfPgnCPvFBhZs8iJqXAz+vbCZptOrfQezV9aae
7JE4lEv1tPgl6zVEBQ4TWZklL8bcN8SZVIEi6NB73N/Ulmktfymeab2UlicDH7Kv3uOX+vmy56y5
KtEBIgLGGy9p9pxSulEZJB1ybRkujG12E4POLKtKO483snJVhbwOtzV7uIVAOhotbnAmxonygaq9
ECqVb4ztY9k8kjK+KrKXAu94XYC0D23vLg9wbWvgWIImHVLByOozsypValWaZVT7cmP014M8dbts
0PdZM0nby5a+RCbYBUQyf5GQRUYE+M3zs0mCNpPW6HHtL+sWbttduA23zW6ATnlIrWAD3NTO2IeH
dpdu8ezdNtFVmPmiA942P+K1rrM3kC+HPv0aZqalZk4LI0tqXylfSyGxA+MlCa6SQN9QTfCqWt1D
fgUKgI+XZ2F1I53aZU5oSow5AC1G7Y/j6JHc6XPDBgVOMD5ijaXUNmrBMcOXMPOk+x79t+VNA6G1
jredVnYTGqBQ3v7SP5NYWYxeS4KiGvAZqTk4iX6VNKMljZ2lqKFNSk6e+Cv9ziy9hOo9YCBQmFag
k3G+9Gaot0TQqto/6MvOfQIhsgNEq1duVfz/tw/JWtCnoRt5//wntT+Bq7TRF+UGVmirtuhI9uhO
EDcWLYVTEFk7ERWkSCEBBxjOcgSff1069QDDjJgL0s0WJFchBBO/zup4S/V5JyYCWhKugAbaDenk
Tmq2bWudM0Erq6Ege7YwgKON6UdNJiVZkRtDTv1ugAgPxB+tZtpF0k2C1/Fl/1sJMNjniC/oRgBI
hG14jkkkzgOajvzBuG7BTqFkV1Rs7WLeNyPIA//uWbVsMlhDKRTnlIqUGrPJEn2QKwjLUZ9mlryZ
8by2cp7exM+dDB8G370B4UodLqYzt0KVllFKcd/0s/BNznon3Rrov806J5N1K66dvqquAx5dM3NB
hFQCjALzCYCpijyyypyHsZAWptoOkY86ZerOvVz4Ahp/Xb1v0qsil0ubok/X7hQKdZs55qQqf/gL
GPgXaXJpQcktSd5zj42yQJvLcY78KYPa1YBKn52SPHBNqF7twwFSu+nU5Zxr2xKZzjYxWm4XxeWl
Koumqq9eoJMXVII0mZEVSuSXsmjXgfQ6UvCy/qV7LjYAp19QY3BS9rwNCO1GWYeNKHIL1UWnjG56
gUeyt5CX+1yZwzNTy5+fDEdJDWM2Ki3y4SrHWKktbbpV+3uhJrdScX95WDxbzHqVcpd3ikoiv+it
sDrKL+HvoIeUK2f21rbCIr4CJNbSCgndvPMx9Z04GWohwS+S56bTIIF8rdeb7BCmTnbI23k7Vp+X
R8bicJaNcGaSOc/QUCUoubp4RTXeA1B1yHBcxaPqaFNrGyH0q+MWQnrjnTiGFhjwZ/KZp+nm8les
zu/JuJnzpadto6sCxl3qTkm9dJtf6QJa4S5bWX7lxwZYMl1g+kD7EZu072kyV5MMj6EReoORKYr1
uzmdeYsoc8wwg5nStihQIoZj0g0gPpt4Li1TETZSfBc7V+h3Kcr7Zra4rec/HjDLSp4Mj4mjpZwP
ghnAbiR/RsbsziOxhxjg65YTvX4euF+WdMiBAtiEEiszQnNGD0Uxx7GfGiR044oAXyyNSEPP5VFK
pNjO0+IVxZhfZYvGdNBmVPYUFQ8KkOics39tzIBBIPFPcDqhTHq+YdImGoupxphTudqrsWsYPbrB
Z0vg2FmLnVDJQrMFqj24djFz25l1rNHSiHw1reimK+VnfSA1J0D/ONsxradGmIiW5KWUKJOKwTTp
pzbY5a+KpHYoofs6Bs1g1SX25Q2xOnsgflrquVCwZG/0HU2VeJQxKlO8TadXU6/An2i38vGymZ9P
XgxMlnE7A5kJbkkic9gaaqgZCZr0/bKHmNRGajU7ScBHhOZCIGlA020LtyAy4GzEtemUgSg2ASzG
s5710pDERaE2I7xU3EajF5e2/tEENhKEQ8kj91/zj1NbjH8MXRSkcQ5bKKbaQ46/Kk7w4llgnCMM
RnkaJ1gA1SK4ihsr6/4uxfl1EgBVrisEOHP0XzO4CQOXPTmjc+yjo9XhJejXYu/pjy9B8+S0zvop
AQoGLiDWjT1qbyro+Ar6xnG0ZbuzEf7UCnN+GpIaFVq/DAFFoefY7be/DC9zNWt72RBvNMtinYxG
lBtVEAUsRhQ+gj99U4u1ZSi8otf6kn8vCBNms8DMiolMsT+nqhV3dzn5L1ec8dqAaKWRlJgudHPZ
RXRHpYyzB3lDYLxWaVpgKScMoQOn9wT5xDbmADTWYpiMqzyOAJzpuFafL4UgSRGgtViKGjpPNSg5
i8RwTfpWV+7lNV8NJ0v2TFzIpoBVOzfUqz2FenKBLW6QnZrET6ZyQ5V7nE143S8NKBPHyVaPWfnE
4vJFJ142y6RWqxAWo1sBWRWSWdUxO0yOqluSDcrbvuScB6tufWKQmctBRKOqhpSVL+mPYZq7NUQG
NZ4RllviK84ghwCQHBqyFzDY+bDSpqBNTcXYl+80IN8OYmaRx9DVNp2bHvI39Y54mTU8JO/6Pgmt
XZ14GsdnWKjTP58gE3DwL/kMdCudfwKthXyUqRb72eQNd/Ov3NHqgxns5+pOzYg/KU8UWawb4VcY
VZb+l0pvP6wzE0CjLBwmoMd8kb4rQGXHrWiL9ZUxfObTvzmYkDbHWxPdhSYg4ecjNaMyUouALFtc
M61FBcUB8wmvdL22zXH7Qo5VhAQ3UALnVtRgoXuCUqsPyMfWNJP9hBbhy9tvbZ8D84rWL6Cwliz9
uQngeTrAYAyEdvAmktILX7TpaRw56dTFw9kDRAVF1CIKr4LqgTlABkOJ5TYMYAUt6YWF66XXks5u
AQAHKcI89bYS8XgtVl99p0aZoaUKtjnRYDSf3lC3GQLRajbqsyZ9auHkaV20C/qny7O5Nk7IvoKg
FnVGZOWZ47gFd5oWJGbs49YlIJkburNv3Na5968GBzpMpKdx8Vvy1OfrlqqBUZY0Snx9HPEU2qDo
p0+xpSEfL0R30ahYSQyVLl5+lK3Tf20yDXc/ZMq+5E+YcF1SWmuQMo19BadOTCiEdXPQg6ugfwvt
OryengXpBjQ3ezm4g/at/AHRndprPhPtQVdUjvOyHaj/fM1X/Qo0qBqU6s9nQTDMjKIHLPYndzyS
p+LO+Ji97j68G+61HapoW0wMuvf7uwZ8+x8oUFxebnlZT9avARlH2ekf+8xREhuolgsK7GelFVyp
jvprvAX02BruWuD+3qTNfDBdwc0Hqw+uQxvsT7tsqz1e/opVpzv5COZ4kSl4mMUafi4Pj7WGRiPF
sJrZbvKtrHsRaggZyCovm1w7tBcSI4QmUM3hEXA+71WYpKCPh4x8Nit7DVroenfVF04dmV54m39c
NrYs4s9J/jbGXKfMeDCjMIWxaR9vk2MnY2vxwuDqW0oDHBi4sGUq2WtILHWdUEIh0e8XcGMOviKt
/RMG0Icmyr5K69vlWqqY6VUYvMZA4V4e4vq2QgEReFFUofG38wktq7AJKFTK/MlGfEzvysQpjsnL
3FrDZrhtQi++EW3ztTwKr8LrYDoc88sb5McUg4sHIE+QUyEpfW5elztpDtHF5mt34y5OneApTa36
JbgNrLp4+c2xtrprsHeX4gLof9j+yIhWqTCCGMBv2nErDnfDlfEr7iy5NCxheGwbW3UeeU3iq5sE
jgrZCNQtQQzAjBBp56oAh6/fvevb7jG1AWKKbTQRcKZydWec2GFee+h8Kqo+GRJfVZ/MGdU6wylM
n5B3Ydc3Iyf+rB5xyxv8/0a1zPTJVVaT4bRxAWut8wdpqYfA6fz5GgVLbgp18YAfHqIvGFR4x+Il
55byuTWDVMD8lVABGCOvRo+BXUfb2HC1Xf80Kpsstconql/JKJMGvAT42jUFSOr/mGcCfQHluqBK
MVBv/FDAkhZyYsy6e3z/PhPIU90MZjXG78tXZLLMReCjuNL1B7x40FFp1Rxz/8/CfdtjYnYyGmhq
ByzCL6jymST6pqjyXWvcBqUGZDO6Wq5DBWRcvMcWZxXZkl4vjaKs5TCreKm/19zLG3v9OPxeJZb2
qiziJKA1ZrH3Jjd4bz2CdpsdfRJeTMfYhPsoszLRmn4Fr/obkSzxavJAuyfXm8vfwRslsyvkvq/m
nuIzQvRpisJb3980NS8nstwef2wIXJtRcpKQvWSnUkgihMxl681OuH/Vt5OtHtrn2A4OzV18rN2E
M6jVwHJijwksIilFA6ySiZ+Wm5zczQtbGr1Xhit1uinR6X55CtfPwxNzzByqQtOjvgZzgL1bSQ9W
OLKZK6f29dRWq9uGi8lengCX5nP585NQVnUmwNch5nOwc3e6w0ViT/3faOa3Rpfu/hJ5/s/F8WR4
y+qeWCsVrccZ8WWt8mWbQCKp/6Pafy7P4mrUOrGyOOqJFaXTw8loxsTPt8bt5JADF77Js7D8+YkF
kKEURaTAQvc+HnAXvxoPuVu5CcBHqQe9GAfkzPcQBr48ri9diEuLxYRjwMHxLI7gHWQj9eiwJ6D/
pQ6gasAlpHvTpRX6oycncp6FjbhVXiO73pRb8YBUxFZ10F1sT95fQkl/LCkTwueh1orMwJIGJIcd
VQfoMu94QIG1bY87C1ARX/cktsBNqwjIp0iA9jroJqKgQoaBs9FXJxeoKlNGCWFRimEGghQP6hOx
iaed10M8ekP2w77e9L+zTeaPx/BQ+CYyOdRuttSvNu2f8oVu8gfQRLrdrnOq6/BXteGmdpb9zq74
6UcxB5YSyHGYjfgo4abxZLdyqI0GWRe8yHZlE++yf61WT0+ssQQwkxxXNMNLGgcJsWNQedfWr8LK
7QLkBWiV49zZlLXYc2qOia2zjPKllmNwHbhDh+348lvyIjh0dDO8KzeiC9Wl58bN9+pG2gY3FY6t
5ArXHdlCC9+mfTSscStscsB2Lk/DF/XMhUlnC0noqu2UQMR3OeKVcCPsgIffKZ0NCosGgtsPMcQI
pidlW7zj0bfXDsDH6HeRC9XAT62yKJ6hD+EvxRZvRT+xguuI46hsG83XjjudNiZk0zlXhTLFKilA
Kz3Vy391+3W2JHv/ySVd5zggS9NjhFVWkwTGxL1pxZay8V6g+Wgl7jvvLbh2fTgdFhO1VTUEDGPZ
fxn57LJbpfqT81KVP+FuSNyd2mDidieICQHFERwcUTO6EazeAme8N3mhM4KwHtmbzdOfy960+sY8
tckEbSj3CqpJYTM0Jq/qKjsuADULsk0bTtsqmPdCR7fx0N6NaXdjmNF1D8b6KgOz1zxtFKl2Q8l4
nLsbgVfN4M4GE/HGqUtMOuHLzGMKANzkKtsOonAZZO0Fu3cFZ3op9hVn16/ewU/ngwlp3TDU0TBj
ncVNfD9vAcm4I07u1U7LuSuuPS5ODLHVdDB8BJrYYXiDq/rzgVjmJnEHK7q7vMCrfgtSJNTTF8pC
thxMUypOQh6mfho3TiNBoa60E16jztfp8yMmfVv5mtWTGweBDI9aClHqS80uTv5IY7TVja2JV9M4
9bdjXFmRZkIYq7KTorN7ZdhGkp0Hk90C4pbN+cMg6FbRtRslKD3wOKLIR7ZpLbhh0ritrtwsNKVB
nR3NFFwulMc1sWws5vOBvEPPN/LpqDixeYBKGoDqzdvIJ2hXqNrGIhD/lMPHYuCsxpp7Qa4MOR1k
B4GtZ0sEeTtCPCXVAYVr621pZDe08eLUNcWNnD6CQ432IRr2efmHFSfA1UGHPCb4pwC4Z5yaotcE
Lzwa+yHAb00PPmUNt+eSJ1LGMcPmq6aQpLTLWyQ+2z3a3ZxJiuxWzDhbdM0KIIwLLR1YQQCZPL/d
YiGhz0iQeKPwH7cTP7ml2hV3AELy28LyBSfeXAtm2RKKQmo2F4ehVPe5MXpNMz3Nnehd3p5LEGM8
z8C+hLgBSp1AJy6fcmIqaOZ6nmRUheXMTfvYMSZJcbMRXBSJO2o02/SRwUEULRH9p0lVkUEAAmSi
ziS94qFP8HjF/A2jC91vq0kHSLRqVmYWW+Ad7MsDXF0tSJD8nzXmFiXpdNSlElgEMjit9p4GHwHv
RsQbEPMqBZbToJ0gx36rz+MmANmHI+TgmlXz8bNTI3R1EsJL8q/aRCfn0uuAFniVcUIpaqggZCj1
SSDnj668Tt/UM2TbOW+qlUMCdbFvM4wn0opUcliidlo38n0xgJYgDGyhFbbjLLl1JcQLtkcYeXrB
qxuAIIFhyl+N98yiZTL0ZlWqAgyRDL9Gdd6YcuQMaVbaKdpYLjvI6g5AhhtoJURfCDCc7wBwtshD
3WKIsbSrbQVoWcUGrX3tBdXmv7PEjEog2qTQAnUZtFBJ4WMTWrLiJ+7UHgqOpVXvOBkT45FoS2jL
TkL9dGnWKlwa743CDtLHIfg3sfDEEHPZBnFbQ4x0MZSIm6TcQ8jCzWsOGmoNG2FAPeg/S8Q4+1D3
ppDOWKKIdBvI13vle9RvNMOXlLcs3xQ6ymlaZIV0smnDmcrlt39EKw3kHGA4/SJ3ZNyDJIKm1ihC
KPPnHN6NvB4T3u8zTqErAW17tBP6YfxHFd+4Z8na74PLAFS0OoQvZG1xlZMA3xtUN6c2x2lVgQo2
Uub9KJu8PsW1/XpqhLkqt2qelWqVfO0h4L1SdAAl5Nbo/lzeQGuxHC2BC7gQCYgf5TAytUOsSWns
N+ZVmn42Mk95dG3fIIEIcirUyzWVMOOYVINC4hiThdyV1kwbMRQsRAdLyvcCdHIuj2btpYrb0Lc1
5lYUpXoXGCkQOEk0DClooUDwMEUh2miy1oTevdy7uZi2D2VC72YdyjjY18N11xUqyGdz6gzF8Gik
c8YJiKse8/1ZLDOBMTelHg0L9ikOBXsgIvHSRuTp2K6uJRJWoG4BoAtJpXO/bGg9tb1WA7CpjDZC
IX8x184utOf9xwKzs/quGNu2gwVglo8lBBSEMbBiebA0iKwSYlUy2bd/qRCxZB/AFaeg6q98URgy
RqU2kpbSPE4uDbwwfXqgtLrtOtGW2qVXKAq3l51oZRrP7DGRXjfysf4f0q5rR3Jcyf7QCpA3r5RJ
Wzazqrr6RWgrbyiJcl+/R3V3pzNZQhLTd2YwmEEDGSIZDAaDJ86hFPbgRwRaOmhHupvoX5zHV1a4
MB/HOS4oCqzUzp0+3uXsd57cMVNwI10dC6IsWipBMQm42LVLgLxCy2Swjx7BnL3NobWLBrJ/yWD5
n/UBL5lhqaC5Q3/qlY3bc79WEHRA1fXPj3GTzwB8MzMd51KbsjQoo2TXSnH02HaVP6UJaOeysgoq
q/qd9Vl2TE0K3JkWvU2NNu/akYlatT+AJdxZhe+xFp0Na6F6ux7c/5iRkehFjtM4cvJDadK9HH2r
s/AtSbLAiU1i1ijAa2jdnEkKtS9UXIidB1WmbqwsO+T68C6n5vfbk7QSUnEvX3SqgXcHFSW3qFrk
dEWuYY4kyUtm3zjQ/ozKVSwqxYnscME0DWkNNkYkV3Fd7aHptZXnntDY2CmVcmjSanN7WCsn3uWw
+Bu7nJuFMTAgjqDzC5hdH3phuKet4PIissItaGtB/26KsaAFkcPHL5n1GmqCALJuQodiIhrjFrzr
1Yb4HyU1unBsMG8qGIaGcT94ufZF65/+Zrr+WFlW7yILobEVZ30OK4lFRqhgHp3MF0aplYMLa4I7
5cKPhbssb6TV9ZTNQJ9R22YkHQ3LnbJRBO9aHPbTJruwwjk0cDJ2qavSkoTsLXtwddDEhvNjK6fE
gCBuJ+JtXHfsP6PiHFuz2hT1gASP8kZ3SM36Jcu/1vmjbLZAcYs4hW8ODhx43KlcKA0oTxcIVaqp
oPqDVHeeE/kLqx4ykFYLy1GrEd9A+/zSIInWTG4uUSyyUBrC2IbaxTnZvg/py23H05ct8mm50GOH
DBj6PEBrXHter9tjBa4lVHG7KPHTwqJeZMeVO9FMIlNfpmdWygbRWZb7NKVZAHn0L6PWDsQBVzdR
6hYa9CYWV+/ob7CMRASiHZo7J33hYu84LnS4vxl5y0inlK9xPGWeVaQheEAVm7SxFkVo7wSRljMn
06vD6tDtlSh+mIdI8aoKXac1zW1S0r7xURQBu+xojkclBmWELpeWr0SDREq9MUHVoGnB7clZn/4/
c8NNf2zTbK7TKD3WYDKq496TIsHVbTW6oHEM4CZ04n2izkPUsRnKsqhmG09KdNSmbS73xBBlXWtl
TZwvf+wsI72ILybLrbSSYcfcF44P+inJcEMdufI++SHttEowcauR5sIcFzSrOcVLhAWnih8JE/Bo
iaaMc1jQVHdqqOC3KyBG9YdmP7/fXnWRAW7Vzb5rzGrCXEVpCKKcl2aw3AgCJenrf2eHC1xlrml1
R2EnzPdds7GBCG7vZFWwwQWjcbiIxSomK4WG6Qpf2L39mJxHQd/Makj8s9Zcxvg/lgQhAwqkJ55h
lYS0Mvpkt/H3ofMd0YStRvoLS1w6CeyCps4FLCl5gDZSBhqjiKDdUhZ1U6/v+392C0/zrEbahKdz
GILukTUmpI/vsHnI7eVfHQ2eMowPdiuow1xvSb0dGFZ/Wf7m2QHASjIZdqVNrF+miLJidTzLdR1/
oc7B5zCtFJVVOZYAfsgbpL9EGwtCRTiy1fFYYKBdav6QNV9iwkWIycFmICUGTY/24Glo/CtbixRW
TND8R01BurTqcyh+omoNbmlcMK5tORT6dVWFolBb+Gnij30ABF5VoLHWr0UYp9VYdmFr2WAX40I5
fkglBltQnAUyLRacAKKf58KZOvdFqA+AMDOGqlCb6ZbHolAQBFYd4GIMXEiD4kjRWDLGUI73nfHL
qPZ1Egty8dX1B+EINFRwPQW8/HqeIjwx4NaKwhAq7vGMlsNcIU0ek0o+Drlg/VfPMxWiR6YOYDA0
gLhFiWomsRlpy1HFY4k/9fO9NVB5E7Wl4kUTS1w0p93p9qR7ExtrMtpKLYjea1O6PNmiYRhwH7Df
Xg8XSrwLaUGFKZ1/ptF5/IseUehV/fl97nQw7bguswZwaxp1XpmZxCq/U03gF2u9X1AAwWppKOyj
L5lbNI2CqyXW8CJYD4dcptRFtfrYdY8jg6SsSqG2k4AwGAgWLGhWPKXMDgajI6PxaCUiPZa1GUWm
iNarD/k5mZtRqJ+Z4RjjWxRI53ioCVG3yvOHvhVdhVcNLSQrgOyDsJjnpWorJ1RtEMgf+1n9NYel
42uJxLwE+86/HeOXReKTaxCVayqoY6DIwL/rJlU3xrXF0HBWZS99zY719FDKu3hW3bb9UqGVcS4E
23AtNGIGQfwLHS5ESG4WjZFlY9OOuElmUVBsG8gTxqk7RSpUlSMSiugP1tKLS3Ocm8ZFV6mNoqC+
llg7xSnOeV0AZKBQ0sjJ7i9m88/QeEQGJGLACNBjaHb1inZ9Eg8NKZ2ZjM+a+qTFsyeL+g/WALUg
H8HlCK9foKbhfbLsaJLOCdozyzEwlOxQgS0pf7Yh2Gc7kPBLvfhgJg80GQTJwdqpYKHd1QDTsLGw
BFxHl1JRzd7UUdiIaRL9Rj0ews5DpfxFDLu0wqUgcurMON0wOqNPt7WGK04azF0d3F62NRe5tMKl
bUXuTDLLYcVSp69qS5DE7UFL5ia6COaytrHRjQPiK+QfKPNxZ2kL54h1GdflEOWCLRgnv6NRWXaT
ePyLNwDwW+Hahv5OJDa8rt9I7aIPlzuCOdvg1Jyz2MtbKhL6WfWCP1Z4JIA6QSxM01GwkbRfOu7k
oIUR+NlqSRTIExCXAO9ig0Po2tG6Es2PWoeXKYP6DtD+XVC9yNI9jQg055zuFxt30090wxvTlzQq
3Xx2i2qnto+3XWQtd7DRE4leU7TMAqV7/RXaLLHOojWagLNdMkRBXO1oct+bU6DFovbcNXdchDAg
DKUBn8IvnWQ1TVc3QHT0YbHpW/e9yCM3gXbi7SGtxeELM/zaxYpd1Ja84CpeWEbMgdg/5fcwfchE
TT5rZ8ylIW4Tj71m0J7hNMt+N+8wlY3keZZ8M/RE7QVr2wvPzIhKpoyXgY9GkotM2AarPFIhxPqH
5gQCuX8Pe3Euf517Q2mAMchDA79eAOMyy0foWGQN3muM9ybc3l6btYGAvM9A2R3JKpp+r92tkAqw
rC0d2uXYPJvUeI6rbmtIv/7CCl4a0DJnGDr4Nq+tTDF+tQMB0LHoUlCnEn04WVMvcLPVNxa8+QJt
BZpkUJly5z0bMrkdc4BrxsaneLTQKPMM55yBM7kooaozbZ1iY8YbsJyQUttLshXcHubafnJs08Q/
GhAIPOdEJjep2k+YTKtJGZrEnaAGNsvLirIhkRTF/7r8g7IrutE/evjR1cbN6syksKgdXGW6kbp9
B6JHOmyXwolRC9KNzwODJRxccEpbhZTW4kUX7j4zx4pog7YrXAATMMyAZkZOGh+qFiidbW5P4meP
vLbFeeTcKqytU9gqXs2czFhGVWBhfTRIr5f2c3CkcoG+sKW6bA1cz7IBaM9U0dJtWRUt6c3EIbaV
2f+lPW47zyBKN9qeARciocPF+a2Vv7HDhIwn6xOH4jjIqHAdtDj37xoaVb0+4XYu1d+AXX0s2/xe
inIRf9IKxuZDGBufDXgm3umWI+zCG8LSLuwywniUvCRqFLtWIRMTdxMapUjjO2I66TZv0VrSfmP1
rqst/7aLrC0gutb++QBupFKhDuY840KYOi+KcZdJd5o/iKB6KwkvholbEd5/0VMMSYTrYcplq0st
LtXHPPG7piZ4Ao2H1ItogciCFiA9dnujJDr1DRH2dm0pL0zzOS9UnCA1vfSSlejFyzcAbyiiYsvK
fRfP2iqytoW0F/oo3C6AYl4h12OHSWSSbzRb+71GHzxeOkAM4sXTj3HyqNG74O3WsKIsA9kY5DwK
9e32Wq6g+q+/g9sdZl4PtGnxHdnrr9Y1941nHL+H73FQvzp7Gkh787E4WefIE9hdouP1hfTaLnff
p3RSJqOEE0H8u/RL3V1wHvUicaru5c5Hz1kpqnOu1GpgE/UgkF4spLAyZ1N2imoIIZJwjMoOXfi6
20Knecz8BQtnhnvWU6KxYzwLLsIr/QnXdhd/u9ixZtNB/ELBHFdEqshDb25iT3+kL0BjItvrnqlN
zIjEGRnepu+CeV786NM8g0oS9TATDC1830udZGDikBBtdckgcvPDYbEfx+NGdcaAxdVd2pWPOQSB
lB4Dz78a5SRKC5d49OkLoGmJ5H7B9vJUI03dhzSNZdSPpuFebtD+5bTfkWO90Va6a3v9XTDiVc9C
MRYwRIiEQvv0erbZXNDZyWbQA8iVB6T7PpEGiDXU9rPxYqduK781484ApyvJZMFsr0VG+Ja58CDg
HODZcBqL4lGbqXjCfIAvlw9a6eeCR47V2bwwwfmShTwmDC0F0T/27CIjZQP+KZNICXOpCCz4+dYH
v72wxeUChTlr0WTpKG4z+0fn6ASiFM+3V2tZjE/OAckrDYgTrBdfq5/KpkexC84BmVCidZKPx6eq
B6+a8iuR7myJkUp0sqxFdw0rZELCDeRIfMVWM+dJjmcT2ZSB7W9+BceTojJBfFtdpgsjy59fbPm0
qWow61u4MBdO5aeOGfm9I5O5XUSkrS4mDS1igc1V70OnyAcvBopu3LncpDbOj8JIj6P6WsoxsbNX
a/xaAYR4e83WxgaCZlyxIDSzsDlcjy0BcVytNthgI0biATfZH6fQ6D197hNXHbKfYHtQBDZXY/fy
MA0etCX3+JQDh3E/FQ7O5ME80LdxejSh69MkkauVjjvme5s+FZZgr61NqA4MIEj14SbwzuuBZmXa
95qN7RyDjklywxQlaOkRgnaCA2J1Qi/scM4yZ+Zo5Cbs9GPzXa5ObRZvnDeQVwaTFDrk9urpKzsO
JLtAWy7lYCQg14Oic11lUpdkR+tNAb2CiDd8cTJ+Q1/+POccWq2qYzkU2ZHOX4coJDUY8GvpxKS9
2sXuNP66PZq1zXxpjluiGtkTwK8l2skGg1TDkw2qNiHJ51qQujTCrU/rdDHNmwUY2DvgqXoMh9xT
xidj9BzbzyJAvoRA+qWsemsaub1cSt04NlDcPUbVpmy2afQKUl3So8YsNW8QUVSML+msP92ezFV/
v3AN7uSsQW05Fl2eofABPi7lGR05RFEeZtRybhtazYhQuLEsHdKmuKpzVWXWqlnYzVCHSuRNY4J3
rMtJNDgQH2HxwyQlm8Qw/XGAqHi26+UwUIrZr04GqMJmuTrIIRPswDU3AiUkBJ6WBiu85V5vilHJ
O0Mymuw4yXeW/oIrorB9YG1yP0qKeEqDoic/ZAhU6cmYG9kRNQmi9L8XpuuoNYmqiGZ3zV3xlIYC
GNRscLfgdrislo5EZzM7VqBwjHdRrxy6MjrkS993udfm7Nw3AkDwWlDB+wBqEyjggu6au0X0ljbJ
raZnx0YbSYo7qRCAtoLBX+hvl1QBIDSEYy6wNI0TDgnFo6AdPaDb3k2lu6VLdPCG4ut8UGp0V2l4
msCNVPbbIWDmv34eh33kDR/qAEvT37WL0Fga62K5FGbMLoO4ll5KJ/z3hc1rI9wO1GPopoEfD7fC
sAy0JiONNbpi/tc1d78Yy8dhe5GdRC11OlvDRShv1V00PqE2uRX74aoVgCwXQnJ0tPC5XV07g70g
fo7pjEaNUgEAl5bKN8lhInqntUMHpSQ0y4IkeWm0u16b2mF4+LSR+dRS7g65s4EMLLT2QDtMEIU2
rI1kCATED7ej2OqOBtM6aDzhjobMWY0SA09U8pIeNLtJsg4UzR8My0X/aniLeAPoKGUwBqnXw9Ow
XE25DA+g+22qWVtwaBkpLjeJFhTVBD0CUbq1unQXFrn9LKNtNq4M5Mg0m3Ya3bAJki2GIL1aXTUL
Fww0m0N0g2fpMBqqhV0P/8jML+idaQMj3CnDK61x+DSCd53VALW8LGmoUNsIi9dT2MU5lMFtByUd
a+geo0KVHqqCMv+2R6yOyAZ0HtdOOCNfEoasvAWUFnIrhirj8v4Bed171oJD57ad1eW5sMM5hNxa
WTLZaKJX/XeZCM7CVbdGE8lCQ4pjiofR9UbEKhrbqGur6LJUZ7cbITsuPVaFIN3Q1g4qcP1CKhzC
DwsjzvWiyNi1M3TaEdLbwX7vpMzwpnB0XGBn4n24NKumc4SyQTQfU5qqLog1YqLrzDzUveSj9m56
cl7oWzoqL7GkQASpVPOgdtJ8p0waeuXDevbaJm3fkm40AvBUyMROUCGt5vy5L5qBWBlDKSZW64c+
xXdEI1MgWFIn2zEfErcyAbmTK3Pygf7JNn1VxIcIv0y0FOAoKB6JxN6XiMFnfYt2FK7doMhDXnQ9
ISB5pnZlzNlxlLLT1OknlDLMpzzTco/WUfweS40hWO3VcxUIZ8A0cLmCdBF35DSRWZuJNiIvmUgD
lVSiu86bcrbesl/yj+KnYnlp4wJBd9uD10f6j1X+UTIplEzWUlitvcpp96P1HjW/JC3aDcbLbUtr
Ox8k7w5aKvGIAkKF6znNDPR7txXmVKcAHDZydm5CKprEtXQdz8YfVAAghuDzR9S4GoVJU4aGKHU7
dm+Z0zzKgCc544Y626IciJxTwpLz7bGtvLnhXLuwyy1egl+Vegd5V1xJNRnk7GVWEvpQG6F8KMao
fIrKKEXbyzB5g21Iu1BVvpSRonnjVNQ7QAZiwbqu3tMvvojntbOBgqMS2sOgoUTqo/U9UgL1R/9N
Jqzy7FZgbS1U4f0Nupt4A8YdnRu+1LZKx2IYi1K07DW7vEDzbwEhdVF3/bohIH5QBMBTBP9mlcT6
lDmIukdI7ch4fVC6jljfRNrPq5sCmEXQfUD+CnKQ167aTi3YPxvEIYt8B6Gcu883An9Z3QwXFriD
Y2IN60sAs/C6p0GD5qnbgsVkq/k/YzJ5kmeDP+i/tMjF+NywsrQfepAoWz8aH0W+XGfvUtltlXgL
6DRKl5N9Z/QV0aAPYOWkL0XKP2uH8oIE/f9ZXebkItnNI2ZM4zKrIK/wQKe6yzbJORZ5yEdZ+VPs
vjCznNkXZiaJFmHawsyIKEoMKC9C+2qTkOgrSvwkaI9o2Eq8N9QBfTwDeHQXPfT+y6/ZF0H91saL
ohsepJHQoG2DG2+v9SAsUUOcqnR2U7DmNGATr+nrpPtFa+JmVgl24Vo2ghQYRTIwwePWyeVWKBMm
ulKkOdqQoYjhyMlPNFjeF5moTLZqx0CeAGw32uP503FqACMAwAR22qex3uv2DvSqt911xcRCK4xZ
M5dyAF9ltNo5z2k1QB/TN97yQyxi3F3Z4QoyeAOKtmiKx2l07SR48mJ1Uo35UvfQgRrY0h4aka4a
/vslubLDLUmr91ZpOn1+LOrfwFiDDkGIRl8JiYCToCceA0EnMC+YGyVZZkvmlB/r3IKG+t3SttrK
v4QI69UlMZ0F3IzXbpNvco8jR5JzZubHQdkY7d2Q+gDi/MWqX5jg4m5k5/bYpDAB5Epb7mECHPi3
Tay92i8YL8Bi1IU+im+yQI23k3IGDE64MQ5hkAY4rknnTtufL6L6z1pWcGWLi/Ioo/da3MJWmr5Y
w14bwAoOkKijVUSOvdL0QF3dVP6QP2v5D1EJQ1t1jIuRchE/iVgp0WWkUkycH3ZOpkN03x/llzlA
idbND9+VbeeNh85PAuaxU+rmW+pVL2wDzePDFOjbxsdDQrIQt57ANCeM1CvJ2tX0cAGyNJtaK5bp
eVU82R/JvFNhzXJN0rih91Y9yqB5eXVI7N/2gVVPvpgYbvNDdGdOa+Rnx3wIN43hD7K6sefgtpHV
CHNhhNv5I4N+tVnDiFGfkV4X0rM8vinu5Agc+gNNxZ13V7O4fMjFeTcmdqUby2gUjxF6z/ZKYO9M
V8P9oXJjN90p2+y+DmbPOpgedZX7r+2+2cVg5NtoHqjTPdnTA1C4uewE7S81yJ8UaNPG24mYmHmN
ZF4SiDkxl7Xlv3p5alxKzzgf+Spi7YQTVRcgK3TEm+00e7dnfw21AigfDl2UGQ1QAHNbLw5lZuUS
xBRqNPRrZC6CMEPncffa5n5ESZ0TyyweCktwbq3tuUuz3J5TTanNjQTDslIr6EY0u2SjelRM9s3s
Y5Fi6UqCgTFCTXup3i+E7tcrb8KNI83AGDPV3KXtBlU2pYyCfOsYQWsJUtY1f8bdFEU9ZBgQi+Bi
s56EoVEvfalt07ipXB5Q2/bb6imRR/BY//uK1NKv8I8xbvWKHMoNYQ/YthZP94bV3kXs3bR6L2ko
kZUsGHSRmNjqwjnQrULXLTzS5mKCHaHmV5doukpbQPummoJ02US/UtnoCknRG7K97aDr9lCQNSBW
AUA/t2udFFRkTo92pUjZfd2lKfK1sRbdhhdv4zcZShh4TME7LQpJXAySkzFS26UjqVZe5boOepRt
1OSk0i+xvhvYLlJjkqP118p+UX1bNG+3x7gWZy/Nc2OcymSa87CGhkJoArZboXoVzqeINs+37Sy3
y8/DxAv4UnZGtYfbdDW4jyIga9H6pb3rsnHQ0m7bFCfV/kaVxzwt/L4T0UysD+2PSW7rRUALAwAC
1BT6JVoPFGu/9A4Yv8KkgrGtbTs8RfwzNs4vI62QZqXAEk5ps+lMx6un/qmz69jVTEokaAzcnsu1
uHxpj3OZOZFCNIUtfgkmo0R/ZvbP2wZEM8c5hTwwRwkXA/XZYLFbVyfdEARhkT8scfPiRKQpWjR6
Cr8rGeTJctDBMpxy8iOI97Qsh67Sbw0Yr9vDWl0nBS0m2Moy1EK5dZpQ3ZRUDSDk+nFEFhO52bDN
NNLV327bWZ0+FAhRDsbN6BOLYUjlLJwXCFvaWt+nsM/cUAnvxlFE2bnqBxruEwuJ29KTfD2HBs0N
u+wWuNr4YrKtZJz+Yhygl5B1G5oLkN2+/v0kZhVKYsAbDaCaKgwgV4ArlXsR7cDaAzc6o/7YWXzl
whdCecokc8DbhqTAVBgUGZgm0bz/G2W4zWCpgM1Q3c0b+x3dVR0p20cjA6pbHY8FFjNCd+ztca/F
fRXBGFVldUFdc+PWpJFO2bC8kKFWaOxQzp8zYouEgNatIPuEgBlo+HgdIAmawpIxY9RABrf19w5X
Qn141DNB7rnqjKCW+38zXLAoInPoQKuEhyMwJkLgOBvRD5SLcIvLlFyEd1z+HYwCcf2jLR7/fb2E
eqMqcMZOOelNQeLTkG7kTieRDpqQhHpKwQRbmRsVb4+vnIajnmad0Sqn0dy1FpiFw5LMsqC3RWSE
S6cA7EjCKcGg1MHxme5mQJSE8sttZ+Mvu5+Gol5PnSpB22FoYEV+ar9B12vzHP5stj/Se4q4ITip
OJ9bbKGHDsUnYHohD8h34BeDo4GcT1ZOVdMYRycMleewMuTvMa70HjAlhuAlcd0ecBVLe7mj8UVa
PdVswIFgr7c2k3EYK4VIagmklrUVzCJ3T/2/kf2xxM3i4MhVM+AYPkWVb+Y76iAtLO9ST6fvbf6A
1G0YVIEPckfYf0wiaVvAwvgf/iFdx0vdWGmTcqrLedjJTY13sqYsAwdgW79j8vxspE0+kULXx200
6tpOMObF/7hNh0cUFXoJ6GVEJ9HivxdxE+0Mabc8gZ+K1/Qnbcl4Nu6HLwUkCLr7chSMdmUzXBnj
4ojU551ZwdqpTepDITd+3mXuNHW+YFAiO1zuUThWVWsV7Ay96Rlx9MCoDW6jeU+hDdcpbsaghgUx
BGLm5UM9ODs7y/ZynG2ySPWUqd/c/p7VRb6YY+4sQJs9eI0GA8OO5nOk75Vqvksy6k6KdkhyoOJL
2ZfSVjALq/vmwioXTqH4V0KrHVaHnAWdGQVhmHhZqQZdPwlMCeabh7eMUpU61gAn6sADM+jzF6u9
n3VLVEji62z/2S1/hvRRDLhw1h5CbYCjYEhy8buwvvRNvmeKTWal8pNKJTSXtjGODNmcg0rSCToT
XDMTaXIJVvMjFl98hNFWfRX1cC4Jpf5kMPaoZd7rqXkwut4zKNvlOYjxNdEcr8V4bJ6Fxg1EanhR
WBbhwm5EM12yEgmh4n3s8CBGejK7+35TPtVoZCD9+22n5Ssr/zfZf+xxm5Wm4CBFZRWLGtvbGkK2
daL5VdG7Y41WJx3FIzwnFWCSG8EM3TpJILC/6lQgwrCWfj+AJLlo7DiZ0dHeVk4lA25gSu+GKQXk
rL+f8ajSO8PGmFDLmsxDOwPih+f7FMq0ydaUZsI0AfJodc0vvoW7eTaj0o3gA1ROWh4MMnoaQH/m
WZOPp94ZddPsb4488L5hdoGaR4HkeqnBrUtz9Mkrp2l8B+f2MAcKFJtEQvcfLU+fYv+FGW5U6Olt
y8Gq1FOZQ+sAmDGwNdYNsPK6nELJiNVo/XTToXVI26ahWxjAeLVdPfiaXTlea8/ZXm3HcBMzafR7
dXpPrJEeLGiW7CHkpPuzCuiHlVWzh96f/j4q6nR320m428uHj4LSEDUxGfJLCv8ePUQOsnk9Uk9Z
SB+6pjpFzBY1yq/5Id6hQRC9PLxAKPh6MRI7ZT36PzBL5jRtEy2ydnaroCU/hP7l7eGsBjhcY5Dl
QPYSL6jcSVENk446ea2erEz7mqVmYOabQb1XNTAoQmslUb1c/hbTxM2z1jdG1FTLyvFvfwR3w8U1
DTgaUKPgeot/sP2ux2uN9RwmVtue0VeLm1ruoiTohdrv2oy8SH2+bexTzg+JBXTaIgPCXd0AsODa
mJRIk65IfXvus/okUfUpGaFpXXeM1PK8k+Yafi8PsuBA5psBlzEiqCxMAEtJFT2x12YjsEXPhTa2
53aeArvrN3V+bLInbDSpnYNu+tLgmU0+R53fK/1maHczZL2Mzrs9eF7H6uMz8PwJfhFcrRQgGq8/
I2tBbz3ZTnuek5f5odRcwJ/yfmMxEqJp3J82keRbJcBt1dJPdUjMoFB89lTXfmzsuwlarIQeY2WT
aATv4GEFNm6PjQclJ0x6aE+i2gf/5P6f71U18AmiCwU5IxeXYotqbUbD9lzvrO/Fr8TvXQr1v3kb
et1Bfmx8DedRu22CLhi27AgJrtNw6Lz5Qb6ftqnAT5VPQXmR57j4Gi58SZWeSXaC2VM3zEeN2mV+
RCQX+ToOxpD8+DV5KfkdeYJrwsr+UMHXCwYQEFBByXX584tzuGAzjZxS7s5K4o1m5TL1bZHTVipE
TMTO2y7yOSJAZAIqxyhtgIYWTsu5CG2nIew6eGra11urbM5l9u409SaLO+hARccqU7xZgZiBOfzu
pF/MfhtyETj1c+qxfIS+gMdQMcff3C5Nw07tpdpszxm0OyqzAUI1fYqejMpLddWdOq+SIkKd3g/p
sHT5KV8Es7ASJlALA0kJsAKgXrW5OQ+TMpHtMunOevoWQix3qH6lkbrTipIwSyZW/VBn8W58bZvd
UN/VebRt4s5tNc+IviQKmERVXZAR8DC+ZS9oCqreOuoi6GyzuGNBGlSD0ULrzloLtjPtWDWuFG1G
ZKNjSirH8Eb2Oxk3ZvpI5ZGAEsTPNFVQXFjm/eoAxzegXwp1fxD84V/cN5hD2ZQhzqdzVFG8XjhA
StqDKsJQfM4EFzMGurIWbSTN+iSU0MQTmIV7dkYLeBu5ReZn9mui3Vs0yIdzWHno+2Tsp2DNl2By
PbhFhGnBsoO+EMGRW/PeAUBUTmPjZM9bPOtN99Po6iMoUo2DMxFkBHi3HMftLLzNfN5zAD+A/MHG
dRw1NeDCrne4BH5k1aKqffKkbbD7nvjoWCaK65oHQSj5fABwlriNlatGZygNLE2b+tjsSm8kv0pi
ezMedXUXmgduoEBmrtv2eKjt/WRjeyYE5xQ/8eJ9EciHKJgfRe2GHy3KVzPPfdWSEV1EuMrQmGEg
DpyYO7mjl/609+WuhLYj5B6IdlC2eZB7lfsLMCvgNzx0hOBt2QykjRpYG5VMEH3MgnqTCxpCPsV7
7rO4C8mca3K7dNmdBhcEwa7ll6QGsEukyMV36EOO63r5OcdTwBJXVemHneoVKu4YdOmdI/Lj7VtD
QtIeQyITgbd/sKJ/mnNU+lEsBt4RGJ/rOXdkaSiM0rBPczBgzrWtsZ23iavs0/vJKzw8xbqL6qC3
x7xubu+0ZTyc6UWQATkIMD9gVuRMlyrt1DHpnVNcnW31jkIvMG3ek/ouxwvpbVMrS4gSLxo8VZyd
S9nrepSD1ptxk6I9MZlIRV0AziM0ZNXIW1CP8WSRZODy5dzILs3xShqzEs9wZSqdLDyA0vR70f7r
qVter6GjAeIxDRc1buoMOmpKA7jfWetqohktsesAzAAuEghXiURNc58XakFVg8Z1UWNCpZzbALoU
tSkKILAGGHGogajrXX3T28MkEs1dNfQhhIddDs9Y/vwiAOT61FdlpyVn1aaAVPjFuUb9jG5pIjhF
P/sD5gwocRDTyA7CLXeAMdQ+DUtK0rN1yk3AUPTcr8KOUMnNK5LIqg+mn9se+PnSi94HcyH2UQBi
Nj4tGSp9VZ1mUXruoHnO7r7r+8n9LZH0oXDRErnJoF/5LnvdpsbfsS96sOHh2gguMA+GRvTFgI4X
geZ6am29k7tRy9Oz+ULd2YNg57YNXPYmGOWnSytnhjvCBoWmTRoX6bkALtYAOnbyKYnd7zNRd40f
bXQS3zOvAUA2B4Lo/aV2I090jqiLP15vv+uxcrsjR8JitQk+ov4SbSUCwSC3Jwyhe4YgrO6N/uMM
jWDwq5N6YxMEV3RZPcikFCz5mjdfTjl3nJlpoUSmjCm3yKQ8aJarQ7q1PmTN6fakf0pSMeeLdgqq
5RayMT4YtPpkmmXWpWcDhUG7jCH5rMsqsZSnYQf14dvGPu6G/OReWuNGRRlLQK7Spuf2W+bnbh84
BO7k2r7qqq4VAAxBWFD7Chm92fv+DOD5xgTEPdlURwhNAg7WkfbdJGwnk2YDjcsNc383JN1KXupC
qt4bvc6TdrZgLXiw4of/WwvPn4wOPpx13GfHado3maqn5z7QvP6wm0m0tQh7miFSrQKoPbnyvvPq
Hd2kQfT0zIIhMEm1kwMtx9n7rfDK/TiSU+JJjyJ95NX1w+mE6GDpANpyW3McOpwWyfJpzAEUaNux
2euosjWRZ6QaKeTn20u4tj3Qu2LKIL5FL5bO2VPtzCmknmboxDN35Zy7VbgzJesoiQp9nxN4eOal
JS4aNIziUjfCkjwRLYhoQFkQWoecbnRPQm3hi1zt/ruxcVs/bpxak8oaY2NQ1Ikf2XjfJyPpBPgx
/tkf7oRelOXwBQ0zXiV5Dd2kyEoF9ArpWbW8hh2K/BwhGZ136FEhGmD4TEc+Oh/6/yXty5bjRpJl
vwhmiR14xVoriyCLi/gCEykK+5bY8fXXwZlzpioLt2A9x9TW1pLaGMgtMiPCw53b9G7yzIML5Lte
8+m364hvgKbKzLiDdxQLcSRTH8o8FyVnZdxQ9eRHe786Cvzn/RldHCpEaH4aVYDW0Jm30yAMiLxJ
kpwHRz+Jvyo7+1s+xpawTWzVBRDKhhxJYVQrqegVszcJiB4tbAE0EZJzc2hdySu82mod3Z52rUOc
cqda8DwnYWWwty4bD0ScwjlPh/wui3VP06BPE2FIziHn+EfpoU42o48UA7+C0mDVkef9g5cHTp+i
gDT2pmWaRIh7y4Ck5+lQe++qURl46EMMxQG3sPHkPh4Ob+734/e3/96fkhNXGt0a9/XCUJFbhggA
8tcgbPrp2bx4a2WQsQeBVpWf/Y/c4X7zNhS1rZWtc/vMQn0XjbiA94igJ2Cf3WPJV35Hh/w87qTX
9iM8BR/AV7jyhnsa/zR2/+y/wbEeE2IUpRWvndHZu1zfVLA+8zOhYQyExmwCnfZik1WhmJ9Lazig
KrAPXACkoeyCmz49rgEuf3K398wxbpUfIaeUyArMbbNN5g1QszbJVn+ge2ULNcyNaFUv8kPtQKbC
bdzoOX/Rz75NNu2bGhvaA/crfVldgLUpYBww0aOYK/X5mwCALx3FrNzQASDdEqzC8R/WRE4X1/ti
xhnvW5ZdRKNCzc8c1xiT5onpUR5PUmvq9EXsTZBX399gt6/N6xVmLvWS69QBPKj5mfgPQpdaYrWP
pH9IiTwfVXR4o+tfRnER2VBmXSMlGEWVkvBcg7OHfyvX0lwLgwBpAp5tkDRFECwyg+hyHXSSAh+e
ZfXP0DxyuRv5a5CjhcOOVz+qmeBnwDuRpWwd5EwfJKWIzyfRkuwnwahXAqrbtCRii0sLzC2BtGTO
+SUs8MET+p4MLX7k0yMZ3UL+owlOcZaCvXSQf+sQaUIN9/4+WEidXFq/uSxQkcoEYYR16SOozP41
+ZadaZ9+9lZwNMTNGNvSNiq35YtoKGty1gvXMGZVAB0XNgkgZEymXMpzsRVphZAnM3oEOxvqKWsQ
tfngXPoWPDGQi4cRUGTKEB9hznE99VGtFEFxDkbOSOQHDRnRlSlkzy5rgjm7eeurTZDBRH7o/3Jf
GM5r9Sr8znbhc4RYSd4lvjH9TR+yx/5MVvKRN4n+fxlHvx9mEmNkMwwd7WmhjTGMn8V9+Raa4bNy
SG3uEYchNNZuBvbEsdbm03Jx9SXFUJXDbA30ANbQHNIQaY3u9f6Esq/62Qjevjw0sJBvuoFIgkFq
qlqJFHC9muJUL0lmDhNapNZIrG8ie9bQvD8vRlP1TZaV1VScRcMfzWBfvKR7flc+aJu1K27VFDNx
ykRKTQAx05nb+8dym54CNziET7GxRn64tEKXkzdP7uWY9ARuV4EhVUbE7v+p0H+SuPcXaHHTobQj
oQqMBxBEXa6N8AonJj7PF+d+J4Eq0+g+yzf9BZS6L+qjHBvZStHkJhrCQiHZCcE7JCKRuJOYhaK4
acr5SXIWT0Jq9E+1p53w0tyLf6PTmlNa2H1XtpiVakBvH4RcWp2TfbRrDH9TOe3bGsHi/EMYr3Rl
hFmlUNEG8PzDSLhNH8UNOQmHtS23OA6gAyGFiVgSRa/rNYoAQBeSsqrO01f/W3wIP0VqCG/+7/tb
4acpkxkJrngUdaGHh55gtiAuyEkKmHpRndP30Bz2T67jDHsDL8UH33gzvU1stJv7JhfmDhY1nsDb
zfVc5tYHw2HSBqSuztlTUBnCqXGx7VaIyxdO0ayCgUgGm23ug7uevCDnkqrgOHom/DFOdYMAmB4E
KxfHkhGU54CeBnqDQB/y2ggoSzK+K8P6HPHbGOgwUBpqABLcn63b+w/h0py9RzEQEROL5pdTnVZl
lQMbopYoOKbQ8ijaNLX/b1aYoZCWQ888+KhRb3zmhMIohnFlHDcAEEwTBqLDB6D0gYCIucjlQovi
2oeJlt9N0m/C6Y4imIqCdNRjORqj05hdYerBjhPBobXN85UtsTiRElQIsPcQFrE1Fz5RElkMsvo8
dBA0h/RmZrZ05NeGuWwGmHpAi1FLZXEuctj64xgAXkPReSuD0tssJjPvTGixACIpvJPko5s+0DUD
hUt+jemGfZDNcwyUzezY0YINIOH1jpy4DNA+H/iMcqQbmbz5SmyPwisUoVeGebv1rw0xTyYeEDbA
39X6DNY9M0MfX1eiu8O9vylvqqLscOavuLgLOZkvlLAACEI2QBfi1MfhM/jOQeG9zTdAKaEmGFml
u1F7Y3Co5QnGLjRaQ7bm7HuARPtzi9/e/6al5YW2FKhYZmr/m0J1OBVyloGJ71yrUfjE60S3pims
V1zkTcnkZ+RA9OMSAdugznpldRqnUNO4BsUEbcfvsyfLIWbu8HsVmSdgUNONskfNV7BMfbtyWf8A
wK5vBKzthW3Gd7ZVRwCHhW1weLwdUYw2S4tulV13qh1khJ1i+7twMuuVgEsltZ//3J/gn2aGe+aF
60VPu1Lk2yBoz4BgOppbnmSkiIhbbv3UQI7dkd1ho5q9gyLGk3AYHvLdWtX7BiPAzj57jPps6ImI
GQg0s2g+1beh3vnqexM66lssmXyIIK92ksqoeTfnJjdroGpmkfzPKIKatTiATFRRC4iCcVZRx+Ah
MBXOynT86fTUBm4xfMvQJulBhl9sdOLcn8CFpypSA4Bs41ICgzHqntcTKPexEkYtsCNBaUbloQ5s
hdtzm/otP+qHtct86Tzg5gMdFNJds++5Nla2PKEVR9ozaX93UmLwfWTdH8+ST8OzBIUL4G7Qmse8
HaM4ktQhTtozekLT3dAU+RZMgdQkra4bgMBXK/YWHquAfgF/A/QXem14FnJXjwna29OsRfgiG8f4
WT5ungFp+3t/WD+1BnafX5phN5maqjkXw8zoor12Jz/LX/zecY68pTzSjX9w5Q/DNYynznja6nb8
2+a2nkeM8MNrgfd4Ls3R+LsydHE+W/e+aV7tC4dLaD3JeotvUkYj0faxCmjZEwkdHVUMVBORSfSy
F1S1yvMkO+075AtAbwREtmpVmxEsc7XdvIjxnv/b8Nta+NQtQTbowR+tcC3/dVPpnM/o5fQxdwPN
6iZv6rQ9C8m+7o5iaYJW4W/g5KZumb3R7/E7yGkYsR3b1DWFJ8tL+ZWj9oNmuDdfzN4Uho5wgl+0
5z5zx8QFML0gn8BrBdTUN5zu1fJOz7ysP1XlZIj9Pi23EfksldRMVQP1kiwzRe590szkqFJLV6xR
f+qAd09sCQGztOsFJ+vB+Pq33NIeDAQGz7k0ORWJPWgmVOv59iEsHwb/Ma5BCV1DdRAEH72RQmnm
O8nc9qCV9qQ44jb6ioNorwXANBvBsErFc5tBEVTQCuMfFNXmIvv1vqn1ugPdfFuf3z9OnwDNcEaz
hZ7lI2d8QqUYpee5/IzsPgcqkgAUVfOvwsR/4w85gIoeHnb2jhi73+nmRbTBiYir/RkiDgBdjUhZ
/+tXv8lNnIH7x3DptEOaBB2/Ep6lYCVkvGVLaZYN6ohnobpNCfmKlPYovcW/VW6j6E5Om7PWvsYx
Xds6tycNZQFh7mgGhwbioesZE4so9ZG1a8693E1GPVUfUqy/kzg46tFEVs710pUAElKwyqN0hHQu
WwIWYxrlrTLjdsV0n43nWq6tkkiWisy08h6Lp6wz6motN7n0krgyyxyPSqwIFWa4sH4C10z5KFVG
+pzsghfF6oFbE23eFAxuSyweaTZuW4OTptqE/7QYAk+Bcs6cYJ7xNTfyIL0alRIH7suzQHaRoWuO
EAdW8zI+g+RuEAFQsBEgnqRy5fU6+0rGN6CaJkD8BvghiL0yK5yNcSZRgncMJx8LITBqYQ0zdIOa
/BnZhQlmfrmwQk5q8JtzxbsllhIsJZ0Qul3gJNyuNIsSz9/+s3OD/vX+qVnIGmBOLywzyQmljAU9
CzE4BDEO3YKOGif5uzO+voBvwHLyJsUlFVg6fq3hMG7qo+ywmTeHIAX51IYhwLFHadehjxM+JdiF
8CnAwwvv6M0CJaUzrvF53gAGWbtMkNyrPg00DtNd2xRQjdBUTB6QweQgAwUvZghIfKNwci+xdABf
hJXC6U2dgTHPxgR65gddATphpCDLA/egPuhPw5v6oB4Ht/3UH8PjWtru/7PKSOECbo1GERaFTAOh
U4IBJ8cfjOw1eSqfQ2fa6GbxFWLwoZFBM+KXeH6ubRIYmeU/aPb9fbaQqJz32X++gFlqIgJRkElY
6lK01dT0XQiOZZsEzJ+x4QuGfyKVTfo/K1aXrjM0qaB2OnfbgZXt2jlrHPFzscYziP8atgr6WaF8
/0FsSXSiYIv2bvLIjwcNweWzlJ7bGohYwWySlfWe/cOt//jPRzBvsb6WUxIqmHwtbXs75OGr+0gs
zE4p3+6Pd9FTzerMiBU0cFQzlvRg0IWilNFeMX0LxZHQxrxvYF6lm6FcGGBcoS6WLUibSHMeDty7
vJERCO2nF2VlwhZvuR+V6X+Pg3GH/ERzVez55pz8Fb+49+Rbf9EO0nN1youVAS3vy4sRMf5vGvNy
ikSYmlpD+ICEYHZMQ7MCXHhPDsNRB+/dr/tzyM8/kp1EMA2hDAb1cGRqGe+jEpDVgH+zOZeg+P0F
3NKvbCfLYNwcXiG4U+/Vc/YW5FDJW8l4LN4yF4ZZqTipJhyeFTo6QRCE04Pi6u/6HoJCCAn+Zk70
uKYYvuR25hQWLk28i7ApmXWMc3Sh5gIivqY6IqgOFerK8QuVXmg1bZrBLlBZgoxGCtDqaAxkI0km
zUUDmr1tsaOZb+ZJvilyp1ijJlqaiqsvY5a97anI+yOCDineCNVeRvdJ9xgKv/IEykAPPudUv5rj
tEvjz/uLf+OQePTNAYQ803Tgrco2IlMt7JsWzykP/Wg6gP6KiUvwqR0fK5/afO+jo38NN36brwWm
ciYcxgpoYO5iuTqioJZQOC9rL+ROwej5OmcN0ilvgNihu/EtBA+ecihaRwTxs27Fo0va7/ujvs2C
4RMAC0Dn28weBrDXtR8uSi0MI72pvVZF27HBgUuSfKRCY4cFcXiZMxUVsdZDNG7TaquGVpU9Ctzf
aRzRulWddKjK/Ak4sO6aLbeyIDcebf4ydCDNFDC4hNiq9CQ3LUXfaO2JdWh10qHi/jb1uR/fG0Xf
iLgu78/EzV0wm1NAuo0XPJ4BPyfmIi5viowDO0hfe0qQQAphr4MRRqnXcGfztXblYRgrAjPdspal
ozLUXp/9VZvOaBowwHeVVRNkkMhTkjixsMn9zKzaTT69QAVgxa0uL/jFOOcvvBgnaUNZDtD+7LWV
GYe5q3KNHVc5JKnGbT0VFh+ZUlIaE0qUya9fQ3WQko+meQGljO2Hll/sJLU29PgRvWd8kG/+i0VA
MhYbkoA5l31/FUJOIiWeoIABCEIbbAa/NtNu+8+NINmFpi+A5SH8zETSraZFtFH92us07rOuI7pJ
1Cl1UVNfo3a4zXJiuSEognB9PlyAUF9Pdi22IYjV+MbrSPOhRL4dDMcpAkpZcoWgNsEmMXceiZs8
s2rxqWufxGEnt5vosdrHPrqnsuYwpc+h4IACKfyIzNju0Q+b+aeu2hadW6hGD96PyqyqNcTG4j6Z
n2YzABTaCiyFSjFAcXnS1cZLOH4Pzieb6ztjDMenCM0tUiGZmfbI1X9nAdWwxtNU/UQcbtTRYx8B
WQyRoCR1hPcW8UlTWqlELOgcr+zl2ycCpleHtqCKJh9UYn4SWBd7WRrHuMrkvvGq3oJ4SYIb6YAu
ct/uqFE9q38A4Ryt+5tn4Zq4Msn4y4aPA1mhMAnd2OzYAm/EDU/i6HUIVPLf/Wq/4LwZWYcxo4FR
n0apVWJrXREcJDJOQeu1f5sGzfGKoT9l/tP42A/UwDt1E8krDWkLjhDsCRBTQTvJ3IbJxAODCJRq
LveDh2zOZGVlj36RQEigeKmuydfOrwxmcLN3Rw4drcfoMmBexaTQaciP0+ABc2WVAgSt9MAsqk0b
rHDqLY7pwtD89xcbhe+EgJYNGbyucdW0NJp4145rrEc3b3w8IC5Hw7yptLrGHVtjNH3yFsSfpf96
f+vd5tEYA8zeG31eieIABmTe4NVN15rh6KAtAmVPcONOD91rt/Lev10g8BjMHowIqIxjcNfzJglt
mqh+OHhFERVuKJfJvunJaGnTWACZLqzx/N/e+ShvoIEGCTv0/kJd99re5MsxIBl08IJI3TSnVAoM
36/tbGytKcGGD+K1LvDbRQOAAdgMAWaRvmN7sDsJNFUoxg1equlIm0Zo+U5ydc3KbWQBJoSfwAKy
63Ba7EUwpmCL1CIZE9lV6pammeYAxyCYPSkTq6VZuRk4LtmkFLFFPeZ/O60d7WhQOyOAAIcNFqfA
QItJ5wCiF9haMqSuGNC1JPM8vdfnEV8JuVFxzuRpaM6/nv6okyO9Ammtp5e9oeuRSYA65HvN0non
1tdYAJam/tIas9i1rteyMOLd21WFFdTyRqrzFeDo0oAEAa2naGyfVQWY/QuFUantpWT0RIC9/JdI
xjY6KuIr4Z/un03h9mEH74yDIqGbH28XVjU1Sf1IlrJ29MKycML0g1AHCu5G3JjDiT6qAdobtLdQ
6y2oDOHYfkTxUxa4sb4H00GJ3uPuS/6VR6qhzZwcw8pT+tb9gYfjp5ouIxOOMsL1uvZQCdfHqh+9
KgkOkQwoiF6NRhXma6ztS0sKNLyGwBIpWRzha0NK0apCzzWjN2nNQyDRjZCFL/dnetEE+icxzagn
wNC1CZUDHarUYywhHyJkyXlwD1dkVWx7foizR2HGwuJSmhthWWjYWCh8RRV59AofUiI+/IIbqHxj
UblozLDVxjc5qrtNzoXUzMaxtiG+mu0aSmsza2LBuj/opQVEfAYNe0TsOJhM2JCmfVHSmB89uVZP
MjZO2mYn0Bu5980suPtZkJdXwMaFyjYL6UpTFXtDIaMX9eFTDlaMZMptSn+Pa2xjS+dSgZoSLpe5
iM6+8ye5VoRKTCav7uJvmuhWjn8ZqBNZwqSfq6ZeK8/cPtsQ018YZE5A0wiBqPUBDLaN2/OxyZdf
Un5OCYDbhqB9iZ19fyoX3qawiOoTOFWAuofTv96nEwgeswxAJS+Ld3wrWgK/85UUjGaNESCsDqQ/
Yys54xScVBJv6zxYCaWWzgmaEUGpOGeO8E6+tt/HfCWCy3LygKGcTCoGpQuK3zUxgtuEPS42FXgz
OD5dRUTFHMeRhlxWRSqSF2qy4UurGy0aGUJj+ZlixM+i6qJpGSxcbsnpbtlWljgJezD71CjNRslH
r2zirNrRRnxemf/bhzM+DH05oPIEHzpO8vX4M6FuaC7jwwbupADGIohmyNlCdeJfxNKJ5I9+Lce7
dEgxEQAUAZqNzicmrhQklMoTSZxwegKb80UHmIptnq5FIEuHdO7IBYmmCP58tuglQJd1SMk0ecPQ
pWguj8FeoVXUUEIQKPXhn/vzuPAiw+MbXE7IUGEjs+J6TVgm+tAExOOLhrhFlLxoKSebJBCbQ5bH
mZtRXrU7aVhrXFk4sTAMBlFIJiMby75FAHfWpLEOYfhZ2NFz7wq9OeW75i/f/ro/xIV1u7LEvEMy
kol8GWOIepZvKxmUH6CWDEf18b6ZpQGh2DEToc39lKxDkLJ00pu8GD3tmJo4I9XrUyGbYmgWxLhv
aWnNLi0xt8WYg/jGL2CJJo6ufANGaFLiJejfJtq57pz71pbGBdQQNj2A57fMakFYkj7W6eipJLXV
MAAQi7dEzRo1KFqTp7xEgdQ/37e5NEIEJTMUE5Q4N11TkI0HJW8mYIToSJC8ES3dYI7LQVDpdPEK
WG/NFpMwSwNN81Mddy8xyUMBHD9oKoR9sWJlyZGiVQBYaoGASgEcQdf+SmoKNdMqafRGHQDEtjgV
fW7JQ+z4sbJN0kPM2RQIlP5Rjno3n5pXDhkH/4+uPBAZVPcm9UbtTzt93Z/oBWdz9VXz318EzgPH
9xwX4Rk0BOh41rqtEIMYB/xgCYiD75tanOeLCWCOoa/hEELLc/QCQUqNOkfVRwggHIlIBDs37rHE
a4q4C88QlFwhXo/2eDgZ9r0z5kESp1MEj90Qzw/c0ie2Hm679BO64fdHt+RkZqJFiFngZkBv7PVE
+vyUdFQsJg/gunbT+9rocBJCwVicqu19UwtlBcBnMaZZeXV2n8yOLUYFfnMqJy9Jn6nwmiXfqfrV
nLTYiqaHhr6m3Fte7pvMAqYSTHaxe9/+0lDx8ABSEf2xwGUw9yDRuLoP0xGzKg2Jm+X1F9RSA3uq
oV5w39KS6/nRDsMVoeE+ZHanAOo+feRx4/aDmT2Jz8V4EveTEIHgwAnCtQ26OK5Zqezf1pgNSoep
DLhCmTy5Qu2xA0hYi+yqDVZi1lvY3ZyNwMWOlgpElOjguN4qzYgHeiBxkyd1FtTdCdLtpafrv3Ja
GlkNoFdpx/Km46jZx39obfnIjiSPvmjEya6qt5UQG+D+T0tTmB7k4RyVmpH06lHJV4KSpQOL7CsQ
aWhdRQcIs87+UEmDJvuTB8Q2MUQqPragnje7hPKmHkadVYMM2yy05r/IEqHHABkb5EWhmsKmfaux
LmsV3Hme+g61A0moLS0ARHybVYOVvd3fYguLjlcWSt54SwKLzvYOJuh0GhH8ES8EkaDNhxlvlE0R
2bRNy819Uz/ZCCbmRJkL6twIipB0U+YJv3C2caz3vaL2vKepwVlJSWYVPl7O6cAL5jRSiAmCa9wa
KIdG/kkBQ6U88U5LSbYJ4MieaDTkEMGOqDG1SrLX8Pp11K7rHTGKAoOmenuMBSm3tJSnEHAoNDun
LaSkJsXn38VuaG1km0UbWIjsMR1J+DSEgQbF2a6wUvR7rXiphZsF3BZzQIuUEwpvzC4v26aKwzYX
vaI9ZA09ZuOjVqNkoGkr23TJHV5aYv1RFkZFNXWp6GWqA/wCAKQTXkLUDvNiw0cPagpmMCjFJaFR
SIETf4z+vs1HQx24X/cXWML6Mes7s9AiJiRQ9kY96Hp9W9T+qK7jQwifW7WEBPsaIO4Wt4VjcWli
3s4XW6jhsmnQ80T0EnmvFA8qRYMB3hJ9K7jqcBjqBxVIQCRV0/HQKKMpgJ0otkWgfuKn/2asCIdw
o+PSY3uq+KRO6kapRE8m3EHkOhNa42sh3hxC387nf2wwWyimLeGbphS90cxFK1XczCxSU3XpLqF2
5Vvp+/9pTOxGEjq0V6UZxhQh9S4DmQUI9n0Lt/gaYIPQkoIjAboetKIxQxIHWk5azklePWwH5W8t
vTWGNH63kH75qgSbc+7bu/VuMIeWMZRfZq9DmAu0boSJhiDo87AznSg/DdmGpPWKkdttD0VXAnUr
BS4ShVfm6QN5u1pJwOLp9SFa18e8ASs3qkorx3yemevNAOoBOM+5loR/KUy+haszNSg4RfYaR6lA
Iz8dOJOLPCq/v/DxGj5yYd7QVokeEHRgI9upMk+BNOmCOokC2VOq7FABOsZZudj9Y1Qt1OpUJI9m
IWzccux+o4NKelGtMSS/pA5Eqil0MxqwwEIW6JAPYWQr0qQ5VdLzm75UQfXWquGDKjaFWwlBsenl
JF5Zy3lg7Cyj6w4JJVz6uBKZK4pOMZiJulL2altT3zliVNJXD7gZ597fmPPGu7aD/jrsDAU5NFDp
3bBINZMCSvKa96bQkoloFF/K4MjjWovD7TpKQIgj5pr1B9BbwwwnnOmPxkzhEUFWqQs6NUhIUlG3
kU+jm/sjWgjwZlvzuRZRBwTUBkO+cM06rlAi1zLv8dNbVOtv4hDbAkrrCbH62u7UyGzV2kDLYqNN
gF25kSJsEskoim3EAaB1ppKVAH/T/bn/XTfsFih8oY0XG3meaTyjGR9QKaB9j1C78nqQaDVgAm37
x7J6r6vps2t4s0LOMu1AVhsQU4xPcRGh8Hei1VtB+nMFpIiSC3/ESVsJPG+PM/BQEiYK3hCZftZp
8F3fUxAdCh7P7dSsMPqxgLyVqdHQKabXgTPKccW7L7wTZpOwNm+6+Rq9XqChD3I+xt942dPYZQDr
+1ZcpLERkMTkGrwbSKwZ3UOlG0oinsLeJnJs+p26DWi7csx+kkHX+x+0RuAHnpu+wE3M7n+tKpKu
H0PJ66mv24KaZE7l88OmG6vaK6SSGGXB+UCLSZ3ha4Wy4YDYRh9q3/1d2R6zd775Ehx3ftZrA3CV
CSYTWmdKwEWSp/KDIYe2yv1q0IFda7HBg0E4fWhMsq8gRKza9y3f7gBMwYVh5rVEmkQVawlTkOgl
OCXHAh0vGSJZM9N3XPJYhytx10LGHrzMqHoI8izZTdhUtq9xPEBQVPHCQxGe27EHAbjLeTFSkFxv
5E1uyL1R66JDyhXIxYJvgGm4Owg+zB3NLBo6ETOfC7pW8UQ1MqJMNHTpo/cBYoFzICFUjFPQTDq0
tMXaCL7gJgpql1BK9cvNKB2jeBsEqa1rw8p33Xr7+bPg7MGcAsE3Fp8haFGTx1KveJwsbMR6Wwag
xJ54Ky9kx//nIFheFnnIUaAVX8JWY3ltu5CXelEeVa9FC2x1oOBJnbOJ8ejE8fMI/O+J9sdC2obx
uFf5tcfk7Y0ji4DZEGROsP436dm2z1Ei0TvVa0S7B82l4j93UKBrn9PuT1o9qa8D6LLzIXanuQ/s
DcitcVhpn59vG+aoXX0C81Ai6MOmQ9SrnlKaPOcIySuwp0ieHrVmH4Mj/P75ur37rgfMHGxR46ec
4ybVQ/irmH0JySa1HIEl0Yq1gP0W1IulRYEI70C8MpG4ZR5nfd5MYZNJqjeEaKosX0OU3pQ9PwHL
LRXNFtmJGMAL1Ur9Y9I+3h/n4sJe2GZmFdo+MdhpRdXTVTcqHwv/KYAK/Irz+DmhzNoB2SHimIA0
EZ3d82xf3O6AMMh5nYrxk8QR7JAq9aXIClS/Aw9CXseVpcc8CslNJQLTETXg6z1WNT+8RWVQVkaM
Tmh/M5A6+l1BsOaN03WoyqDIkj/E2QA2h64YoVWk438OrJyk6MvoojD3N00SE80sp3TSIJYBLK/V
Bb36jdbkqDTB1ltkZjTw9EWT++xdCkfudzHN2QCcgkl1YzHD7S73k6rsQBjCtY4klUgT8hEwgSaX
S/MPheC82SdN+ruZamgTgfEDZKWiD5mklAKIpITJ8NaT1u+tPFI6tGmKfGbmsYhunaKp1NxMlKx4
j9WhRUQmF9xjBjovcIShQCqbI3QEtceB4u3+DYpyEZugH5DBAAJ8/KRZX+fGkPly/jDB1721dZuC
RB5tG4eET9PKLKmfWWAe60Ev2GrpAIqshjtMRAwgHoUMW20pmJvE6uWp/1SUsM7MOutQfGkFodBd
bpKl4Heml/A4pJWLyokKCfyaY1Z04stYS+lh9IFQW8n1MycP6B9UB3Gx/4/wJBM9qIM05mEBfUsx
Rbk04hSvjfLO0NqVu5u5Qf9lZ+Y+1yB8A5A/YwecM/40QSz2UGS+vo9HXTPFbJCtKskiMJz01KV6
rW0LobI4nv5DVrF/W4fKAWKYuSLKnPlkzBI/qNT40B30T1R7759qxlf+/HRIRCBExmttTphdn7c4
FBJfzKb4kKajTdVmG8mN2aO4lZVnoXYL5Z8hCG/sMd5SHwKtUjnYU7FHJS5B519hrLYJMRfujRXm
zVOUNZ9zPI9mdWXACunHqdZPStPsOr3cxMmKZ5x/2oXP+pc1RCISsuegLWZL5DMn0gh5jfhApYmY
RRYMpjjwk3V/pdicxr/MgC0FESNgfYCVXi9VWRRZg7bf+FDJhSORDQfooGBSrXcn5KTHNLXQhW7V
8Vpyg3H8N3bnv79wyWUZipyoYMmU7EHv3CarHb18bMu1AS5O48X4mGMmpwkvFNUsBjwY43O/Ejcu
OQs0Hvzv7M0H4WIUnI7Ls5tnT6iRp+R+k4AA/7fGqbNoBQDIWTUKcjiEOU59KcfVIHM4rHrp9kJt
KJmEZ84/e0/+a0UurLCHSJdD9FgF6ObkXxW/NBsBbjoldjF+1+LL/W23eJR0DfUaJE+AYZ2d4+W8
kRpuFszCByShZUOUQTAoJhGxBBrELjTJQR5fJmvKCUvTCALM2eGCOgGR67XRIPd5bLMoOfDSdwN9
cOTO0U3h3R/ZohFw/yFth7bnm15CH8PNSi1PDoPEP3QyeQga+WEArcF9M0sTCK0+yNABOI1AlFms
Lsu6UUiq5KCOTkJ/q9IhDyyQR1rJWs/X8oD+Y4nxen2HhhBOgKQ09t0WVHmIJu8PZdEAoHyzrhBe
+OxVFPTi0JYNDFQks7XBJSO6boKVzb3kblCO+l8jzBFSUlC0kLZIDiU6ZRK7CHZq7k5rScHFoeBK
RfZxDlYJsyoiAMtTQnosPrVJhddhboa4ze/P19JQ8EifG68Q/QHNer2Nk6nwwTAtJwca2hJaLX1T
Rxgu2PetsFHvjzu4NMMcUYIHVq2KUXogFA3mSDL1Jp34X/xYoOY5+YoPsfMstZChCu3Bb9Fj1qho
uZe41iAN1BiLsTRFdcxdxKic3VAFxBvREFidOHWmPHTQmhvF6Xz/q5cW4OKj2SiV8mUJpCbmpu8O
fOWKk80rK/fy0ttmhqTL2KsIh28KwF0cBx1tUMRV9m37UknRSag7A8Ep5DK/e5GuLMTikIBT1BG6
IEfJdnxUJCiKlu/jQ6Y3sdU1MtmLFMQzOo1l9/7sLd2Vs8zc/5hilpxSKR7iuI0Pta3aa/x3y+MA
LA4IGg2MXsyFP6V9y9N53lL0yqMeYIblZOr9ivtdPBwo0fw/0q5rN3Ic2H6RAOXwKrXUwWqHsT3B
L8IEW6JyTl9/D713Z9Qc3ibWdxeYXWCALpEsFsmqU+f8a4U57lttiddch5VORS01q0/GknvO8B3k
LI/XJ4s7HrgBOi9wqOAcu9yGHcD69QJajbAn3w3rYY0fpvwjgwF4i9Zm0KDAwlLMfGiWvMcVEN2/
y6S71or2ZudBeH3mPUWoquC/dpiwpTtdJqkr7mLFoPlGjR5DCV1r0uJ1YNmBEJvnKKDGTAQTyL16
AiUOTLMFnMhfDUYLSjSQGsTlaTFqL8nvkFPeg7JrHifoXxAviX6qseXZHTpfry8d18/xLgF+EaAB
JHAvl66u1HTWJlwE8jT1mujNqUTdE1zn2Figf7+53yCLpbdJh8fdHD1P8wnJYXcaPl8fBTcQ0QIu
mjENU2P5JBNimpOZ4glnl3uZeBEafRXf6YIUAmoi1BDvuvFeLP5fW8yMddOYAWgBW1kNvHAFvkH9
DpAsS28D1RABh7jLQ9OawGOi4sHmoxJzJWg8wRXKjmUZzKXlfVXlgmweq+T5frzhp2kXHW5rKGVc
rpA10z7BNs1C1Akdu3ORy+vIKZjt75Lq99Vn/RFEd3L+Bf3lKaT/Os0Fw9Y87+opczO1DK6vJW9+
KSsooGe0GYZ9MA9Svy5zXmThKJd+WTyogHUs4MuzC6CnHMEFguecaKGHGhTtbkey6HLoVYQUL5Fx
d8yPlVy4jXMuoFJyfUC8kEI3NlXSBncv+3pdFKeOZmh4hEMvndK0AD1M7tet7Gaj0mJYIOwvercy
JFGnOM95AOIAigOQV3TVMBe93sx6pZGRvpGn8rHEmk1zdrw+Nu5ibUww4TIbdHOQwCwaIrlnWvqj
YpxTrQ3KZvBmSxMslsgYs/MK2l4rGQZNRwXZBMVGMO20JIj1ORx1W2CMF1K2k8eELWmYFahuw1hW
L3dGvu5Morv5VPhWdNvlpZ+rwmsm1xk19EHgKkVZopg7R0G7TNW6y8KiQ57DLZHdG7wOPK4QfE9U
YCHNsgXJuF2UoDsdFHSBp0oH9delUn/oRW81LkkaQFBxDR1+Fq3V3RdLRlLfmBYS0NQrJI7a6TV2
WkBCrC6Sn5LZIpFrDll0P+SKHWFzI+l4lrJ8FlwV+WNz8KpB2Qh0isyVR7HnLBug/Aa8H/JDihv3
B7CzCHYa1wh6rYDoxD/okrzczVGM2u+CdF4oRZmrrnv0MLqy/v26y3N3FQpA7yLhiJ2sF0p5iRdH
hkfgBK0hAnpWv5oBxr9uhc4Hm/JCvMds2eiLgdrg5VBSex1aG9pKIRomhglNKgDRnYQwHu5YgCu2
LIBvZRwAl1aSuSs7y0L4A1uh4w1P18fAXQ7aa4MSDXhBWVhIaoO/vrPx64bznKW3VtK6ffL5ug3u
CDY2mAAu69ChLglezB0EPI9RVUpuQ+xud90Ky7f1zxGJtywFO6HIz6YG116KAGKkb+Y1WHL3q31e
3DEGcPWAHH2efTIOcpF68rA3nq9b5sU8wNJQZsSDB6x1zArNC5gMzNzEAUWKxe/iATwTVglt9nGt
bqRJDlWjFEnQ89Zta5P+/ebGpgxymXa9Dt8rpwBiB2dQgfhdOwsmlT80CL0ZSIuj0sCGBNJ17TRZ
WZjo2g46yrsm1XeqXN47g+wWraCWwSIV3pcQSDUDxyGc/S8oFHTsR72OR/g6JGXH2wRCRKe2BJvJ
aTD3/deD83R95XiziEwyKsW06wxCypezaM0lat09kgZNdZ+bKlKioKZIK/+6Fd4kQiUU2DjAynFf
YqzURCuNYpSwVsayQ+/10oF7zrkZ5SKsq/ID8ZV2jIFIGMgDFEsuh4SKHJ6Sqwat+xRcf82+h9z4
IGpA4I5oY4S5tUimGSHbouK6VM1eOgL4SYJVm70osnfa8HB9+riLpAMeBoA23diMD1ZLmY5NAh8c
5datpgda0htF6ASRETrizX5KKyeb5BJGMpTv0jXao38dYDEi2E8iM8wr3NFylDElbNt+cOdkn0ln
kZSnyAJzKI3FunRxS1NKABTVIxjtIelLLAGckIY09uiDRNO/a8ImrpbYmGOtwXTZRueNoNRr1w/U
yOgFC0krVBEQfS4XxJgio4osumlS07WcH2ma7UoQp33At0woHNCuRMq2emlFKZve0SSMw5DfyvYc
kwE0BR/akhsjzJLUJB8iO7ezkHRgJTGATgfruKgcwruMoG3l35HoTLUgq8nUJDRS28qp+Z5HN0ru
i6AXXBsWuI4okT6VkbqcrRQwBLsrIlx+ky/a8FZq+ykJG12w8iIrTARTFpsk6D1FUFbO5Q6d6rhO
34+jIKrwraA3jjKv007by7G0I16waprmYWeUBzU5Zb0DAdW9U32/7mF0cf/aKZDY/tcO48exTSBd
UaPnDhgHR3U8ue7wRFlcG1J6RPuRj7InvHCJxsbcsasBle4+K5ALf0md5+HWAg8J2E+uD4yFuL0f
1kjo41IAmBsF1l7OICA4OC4xF2G53q+2epg1kAN3x7z3tB7vFdnt9Nd6fWpWQM803b9unRfm0LiM
cxsIbUp5d2lcX0u80p0ZcAQII4M+tj1b5PN1E9yEH+0ZVpFyAekH20VpZrLSOSmqfrUeJZ4q53ud
LLfWCA6Z/JO23A3gGS2B6TS6/9gNRadWRWkJ+QD6P7jQXo4O0i4aumQQ/NbqmwS8auMa+amXPZS3
364PkuMqkLxUkJeDKbRdMe65gvhimecGLaFAXiP1pw9NkGeHUpSR49vBSGxI0eoWqwDbrFKdNkqb
h7YuPc96932crGO5xKcKz1GBZ3J8A2P6Y4t+y+Ysj+Wqgehtn4dWfzKIj1EloyBGcS5AFyaYBVKb
zFgqC8MZGxyABQH7nqql922ePYBO5+BArOb6OnEOXADYQXeu07ojsCqXYyo0rekqHb4oJ19WQGZt
UVmTE6cuDDAjyu280+Ye98ZVwoXRb9RlHxdH+z6uksBsu/1/5dv+x8cp1QP0b1AvYMmK67Y3lBxy
VuEUm6+SatxDNlxwvec6HVUdQMMd6LTYW8rsrJY0LxhTP3jlr7q/iZ1DXAuudNyVAUwPzE8Q5AJ+
6HJl5k6OIKiBAF+i4WW0jSCZ//tlC0fUHwv0Czb+vMqxEzUkx95JTBe1G3RwfGTHbCzQHbWxgNy8
ViwrLJjqQwP4Tt7+QjH1A0ZQFQLhjI4SFNz40oiRWkoV5zgvCuum/jE4x0hwJvBWYmuAGYU51Yue
lTCgVS46WKdMsAd5WwR1LXTpoPIkg8fwcgByK486ysQYgDzWrm7EaKR0DrlquRboXPXpQVnkR0NN
Dte3Ps+Lt2aZnTkvfT6VdZmHSXSWu1dJR/4bbZmxqMzEO+/wbvwzPuZMnZGCSk0V40tzm4RRqUpe
30/5Dkxe97lxly/K3UKcl3LSTRTTIxF9Of155qZ0YZ65JsfKOOhqDfNtdLfmT2jagAzFALqgxai8
LhLkGvizioICMjYo27xzcG1cnoxdktcarEEEJwHIVoXOe34qDRFtJ9eOqlEL7/rSjNfjpawkuoPV
A8ZiHU5GdSrzE6RArvsIde2/5g5kXIDwvCdqmKWTLD1t4xXHOExE0wNGIixVi0wwy5MnVgfmMZjQ
9QHnT2Z9AcL7zi5Fbaf8Cfs9FJakMrMcdEjbOFqzkkJfoKeyNoHzoWCEJj/cePCORTqa2cs1QIRN
O+Zhbz/bsb1DOJrqRhAwuAGJZgSBm0UL9rt8z8bHlEVqI6nHlGmSVO6KBsUQKTX+I//V+0GK0w23
YAs7FKm6y6EsfalWSg0rnWLusPigu28U8GqPO1URuBlvQDiKUMMBry5VY780BbB1aRW9kodOXUH/
xsplD/nvRTBtPE+j1BawAw2Uv2BJ0qoaI6DciEMEKGwt+kZZGHJHFlW9eZ6G1wu2JWodAHAzJ3c9
9nZl5Bo8GniffTa5tuYRS/DO5A4GqeH3agS9Zl9OWa5UbR+rKnYmriHjZ5CR2Z0glPEuo+Cu+9cE
y52waLmZ9CpWpYCYbpselvFsxntFtiA5JMpl8jxAo8gL9NOhv0Rmh6ORrFmNsQi7Jg7w8KJp5+uh
jGsBeVKsvQpcmM08K3NVwps5wV1EkzJXAr1g+QFwHfpB/1hgnv5FPc6G9v487r53WXEqhzc5f46t
XHBwcw/UrSHmcZXEFgFHAoYCsGMUn9Bxqj0Yz8gzL2Ogg9ts+sANa2uPceh00Jyppdc4OnUUx9GC
pkDw8uFtGnBSot8AlGjYoczy2NmwDJmJx5UaaXupNd2sg8hI/xJVIkIdriXQcgDtj/2JJsrLndMU
VWsNCkK0Jn+umnsHWQWioQZWiIRieFtUB7QCrysNWDIWspY4fQT2lPn9vdgR7QhnyITHGs+tt0aY
jYMokNVpj6AWmwayBicQGnxg9cGxrNC6Kl48Fh3m5rRJ9SEahxEWpqJDbxAAIsarbAjeIty52hhh
zk0tViRTLTBXOil2zvBGNyiYRnbXY4DICnPlnfQxzjoCK3WJLsF8tC1vthvopYHWRHDY0Hlnb06g
okP0dNCViKTL5aw1i16CgRPxefxqvuWP5Zq5Bwn6HO0XUbGJF6ZBvQ2KEsCf8CZl1ieXIclQrmkR
Oi0olteynX51Mfh0kkSWHpay/D6ag4hGmruH4NPQ5AFuHU1Ql6NT4gna5XlW4CiNUPqcvTbrXK0c
d+b0en3JeJYME5l6BShT3KeYJSNSIjVVmRehYoRdXe7q5AHkwK7UCprjeK4BaBelDYC0BjTRL0c0
T209OnFZhIMfNd6PVsTwIvp9ZsbqcpTstsA4ZOtmqELAruPx/vpU8VxuOwRmD6FPay5ryNLSXM48
3WTfq+kGGF1v0F5RGkD35Om6PV7oAVEAAJNQJ4J+PHPeKSgJlWB1LLBnFxD06O7wAWwfboM0VQpk
DG4izKGgdm03xxDmC7MmQpdf45fmV/KtBW2xVXlFJhKq4x6sAP5QCA6Q/oh4l05QrLh51kUFe1F3
3xXJQ4USQSyjszU1JXfOf8Tl20QCJVoFS8fz8q1hZirbMVKVooPhLmnR8QcZbDIGUfGQi4DBPDcE
HyFNblPGV5bepyeGUS4O3Fwa9lZ1iob9R0qelPLwtwnG0wu5XucO/VTh+2QRbxlOY/x23fVEw2Bc
HZw9aTyD+DuE9MqU+jk5W/P+/2eCCTxmnkROC3pcOlPok8BM6ZVgA/FHQdExyJRTTq1Ld9OMFIRd
bV+EqhavAZ5hkMvTrDdjUWL/+mB4oQHvRKQLcFKg9MncEtK4rJVyhCV77sEJ0SgjHnIGEMVOO8uQ
VYn78xCZzWFteuVlHVVRYZ870j/2WThQnUMxxYDUemjKL1ivKHv+2HrZIBPE9kXQYPduH0s5rWNi
C9m1Z1dQW149XdQawN2nGyPMPpXsCUewZRchiad9HM+7aXwgtnpfTx+4DwGb9Xs0zBU/jxzZXAoD
kQiEoehAQ+bF6gRXbt7FATyvwH+DTgSXYdZGBqKixoiKUEtk8FqfO7t1S1lyfcGti5eAwxlBy6Ey
nsV/pcRKSLR0kvY+Fkl1of6ZPNpPY3IWnki8EW0tMYe40ZtdaY86TkCoPiTlc9S86fkY9F3k1qPo
FUbXmr3hWVQa0ADwHDyvzO6dgPiGShOMZW8VCOrQanGj7e7twVsiN38xhSqfvD20tccMbizISJQU
LqGtQ2iN5gwBrsqzS9M1+8Rf0D4ARPG8n5xX8JoFyaSe+sH46qiz12SmIHJxJxoZDsoACblcVvdK
jkawtUGZKRzk05RowdBFnlXe9MZjNOnH67GLYwsPA9qvRCnu/wJdQpBisdG5SkKpdsy7ZpFNV4uh
+SBNaMiyuqKC5lqVCwImK4ZBs18ahcTTawBoZVhuH6OwegL1ChKiucWLPoNMBFzhs+M26t1SN76j
kXslPefSCPLBl3lCRln5olSD3ydvWimi2uGEHXwMTfTKFmjCWfCVOTnSYIw1CVWnD8rA6ED9AfKl
phI89fh2aDYJRwSOcOb+UxpGIpfqQNCvkTYBum46V9fJ7KMfazqgza0RRAbqsswWgmiaTP/FBR/d
SpcHoAQSVirfhEke0Km+ZlG5G2bjPwoT/LOUGytM0IayKLG0FFY0dD6XbZCQoDRzgZdydifyfcgs
Ar2Erke2iANqsy7R24mEYHTfW+p9UUvHiHxkfTZG6FbZPMXrosTz3h5RREFvaPoUaa/gg9QExwLX
Ceik4bWPdAybXc5Az1grFkYyqtopk/3XdQGlVSZILr6/Dv5a+40ZJnySxVjUNZpJGGeJlymnzLwj
urSvjcWbev0RhHauGj8o5fMiH53O9Jxu3kVNt9PV2x6P6dZ35tBKv4NxxLIPrXbAXg6lrDtWE6hl
lTvjCPSsP9SSH3VnW3Rz48UkAEnRwqcBKGKz3Y+jOjVVomgkBBlbK900x+zb+Fp/AEWGXf/bCpuy
LCAXPfY6rOAKirudl4Fqbeh1QaaCOxbkKYDuRCuMzKZ550JBlZlaKTUvQoFnXb34PurBHvT03wM5
jgugqJEjBvyCOt7Ge5XZkoZ+QAnQAJz6PrfjX21P1N0aFdLeiBdksGscI9dt8rbl1iazY9ZEmvJu
wOBwZHhm8X1WTmQQnBW8DYNuerRQIW9poNXnclxGP4MrJidpiOIP6L/OnfWjsvZxcH0kOi9Yol8J
JwDycEiUMkNR0rxW4wJmGl/fj6F0ANdCuYuOoAvywLYODjjXchW38nK3CJIg8789f2k97fQ8+sYh
vm+9TnWno7UH2Y3betkx230u3dJL9/lxfBV8K0bM7u3tpzIp1nEZkohYSRqSEneh7kei7a8b4IHE
tK0F5kEjzWOXqxEmQzOzPepxgTmDT1N+ytXGn8FNZqen1qDk1JYFTj5RgztLYft+pGzMv3eNb1w5
mrK41AcMUAW/M+jQhtXtXgC/hPLE3fg9+tp/n28hK588IOV3feR8LwAhMaBjHDZI6BWNcppX4Hhp
oPKb52W9SyzFEGwblnDxnwECnW/jKEMjisOcmWZUNjiwW5CLSYGRvkQT8S0zPdSDm4HbiLjQW3FR
ECyXXT/nn/TpgBqkCekvdHjGIHhahEUPXpRCVuH3BzGbzCkgsxnH6Gi2oG7fou8BElWzanl6hNzT
LDjM+cOn1BXYaaCdNZlQZSRJIYP4Ge7VLV4dZbtVTdws+pqApnw4a+fyx6xWrjYG6pgG81n5JC9B
rNxXyNhAbfH6inNHvvkWZt83KdTUKvBHhVAgt9afkwTup+pQmW6diarXvF4XdD0agOwgq0uvgZeh
LIf4g2NM6LKP5IcSTJJ90ruZcpaaU7RYQRQTN+p3lgPtaX+mtH5QmZhGQSaWe/XefgTrezVBNUBB
Szle8NPNiKjlrd05dknlxk/9mzPvlJfUXdDw8NQ9iXr/eAfG1jjjZwnwL3qhofl/iYvdbL6gZOUJ
NaxodPorPiJ7TqlzMcnsZdEh7dLMK0bYHnNcfFX11JWnqfgha+E4fge04wMnFPpQgDUFfzLYP2hQ
2YQrY61LB3KZ2Dz9qSGoTAL1SSrkfUTIBF4GFSKMGlSNkLTFs0C7tBSndSQBgpeGZTZ6ZfKpUSyP
VvMiUL05I5o4EKXxSPx0fYvwGnxARQ+yGcrUjsQm47eFlqVWkaDdda6doFlzb82DqP01ta4SZqlz
dtZnMNudUsFVmeUM/CdM4iYD4DPuaaiGXA5XkZNayyc1DR31Z6rOKCRWvmEQd6puyiTetYkOLNfi
9pCjzdfVNUl3wBtLkIng3T/gRb8/gglWc1SStDNAICBbX4C48ybQFKDl85j+R7bT99HChQBTA1JU
wRpfjlabC8OGnmaG0e7sPli/97kbjx75aWMvCt4HvHMOJQW0ggAX55hs3UeZzUKCgACeOsR4hbDc
BGWs1BKEVvrB7D600GuOJjskMdCHdjmgLpvWAmcK3MbwIa+ZNL72vUrCAZSComIwL4pvTTFxBQA4
1GlrmJq86rMS5o81UKPuB7bB1giz+/QqWbNsghFL3b0MEySO3dFLV1cFBzDgaA/XzXFnDxpXMqiX
VKhHM9astLJTO4a1yJKPi07Lzy5UUWcFDB1g/O0Ebs6LzJYDkAiK9tjq7GvIArE9xQghaE4a8com
Ojt5/ha1kejw5y0VtE2gZYyqKuIz4xVQMo6dTAbfSK+1B0OBwElxs/Z7aJEryQ1ECeKmdIl5qzqf
oS/UTkEum4du9JL1KVZEmCXeNrDBSQqwMf4DsZpLD52rSW7BfgXOM63OjrbVpz6JO0Ww2XjnETYZ
ELRgckbXBRNBymrVlnrW03Ado32SS35JANdPuh0E5t2+PHXN+JBateCg5y0omn1UMD7gXoE/LscG
Khw0f6AIEiaj7YHtwYLMrPCo5U3g1ghz9ClKpSsTMPTh2j7U62c9WQWbTuW5y9YCs0TRioSNUWHy
EueuModdhEZ9o6hOMkglSmt1i5g+q4tBOiXFXZqdJdxYM8NNm4xqp09ocdNdvPL9KSeAcVq36eTH
+Rro2r5T3FJpD70aWETULy/6ambJs6WV0DxNlzwLlwqa7zYEN15I7oHSWjBD/HWGQDv4RAFlV6n3
bW4fIIkwssrBIQkmAOCViCshpZgrwfVoxF1ogOVRNcEtAA0Nl1agEaGOWQQrSWsDaE488G9ft8Ad
x8YCs9BSp6zz3GPKKgVA1cn0bJBwlyJ4Et+KBQwc8rBUFfJyHEOs58XQYVdYs7UbUfqhOax52V8f
Cy92QyDgtxVmLAWJmgTkA+A6Ws9qZOyc6RVFv7HNcRkFeW/83zS6328OUIiH2hcQMcjiM95WTcus
Fw64Qkh5i3xeMWfnASybQOrFH3E2wKqQvlbRUWgwAyNtlJVdNP9DRbngxuBMz6oiYnal38teHNBs
8NsKMx4MdYUU3gpnG2o/H6CXCPEYKT6tnei9zwvNNMUIfQn0KQPze+kOlpm1vRVhoXKTIJxUXmN4
Rv4VrRq1nvnK6CNDet01uJFhY5G6zma7ktKKpYRgI3XVuItUNVicJnbtMT5UffKljUSlFq4rGkCW
UTENdD+xK1ZlRZOtGGFWtg66l1vjMJvdsSyh29DkMdlN8CcITKWixwr94b8WcWOYWcQETJgzKXHO
m7TFfDir+isarT7ij9C41QGhozyFKjObAM1FawS23MjR9kCEZsiidKbgJsZdMjCHoYaL6GeyLTBx
BNJo0iNmoADqDlp6nL84I4i89WrvZIPg0sxqUNDNDBEOlGsoIQbtb74ckl5GY9dLiIN2TdxEWQ/g
q3Tw0hpREYfYa+UlZ/lUuP6Q53vL9K3m03UH5Ww+ql4OHV8UxKA3zTz2kliTFCPPM+SmkH4HI/7X
JgHNdjVZXhRXgksK1xiSrejAQtJatpnDyxraOc8kUL5M8lJC1ywfvaovNKjNk8zHhVRE3MS1ZwOe
TEk/UC1nd0NmG5Mx9aBAmDU0uI7KqVg6T4bGtUqSn9cnkrMBgLSGjAA0fHBushnlorHVWsbmQ7kc
3QNxPiOthOb4nV5HqcBpRKaYoNItVZpIoM4JlQgZADK4ypy6LcQ5ro+Il5iFZyKWUEpdMM8ye3qK
Sb2gvIDeWvMTVCq8apc9ZUfZje6qsPbGwDhJXnWUjtfNcvbfhVUmSONakEqFTG9SXuJZ7qu1z3bX
LdA9xcQqKEehaEJp7lBhZCxIOdReBgt9mu00gn5GhqJSMn27boNz1OBIQ3ew7uCd5bCv4QTaMlZt
oHNSb5IZMrzWjRxn/lpB0EPxK1J8o2pi0tt1ozzHADJEB+UDOuZRd74MJsuUp1Wl2biHoi8ra19y
5PEl0fpwjhgUt9CBhiwNGiZYMG5htlba4wEV9nHnZY4ayPEn45RYniw9C9lvec4AxC+CBZiPICbB
PB+LZTAhrwBjVfm5cIyAvGhp5E5p4QHQ94HJQxcQEPOUh/Uvlre6bmXQi2BcaaW5cSTJe4CwCq9u
F5GiN3dUG1PMY01aIYug19jABKAAuX+Zpk+LfdciT9LUooOZ5+xoPEGwRVYLxQsmwA9jPeTFhGE5
8acROr5FpQtOZV6eEkcXZfu0kf5BQ/yl26XZlFiThjMEXcRu7DS48y7A0yxeBhUb0q17UvwykPx2
5A/0xFKuRTzldRvNvazDa5KZTXGK5uEaAvPfxsbDk/66V/COECjTIKDD+SD3Qbfc5gKH2n2SIqMG
Xqwlf8qHGfJc1Ymkjk9EZXDe5t1aYqLtmJBlgBoVmN36FnIwxIQGcjSrnm3ksiAAikwxARDiXelc
VeAhaZK3ungb2xdbF4Ca+POGQI6ti+S8yWzc1iycvLIwGllPvUoqPABkyyoOyCA4LvhjAWiMvojR
8cv6d1Pna1tjLNPsj9WBaoQIEtP8ofyxwAzF1uq40+Fpob14P4AZim4+0t0CRNIfE8zFNloHyApT
+qRI/ZbUbjt+X0WHnmiemJgDKpUyAZchuAPqox4YkLw7XN8pvKAGgjpKUg4h47/KBma9JM5CwPYB
VYl2qKHodM6i42Q//LpuhxfQtnaY5Wi1DKrDJeyMEBIAv6qUFvv/bgGk2EiwOMiOIqxd7nk7MpzK
msGc1So74GEW7fP1338HabIXkK0B5gLn1JOkRhmlVYDuudb5ql9VHgp08cFaHyfytpbHFOX3YvWn
sfbqL1AiM1cI870sheOmpzQ+1jvwC0siAhCej4B4Gm2juO8BTMYMfFmkvu1sfJdlg5FWep3jByEY
l7d8qGahgAaSEZy1TJibGm22RsvB2QfJ3RptB7oh2K+8gjNuXn9MMMOIYrVwKgmiT32RHmL1vKST
Z847IPXvohTocy2SXQWgx7l56lvbbR6zagcZsn2lZDst+WSQm7YW4Vp4tyaKaYFbAQWAx9alTy1a
PWbjgG+Kreqsmo/J8ktJmxu11G5bTT9CsEUEU6ej/MvJAG+h7x7aa8ZMdC6v6ghCR/BFVPeK0gS1
9WugGenixiyerzs0D38GKTXaBwjcHryHuQHUEIeqahXsWfbZPJWhfLDP2q4PjJvxoO6Mh8wrfPOR
nPu79QdoCne6C1GwnQRYT+/puyKw9rIrlkbmetqfj2Lr77NUQFY9w0dFKjaRnh5w7fZGRz8Q2d5n
S7frQUKpD+d50T2bkIeym+/t3v4CpG9wfX54UIDt/LBVEFRG+qjTcYRId8VBOmS3xSkKlC/RAbyT
YbofjiKpZLq47OJj1dGQia52sCUzQVKPslqd6Zk1oJs1mVx1/jLWoA0XZA94Xr01w5xbBTxdlRJM
8Tw+qo1HKh+HcHZAfOoFlnhVaR3FDVBLI2+HexKNXduLWKuPWmqhhjk0+qNjtL+cuL/Rc6N3V/Jk
Qyo180vAGqLW2imtKTjbeIERT3s8RPCiU3AqXBrvBqlQG3D8hpm2j1bLa/okmCsRKp23YwHNBpQB
QEikKJnZjLVFM5oUmD6ECtdMGwloTKiQOmiRqEf9Z9JJglIV1yDqtSDufldCZYISMlN9P5uY0+Ro
Hw0SFF77UIrSCNy52xhh5k5RpxhEzTpQg6jVjKAhbJwX1RbsMN5eR6vh75Ew3rEmIwDYpkHCwBUs
/Ts1A7uVtj/NxNGh7qyspj+9+PmucLMbbZ/WQKjpuz6UX7uH8n69Ub5qQXrUPbwW78GGsFfm556c
bBH0RKMLcu1bmJPNkVs8dhx8i5Ps4pvkV+IZX40AqClUwnM/OmmhEuBgK4MpTPqbeQ9MUXav3xTf
Zr+6i34Wd/1tFmTu/OwAbLC7HuS4t5rtRNFgsdmhY7LKURLDmxDefLDCIh74MVjt/IV4BZLep/qb
07s2HNpbjuQ4S7fTr94nkJM9WIJHgcixmfPIUheVrNSxC6So8s9klx4TQVMRL8L+GS3O2cvRSnLd
J1ChglvvhrMZtGfBdF73aNTgLn+fGHklGxKWWvb92Lu+VNenB/0Cl79d6tFUGXSlcKv8We1WT96J
+lmv73oodl+acKQswgUPn2+aN3JxmsyDYt9fH4Vohujfb/xNMtdhyikcWRpP2KNup4hUI0Tz9FdU
iRJUcOg85e6ogRcU6gm/MrD3IL9xfSy8wjcI1/8NYIhVl4NRcOzFow1Tu6i6Vb03AG2/pbvsVvWf
4pvpmTTuKzga1SC7V28WvKb32dfxOT+IunZFc8oEmFSOdD0DJCRc7XM145aWiC7n1G//7xCGy8Pl
QFdFjttmwHGgA2+tudlO+dzvUcG8g+SydVfur8+ryA2ZQDBBTU1rcxzcZRjMXwZBPYNbvdmsGpt8
0CAw2sZ0MP2v5Vby5sdsnyMTtbiqVz/icUcObX07VedFdFXg5ua3lpnwoCZttSgNBla59c7BH2E6
uvFB/dYdm+O0d27RyjZBME7gp3S+rqzeO5R8s+f0MUFraAQ3XcGNbLsVCTrDHXfl8qbZj8kgcBaR
NSaINNYsSSB8JmG7Q9fm1/GQHWNP8RL//+UkLNphTiR9JioNJNKuSeog03K/MQXnBXcsUA9BDxAK
fWijuPT73BqcGok3jAVHd3ICmkzzk9krviw3Ito0vltubDHO0SZlYsYp5k2WgESZVddZVXeerf3o
AC7TLhBJ+apUbpIXD2SwAITO96Zt7G2zGN0+EwHAuTFl8zXMaWPPatIvNo4Ci4ypt87WJ73WhGhr
+it/eebGCuMrlr5MkUw9MzrnuzWwDnKghXaI6wYJxkDU0M49GTbWmLPHXrTZRLYYpz9xC/R8HK1p
V1sfudRujDDHTzVlijPLdI+Xir80z0shCTxftDTMqTPoRt8UDiw45Usx3VSyCHHBf7ZtxsAcKOhC
SoxpgAVJ+5wOuh+lxyUdgiLzgSUh00lJxl0FyQcbGcPru1q04ZiDpsrNVO6oQxRv5FTsa1+5kZ51
ZH6O1+38H7vtHeNI4bVsTGzJ3M5OPACNqmbg/y0Hw1Q9MmQD8eq5KJWdLVeLgQddtkwuxJ+nh1Sx
ISjcrNYKqZlKqw+DqpRkH5WFiW7YnuA4dEpNRKVGB/z3DvnzncwOSUZUeZGlQASKAn3GfbytXT9W
7+dJMCPcqzF4TKhiCdqF2JKTqayqqdF+ojaLPHTYQNw7iKZmN0qvgqnnbvqNJSbQySPR7HiJgdbu
ci810TbjQFj+af7Uo5PxWYdAhYmIBrEtTXm8bpo7RohsGzqe6iBLZfza6JxcKrUCko1q4ZJUU9zR
dnwz0k5YZ9F9nbtyG2OMK2urXI3DjK6VhKwvyxRrR6ucaXktkb1mRKvUAn2zwF5aUUKYu4eglwtt
W5Sx0YF/eWhB/bQ1kgIw4T764SA7Sqa7RQ3jKWjjuxRoIoBSrk8rd6Qbg/SDNveL3FCkKBlhcOmm
PdiOgVe6ncGGkyioIhnGLllP1w3SGPrXprDRZgGwD/qs2HVcGyh/ANqDzfuWauVpUbrPpoJ+oOtW
uMcFdFU1HRzHlJTvclgVgbCePXdpGFjQ1Jv30LxKdTcW8RhyK7EAa9AFQ6c9RL4v7UzACy5WhdGU
YDRY0bmo/qzIfpFyV2nv0ZjqVg2gtCJM6jvLGzuJkJ6Bf6DxFSU4ZnhkSKoRgim0g28Ol4N5SvbT
OX6ZPlmTOzwUD+YRp/APVXLXm/pQPixBhfTv8NgMbvuM1Pte9JrihuTtBzHz0E+pncX0gxbPChw/
8y2v2rc3aZA960F2p31LH1bhUUfj57VZYA7TJF+0KYpgVMb40/sf0a71pf3qKeHP4l70sOF51HaE
TPyxwHRjtdL7lJfBK5rL3NK/7rPvAoHXxsNs/rXTDUImmECx6daBSvOt03khMq036n37qTnU3nBA
EAr+h7Qr7W0cV7a/SID25Su12PKWxHa2/iKkk472fdevf0e57922aV0T8y5mMANMD1wiWSwWi6fO
ETbeu+9Wm9blX+9/wrI/XzgWHQ5SKMeqLT4hcRVLXsWbhlTEw62XdQVYCucX00lf5LxK9NLYgCHQ
+FTNU1FswIMNwbCX+wNaijaXZqjzCsDCCWpnCG8olPNEMllwU4nhFnQu0vlTpasZxiE9lOvWHvAI
45nFu7wh2iE/yK5vT5thJZ0Us3dGK1wlGZHt7HfkTIfRGg7Brn/FvzciiX8H68xUGJnBUo8XQIb/
jhR0m0s0RQFqmPi+MXupAPzby2YRkDCB5JIZHjKL1357xlbFNeX+xC/moZeGqRA11L6agkcLIcrs
TZ5EpraViW6lrkh0xsZZOsMuTVHBZ8q6Mk2L2Zdsxa0eURaw54onY0AsV6KijS83ErSWYGU/fD3G
7kBq0tkdfOoPZDZc4yFl1DpYo6ICTic0YxkGsNdYqm04rTWPi6UKwdqGVMiR+UIPjQ5GJoFwh2kT
w8b9efsBtN6JajRYSQHvD4aBbmS0b6IqXYAu3cw3oq1aykvxwLttZ3b77DC85Ajf7dcHJGDuf8Hi
GNHUOT/LArYkUe5hTCEfaRPOaKN6Qk+sMfyqpWetZZQbFgMB6FPQXoi2WDCpXGcCIxqdfC9tADxX
SJm1JuTZIsOafJOpKL182KJBAC30yDgAqbw2lYNJMksldAlIJw3s97rTo/NFD18GQXA6XTTxBEta
9F5orQyeITTP7ZX0IwUDyf15XXxkRcMeujfRQAep1vmycJE7RnyqDpGHIQuN2RdfvuqUhd1BVeIt
5H9VoFJSp4EYUWqnym6SNixc5BKNggxq71miAb1uqPJc20dwT3RlmNHphWy28ac8DkQGV2TWr/vv
NHJ6SJH2rjBsBuOLMfTF1Qb32Nw4CKwpzfjM64EiFwFQ5KLeEcTVIX8PQZmAXiROXuct7zTpCo/Q
c3M/0kazkZ/4piTTWJBZHYWlpTWfyjdbDIgD6IKBIRoUG9cTkUFBTSmSuRctznSSVNypzY1T2EBP
z0BLpR0lUUB6oL9BsRW/M6ZiPkLvGaeO2Lgpqoor0HEBITIrqISzLL13/g7dJ+4UyYe6BWNa6tv5
d/D/UBGQgfXFCy7w5gpINq+HjSqHnzct+nIg/dLo+1Df9cXDwGJrXJrcuYFFn7lwseMoL8/ysFIb
1cDpUnVbP8w2YtFiZOW5DETclpqPqRLeQBD3eX9elzzs0ixVPPDqCf1FE8yKqwaNCX6R2pyXEU8r
983YMrby0tkG0D482QBdLdD01zM5qhJXNBNmMi6+ISaYo9+WqRy1dJ6B9whUq/OeFemrbS0nQcCh
4AXP8M1cekfWJ+eZFUf22IIdKBcYYX+xYg9Cdry1o/6LTgEqTPJimf+rNadQ8DJaf/glyP/LmmTV
k7FuE84pArwyoWuaN/CCEK5LEYXbZrL1Qv8oAp7xeLY4xeikAfEKVA+AFLme4pbjE5kLsJ6SXBFO
eI4ldORqrP67xbQLbD4KCkEgRsT9+tpMP0aFGOsc9gR4XSS3bWLCxxr6Ijuri2yQrsiFGWYm3n7u
u+vi8MC3MrPpAqf+81Z9cRZ406SkQRNBBa/TZ70FZVCt3mO46eLowDihQFIIfgTE/fXoRKERE6lo
gU4Pw3yrZ7xkxlId2IbHR24ziY2D+qe0HQv8p1x/l/pS3baotjNqUUskH0BfAWk7Q/eAk6dywabq
IoNDxXHXjY9+bFVhT6CaSCRlrWl2PtkKJ+0hFFVOteVnwbsorz15z6EIkc9a1o2//ueTf/k5lKdD
G1up0HADqKkWrVuQvkzDc8axfGspEIIHEy3sYGtAzzwV6CElnPV9iVMmrTVbM36NQ7XNNTQHqyBx
rP2DJpakzFksypRjAWWOIsfcwoSdbICiioqD6PeuAzGNwqPgq4/A6th+/MFpA+NAn3ffxSE2W0G1
CL8/06/OzInXjgWu0tKIfSM6Qqb9lfOaAzqkWDUpKg/9lw0dvV8g7gcTAN2n7klC58sDFx1xiTC7
YJv2Gx10MFV3vu8Ni3bA/WOgtgxZElq+k5O8JgMMMT42UWINfuDo4Vb2SlcLGWimxUm7METtxmHw
M8GDNPqRb3572fNUPd8fCOP3afVOgClVdRrz+Gho8W8D3K6GynrwpHPYfy3K3zHI1MKDsC8HwjKN
j0Aa7CvwIOAvYQt1N1xa3QHKYmYp415+f2B0meXGKpVTeKWScBKHkam/Bmf84z3KLpCDO+91er9v
aWH3wAf+7Qs0SbOvcp2Kkzc+Dnrt8ImOtsqwdQaDZ3X+UcHhf0cEIN3Mxou+AGoeUR0F4rKr4mOU
mGihiECtRKqUyLtsxS78LY/qrzFq+rpAyVDYgLFCf0g/+gPnk7qEGI6VEWjNm8M+Q4XTav9ZlL0Z
IhWJ/FAexZ4r42MrF7txQj0OGEUwarEoPKhE6ceOoBpIxsCaMQOJr2ORVxZqUHia/pR44uOEe5xX
KDjL1c3YPDXpe8jsB1/aZyIoLNBGiVwJx9q1wTAC0R2UNY0nqT8J+maEsuZ9L1w0MN9PZAPEJDfk
JyLf1SrYII2n2tjJ+sPks674S1OG5ANvCgiuYB2gIlELFsOk0jzvKW9E0xMeZhL6sE4dgJWAvZNL
nnHZpxOAnzXC1VsENPZffQvXUyYUUBMXy4B7gjB2OhI1ka02fKn6l6Ib3RRQjdJq25OR443ohQ9J
LqfEMxylLMwoZ0TJ280AWD8ehsBMgDMM7JTXn5LnXZyXxcA9oY/blKrBTqG7Z0QMDgS6kIgRQ6IU
rZt47UCjNu5C12YSrtRKL4v84/b3eIzeFHUzrRSgHN3wU/bMumC+KdxGFBXKbRgQbrQYFV25BL4g
kwMlCY9qgxI4Ykk5rbLH5DsIBcfPnJBVClsIymDfRmozI7ihWEnnABrHDwPusOExlxSzDtKVbLwa
n0pgKYLZCslm0oL9hAa7+3tjySxIzQAZRx0DLaR020CkSTmIV7rwWOM6aKk6XpFSo9NsT6r6Y5SW
masZPeooRR+4cVgKzwYu+c79j7j1IdzJdBnddrj/zeIR14vLdSmkx+opPBbhqJvQ/sb2aXLOLRSP
xZpM3WvhR5DcmNMsEZgc44bpXuvGvhP4KDtqJ78mzrCJjvXu/mhuPefaBDUaqVW8JOtmEwLRObtp
iYaiXKY/TVOyTfw1mvPtf24RoRNckyi+zIRc1/PX+WGqh3ySHStwi/lkMkgm7XzDyluzk2Wish4A
l0Z4aY+Kd5KSCVKswJ6Mijo/kaCwRcWe4s0MmEzO4vH+8OiK48+iXdijSQu8pJjCOIQ9TjD15kOt
iNJuA7T1N8U6zc0OqIPQbcoc8Uc2g6cG+GOWoB9dR56/AYrkIs4oJOjoeJl9+OKGmdYJ38Walx3V
siHKrhoPHffh+XuhPaf5ti0+6+K3kRL9exCemly3s1ww6zAh0hBu4zwniZ9upopn7JyFk2D+LCw9
4iOa8eg2iRakGyH62vBZqcX5O1Xfpe/Ch2QGGuF/+6c6JdVK2fdu7YhQEWYEjwU/gHH0L4A1CKUb
Wg0sahJAEtUoPwqtgdKF1SL4r4YCKQNaTZO9xthYtzcLjBVXl/nuDazJz/X8YgmyFo+DlcRlx0DO
zvFR1JEGpc9+Ea8Y/rYQJOYufhD84OqHoc0JxYWhuq6aMRKT/Ng3H7LcE8Pb9hb2VWq/fwOw8x0C
c6afawVVjhxwk23JuNn8sAVc3QfRXg02ZOgsYlVRaKA+YGwlPlRrXj6WdrHLD4krP6lP4iZy/Y3u
Tk/Gr+DYn5UVcD1WZRouS3GELnToOAmu7FPOruiQH09R+Dxm4ETp6lNYhiArtEBtjn89QkEP6KYH
Y0SbYscSDP65h94b++wFF5NfFX42IILLR9HMXIAzgeVqttm6WaPtYTusw5Xvqg76/MBSLj5Jj7GT
O+JaXCUrloj07dE4zwLqkeDdArsbT3dx9SUPCmwfs6AKe7n4kMUNLk1E4l2FW0n5sVGcHhRvDN8T
MTx6+GjdR5P7zGGFTpnr4ZdqUQxlWCpHhYjf4DeFRune30EQ6NEj+QMLf3O70kg0kEciwUGWI0ND
8tocP+pq3YqcenxLHvxfcma2EVEfij2ualNk8Yw07mZjASOGPBGkrQCszE1P19ZivBXHfhIbR9Gw
285NwP4umyPhJIU1jYuWQE8wK5ZidPQOqruyrto8MY7dutt2r9mp3IvvHvpk9HX8EK1qO9hlf+Sa
YZZlldo38ZjgucqD1TH49p64/hsKXKRZaUHFivvzL125yTyTF+OjdknaVn491JjJokIHwavPgae8
VEl7rHigwE1jfBGDX3glgruuW3QxZaz69s2dB1dtCIv8PO2jdY2+cXsFXjWBivWOrQLYu7SNTd9f
HdTn+9thYZhXVubdchEMhMQr0n7qvWNKnNd/XAahhkBdPPU253geMOJjewBeU3s4949eSwqCMvzq
/jBury+zKQ2hXAFTF45rahxlAoJbrpe8I//Eo/7+aTjZyXvnXTh+FJreq/HIUkWj3x9Ayop7BIh9
wbsE3j1wqVxPnTfyvtwqgn/i1v427Kxha4D4e5M6p3bN/672+iF/VSzFYox03sKUY6rwBwhmgZOG
R3362qyCEu0UyEFwSmUHt5XahKSEBP58CaoTpcOS2V3wQhBOo+6PgDlr7VIbrqx0o+yzMDhBTWel
paRHN8aDlxKe0Zlwk3pg5ZBm4d4J0CACF5XxqnmchROYrHBpQDvdV96d0DtPxoaF2b11FPAg6zCh
za8YM4vV9fRVOZTE/DpITnh001fqn4onwWvwyuE02IVO8Ef5Gv4Z0AMY4GuL1IINoucD5ewnJ+Ez
K0j3CsWSGo+ppGO90dwER8oQ5ZByP5Q+72NooU8Gohw1CLxL6/vudxMvKBt04iR2WiLgiDl1j4aN
RPT+rzNXh3I3EFjqZSTh54NzfqjNyNIOsbpu36zUUjhkggRQBIbJ+Yuv9hM1IirQd2Av8OsJJnv7
d/+ciCaAK0+23mw88+sJcr/3zd1k9JS1eQ0v4q3Bd5NWzQMs4X4J8R6B3Ue2N+2NR5nV7rBky0Ck
ACeXiMcVGrwqiK1RCrWItcoJwHccSiyfY2vq67kzjIVRuJ1GwFVgBCwRwP4atDBPMEjx1Ptxf9K5
IHpoo77GY6zGItq5dXGEBjyt4BkStgBMuZ6+gG+4sg8y+RSnVqfYCi6F2yZ/nOSn+8t06+awg+se
ThNkbTeCq7IyJknEtfIJ/C5Cg6dWzgz19/s2blNDQN0vjVDOnqaTXJb9IJ/e4g+4Q3gMnOQ1e1E/
u4/49b6t2wvPjy3wRaN1BCtEx/EMEB9w7U3yqXGG+Jf8K+sILtaG9Jl6j3HsKsVAknjbQ4YGNW/h
aaY+rV7qyjXQZ9GSepewiDUXVxKMu//3QdS265VJiMZEkE/lSzraOeSJIhn0LWA/k1zG2GenuN7h
mGcgiPCqPJcc6dKmVExtzUNP8LTtzTcDTX2/ZHuCFE1gheZgvtfnj4/vkZxawuqhujk850m/MDxv
0IvN7pdqFjeBBL2o51gFODL68F0Wvz6NksLxcmkEXM/XRng5mzRtEmFkX5wK97fnxisDYCxjBTZu
5/5U3haKKGPU6YkXAJRnkfWeumrNozD0oB0ln6xIs0FPL/Efu4PqWRxrHpd3yr8n8mbbJ/lkTHyE
iYxfpLNoymiEF560PbdHQdW+P8SbRIQaIXWIGkWZCBGiwskqn9zuhWOUWG6zRur3qQNUE4Y2bjz4
vfiUlmYkWsHjmFotuIqIZtfYlamFlpfPabRl5tV3Xh1qI+AwMEBBifYT1LIofywkrsebbqCcqh2o
MLberrG9B/jJqt6yKJyXluzSFv1sERl5WqqKJ5/41bCLLPL5qJiVne+Gx/vrRZMTzf5/ZYhyyRot
PDIXagjVp+rsSA1ptvy7/Jhta6u1dOB3q2egRQrCPdb+P09Xrm1Tx1FXDhIEWQz5VAW2v/UeH8m0
4n4pq+lbMv2AMA0uBJSrsVLOCVZsP44rTKpCJoe3u7WxqtDxzZjR26P8elSUi6ZFPqblwMmn3ozc
7LHc+yVB7wUmVDK752DTvtaMrHLhMLgaF3USAtpbZeD8Vk76Kie7wWbs6ZsBge0BV0LIUsmojgg0
YkKOmwFwWhkkUWA1EIpXsEYxpuzmiJktaAIQSzNSFX9fB+HQSNL5hqidijf+W3OiCJuZq8noJEjF
7dgKWJnyjSdA2h5iJ7iXoU4B7c35zy+OlirMlTSUBP8MFiThjN516E5hc0PVRoscvQLSQQEP+LEz
AlYwvgmQs2XkekAGo1Cs0a1XgRT63ZQO/lnLXR033RKpa99+MSb05pb7YwWlYdCO4ZpLp5Oe5wfQ
I8H4lDJwpNCu0Hfc1AAerOR6clUttpKV0Pir+2aXZhWtXniRRC0BXIvUMkoA1jRQQvfPAAyZk7rH
q5lZQLwuD1ZC9CklE7lv78bvZ755tHih/olwDGmi61VsJCmopFEMzuOGt/2N7wp2zyh13xZZZxvw
/pkbDhTm9Ntfyg2hEXZycA5ceTPshq3q1jvZASyTsYlvjzbKEjV7nlSOWiwrwblyOJBygYJ7U+6r
dWwWNlqMnkJX2ED4joUNuE2AKLPUJMZQ3237CWb7TfAYrmUzexSe3qND6eoOE5O+4JdXs0nFxixo
J47L1eAcH84+1OZO0PF2on25zlmzOc/W1WFNDYuKiaXI+17sYVjcWl9pDmj2vnDh2Qg2vw72HCOx
W3TECyeZN/1FOOlTXQqSDMMKDw/Ca/aRO6zxzLnF7XDAhYidBRweDVzNJCNRYl4KzrzZ2+rGXw9r
UH89oA5yf0vd5gOYN7yUAV4z33xv/B1F/1yN1So85/bkiOZkJRZo87aqFbuTKZnYzFbooI1y/cIw
fOsas/IPHtDQHIIHf/q6DUi+qnkAyv+4Pyic8ZKSfGsrecuiK1/Y0teWqNWSB6Hykw6WGqtzJ+I5
hf0q2fU2Z5ybt+g59NNcDml2mwu3CPo89KZ5SBKuTYdf3eOno1vKfnSCo/+OhzHWMcqaQupUK8Zo
AlAd9kZEKs7U7BZ9UaioMikGFg2BYwoQahUdPTRYPUxSuQSJf3RGWRPP65Zw0B8EGy2ZJ/l43y1o
ujMdcCWAQv+aopLuPJy0BJCb6Fza1S5xSjOxfnVOStI1ZArXfUHGR/FBfyhd5Ye3azwOn1/oIGFp
zbK+Q52n5GItoxSnetngO/pN4grYGc1Of8L7F2+Odub4tr8K3d5p32I3eYkOxkoyG/Siai7TqWbv
vI4EVxNCMxkHeqkjw8SHFFZj1WSqTe7YvH6+g3J/X61Cx7M9O/rHgK65MwwqajMKWIQKBbVl4lTM
OwVaeOfOAbpB2gXmtJ08U7f4h3LXfGzM6KnYl68CizTjNrBe26V2UJpkczELdv0PeSNsRQHvyTzD
xW5D67UNatcMRRACZ/Wza9ARTn6rlndKHdYRMZ839LKhDQdc+ApA2chmr/2HE8NmrCEwdM6UXR09
jsqXN7KCN01597NZLo1Qx2vhCUXVjjDCr+SNt+I3/c+bfO2EAFi0K29Vr6q1sJlsbaU6uZU7/ZpV
Lrq9LEBnbKZbnmkxFVGmPGU0Gl8CjXxyVsGnO0gdiWPzfkiY14OeyUsLlE8kbRSVkVgl5w6NfGNx
SPXM7Eabi6HZepSa/J+fiBCABlP97PmgdqdfjCJRi6DZJMfnWnoaWrPhALWz/f7ISeAME2wFEAQv
5d28FVcVyA/BtgX5YCtHN2WxUwNQYeXO/QlYciXcICASjO/CYx3lSpWYttiKIqbYK1oL9dXJSiGZ
Ysdd9XHf0m0ZAvt+JhTBxQzisNgn117bT7qeq32Rntvv+iBsU3Pnu+Wn8BzthUeGqSXHAfoVvRN4
GgT5uHhtqoijpmjCMj1PyTSK5pj7xR+5b0PObNEY9UdrmlyDHHIz7dBBVb+N4jCqZuJ7/V4Vmhxt
05wR4aJTc8lnrahtuWJ83zxU2u0uv4+ailCNRt8vm/Qc59shG3cGmDOCCS3sfGiJyVeOM0FWMkjX
lpb0HAwAYvRP9z9hcYZUkDYDIgziWVokUeFDrk+nJD0XurIxQHHL1SDU/Mc2wJc8C/ZB0QiXR+qY
K9K09VEHTs86XwC0Gom+aeSdwfDgpcwIfDzaDCFC0FIUKkqgLwMNLVOanSursyZLQDqru6olA6Ju
bPDgvVYZyI7bpzGEXsgfQqoJj84Q1aDuA5mQyhxYjbIzCF9nIlD0wD/aH8VqrT2yEsyFdYIpDX1m
AEjhwJz//CJVULSuLBovBwbMfGTVV5dn7uLHqXEY3qBlY1VkZ69u+weDq8Q3ZYyqJ65oWzOYV5YI
fKfqoFjWCvhkUQsQcgYwVjIHFTWBVaOnQmLWRTJjwQOjDhhre/tWouBKDoSwhHczhCgaidh42ugX
utad+cLUgS8J0P8Fcqmn0v/ToOsYcCjj2HduJIYndPyRsoWkeH3228AcoTLlWRJnGxJwDuWuYtGk
/bjv9SbGt6GKhddyYBHRjne9NPzEl4nKVf2ZK9elLziF97vlEaKjox+gFXxaj1ltx0pJUs0JudD1
OuC2oNSYloSDVsnbYLw13A6wlTxxVMUO0nUSfLfQBNYfdLCJ4f9uqz2odMIOIPOpIGDUU8eG5IXN
oaLF41GveONkkBTuy6K2eO8z43M7OIR/0m5Vxb/V6M3oSQ04/P1dfXtkKiCJ/sGLQwpUpGMrgmgT
dYLSn1OgEUimdqrNtwnvyFH4XcslSLJF/atrORbX8s9pT803iqESGg9QDkJdjzqrhRCEZw2vAww4
vHrK4A68k/tunh3H/MiHj5IGhuwXY3gJOeTLASkMwS4epN+qK3KbdMefIs2KdN2MDqCXKnxTER6C
GkhOV97KuqOolrAfQxBsD0/aaBd2+CgaDtSASFGRYZ+rqy40S+nZ+CMa1v0JvYXbIh0AJhx7HIwJ
KD9RSWOm1L3mVVx/5uMAAF8wB8kPoHKvVVOTV8G0b8sCitCW9qSY6lbxT6q2L6uBaNFKP6QBCWIW
1lWaQyY91ZdfRLn2UMlDPAZef+7CjAhOXzpx+RgbZu03ZmGkq1GF7LmFV5F8p7pq8NG9eAGpuEeF
N9Pmjess6A96+hrOuB8De9IsMd1n4CThLAHAZW8dJyU8xxybrW81Aev0v3lbAbweGs2Q64DSNnBb
1LkT93ExTOIQnxVieaM9Dri52qeRKI8souSb7ImyRD14xKIWykXWx+fI4xR3gOa4WU2DbvUCeL3u
e8nNzWI2BVwV2k9QuMEeuI42pad3STlNUCkjljY6nQmYDNguWXfkm/NmNqMgnkk4TlWQ0V+bqfU2
SoDAhhkDiHpkSK0p6g3rVPupGV85GMwgdGCZZkUq0L9dmxEMsUg1sc7PdTVw68yXc7DK8qEXr4RS
zRUzHzX08iSNXK2mpG0rM5GTUDf7eIwr0pU8sE/cFOqFmUEfajQzb4RMnAepJmC/irCOVlHbdv4h
5LggIANadgQiSZ54KgvJgGtCdqgzU3WsE1K0UI8x+SDuEWUrz0BBKlD7j8TgIs9ppyyQzCnjul9h
DtJ6k69GjUVUeXsMYzIkoFJRpwJ+DV3d15PBy1XWp4aQnAenccuDZNWrwAnxRBcdPuR1MpCW4Uu3
CQxlkVpltWu7qfOR9TdOsduH0ibtzdBFgJugWsFZ3pGJL77JeOejEt2+MxUd2DhotEg7VnEhARCF
e8ahcfraAboYQm6tU3d2k73I2/orQCsD8uD72+a2QAfDaGVGN4OMYwMEddeTKxS6Nwphmp5rWyPy
Zh+YqtvY45kRxOfDh3LoKzPUjCZaMKYN1MjOrZk+v5++WYAy5jio0682QKHgFzDgrbRtQ3YHyY6I
+c8hjdR0UWcRr3VTUdTzOOySRAgzOjkEAGSYjGVZ8ofLZaFOGCWcvNpIsSwAwTgYkuP4RHZ14pva
JiL/lCILoujwAtx18PAH3AmE4a+9oKt4vQql2ZzV240r/qkt0r1URH39uj+wm+yIMkS5WzBM0dgX
YXp+AwfN1ieRnToMV7t9ZZlt4NKGII3COrz6ejDIkfC4M+aw4Txg2txdvDs9Meuyiyt0YUW8thLp
ZYmeMlhB2UEgjrBGfyegJc/PhfnNuIwuTRqwAzN1NGh+8CZxbWoQ9DgRQj87cwF5ywcwwEc+Wa/v
r8zCAYrqHlpceDyYGkjbr43klSGVstTiJkW8X9JD5naEb1ZmzSDdXNyol3bmeb24sbVIfTkug523
ySPGnvjnJiGbk85qA1+atEs7lEvniTRIRgg73pNo1qb6gAcVm+FqN3kgPO3SBuXN0Pds20JtsvPW
Uwj6ur4GFtfjbVWIMkHFNa7WUBJoa0xX4oor3uRs7pdknlhPr/Ns0PH5ciTzbF6sCj81khIKGEnk
qhun2s1Niq5WHeWMnIJnVvF06TS4tEY5tCB0gjHWGBS6ET7ikJjfjIWZJ/7OcGj9pwTFQrVScXNv
XNmKNoxfX8oPLted7gYqMkhSQhswO6sbCIgrtkoOlbn+Gk2JlK/3tyXLAeiSqFapflcFZXYeTSSc
ZFY1Ka10J6BXhlkXnDP/e9NG7U0wjndd3lXzuiARcMSIxE7ocBbD2xhbky7aRL06cNUEZ2us4QTB
91VlhhZLk+YWAHi9c+jaSJ4MYz/GmLjyO3Jk94+xddGUqdjxaVyLWxFXq5f7S8UaFpXj9BGn+MUI
g1Z4/JPuNmvWkBjbhiYszr2E9yQeBt5kU1jLn4nJelFgWaDCQF+UXDvx2Jj6fjs5A8Flm7X3GecM
fZgFsj8lsYLF78HOUa4qe4MrOmGcmIs5wN8Igw6663g2glRL1Opu9uTR7Hagyf7qnc1aNzn36/6q
M4LBDWFP5U9yWknYNFZgRsbTzn7medIT+bUOSGayulwY5+ftTUGqfYHn5tDmWApkOMziI7WSTWGy
pnApwbmcQioY+KIveH7xEwxmnQ/drJzJUtbVFtzqjWkmJmMe57TsPwcfdPFcL5lf63JeSfP2ickv
aRtZqrV7jh9Ym+j+mY223mszjVdGfTNi/lA2lN0amuZrxkDuR1GZ1vOBkvQghhV8DxfV5qQ/BlvT
NnVW4z3TEea9fHFkZ0Xd9BzoP878NyG1M5kmWB8J66i7HxE0mYoIXSYJ2agijepNPHPqJhDAD4EZ
mjLpPjLcT7XvdsetMpt1oVu2O2MVUalCEwAVTGO/GnxUJxC97cra1wSa6YxwvRyI/lqg5i9Vwp7n
8yQ7C6f8yJnNRsJDLYtFnzUMavqEUukrHhwQyKp/oRTvrKXH+97GMkClUrw6hKiawEA6kYRkRP+M
nu9b+A+O9u+JouEYRot2mXGEiX2vW6o5HWwpszfmyMIoz3NxGwD+2pkDxIVDg/wfeVUWZ6gR8C+R
pT88JzZjbzLWXKUuObOqkgwBx9mbDcKhw22wN8WeYeQ/pGx/B0JFzqjolLHSIoQYR1+lwD9zJF7V
VnRI1qztOX/wvTmjgmbSV6mUNrgaRrstOKcdXSKd+T7tM3PNqootB86/o6ICp1A2XR8pIV71Nm8h
UU+Modyifn7ytb+/T+34zKhDoWqxNkK90YggWoJChAN3wNsNSZ2K2AnQT8dj/Cc0tYGIyK4YAWHZ
0SUUj2cOPiB5qYggKp1SBO38mAgRr8EViLYG2AjsYSbrrJs94GbZLixRYQHdnm1SKHiTFf+Uvlmh
pBMQw9oO+8JcM5LtpfLp/Bz771FREUJLsyQNO4xqRNsLSKB3H6adrDffLxKyFJHh+4sXr7/GaMoC
1MZ6lINhLHCDk1k690PRYrC7+HUqQuilkXsIENn55dcUkGP6ebr/+4vhAaXQmXJhLr5Ty1ICFQwG
CKS/1mBZ6Xp8jlKCzOq+kflHbtb+wgi1HkVRVoUwIM/RVzhIV8/o+fjvLEhU8ltxaEEKfKTYwdtE
IKCCHnZ+zUgPFxf67yholWFQn/5v1ntcPTE8dnGVL36aCtLiGALHWWOCxJd+pUCQQF4z1pllQbo+
aYqmMGI0tyKUAVvX2Cfv+F8OgQrLHlBuwMjAQPLYmb1lM6/Qy7HqYpKoaAyGtH4MNLgqiHaOv3Pz
sbf4XWUyxsHwVfq5KzEqUE3JsDI+vf02PpBhfv1Xm4EOuYHBNUIrwkBwntbxapc71eq+hcVj62Ki
qD09jk2aK3hCOieu/8xDEY5xbi2f9hcGqP2s5wVXJvM9SV69VJa01YM5ZkB3lrGrGQOhQ6sm91MU
l9gW5QHKuufMZN3MFxYbcCMFEkUAPfFAFF7virT0cKFopBxpC27m0OlxSOazPGppuq6szMO8yPIK
tJQb+AeeNm3J+S0QFwIWeKoZWen9wh6/sjP/+YUdIS+zgZ9Hg/u/O0/YyPLdhQVRAG4ChB7EOapA
o+hjWYLWoqrkuIk7YgI461AylnyphnVlgpossPSDbYWDCe9Xa/cvD4VTPxc2bwkvZvwVEMZuXzj+
rqxRU2YUuTA1hZqf37y9w5emDAYNaAqY1Z/7W5Jlh9qSlaj3TVLPdoAxh2b2wfQOrIsXywa1K3GG
cIraYeZGU115T6g0WsDOV6Q83x/Lwjl4OWd0pTlutF6LZztgTyZ5xywmLFRFFAEo3xkYCjgdrZlr
NL0gcBPmKnzp7ZroUM8mEvJF9vZfKmRdmaKmzON68LeJMKWgC1bDpcUJoGoODwjskfCvrILP4gr9
HdnPCXexQetIauNoHplCDIczOxP65N+M42U52lwYoTJGUfaHth1gJCaRux3t6YA6yTMjF2JaoTKW
UWkMLeBhpbTl1T7elqb/LHw/j68MQ6wpo/KWoZhiwCR+pqz9ENbqyc5+fd/351u0FUhggLzm0agJ
tnMIFlzHzbwX+qrX5PmK7O3jQ+GOm/Tgrc6eFe7DPaAQu/fhZdzlFnAQ9n3bP79NpcZXtqkTyAdc
mYfkH4oZgZl8VVZo1ZBxsapgldq+vG7B8l6ik7/qN50FKDh0ZDrJ5O3RBGfI8J6nM1dIuEWbhvyd
bjS73EhOkhO9Iule34ubGLp7f8qYVBFJf1cSFFpI9NbvMt/yvXXrp6a0T1IIR675D09fQTlPftVj
Mxg+gDoMq3MzrboMCiZuo5LOZ7yLLhy+YLVQ0FuJtgVgfqicvcsyEIBX/0Pad/a2jjRZ/6ElwBy+
NoNIRduS4xfCvraZkyjGX7+Hft99TLe5auy9GMwMBjOjYndXV1VXOEfA61ewys2okPvIYkQqLBHU
XWg1PG0lo5ty4qLpqNvXI2vwYikq/bEK6iJInKgO4oXPT8WZPFW2aEoByRXs4y1rtnfJWv0QRd2F
BsyNunrGamo79srUfAIa4tmsUnOqu2hexvCNC3b+hzjqWhihCMz8DOI2/AdaoYTn66q/ZEJ+/D6l
+rIup5cRHaOn8YAqv4aOrtDMiftQuOLddVELgdEPSVRMUaFzQQoESBpWormrV/of998EUGGEnCjn
WFLHqYjEm2/qzZmxgAUr+GMBVPjQC3WR5zGuClLDnmyfU/LqfjKOm3VXpm+YOaeqi8SuSaDIEWbu
nKGxB8ll5ZuuHwS6Bn/KAEPuWS00yGg+d8VKtsoHn9GJf32nAM79U0IijRfd53ES/n1B2lNnELOw
TIaPZS2DuvN+pYJduMIyNi0S9ffd/xWTbELN+I9h/DWBkwp1L1U8qikF2UUktu7A6cmaxGAtgbrc
QNHPg74ekPfhUZRMLfAVM6b6Ft4KP1ZBXW+fy9VOSCfzEa3RJ+yIrLZzhgFR6apTn0S16PuQwG34
9W6qmgBKq3fuA4s1+3r9bqg8db955OjHWsOJVBXRiRmgE6FymfZ90n4qFvixY9QtLwtNkZILzuQJ
bysRXl4zq632sGaEVNftukoDzWAErZByGYs5eRfCeoQwdooOcaHVshGn+HG+tZyRZB/R7lIxk8mM
nfrSjJmtKrJMrrsQ9rAzJedlmqtUSXQTs567DGPyVXKfifFlLVT8AgqmEMfhj+Z7YTOM7qIEEH8B
7kMGRcOvt46qAx+hlXBJNHRTFSNRbkn3zoiClnqrMZfxLYUy7XUujVFgiLgorkasOnUrZB8ckOha
AMwuiI/idrvi0VRcILBI9urKvWAUv3n8tF/5w5qVR100Pd9fQ6sIYvFI4nisOSHFS2U9o7+asauL
SjiTQDmBQiyKoPIh4XIhhsndbDpc1+sef9G6zURQLgDDkGUu5hDxgGNTIaXwyXUJrEVQ0V6M4hAn
X6Dj6dlyIqJvQ5WUJkM1GPr3VUmZaXjahJXYdRCikLAlNV4exsHBWExxur4YlhzKGciNXkfVBds1
mC/n0TEwFGHayv11Iawdo8K8c69HtYpTOW3OWwe9idb54cxIT7F0l3IEUdv1SdFBhHZw2k3ssiwb
S62mJc7Oo1a1wqhqnAcGjUFnDHDh4/U9YgmgTIGRj6hrw/6fxuOTctc4zL7qRdP8fTG+HtuzFchx
HybZBFEP7H3PIE/Jvicoa6brwLm+EsZRfA0KzgQ1vYSBXg6C8j8FOeCmR++MO/7FjvvLIc/WQl3y
mmsatRFw2pV9sQSHNxXUlcDfh0JzhJnS9mxqt/aZHN9ZzfAMTaYJ/RQ5bKYZyGkTBauOyeO6I8r7
9f1jXEkaIxwcSuVQVpARe52tP/wRVtpq/Pg3+/JVAZ8dUq83RplrENKZSgHYLUswn8/7fxRC3XvJ
r4YUsCu499UDDNg+8zB0ZbLac5aqynMvSk8bwsFehnZSOKs3VhiHbU3vcqqeEkd+28guS9xvtIXp
FTBTPsoUxLXfdm0N5Xtqt4JqR9vdCVOIN0mP6eJ+LT2YZt9bWKeQ2J+YHv3LzMbsAyhTETdBqgAI
YFLCXeAGa/mok6Nm6X/zYvsWQ5du5bbv8nBy1k/8ajN8NalgkrB4u67ty3mamRgqJhhDLS8rH6fX
wzWgD+791TfzFeNOLVUv5of2FYnN9J2HsRi0EHuGXtLOBn2RD0JOIJkClEfcxaSE9WBhxzBXRgUK
kR9pGI7DBlqXnBQxeUUeLXJckJ/84xbKP51T2MXVIEfYQrxKs/to9fiam9oNK6PGsH10TS7lOV/L
BOWr5bcngdfa/N0/LoQyGBin7DOlh4hd5jpO/J7Xjpk+XReyuAwMMk6dNWCFpkd4wexe9edCR6QA
UOfnAuBxqhv9jeGbyaBuaJlEKiekkAHmI5DHm8Jafho2rCTqoqP4lvLLo1eKgoK1OsVu8bN0iz78
qdlXY6xl+TU/E0NdUFUH+oSG+O1kDWZ4YxAQdxNhfdm718/lq6Pll1OfyaGcOpgb9OBSQE5SrkCl
+uKTCXWMmDYwNL31vj5tYo9z9HVNNLyISgD1YqKa8QRfTuXOPoK6swWwQtUymhYrFpvgFgRC6hE+
5DEk3CqzWL5k2UTMxFE3dwx9DLwOUJTNTsS0rCW0U5OMuGItazH4m8mhwvwoK7qsqLXpaYfKBHlq
rWA9fn5eP0HGzaKpXM9Zm0YBDyEYQ6seNmJH8DLCMMp1KZMNuKYmdKTfG6EP8Ga05ABoiHSgovmr
WH+2WdM6Z75iyLNwqNpJEVUiWxhufv+3FVDWIRIvGG/q8Ps9ZkH2ObOtYbooV3aIdtwYAh+GRMEO
fZVpnbfAjjzzNbZZaAhLkw2AefiPKaUbr8JORFaMw0KmvgbRPIwEXb+ge2P2/zM0i/beba/6hR9g
RRkB8LPZkPD2ocGQMHcIb0rvzK9aVIUxtqOdrp8Uw8LSs++c3uVTGXp6hRtH7tCegBfgqKHFUOnF
5QFsbOr1Q5M5vY+YPzvDvhowOs3DZZN494nFtOKLFmAmg7KuQxclXNdBxkZd5Vt+LVg9GSTz9e/e
mTrmd4FXCegoGv0AsFlJFICIHGf1kJ4AuPwQkAiYKXBN1w9n8Z05E0TZNLXNmrri40mQBj4XTAey
2oyXFXwmgopHwOQ8CumYTG1IAqLTwa7Nj96EL7dCwsoyL+raTBZl1/pLP4BjC/vWJuYeqH54QUSW
wYoZlj3OTAxl3IxRH0sthpin0Rq3N+qh2d4WjDTf8r6BtRNT/NBm0BX8tKB1Ow4ggsinVofWKV67
V8SlZm0NBZEd0WKq3BSB/DJ43+K0SfdnBruOQRfG8WWBx+zoDA9AKSQ3o+k/CTbDwy3v3kwSFQtV
Rm60sQJJPBixD6Elg5cpw4JYyrCo2zM51G0F5WrDSaCOPFmgXuDg5zhGjX9xJRo6NEAIMo2o00X+
ppPbpMvOUDegSarmFHdM6WZ2J/uSv54LorYs9/1ezfzLdE2TfQTGrPZsXbZvPaks8Q80ot5Wp4v5
Nwc1l0ptIM9dfHkcsIESGZ8yvCsvAJlvkRNiCZp+iNa9uSAqYOyFluuHrClOGvKC6bNs1uQuJ6N9
3pdrRopw8VrNZVHRYhrzQX6pcGYXBxHcYAvTrXJqq4S1YJFWLJmjuSzKuipDAyVUcWzthJbrYpKj
sADXb1234QJLO6Z/P7u6Wi0ZIPaGmBL1zgl1GLimBzBVQOVb82KDhSyAGWTCwrHEUsYWPbKCdjHq
yUCNztkDyKElv8o2epcvdrrvX4QHlc1vv3Sp51tKmd4kRftyAjxD3ISxIM3DYGuO5hhP3WtoBiiU
abrJK3Z2wxw1YioOZY+jVup15YzlnrHLGGAzyw0gZIAdW66YYBSTEv7vF+IXs4qUpaqYypPiOOKE
nL51hK1qZopNhiNLe5aCmu8dBdjST+3BMzvmLhiTgZKm76IdkD+d1Xj+5pahpdPvXFsTZU26ruwu
ago5QCF6y+zQ+bjY+V4EiQQzpmYtibInxpiUQVdA1OjIKP+DYAiF7Rxdj8zgZvqla4uirInCySIf
VjgoTY+J0rWOJH0M8q2B4mPOW2fE1WdLbd3usjKa16ps/8+w1cijgjBV/sJRA7gxpZSpFkXnsB6m
pksNNSEJztQu8eLPzeunt3zt/iPnyxPOTAwiboULmi859UvnCHa++ov+UcBmAiELAOo6BpyopXC6
zF1SrZ/0ELOP05lxO+WVzWK4pIfgfNVQq+dFjIVRFiToDK4OgHULtALedHJox42yuk+c9+s7tmgv
5nKo9ShCPYStBjnA0f8Dql0SeYNjrAQUnwOL1ev/dQC0Is6k0QfUR7Kc+SKkgVSYvPWbP+PDmoWW
9FU1uSaEMhWj352rcDJLHSjqMiL9wXPOUgcCLCPrcDdaDl6vN4Eny3b/Gbtrw2OxtSyWKebLpIxI
GvFi1vL4grFdK8XmfnMb7BvCk33nIezSGVq/5OHm0ig74o9NonEjpClAHUAio3m6vF7XkqV7NZdA
2Y9eHnooKZxK8IreujY0Ne+6gN+cy7AQcwlUDKKJA39RaqzhbIkTqM1o5egD14jiZeRpF9xGZko6
50YOrP7etl7XufnJspJLT/P5J1DxScNpxhgoU8gFvIEEiVyRfLKw3VkyqGBEizJwuUyhVvPglfbF
fg0s1jIW85rzdVCWo6rzy6ArX+qggf30hC5i27dadJvc8xvj5vrBsRZEmY8w5YUim8yHdHAmMb05
oPBxXcb0G1fuM538vgSFXw8X+EkkgsRXmWSgbgO3AiPCYOg4XcsWh1GM+ghSOqgdwJ3H0Nx//ttC
KLOQy32tcxw2y4oQ7JLEHM0EHVOsvsJFewC8SF0FdKGs0E9yIy6Fomj54vQiOaOX3Mju9WUIi1v1
LYB+hJccyJyjasQ68tB21LVq9gCBiIlYkDO8+j4/m0y6tMnE/FKCmUzKqMdSGsRaBb8LRHizICqG
tafoVrVak3fM6vCva6TOSqyK8pxk2ETE77LJgRRRvE+dxFRPrfka2pzHTwOu7YqhhcseEuD6oog7
LEm0srddKQFsU0DaYdVa8XNthjwpTuu4Z9Y/lsJPQNv+RxK1o5wMYzRIkKSI0PiLo5BdX1jjqhGZ
40QsUdRmdppa9EIoTh7Kia1kt10DQp9dhZ1+5reOfK+IcoSA8430TMKZ1YmLdDG4n2Ui/xFssxsd
ln6wZFEuEQFtXsYpljQ6LRDH4xCQcpJZH24jjKiwckSLNe35WVHuse6UPAOSJkZ9gMAk2dnWOCMR
cFlNrxK0DG4KF+UyM1xdv+iLhnemIZRHBCprX/AtpEr6qq4fyuZGv6yUez695xsn48l1aYvVR6Qr
wfcFzGUkx6ktTUqN5/hEwivl4Dlot+t22x7dY39TsZ2LofYSFHgloA3l6W1ukEYmwqZ8Ud9Y93i6
Pb918Xsx1N4lF0DHCwEWg56+ioRP0zDo1ifaA9ANr+/b8il9S6JiigaUv2Nt4NHD25n9kZLt9IRk
xZjMw5kCgdnT6myUTVBNh2Ol211uAWEfnl6yWddq2Xd9L4aOJ3xN5tQQYvIby+mtxq7vK48/9q8d
ic2z1TDS19NXXzklun7GpaCcKHzc4qcxJ+W+RHdnzsSY+rLZv6TI4DAH2ulEMz2Zx9neCRzAR8MK
GjdB6QnOU2SZD01kJq7kho54Qme+196lts9SwkXNmMmlLDzaH2S1TCH3jIrGS3V/U93cXte9xf2b
SaAMe4kuxlipIWHj7zB8aMKuM06ItQbKpg8gvUe5DBLAupK5wb73AQ936Go36P5mehcp8u9zogyQ
kp+DoeIhCwN8lnDHk3x1y5o2nKzLT10AiLeMGXEBnFfar4k7WQ4uaWHIzcnyWG52+rxrP/3zuK8f
7O8Q7+dnUgerjM0QBqPUAFGldrJd55isgitrI6iD7QAB3QUyNuLt7obVl8r6beog1f6SqY2G385M
Jk/Ywvvq59bQ/iMwuAZg2s1Jsu5qC3A99jaA8z2+Hx+un8HCzMBPSZQPKWEJuXbaooR4QC3uyAYG
46haxDGPd/lq82LhvtmWjdFDm9ER+FWIvqZMlFfxMVGZnFsowM556e6je93OzA+AT++s9nAXWqB7
90w3OtpmYx3dfWb5ZuAY3vv1HWCdI+V0wBob8+0ZH+HcITfK8Ju/Xc3P3aVcTdPqAz/o+PGefLBu
+UJabf7jv6bs9EZR6iBQmtNDYnP7bFW+pQQY7vG9xbEY1K5fe3rc7l82HHyXPz2VKPjjWRGnDb9h
HCXrK6nrXnG170cVdPmff3mSPPOu7dhIhj+ZKmBHsxo7ryugSsM2DhyfRd2Ar1YIIYys+EKe8qeO
UNc7T7JLZEw6AvT7u9qwxeL+Nr27OEgpW9v3bQPc0GGzlR4uiqntwrewJ/E2ZkHxi9OR/u8X/ddc
XSf4g6ZPdwxk1qZEErAuOtspr12T3K2cp/uBrFz78x/VgbrZg6blLcdjY3tiMn5aYqkadbH7Eo2f
iYrfxqMsqUhyW6zW9mE7kDvTum3I1n0134/NxlxZE7bbWoqtihXHMj6BynNfv5O/6Zb0H3ryFZrP
FDwKBYxzjFjP5qUhqHDHlrPzvTMRif0BFoDr0sCzd10hvkzbTFwnGqPWpVDLiniWQbze4t4S8p6g
ZFq7HPHODsYKM1JURJatZL9Dg4zicbYXOhtvQHpbDIj0dlD2T5fcbMTNqQeoP9hyM3unED4glR2U
tju6zeqpXh103pb+qLcC2N1WMih8V8ZWAp8eCXUSgXyyX1dAtiD6TrgDKggJQrSlpl6TksuN+img
i9ID/AL+g9GKNj2YOkH9tUq3j59SjBK9vj9bwrHOrfim9UHhcZdvy4tdPGhOYV7wudwf/VWJvzoi
4px0K8kBt2htFlsfyaVsJYDvY3dTTHhpHzveuzir0vkwiIIJVw8VM5NfV/aug9AocXsrblDTRkpD
eePtcdMfKtIeD7odmkhkg4lMNUOrdGKdPHkVAcE0vFlh9gf08DrchXiOsoKmGpmJ56gJ2GCJvG5X
LrAg7rRVZNuajYz0zrgNNmWOMsatvs5sQHt2TonSefqmgEFvJIPVC6bxoW1ET74QJUPFd38TWkVP
PDWa+qbUDRJ0txfQa3a+9a5gOkMnVWduX/m3bLV+rDb7ylIeDmJrt+QI+rTcyoD3JHmcdeuvy3vt
pJQEiKuANAZpkM0hNF4BcFhAXUPdt501uLztNev74i2rTWUVWqbeADcmcrQ9fJ99MbUSSF6Ya0OL
BnQEZALJiOyd79mle+yIBEzc/PO9s8SD+37fPSoSIeHaUteDp99h4GKNblmXnD/UjqzWKpR/5Mhl
Z5IckYcpw3T9AUXTSZOIcwZ1RfyhmYYX79HqciD28UxSu7ISC0hfLTiOH1uzBY/TOrE+GwEwUO6Z
eGtpZ463+8jhiXB3vg9hAU8IfHEe7X7v4X92OlL22DRkrlp8ixWY2H1Xfd8r6AwydfwodoIzn0Ir
fxtXDtDZc/yjYG8y4oBr6ZFDsf/dt4u3DhDXKZpzZdJZUWkbqb13H830Q14dis2+MbFSAEpoKAmv
IvCjnMqVcSMIm5Q0VnL/AS83QPO3/hbgseXuHYOiRC7JO++KpHZHzVmv0nVB7oz3ICfhZ2QNT75z
r92Asrq8b1BzXRcYObZw0XjS28jXu0RarT0ut/wAWhnajZnvUPBemcr7a2ICPVa6m2B/1o1V1yZx
U4Kt/YNMKOft0wsZDvUmtc8JIa5nVwCJNyzMTAe2eMMh3kkOJXEH08fefMJWAY+UXDb370/Z4SFz
+ttwF79aee+MLo/L0KS7tYr1XzdoS25WAZCRrMmSjCFf2nyqYaxxXOS36MGVHFz9nrxE+6khI7Uu
GdEPqjPBwBsejmodoe+b4Y6Y8qmYShhr6ZzKRgv4SCEzhU10OjkR8PQbB71DN4VXInKWbgyY0XzH
eEF8rY1y7j/WTkVdahbGfK5DdjWQl5MBFIPI9AmylO71TV5o7sEEwmyTJ4c4cxo8H2gYB+fa05MV
2Tug3kj76gmXRQGdr8aucf3Orv0UR73BAv2SjuoZZ1qW5PFZeIjJRnBwAVjLWoj/sCwJlCqSKKmA
qPu5LLFsQ7H1g+5kEFT7c96BhcQofXGDXvcYeFjVDRNBbqECMK3tWya1lUkVN1mgQyaQ3fMQbhDc
LpHz2THWxgpRfi7t+vGzfov65F4qxLgtEaFYd4yv/J3++Rn7UAcdBrVwBp3bFIAbJLGVvQLg/o4U
DDEiSw4ViwOCrODqFHKeHACqEbI7cObL7hTYcHXEBdnSw8bmyfHBZeErLmjYLB+kftXaZhcnSOpK
yKbXC4pZrNcLKxKmB6A0vS87bnq+PGxaxwmtU4w+kpw8nhCAOHfEtT1ltX4IiQmo+PfBXAcWq13m
qwecskA/1kcF474sptWlx/qeLGt39344uBV5RmjpbAqS2WiidBzoeWFu2o1vgWoK+G8BsUYUR83P
1W1v2kd7LW+OcA3kJrLuPuGsvfWH+7Hn4aEeJbLbhQjBXN2+rtFfk6RXvpuuw3FGWwOwAVGw4Bx8
a+ftrA6f+uIobo1nA4bVMkciWzAYFgdWBZ9xm77eAzOViEcBZNRT2iczbZa6yb9LcT8u1NdzcPbj
ahfmfTU9JqxTQHbetNMr0347oSUmJAjTcquxrPcIb8EBOZ0pWlMsE6GVSvB0YuR2v2D8r23yTxv0
X1Kpplwi4mPAu2B5T3ePwa3sPa12lleZ+s2F2O7KJEf8HZMzaCtQbRsfaK7cI0g2AZPhsrSVcRnp
ChQXarraTocOREWWK57WQq/VQPpfAlkqRiZ+uZJwCLJLBtJcPFjOAsKg7kl3MSbKWfWGdcpL1mwu
i7LHSoi+MkDatbCakd26f3xynM7y+hVZCi5AVf29Iso2D36UJb2qAOHJ3CV3b5mZvmKagYkAvwAB
AG84k0PZZiPV68JQIEfDg6+zX6S3MyhBgHabA7icQ0s+WE6Jff95dq4vkLWLVAq0qWNUeNOvXeTt
4EWD7zlqHWE1xbHE6D9jjDA2hjEqsTwr9YmUEf9PBqVIcQOvL2cx04NBHXCIisYXy99PQUqoJYXf
64jRdgKGt+APzi6HF2eI5qAzXhGZFTidq3npx4SwUDEu+1JFYS6duutCKZVDVE3Sm7u72svt9+vL
W0y5zgVQSj+k9VmoJQgQMicbrEKzRd98Djy+to2HwbdwdCziov9FJvAhNVETwHVOnR0/+gk3GLjU
OwPwROo6RmL8Yo+2md//1eq+JVF+lANbayPFWJ3lP8SjVVt4vCZW4/I4MI6RmVxMAU2zfv9/WbTz
A4R4fm4jLKu0FNKBc1IgvsdjUgkQ/hpQiQhjcUtOaS7vZ+XqvxK5H4NMwOLS59FV9itTRCE2XAfH
63KWnmKwJN/rop9iflj7coTnEBIphStbUutwdrlBK4W4yUDQle58xBV4169j1NDVfaURllFZCu9/
fAN1D0Kwv9ThdJADEkaJfXH1rWAfq7d/3lTqPvgxx2E6HYc4gEMH8yOg0nHu9f1fTPJP5vl7Uyk3
EItiZbTD14ImFLsMQAudA3atFXNF02367UK/JVGOIFJ1eUh7rGjiCzUAndViPB3Tc/tpes5HrBQj
TxFhoJIpmaWglCvIee5sGMJ0zx1AV96oFrcKIFG4ua6gy67ge4GUOYnlMOfCAE+/DDMjySoF5vJr
xOwmEicVu7aPlC1pJN0A5RJOTL7tkFEF568JAGEUGEsEtobpOxGgRlctrOc63XFecKhdVj8f4yjp
xouUqzPRl+FbB7O+bxpgxqhBaamh3fqf/+c9Bb6tKosiAi+A3FJHl3VDeS44LLZ1nmqAhJ0xeXBk
+dbl/MdMCnVyamOMYwA28NODQUIz6UkPxNaA1JaIJpnUjpzgOLwxpS4c5I+1UQcpZ6kkZzLUsnW+
Ykq8VQUbuUhnzWTeWDiwmahfsz61L0ZBNd29jPCYjVVs0TqyWnAllhDKDwiqWgUBQB4xXGFs8ucc
ebKLK9vVrXE33qb6NMKMfjezRKBSuJ/nW9HdwnrnZH2PHKllYQTVAnqNxbsGs8l+KQr9sQG07yiy
Ic+nE8Ze87pZmQZ6ed787c1HuXks0QFIVHcgnDf4qKJdV+Eln6EIaAY1ZAzPgP6dkp0rfJDEMezC
YGIW0N9uX0tmePg14U5ZhR9CKMeUdXGHflAIqexsb+zlQ3MfrFWvWil2dJtgpnfyifvcdjc9UuGf
DRqyPvNbDil0MmDQgpW8WHpe/Pgeyn8ZidJXtYbvOTs70eZlsurtdn9BgxZrvJy5v5QLyzitbNQa
oix/qsMkwEC+PxrPrBfTgnn/sSLKf/Hot02VEGJ2b8H6RofKdES1r+vK4hWaqQpl7sSm4it5gIzy
xt+ebdm5xRueEcqz1kEZu0QV4oC/IPu6i28i+w+3OuMJ9jc+98duUcYNYzxifOaxksqu7cJubDRh
w71nbELlpTB+LopuaE8DoVfgeLsTZpSJtpE2AUpu+8K53Jc71rqWkh4/hFFGzhjRCy1z2D3hIDzx
MCQ7T0P1U7AcDBu+yOthF6xTS4U9sZ4bz8xfFbcwOXNrSzKBafOJWXnrcCehDoUimO07+7XbPl/X
oqX014+PpC1O2IplOu2I3mNY4TGSUPzCrLPWOUXrhuqqkUghWdF5Bcz4WDhEAxkVMxzNM2+mme3H
KB6hcX4o7Ti04nF9Lm/rasWXR8ZnTp9xxWZplM2KsZPq5YKyA2/6a+Ux2PRflc+VzW8AEOzGxMQG
vb1XAESJnAeG8OWrpmoShixksNdQB9mr6qAUIQ5yMLvXJ9QqO3JBwTy3onW3S3XU90azHIkdneQD
PFeDf5uQbmNYpcX4kknSr20AB6yKMEcXf9Fl8iInBRyYJREYxy0S5QLK4KjeflTeTe9GGGV6Ru3t
GBN5gyk4izXUtGypv4s/PGWpc+nsG2GLZ5XUmMkHiEczD5f0yFjlotWZSaGMdJCUqpAH2G7ePL9z
ZvKMrDwLF3fZE8yEUCY6BSSUqMcQgkjiQcWQToTXYHfiye31I1vIhszrZTSadcNX/FkuIQeYw3fi
UcIL0L0uYdmozZZCWenxnOnZZVJPOLX28PGcuoXFiK2Z20XZaEnBaO85h4wBzBmCW27adf1uxisW
D8LiVftey9d3zLLWQdiiZvalYdDu3uPuVKdFjur6ji0bPUWTZBUJMhk5WlyzmZRI5qO8KZMOaVNg
i/gPRmJKG/SKIKzWndQ1n6f3mIjuLBlZAuXhvHpnqPhykDn7AkrH5TANLqMUdqenPieAEgzW7cZA
58I0VhcTfpPv9D1wKMG8nK+Yr4lFYzoTTun+YEgy1ycQ3jcY0vZy4m9t0to2w2gvtbWi/1lTFRnE
p4YhU4uM4rCRQuXc4Y7J6FRoI5wpwDTMPgcX2y5y5XVFlNG6PDYxqU9gEdyUFcwWHwMsUn1Mjvir
W7K6xhaty+yjqMWj1KONatoibgJnU5qY8ukegP/143UVW74wuiBhwEWQJeGLi2amYuCayaMUBCKn
YT2ikvRs3jMLDdP2/XIGOtwAz6uYNqCpzn2QIvSh308ryZ/Ul418mx5Ur7/rM5KDq/flltVIu5RP
UDASL+E4kQeSNepAC8yvK5yfdqfoM3mYeGenzHJkbp3HP3tUcQKi7YTbEX03x3BVxoSxpZOPp9cL
UFHUIXRRVSSJiniHgi/6mM86mNIB8xXnU2IDs3LLg7y1Xx1Zk8rCZASuiaPMalQIZaQnVQe4GXBD
VHunB4S/j+4rk1spLDi0r1rfL2kieBUUTcN1obF7gvzcVbkOfTlbvROfLpkZaKYKaalrm9vn5xHB
YPHMYyL6nbGtS2okziRT0c3FH/0iauvu/8Hio6NqO2U2QIH7LjoiqZDhY7jEpRs4F0iFnMEg+QXX
YKmhT3bSNiVKSnjnwjLyS1YOqmpImjZpjUqpS5uMY3oGgDi62XQigQ6wys1avs1KcBjzr73uqJxh
YtTONID1VOz99Dnj3EF7jUORtOW6ENDemLctUQtXCDHMzzM+cGHWT0GL9fcHUgpWi0UkldNtwlXS
nGQdkGD34QMy4zkweTet2LCfS8HIXCLlxdU4byU9wM5LQL6r1mkNq1xLUxci5z+pqrcfdwYKQqHZ
IsYHHgUT1XYpfhVhE3lDVQ1F1agPCCNO0oYYH6AAr3J7Z2CooDf3HDOPu2ypvgXpU553Zn717jyM
l0nHHoDsjqGop4TItuHkRwHY5WsZmmDtX8VNaTY5idfGzWXHynEtVeFwvP9ZK/1qkFqxTfgKn7CZ
8Mxbr/uoduVjvhlXmfeKKVLQ27t2bLvxyt+zEklLYZQoqyqmKwVN/AWIO6a+mKblgCd1NWXN0OvH
7GdZGA6H+s5kUGcp6yl68ArI2F1u8sSccilrBC6re+QlCVpoOIuV8li+Md8i6XKVL1RlN3Rjh0K0
ssnwCpuaZe0bALaHO84SvOqNWfhbdDozkZR19P2kHPwYTtaaaM3qWzB2A3MMo8bQGjYYzKI0RQJJ
qqLKhqxTe8qPaQuWEhku3XMi3swtwB+ph257eYnXAyO5s/iaQ678f4TRLsdvMuCn1BD2oCHXgtqw
APomEcBEKSsSXMyaz0VRu6hGaQKsWrE7+avLOwCkwr2oeXXh4I/KDlGO6++V1Yi0Y9cwKi1LJU6w
536vkvI2RpMOapdB9MXRyCEW7cuFoE8ivb2gJwNd4awgaTHymwucznhmerK8yhLwlUw5plhAihEG
DjBrhEPr4t94bkWdCP0kXRNVKpRN8CYbMkOZAkBAmaCdanpD9OYf0XJDm91XsPjQRKAgi3iD4U+F
0k4pUTkOCDSwKr2ERmC94dqR8OdkPKgZOJBJ2xTGxSozDSCkrV9FFbmkZ+EMIkS9UW2/ES+fEqcJ
f65vgzSJ/RU6YeRWn1iSDfGr5W+24fyYcIXQJf0pxZNNNoXmaRDXqUT6piNGWDg6MGXSFx4ArAIm
a/S7ePzTJKSSblOUiNIn5dVI0dOuVG+pcCvmRBwekbqz6/OukD4zsTJTtGWKb0lJEh6N4STJTfW8
GmoPUA2ayqjILxpuAOQgygYmlEGvpVBiXuukuD+BcjBWP9pjXgCW9DU5SvfXd235ML8l0YW5ShOC
syhCUuwZgP/GJEbwNvTrBFxYOL2XKFzFyGp1HkPsQoFVQXXufxb4NY44O6wpWgsATtZj1FFAjx3q
dJK5vjAz/UuRzkSbjFYNA/ysGhVbxb008hxqyKcIRKbjvr5h5cK+Xhu01s0lUJdBl7giwfhMf9IK
9KtyPlEHe7DPOcZBovW47Q3SevmhlE3lSQy9NFz5JeZaQM4SkaZ3Ac9Wm6Jk8RKoRbsdj3xaDG0d
zaH09GDFrUEC2ar7VLea0jWYT6ml2Bg2UeIlWUBHlUIbRanjk6yEIz1b2eeu5UzVK8G3YpvlR7tj
h31LWj0XR5nEMZe7Myd3kw2eXm67Uw5IMM1+nOoiuv15RNKUmeRY0oC5TCrHM/hKX6NTvQNvOvKI
B6CBFeB3Ub0M4B3bxCosxH6uwoLkWQw852KpJ3JeNlk0jhBbAMsaeBAHQCjAFBG5Q3QvW1NkxLsd
GhqrTbE5W/GusFHlZKSXlizilHRBD5iqgT6c0s1CafxMr/mpveAttTR7NF/TFWveYjGHNZNC5+ry
GI+4oJI6XOWKvB04ghLKf5N2Zctt68r2i1gFkOD0ykGSZcqxndhx/MLKTmzO4Dx+/V30PvdGQniF
Sk7y6Co1G2g0Gt2rV7sY1dc53ecsSG/NWtZisRkAnosU4oiyU3NQREGx2Wdvyxdv9+oNAfOi+2HP
DtmP2Jd4q6147FyecE4mhRMgOSHvVGG+UlK5b8tdhkHfKMis77OfsvTn1ltcB5MTpTiYBIO5L2OH
TsmqYh4QkrEhzL3YxAt1SrrcVRbQN17XbdtGfokSnsfjHBKV9hZS3nvtpdWd2vRMNGkpIPNVdwuT
SNu8bnRQHDIT5NEWIDSXmkWdkYQxg2YeQtv2sTyGHq6XR+M2leIDtxfxlyjB9/fDrNAxRVg0Y9rm
dDPXTugBXYASGve99rNyA9CAzFC2Hrbn6gknjtTLlADgvD5sidvfRf6P3lsAneDS8j1bbUC8eM5E
iY+gph5bTdEgKi9gF51LWezlhkuBw1qOWe9VPPfzn1NxKsvE7Xuv88flJbUWZwQHGT9q7GSP3hgi
Q3hM2hs9imDKbtPvwt61X3v7S17ehoY/5D+6+KWtTnb8cwGBCT/M2S4Gx1jkl3h5NaEejOwTae/S
6RDmknGmm29LIC1Nato608ASdGktSBxbVg4W5i8vt6/EcEsgOn33wfbeK7TPeVKQ0kfUIa7puTxh
+0Kile2ghRO4uWegIG1wjzyjtOfdPN48mu69//WbOTuu7uaHY7cHPwlGJ0ef0Ivw8/qZ/Ai6fvsO
YD8As1M13WTCd5QZxt1ya5y/vLwgZ7GAQBW8fssBUIUJbSNO4PjfU6AJhv3nyq3275gsjlrk7cP1
rxBuazC8qwxEpCAvIYahq6bg9ICEzuds1NOgMhH/Di52wl2ezUlzimJx1cV2r8sTDPo/8kDHQjEs
QYPUy82e28nqIswYCOzsCcSyuzQ9WshB9ZZEL8Ev/CtHw+pamPxq6Ux0QUkbRtZsp4HC3mMFkRUQ
rp2qSFzBphTQr9uGhcIS0dmlNhHLxm7oeBaUbX7S+zew2e2i5e36kgnBzb+qnAlZP+Isip7roq77
pcoChnbfuX4naNlm90vh8bGReO71e89M8jdRwpWkKEU9tRP0AbUwRpj2pJQIEC6i3wQI28LbLOkx
8iELjFH7SsGCB0oXf2rYjYmHV0zYjRVOfpKajXN9DTfN7mwNBR8TTqU9RRyKRW34szMzR0+mn4uh
3C5EqyUmLiZA/lVSh9ER08RTXbTxBgxBZoTJxsHQ+Sx+IJNLjHte7KzhE4++WxR5iOVkmrFTGaeI
vEQFmtOU0Z1y2czgTfM8+xAhgtIrWx3ZiA+pktSl6pNqZE617K8v7abNoCZlGibe5PDil+ZpZ1U5
RgPMk0YY4IKRTnFuSKxmc/fORAi7Ny/DbCgDrCZq47vG0D2zaXexyX4WrSHZvM0lOxMlOOWwLtk4
rNok7TupQB0Wv1Wmf33FtmXoDHzTAJdS8TWuV4yOZOyyoCHctZS3xkL3vKzuLRMi7H1ud0XV47wF
1vKghJlDhtMwm5LV2nRNKPn+rybC7TEWM+bW2RCiFhjUW+0r5QtYSt1lKN0y+vY3q4ZKpIUaqIqa
0qWdqWSYo66BEaxZprp5qkzmNJnE0jZXzVJ11DbxVMa4nUshQ1KMQ1z1WWC24ehwsKofrKkMd12V
yWoGMlHr38/c+ljmlIYl1i7kz7zHbLL6AVOfJH5v83BaoPyxkDoEoF8QMjfAPoTamAVtYz6Ni/UG
xh6JDYjvtH/dHbJXhOjUJLY4ZKkwY4MV7ZwFhRn1ThYPd5QVt7zIvajrd0nR3Xc4puqQntC64NaD
b/Ao8dsk9jItCkYjlASUmwt79j3CHqo0G8LYmFadZ6ccH1r9rcqerxvjhkfSCdrHiQWIGFjfBKfX
8AF69rAT3veHiVjp3lArZH5zhI4jkb0Uxbz2usQX4gQHWKl2OUQTtrGoxh1v4C7Gf+hCniwyfuUN
yIbzmwwdQyjvaUXh8wpoNSrZ5o1AUce4GWIRKAwkjXZprsoEYD+fB4Q6aeOQtnB0pQcwcPFjFU8N
sD5Mf36vXAgUtjEzYjLbzZIFnaqBu7k2kQYIuSWRsuHBLqQIB6TFuAvGMUonmMt3KwWbC9X3oxE5
VeZftxjxUfzvHp4toOC/EGf0aVdiD+f+MTYeqgSjLrQT4n39PsNZYRgX35w6zAToB4kT+H9Ea8Dn
aCAtsy1h7xjJLZK1Gi4143OG2zmqdmbikGyf0cS39BkjhMOTBZ4cQ71DBCgRv3EescQoAauapgHP
IYT8HDiOmWdqFixD4WUdnq0Yh5Q/Xl/ejcBSJ5qpowpqGrBO4d62qtzSqNWnQfJeYGjhQ8hugcp2
8iVQEe0Vxtt1cWLT2b+7+UveR0f2mfeu2zJqyDCkQVzsRn4TB9khfuhzrx8/oUji5ODEmV5b9csM
dA4t/Yi9Ne1Pqn8Kc5frXrSyzvj0k7IHBcx/+WXCxa/aOu0yHSth5M6iOtq3cI+rLDnEgf25+hIh
I723HijIrm2HrPUOR499Qu55WLgHYNO+2TfXP2jjCgLGD4bPQCWCJ77wPZOZdvYAIEBQsffJeC0t
yVZsnmCGf5gBDIyfCDxT0h7GF5M0wKTq23h8TgZHBY+P/o5ZH5+uq/LR+Sm8j1a8omUaOEUMN+ql
E6zUiHZqgtcyRbFP+ToWHmXPageapqaF6/2CYWpezszAKiNwEe349CnWd3XTewrCf8N4nWQFz02v
jNctOkiYQZkufFCCD40nGx/Uk6M97I0K3F3gON9F6mvPH/P8tjZRm7A8Xu0T9qR6Vf+6sEOcp6Cl
yiXnfHOjdYta2AnbtvV1o86OhEnibAGzaxpMRunq+jc7kVy6m2f8TIBwCy6NRrk9wZLC9rm35v1Y
TzeaddTrHw2zvk3acw4C7es7vum7zkQKboWmsINqgEieP7HkGAGIneSad12IWEX+15mgeKWaNjhi
1I8I62zl4DNLmhYWpFRp6efdYvgZpjPuMN8Hd63ddbsw4YsTkSnzEnQZ7AeaDJKLcHNx1xqChpQJ
MOfCMS2MsR7jWIEDrb5rX2FFPt6tnGTADC2uZT5cV3nTbnGObBTs1sKaemkrA9HCqAih8cz0T/BW
3jTPTjse9IEfs/uJdNIGDfzgbyf3TKBwUEJSxo02IR80dKdowQOCysx/cwFR69R0SzMs5DEvVcqS
iuqZlWSBpmROmn8vepe2Lv/HyPyQg9JAl8X22wIBrFqTaQC5CvcqeAzwUNJw9k09hh9nQTotPktz
PyoUN9U9RvyYRe71jROBJP/aKp5HyNRCUXBfX6pZd8jXplGcBXE35l5d0MQ1p8rwelRr9kWPUiiw
zoun5Oa+0e30oJpz8zjbUSKx162TicoJ1W2Qo+J6EcJDjdtdkvX4DlDi4dpy1a/XFRWH13woei5g
/YCzQxlpykinEvtp7DWv+B75456+FAdzF//oQFPzpXRTgFgCcOI96q6mgQIxu0tvgBxoP+V/OOzx
t28RYkeT5G2exvgWhDTGnpbEp9r7oI+7onlo+lcaBnEucbabQeO5/sJGT8ug8BAklcFpzp3q5bQ0
3oyqCsjU8J6DWwCOWlZQ3bpBKOr4eHojlwTkwOWSj6HdsYnkyFlkphPX76rx7fqmijjf/yzkLwnC
IS0bRTOydSF7NwbGFwUTzAQKtAQ9qcnB9rVDGzrJnEhuEYlYjQhHtZtJ31hthkTc4KSMf1dHH63E
/fCNl8PN1H1ScyeaniP+FOWtsxD04hoSh7u9naphI+luw2WI3XCsbnHFII0RGF31lg28csyZ7vIU
XWjd9Ck38z1atfU4cZXo0EbqUeXqQbL46xUi+mCKOM3SNOyAKoJ05zSfKjQCIydP42eeFo6Rwjcu
ilsY6kFFkxlRJwd87W6fKruJ/Y2/PBcvWFc+ECyAhStAt4EFDiu31msAn2nMVhQMaTzNTCU3+6aT
OtNYMDeapno9Veul2n/nCXo2kYiLiGx+7tZFAG5ykMuplsmoGD4kvCvJTMM0iBZwqBIgFmO/GV+0
6JWUQaHXO401khzLZsiiEZxT5C/XideC+80ydPLGLYFHMluECC/dZHtZ+pIUKPVyzO5tTuG4PBTD
KLl/tlyEhkCfGTAjDIwU5JpoYazBM4xUcGY41oSoVvZcXX2paKXMBI8/AWUDalTCWR1GOreZAidU
2ScNQL4iee4n1OSi9+vHYfWf1+SIAVesdrESITmPCVJe3oWJq+UaAme1x7WCGxbviUzWE70Vdp3r
JoRd3VI1xKqQQ12ynVU/Tz+t8rX31GZ08qH9i51CeKCZaF60kDYS1jFqMLRnTBu42vJdCcGPq79e
X8Ctw4V3D/5beHCA1ebytrCnqVHMBWn05XPanpQp8pKulXjujwL7b7tkoyhtwWkSaHIpBESbUWTn
SF50SacektCavTkpOw9zpBW3VTR6mMdI8SeeANw25D0IiTrqNnqtO6rVVK/5kD1ktuWVURi6sTmu
0dLc+FPZWG7YKoVr55EmWfmthUFQhJgQXw3Il7AwGRqx0oQoCI26yc3aG8tyjMGQrMymEKDNUfjB
GdE/AENn4ZGCWv6QZHUeLIlTFXjqvrLu/voGb511XFg4gypBTCDCB5M+RPE8TvIgR8afDu+8lLF0
bZ0HvOLhSQA+gImKMU7bViwmUAK5IlfB26NoI7c1TnDXvYpa2Shxm5uLdiZPsCbG8X61kBIKIvWh
KdhuKEdXmpveUgqRP2IdlGUYkv+XJhvrg85Vs82DVEVPUQaXQhdfJ5Nvk2bXl+mBtTKmza2dOhcp
+DJ9UNoyHZo8qKLvyFN7xColNr0Zv5yLEIzaJrneNeGYB309mHs026luQmI0Xtd1tOd42blN2S37
ipjlUUkqJF80mEsRA+dbdzbaDP/cNs8/R7tc5HzJld7UoXGM115moQVchmDYutUxXpeurH7rxb7a
0tkB062R1WbZ5UFXPuD6CT2anoygDBTdDSVzQbbMEiEhhsjb6NVBA8SlqM6wwrwYqjzQh1tVfaB9
7KjK0/UF27pWTcCcUTtAWz21hYs7Q29oE9J1/0rbHTgmP2k3PUXbvOyMba4bLh3AWUwUK0Tv1zeg
pBs4ywMcEXeZlj0jr6n+GnP9GMal18ymH2eyx/+meeKaIGudZp3xJ6gHkA+IuaiZBypGTJNRfyj5
6CY5WmG1L+Ow+Nr8tTAz10xRJ41HL7Rr2eNpK57AGCrgXfB8stGDe7mJuIaGkC7hqne8OGu5yDEW
nrrdZB1nk/sKOPOvb+mGozEwSI6u4EXVUC3Bmy1sLEt1KlCRVdCxmN+alTewT/OCeYr5ayK77jf0
M6AYjgRmYBrGR5/32XkIeV/HY459jdVAzb7y6UfzvSrvFllpb0uOuQKiwDKBVt4Ppo8zORnPTJSB
jTwY+S0Lg8zQP81t+6SDjN9Q6ffrS7iVTkFgwcAeylA6RUfo5a5ldmKZwyqtNQsQfwy08qoWDBtZ
k9oobwOhZxfDcczNzsWAKcMlMRv3Wd4o++sfsnE8gR5mhgZGojXMEfayrmhDaF8UgdLU7lD9WHrP
QjTay7oCN04nuDVQCdAwbBsFKcFKO1pmfJqqImgYkpxj57TWTX2j2S5dHMbeOEi2riu2uZ2/BIrv
3rFseR3TVWDtJaWPCvvylXRHmvvX5WzVBgxYzTrd21xLpMIdiLMeDk2IFWzTA8cwhHdw9TCvi10L
+OHHCKmGr8t+esfUBt095OBslkRLmzt4Jl+4IKs0KaZEh/zUwNuBfFaqxKP24HTpIlnSrXOPWYs4
9Qwao6x2abNaREcMetHzoAx9haS7LEUnjW7Eu7G0DzytQSZmq7KDsl6oQiBu4BK0kOsD3A7s05dC
1ZVDzwq7IjCB972bWvKNhgbAE3YY286Yl5VrVVmxC3NLv+ujpdqr1sSfpozHnp2Oi48JrHh8X9/z
jXvTQBUJbAcEQEPt43CfuQo2hly1wqwIeDQUu6XIezeJ4ZDMQZXBebbMGEHqh/MDlENEWTVZ1aQg
lc0Dc3kzmvk4kOPo4TG3HxQZMGULv4Y7hGFoHvrTMd9QsOSKagkdEl4EtGnGuyE2Qz8khAJ7GEc+
OAOSQ8lLy0+ACHBnOgLzgVvCn8a+8vOxaX068gFQCDLeTgvmQJC2LiULv7kaBjy0jeEPGuoml8bQ
abwg89wUqL6W5T4rK22v89jeZaWR+4vOknsWhvzm+m5vHTAAPVc8nQl/LaYe2i7Rlg5ozGAxAfo2
tft5fmkMUjoklOm3GrNo7LjLwaahMZWhZHupH82TJBo5jL1qjrrxkJeyI7yhi0lQqlgHFqJoKvYe
cA3DFpYIW1zpj0PyiI6mkWJGjWyo9MY+gZcYISVB5tGEFVzq0SUREil0xj7FuE8ttDgtjj4pzqx2
N/X04/r+bCyaCTAdQYjJgKcmgtlSXtiREVOcRv4p7U4Fl82y3RIAim88rOHd4WnXRT077lPLs5ym
0KYtK8vPNIpZNW1n7q+rsbU1IKtBJ8r65kWV5VJKhsZ9fQgh5RVIOhttZKmTyzo0tvblXIagicGr
lfdx1QRoIaS4Mr9AlzxwADJw/4aHXJl3/k8Z4aDOMOM57yGoR8lAmxaXTk9IYP65O7iQIlxIpB3m
IiwhRen3U3VsIodZN0vpJqWkECNbNyF6CVWjVkYGQeO8X4irvVev4+wZstO5aWiAsujIqxhIS6x/
PzO0Ya41TecWBkIzVOobPBJ9VNFUyaptGZoOD6AZqNZrKAtcSmmLqS9Rri8D0obf7fA+jM3dmFmH
KK8kJr1hBYDlIJuKZ4JmYuT1paROaxIN4wmwP1Vt3jasBR9fzIpDwiLN/+PTAwQCRKyof+SlhHd5
3VgT6HbtIrAUNPrWT1XxrrVoomgkycetBx+KvStBuI0hMgBWXeqkF7wys0otgjXv+Kiw594Ag30A
Vk9nVG4td9HcsbtXOu+6fluJd7SLaHDemKcMHQUvF0/hGl1oRUDK7jDHmc+GR5uPtyMoTIwpOpV6
gwzWrWkoEskb5gJgLF5GOtwf+sLVS4Wj3g5RwoJRri/cjmlOVH6bMJ5Nfbqu4aYc0OKgUxWJflV8
f1VKY0w1xQ5GNVpGJ6dsj31z4jI83pZNqlhCzP9B28tvV1PUAppd9QkPcvW9Hk/29EpjibfYFgGM
g83AYYRGgMsV6xfEq8QseDApr9x8jYELG/OH66u14Sos1cYDEt0GK8pKMMO4mKw4NcoPNXSUEdvi
b7bjTIDgwcuKTI2R1jxo7BMQ3suCBtDmJK2GbO36WsHCmQIIBWPUL9eqimjFU63iQU1PwOxqpocX
WihzRFtSkENgKFoBNwAw2qUUTuahAc8pD+hwi4GSDsv+GaKXpHy5vimbYpDmRQ4eWWVgxS7FKLNK
mrrveQD08L7wWzCc1mrn2rXEg4utc2s529J/CfpwFmcXxWxmWaOUAyystx3N6nwI3OVZ8oCgsR1u
13dPMtZOrn9Jc3BlLpERWK19XECoObwR+8sfqw04z0d4DBwTArFLtfWFVnMXo3LG+SsbvoXGo2Lc
J/qfXyYXUoTLPqr6saQchezcHo+2r2dgKa1kDbNbbtbGcxMd88CsojdXuEfQWaYmJkP1CoiLcjYx
SBJrWRMwkuZHHfQlCYYValxCCLHhMCDUslbPB1SUSAiRFhWtUzAJBQnZx6DHS5V72kkurg3bXOnj
kKWgOubCitNwUK7FlNZ+RosXm71hBKFqWe4yNFyF6HW+bg+rmQuvmAtRwmmzG8DTawuiZnIy0uE2
wWTBhtwg5+Uq/C1u+SGi/nWRq4ldE7lqf3YgQo2TduqA/bemp9rj5a1pGk4L3kE6yyY0y7QTrD1u
FjC0mhBV6X74PNflfWrc8v61Me7r7FtoV5LV3EoV2kgwo9IJywAznnAB41CEzUwBiF/ah5SoTqPE
4OKt/YVp3hzHDkucsXRVEw+Gorb+vERwIVw4D3ijFlStsJcqfx9V6lDtweh/Xt+8rZjqQgi73D2z
i/XYslYNkT9LPeO7Ql0TzGzEsWLHJs6sgOxwX+umxI+uvytazfnKCoaKR3I0jxzK0aH0hqr3IqOW
rN/qla6JEAxz7pYwIiHwEm3sjnsAEA2wkrU3sgK/TBPBKE1qACcW0SwYj7tJEs5s//Y6LxGDE5Hi
FG41dFC2ZWhjlZCjVQPZ5bF1l2Hz/+/nRYaqsjUGGq6V9vxmfmL74q042m7+GQiWT41/LBV39u2b
lSj+utFJtLKFwCMt+rYaGTKJSte0d20Utn5IFSnB5Jrp+H3/f2knHN7CbvMmL6AdcOKgjF5nxZYu
wwBb2bSzLbe04nd1iloU0hSCBYDEoqNRpiMzekLBR7mNQarceij/I/siWTqZKOEmRplG400PUSNG
EGv26Eax5dEGaWf1pe1usv6Rz7LMmEymYIQKmZumrSGzRC27GXcAtTlNumvn/sDt25682crNXxjI
rwUVc1iRGitwygxa0n3W7dGoe/33t9KtgEEj0MBDZCWQFZYxrso25CG6c0zNtYPH6jY7Kr75T7lv
nR8aaLUeyYFhmu11qVuhxrlQYR0tPir9YEJo40X+o4yPc+saxlRepC4Z0Ibog7505GqCl7PCbIAN
1W+0PBFCDkbxhMdPnv551QPvq1+ShMULzZjSOAXWxay9Mpmcf2r4Vlbsrq/WptWdSRFWCw+sAVdD
uF5MGBY9Vu6k3y7tbZQ9qRxTtJoVZyFLav3umJDLXON7vO/wFtUFzbgaJRbo31EZBOBhR+n4MDZE
ZgYbQcUqBblZon7gbAT3Z8w5+N3yPEd5bDKcXNmlg1tr+l4dqNNGP2bQqvEpuR2eQ11yrn4PRCEZ
afSPZCog7MKaIr42eosDezNQjFlTUTHRUi+WAG4kQkT+FKOtEsTTQDYw9TTm+fp0bbWnkEnEbPTA
XigjFv/yKSH5ogLYk9fkUEYvaV/hcZn5GWClTfdVrZ8osib2FMxf0mI/cBP4B1odZqWStH9tWg0y
eqjJE/Ra/dYHpzSa0RRQ2CjuNBQf9eXp+lGQCBAb37TCbqo6L4HjAOVTyF9TWd/nxtMLa7mSg6wQ
z7Usfuk8Mkvri8bEWqoxeJ5afVe195ycBn6fzpgGz4/5RJxolvGkrefp8oaG2BV3jrQ7bk7RDc+6
vUYgE8TmPp5gzU9VuS+Swu+I5Umxi5uraCDhAcjIevyEYzellGfDtAqLTcdU7vGYlsS0vzt4qLMW
X9CohiflB3fZ2UsoDXU1XmJIyGIDETQmVaAPsixlKQiZmFXRMzFIoAHmuYopALFaCRNafpr1/q+U
WZGrFojOkIK8lJI26I/uwwU1pKJdW7rRTqlEkvB2o8kaFHkwOX3NbgL6ITxx0hxlT0YyqHLHCgdN
D3aLZ+Nd2u+Z+qq3mhuFnRvPGfhJwNksS3tuupBz8cJKZgAeJ2GBg2Vheppp3hXGZzVJXIuclByD
/gZPqUCX0r9aqe53an0wQRZZgEPMMaSUHr9f31gJiow9MljGSlB0udyYzGqFBcMJZPu6+RElDdrJ
31J0lssX/fe4+FKUcMtNUa4raQ2t04bvQxCQR3dzku3KcXaLxCutwqGjy3/8uQ8710/wMFVodMM8
F/mamDXZUznI7u71B0RfAlwEuhwQ/eAOF7SqG1ISsgAdSAh20PTr5DGKniJ2MPbTk6JITseW59JU
Ff4ejJrgYRHUyRdScTZDWhIN8Y5WYN8IZ2WG4Da7MXozB1krGvRNM/eur6NEsIitMRuN66AYx4lZ
6x2HaPRy+mPS93r2OQYK9Lqw1f5/W9NfWoou02rUKjUyCBuTn1ZxCmfJ72+FCmerKMLJ0xxA0rZY
45HScnT2FOmRg+FwDuWSYHLb0agA6q2pPgNAqMvjZYK9xiTTkAczsohj915E3V0Vn9ofpXJUtR+K
tle10CdgIBy0Ixjpr6/j5qZpa7SH1DFD1uhS+oraK/oeHltDL2t0g2QKfWy9zq3Ht+uCNr3ImSBB
zSFVWJXpQHw209vAXCNIud9iCAla0P87QavGZ3dQWsxTv3TQKP0W7+IZcxQSNKFInmlbFx3AGEib
opAJyrbVPM+EqLWZVloFbabiFW3sSXvi8ft1PTYtEEXLFVKPC0ikabDKeKrsQkXEj6lohUtdWYiz
uSNnAgQdBoBlskmFgOqGggI8chOXSOLPj/aY347pmQzhqlaImU+lBhnl0XCemJMdAdQ+3tt+dXhr
nNwNMTKr9Rv3J8fr1nUt90Xb1f47OyiSL9ncsLMPEeycLGmeajM+RNNv0u6OjDtSf76+YSIrKowB
t9eZDMHEQX3VpG0JGU2gon/5tr7Nvsc/tPcWo0J9EE7vBldvnOpR+Wwdaq+X0BGIwx1/Ey8Yfp9Z
cUEXiO99cwe7dxenOIKUoKjc5ZY5imO65Q6IuchJnyu/wRTdxGs8DHbb0T3/vjyr/xT/UJ/eqPjL
9ZXZdDKA4Kw0AIAwiFwAfZFpaa9ocNbfNU8H5DGgB+PGTA7/nRhhAYyURCpYaRHk5scC0/PG9wZU
Mfyg1T+Bqv0bD3Cmk3DNLlNjLeEKLNenyOlCjDhCKleTlGc2rRbDQMFhz3TwKQlWy0I7V6weQsz4
CW17jqE8t82wu75sG4l22O2ZFMFuaYG27VQFWt3E3iS914cHjQWj/m0wX1F6rTvLBS1eBthqLCsK
bTo5m1hoWATAGlQDl35UK0OeKCG2LKH9tI8WjTmz1VCPFk3NndrSZADgjeZbKIsSPF7DH/et4PWY
FXVjwi28zdni9Rh7PmAQFrhTde00Vhh4Wpdug2Bff8giFG8yoCiYxHI2T8PZFwg+kYIkLVJ6fAFx
R/1rk+E88n1+BHjDTGXB4Pb6/tJWMCDbiEe8JEK4pAUcJfHblH1WQnCApM/XbWgrxAXRBwZEoZsX
LybxNJg6sH1dWgT6S4xpRabXml95Mt/r0Se163y1VnbXBW405GMmI25FQMeB60Fn26XlTKoOnqQ8
BgDFbtixHbXC6bQu9ZNhGEEnlhXghzKWHZ74yU0/l7GP5j3lYHdt/2nMKs2lJSb9jF2ofCnt8Ds3
ix7lcmSs9XoGTwP6Sh0OYgd/KHr0F/HeOmZxw4BRmuyTRRP7FjDW6Oa6TlubtVJ3o8QM/v/fmCLz
qFRaQEjzQLHaHbKxTtUlbkcyv7H+nMkEq8d05BvwJsErV71cvQGDJDMDbK+BjstJbfyI145CJHu0
mbtZkZFrl48GRkjBKtamwLCN4VimH/0reuvLPQqUEyJMcMq2Ele5uXi/ZIm8UmWXMtAw41QhMc/r
o14edXpDdFlqb+uFCogsYjK859C0LqhE2GKY0YqrXyI1dJdxjrzKGr4xviSuXY7f06zPd7TJXcYK
EFIOs3/dRjZTtGcf8Jue1dChLwQo88pDGgf9L19U1/46/BMNjjJ6w99kdEBtZGHoKOrMv819U62a
lRGBvgVmS5buvNNtmUabSwoMNfhY0FaLot+lLSbMqNp6VOCjGg+MbsttV+xydoq1B+trhqEK366v
4FbYu0K2/1eccNulU54Azw2XiCL9zyZ/ouGwj9TKN4rU6zpJULaagxj/ossNPT1gZDF+IzmYuq5q
bBO7pSnuwnfKj7yd7lLrRrfST0Cpfp1KXXLoNtVDmyzqbcA2IRq9XM05NOuhjYciyIrOi+pbo0d7
GVpAUP2LM8lNthWeMACO0GoEeg7ykcQ6ewU1fabONAMGvqybXa1UPintY4lBKX+xY2diBAPB0EZm
FWm/ikGHUBnvB/CcAFnkqeFyTBark8jbPGMrYmltGgQTtzjBkcQhuD5NdAmp5fPUHVIQWDa8ObAI
eHVMlODlHsWruH7pWiYRvRUbnEsWYgM1j1FCNcoiGCKv1XPMYfP0aNp3rXKE2bn2+HB9abd2EBxm
KqrDCIjUj+TE2Q7SXEnVmqF1grYP3EhcnpySUkaBvGWS50KEkMuYCGZVhDCT3DzEJXXStPRGUM5n
+76QYfo2FcL1ydCrh04DsVuFGk3J+lgH4tcomDvQmbuLAvpLUycytTZFGcYHNwQ0EOnfzKWlZj+M
MEttwDADusxeSawbFYB9yZleDVz0ImhjWDsQ8RJAofbyTJfabCxzFQLla1WO0k9eHz8TUJBllf/n
5gCjhy6wBXgt7VIQ5geAfl9D08ScHUsQ6pKb5G9UOZMg2ELX886aNQCl4/ZUZv7QuEV4w2XZ+61j
dK7HunVnZp1mBMPUKPRI9J2yZN44PBLm1E9WyH2rH75cX7XN7TnTaf37mbQYjPC9uQLa8RSc/CXR
0CjZm+5UmfGOmXhQXRe3oRzsgKp4T6ONBiD6S3FGOuo8ZbhT2nhy5uU4Gv+A5FLtjry+KzKJg9jQ
DUl/4DeB3UPqWiRhssu+rMZ+dUj1YW4D9IPHRugOsikaG2cJlRzc/sBXfnijS50ytD9EHKiygKAb
Wrfcuj/qiuzAbvihCyHCwqG4MOna2g2Qcb9v3Hk4gWqb16BckXjxLUGos2EI40rfB06SS220WV9m
O8N5ReUwjpivTK+Gkju98Qq0scQatjYIIFsAvlHcA2BaMHVVnQslxeyWNe4NMz8tjyB4XAZJ3CuT
IiydWekZbRdIKehRx9hq4qj1QyoLNjfAL2udBE2dGBKGxRMrJb1SgyulyXhQqCjqal8sCxmrnuHW
N8vAblmgte8KAGcEteyIWe8ZYXuM10JJI6a3GpcVAbYyI+CSAd4C5EIr6YJ6uZEdnzvO0MCIepQf
T7FjWYCRKs2JlhGGpt2z3NVsrx9eIhuTtHP6dv2gf9DJCH4f4oHLBQ4Y/di64CyZ0s1T1ALQzbNk
X4XHcbypldsmVlDyGx5w6+yidkZ+pnWbqSeuzp9GUmN6wGkyQKpwqytvobnrs/3Y33Fgekd6HLQ3
jqSGot4m6r7obiwZz88GRQ7oHFawATojCTDFwpI1BVH6eGkB3Te9PEHtxIgOOcbMocEndjE2SXeq
aPYVurimMjj4qoE4ZXKXjaf/Ie1KeyO3le0vEqB9+UpK6r29dHvG9hfBjsfa912//h355ma6ab0m
MjcJMAME6BLJqmKxlnOkAcxok7HCc/Wur3kv3nmvvu0lGHCBGaBqgIqaveqFkxYHvcObF03agpz7
zoAgeVWoZcMpGy9YvikiX49RdmUe9Jj//4UUf1CrwCpCNKQlWxHAxsob3kuWcc8rgS/Ml2OgAImz
+R0z428zglrJq1WtAtqCdQr6bRf8ZWQvGYBxciWiiWhX/bQbav/OeouqX036Kwi7UytXBHefIcZr
jKZzngILDmIuhGAkGc1DGOtivqeHKhhoJZ/x+GPaJO1nO8mrKTIe+4LnxpdEAeER87AomYHhjPGu
nRdOXjlzGaRhbJvBRgaVJ+jBqZXxuiaWJeFhg4EdHOk30Cp1Ck21QNv/c2Ot+vJY6M8jr/FpqWoA
xM7fQpjgDiVcIevbEm3+smknnkWF5F0wM6r52tEYPupVpCGbMHauqTSnwKvtwFs3Suf6yAfjONEJ
Juybf99IB6b1eaoVpa15bIU5zkgw9aqY0BA4Vc+S54b9Vi9eBt742oJNXklhbDITC63BjCBGAlbF
mqOQ8xcy9m5iHBwx7Mw3DZiAa0vUpK6eGg8ttk29xSBoutWsXWXuPm+76IW4BW4O0994JGI6l81f
j4BXQm0fAHSoA5pTQdDLRbzHP5CB69BCbclEpzUTlOsVOv3BV4McuXzWpn3qYwqYN06wpOnzdOl/
ZTA3zSgmqVdWkIHkLhomVRrFLmwd6JeWfXs1S2c+M0sBrA+XA+g7rs8FjqIr9ADNoGF+VEPgj/s8
9J2F+Bh8sL8lMFrlWejfT1NIGKe1OKChynKBAoWxAQxGaBpnOYsbh7FswLVgqBVzNNfLUYYKG9eh
TSh81EJnVJFMBef27S1bUmWgDOD352w3AH6vZaCrp5JHDzKkZ8N8Lx+N9qn0MfHJiVoX9+1CDJPa
NDI8PY127rR7FdDtSXQPaPDiWTQea16UsJAWQ4wA4qO57wY9n4y65XLmm1OGvu0sqe8MtT5ZvnhM
dNRfzEg/S4K4wuw+BljSgWOvC8d1JZiJlgUggyRhAY8j+4NdqzLy+zUBBi1RxYrjgJbWOHPdzhwE
aOVmM8W+Ohm+0AHfdELMOEkbq/8o7kAqIT0pYk0TXXZva8lSSICqwT8C2VcHciltnDQICby8lO41
o/HdSMnioz80qZNWbeRWidyQNpYwPeGBA0pB1wm1hmqkIYDASN+FnTsiYX9O+yTUMaCoZbkrAyTS
BenYwCnILyXZrj6XtRyAryqmDwBWM1X2gfUUlOF95AF119uFFqlRu4lS326HkZjav3/UWrPrgUKj
KesbPUSMycRYDrBTGl6CjTSSTno3RZRXdYHju+XZOTPX0MwehJDIBBorpn+vbdfLstIoZAQrSg2I
4dIxo4YMmmkDLHWt1Dsl3fngokNNkNZmtooCIhluVv6VhevGs2yxWFngQByQPgZI+diQyCqelZZn
+UvvnIuv/IbO2Yy1n3h5i3mU1OnqF2TMyDjedUrrCgDJRSP4zwBMklm1qbuj0sb3tzV3wfGgpx3M
g2g/AoY32zgmT4VQBjHCrGRGDnvQvYwKBZW6kfgeeJIN6X+Ux2heUvSxMPU4kybcY8aIKL268a1N
0YAAFcU/4Y/EoRsPCOmo4X89ei/eBKEQmENsYHMBUUoE80lQaqIbPRFA+iHI59avOXfSV3/5N6X7
Aj6Zx/Nxr18rXQFnlmkjyGW0HlXfLsZIYhSSQGm2laCDJRScmiD1zJ6qqFonveiGnkHNcnpKR2/j
SY/ptC8UBaDI0V2Tu7nl+or54/aRL/lh8NzO1zSKFODWuv5CUy99owoxRiN3HfozBAz2y0bjFvLo
6JMycsbtllwxtn7efoTa6EG5lhYURivnoEvYx3nuqOCHz9CHo2OmTPHvSxDg1rX8a8r09e01LsSG
85mjQRmJs7mWcC21aTKgMaFDGMBJZ8HIyDSsjen5tozFfcTY7jzfhd54NmGSiyXm8UvEn0b01jT6
PNEwQ5WGPIaGJTl4CAASbu4TQbPg9Vq81K/+AyIrR9vCGgnIy2nWurrPS2fNP8Sq7qUgxl8Kcq1k
vo5AtA5aNy3982A+gMGkU5vVUHmOUvur2zu4EFwB0wrNU5hVnxvwGd1Ac0veNV/dv97T4KuHTD2I
HS1MY5vKPLi7RVlAYUVFHEBLAC+73sVc7Du/kTCOYYYqMN771skBV1pYxyYO12Du4uEVL96xSEL8
I5BRwcprkjHV0U8dph+T4CaB+iSJ72BssPOWDv7DFKm2BzMHGvEf7KqOEuQMRwESE+bNkiVWVw8t
RqTUzE6IqtAxsFPeU2KpddbC6wvJHMzcAa+UOTtAMWt1pKLVszIsf90Jc1t8XU62MbUqykumsMp0
L9llcenvdL0cnMjsHgLJt05hKWsHCdgIHNe7ZPPgzp3TsWipwuDI9QnXRhdYZdKjV77GjIX1aVYP
g8+LLBePFeW6OZmFPzDwdi2lbAy9axUJHURqf+xBSJgPhq116VbydfzZrOTQsmtB3WrtQ9xM7u2z
Xd52oOnM8xfwpuxQaTYpmTH0Bh4KfgLmN0/u7HIME0csAjwe+7KjcH0NVePMs6N2MDHzNGS00fFw
7dpC2IsTqIVvf9PivqOHDTkmHTlw9lUppkOehNrcR9YmJI4MMo2vcctDuV6yX5ysKQFwcCb7Y+zX
tLK6zfsZdLQu7QnNH44YFRbxwjZalW16rNOH28taEogkF/RohnHFTX590JYOsOKuwzxeHemHtH+R
RIw+H9Sp2uphvLkta/541vNeymKUarJ0b5jmQas6mIlhZU9w/FE1OJfiou6CFxK9jHj/49U83zQX
0VCumknvW7DZyCoLF4A1kRMEpucCEw5MrmM/rDWxHR1lkDJHTyZLIlnmVfvRTPXV7QUvXTXzSBT4
A1B1wnlef4mSV6PeYQ57r04FcHg7NBz6AMZ2Oz8eaKIEDSgMrHMfNh3HSSxdpggDAYCFWVgDr5Br
wZlfBmrkYac75bNCwt5SD3Ub2eYf9Dwj/2VBDHIT+jcmiEKO60H1sEC0DCHIMdV4jTpBaTejz3vQ
Ly4JmTYdrYYiUCIZfz92uATqAjebpqC9t2oOsQLq3/gTz3+O91mydCRL0Yo001PB619vnlqoXl/P
Awtp9YghfRKC5UtOxz/wJyBuUoD8C81ArvlaCkbKARTbocaaI0o/4Lnw1CiBsZ4s3yO3tXBp5xAj
Ipctf7XkMSYu54HlayYKrNHszkti5Mch+UsLOM/txW27EMNY9zhlXZiYgHhEBVcOP/1eIxav6r64
lLkKgOIPiAbYySM0+sfNV/+iVT0EXmEDds8Ar1yQvt3essW1/JbDvhdRrMsqM8P1F9bVTGQdgPyj
iDneYckd4smOMu7cIqmxKHVwTEWMiwTuUFIAlZTaHpTt9jqW9+u3iPn/X7jCfhQyocnQhFl4q8wz
bVW+xyCh+AdN5HgY/BbD6LKJ+K+SK6wkQaeF9NRam8r7dXslvM1iXOlQVW3uY6JsLwUmEcqS+qLB
cZrLh/57FYzde+hMEdRyhsaWDGA5VoFtYtgMuPF/4mAsBDe4cnWMPLIcH+g+t3zDg6BWjV1FflNi
zMeYn7c3bOnoUR4EvhkQHZH2mDf04uhzPcj8uEdLFMzRMl5rTSAY97GHqOGo8bwt7K0+o47h8Wuh
U5p1l6FejN5kASBQR2SYPITdG+brczCNBMLPavAdafjXIQv6wIF6j8Y5/PetH6GM0eVh9DDOeMCI
x3g/mTURffTyy/Gmr17+7TZicA0zN1+QlUgeMXoXDyUARzL0C9QZiC4/x3xf9K8+sLJui/keKQDS
GamKGV9YwmkxzlNI5GmSKySo5FXoQLmdwpFowrGh7ycFIQjnMQYBDhuVRRYRcyO1rAodIz3wPXTR
NsXUrboCF9wI2COd4gYBy/K4vr20hXhshqsGkiNgWQ1kjxm70pR+7NMAqXhA10bhSlM+ld6LCJrb
qAAInFiNyRDmNJ7Gvej9a5uGbCQeYdXYWkxtX1tBmIjIAiWo1OBy3RQKYKL7AaOjPBv4bmzXYhg/
q+Zho5rF/BgtaxKlboOcvy496qZ7ey9nR3pta9dyGEera6WUTRjC3pt96sQl2m/7Q680dBjPvcij
Cf3uD2dhM9shFAaxAxNxSeUURUIfIOLK7pLkTqoboCBwEOjYl545g89pM/qBgqllsDcxwYlWt2Zu
RV5/3om09El7DFzw6bo+BaXYw7D6vL1/X7QYFxv4TRxjZ404iZleQlxPcwzekANIi9OKVg7GNX6I
e0d+OVZIz1aE7g3qPIXuZ09SN7a3vPQFW0v59iXM7uZ5jg7gUejPB9OwX81f8YPlDh55NIodffps
3sY9DTC6eHv9XKnMrWAlbdOlBaTa/qObknqtYYpPdgI0wX8SNHbIHclWwcHgHDNbpPi2WsYOu0Sr
StHEvo9PCNsbYaODNAc8NnToiC4+5/dDScOX5kfzWY4+BWdB6FrnSf0ZHXUQWNMqer+9EYwr/PY9
jMEGkRHEdY19SJGoJivRNdcFLSgnJP56rt9SN8Zea1Rt6q6CmM6OJ5ptxK3REv/4IyJvnUNOLdHu
etQgHmU6bCZMTxqv4So9yM9H0V29WG8VqVYeobT7FN3ePr6IrkIfePVldobm770AhctcIkE2n9FE
UPHEcSb6wzkm8I8UfW8OMHk2Pv23oGTfJDHaF3p9mhcjJE2uPZwj5O3i+4bGLmfb2RvnmxxG2wx1
MEPUI4ZzW5HXblNgNrUOyTa21zxGBu7mMYqkjHVbaAmWpB/iY3tsD9PRWhU1SVY822X73r6tilGm
StdTK6qwqsIWUG8xRJDudGSQN5JBss/TEKwxYlVs05SiClSapNQ3UUgrkEijO4FzEbEFoL8/BtUH
DWjUc2PC9cVqZcgGyAY0u9gfzIminP8oBSQ+3Bsjyd1Pc00np95Eu+rQrzl3+v9zZ/yWzcRk+tTi
UV1iI4bKNt+GdlfdVyotK9o4+jl/0NwGXdFIGd52GctiwQOEMAJ1CiRfr5c8xLrSAZC6P8cxGEsf
jOYUfaS+slKAad+BgwTQrX8paKTSig1viIIJD/+z2xeimRWbRRZW6jhfW9ZRaKkZkWG0LW03FmDp
4qxzWZY+Q40je4TI/nqZmg/ws6HDyTZuu53AFEnKTWp/3N5MnhDm2lctrwEtIRYkb72VtUvIi/Qj
5Sxk2TYxGvjflTCXfdzmuT7N3lfuz7jbBrQN3qnjqkm347g38ifT51yvs7F/c/cXAhlPOllVoOQt
VlU6xYeylSgPbZ67JPX6cJrJkitwd/ZnjdjlI2JN+NDBGVYxx75ZdKC/Ne733jEu1CuUGmVMCDJX
Gsb1HUy5tBl9kck2wvj2z56Yjklv6wQ7OP23TDSCgD4J8zUmc14pZm2Q0IfMnhot9T4xKx68xM59
8pYVu9ROnNNtgbPBfj+u3/KY4xoDMfa6APIa7QPl8qfiFUyy3ZPVlBxB/4/r+C2JObYAw6tx1gXD
+fndRyGa3qv2S7Lu1/Wax8rEWxNzblYWRoEZWQjwtJ9hjk5Bj9acDuT/Rwl/r4a980Q1V5s5YBA/
46egIRkR7Xbn2wLHSSzf40iS/FchGI+bRpXcTCO2Lfx8hpN1NyD2GW2Z7P7IU6B1BtSHs+KxKAij
KAImwMvnqxXdTOs7g/5MzxFZ39a35UvzQgyznk7x1SYyIabVgDBMtcQVSL7Szz/jj8ZJn2uB6HvA
DZFuJWw/MVJZ7njMi4tx78UXMBdJN1WyX2n4ggjPHzqQGsgcJnnzeRs6++9vpnUhh3nzR5FfNGZZ
zBsa0Mj17pF73LwkD/2a12rDWRF7XUlmHCleDUm54x8D+uit4w3AxTm+iSeFua+mPImitoIU5RSc
dRrZpS260+fnbQVZ9oC/t431gBgLjYophhjvl3KXEzQV/7Ic0/Zc4SFxisOWB9+87JguBDIuME+L
2tdTCOxcg9zlh2btr5TtcSTWZidtbq+Ot4eMExRjsZdaH7KsNVBroHyas1efeaRJPCmMA9RCQGAZ
synLB6ElFvGJeDIOJsk5Kj7/DqvhGFsD+QvQDeYMyfVN3EtNrahjPJ4bsVOAu+lVdheG+aoreosT
Viy+2lHxx3gO6uHADJvXfJHLzbSpS0RQb5wN4u+6++IOYO+RrRJjJTm5RzyiuwHZmSB8fv2jB86F
bHbaG6SKqqomkO0md8GdF9x3TvtTtGzT8XLntoIsqv+lLMbKNH0Ma6uArDbfqdNr4pEktMd2kzim
Z8fivY6u1nhT2zKsT139j8KZ6KPxUJkGajYcyad32Nk6YNN9PMnn+AqdQY71wJG3FCxeLpYxvVGM
kk5NIa+ykSV/Dh2BihvtIdslHvJRLz79zD3KA2NbjOvmURPMmwCvE2+oa1UqzbmVIJmvoMeDG4ID
kz7qJOyobJ9OnzwKn8VI4VIaEymEoJRH2hDSwI10LGJar3wkNLbTyAtJ5s36Zo0Xy2Ju1ir3o1jX
s+FsK5NdOTKRyXr96Tn6kfcMZztZv6LUyzUxhl+IQAcNa6zpOdsbJD6qb0pqm6RzeArCWxNj9bEe
BvAyELRzA9r9NHbhpnld2x5FDzu9rYxLTvNiTSzILjjnwVcxQpT/wy9JvRdsm7tvPBmMcY91kIRJ
Dxk/evq8i4+viu0GdvikOWlB6AnJsB+3F/WVO76hFCpj0ZNv6knbwZ3s7moaO+/vJdkc3FclcM6q
HY1Ouwcc3cm313Q40HWG1Nrmg8fbzTM4lTFzD03giifNp3go3Nin/gb95nS99t2PdccDDVyMmC8P
krljq7JSqnbCkkf6bJDkTrd1MuP6GTavNY53nIwj0bykEcsSkmJih0fV9jcm+VA4Nx87n/ofYzN0
YCDOVSuVRW4x+yJJykqCXatvzV0iO+1L945R9D0eoI8K0Z21farvTrTfIfkESLqeYF956cTFq/7i
Ixjn0gyVlAP3HZprH6p9cC+5bvtWkm7z+BPJNp/X4bcYlOkX8hgPE+ddVRsR5BX2j2d0vtHyryOl
D7x1zT/zzTww3ohCtAXsN3Zv03GslSLVsLcILJx+ExDKK6kva/+FDGbrijgKxxxT8Wc7fUsNp1tb
jm7vpadtS3aHHDkZTif8YsYdbbb/LIrZO6uxqkEMIVB8fTWIvI191yePj48TQVV1m67uNufALgGp
tC1Pn+uH/P1hHTj0iTrDZ+f49GlNTw/wfTxFntd5a68ZX57EJhoLShWXBhB5d+PmtqdbvpN+r/rr
Hr4IEJMg14y0wM9jANdfqaftdv3w8MCJeBct/kII48DTzpBAdwghdlpS1QaGHYVW3l7J7J/YfTJE
wPQDCBqQLWykK1YSZk/0CaofPCqxZBexzLnqlsIuMGajAxyTbojdmZDEz+NCjYZ0PGd95ILbi2ol
iER0NEfzbjwWmvTLeRkgdJ8hNEAQy9bbgfDW1jqKfOfDu6KvQmI0JP31iMYI13LU+9WKOifx52f1
Gv9Fq1XkfIJUEYzszgfn3L5Gwr9t6sV3MAfXNkHXlh1qxM/2IScluYu3KLCpBJ8iiJSsaEVOoHbC
v5/JoSdD5+w4xyp933Udw6ug2sNsPGJP9hbswRHeqV7Tn8Ehha7ebbcHel5Eil24bxwL4TU6iteY
w+Ic9neVvRbLXIeeXnVTr0GsRjwcgLnZY9TI4V2FXxxm1xsMMbAMOG0k6TV2RkICloDitWN/1leg
4/S2fuZYJDtNNsoBFrHeIzB02Sot9pll68DyfPP/ynxS1UQtD92PiEectOAOrr+H8TZCMzWgh4jw
lIktrbNzo7Q2Uqv1n4VYqIDMl4whJ5VUlmdr7ExA1SpGSMS+lUPiqTkGSXo1zXgukCVcgjnMX6Wj
nR6mPVPBwfYvnFRqRLIHZAPk4klOBAtIvRUmZo/yXW0fPzP61B1O0SH/eduhfL/kroUy4ZeoAMPC
MyTUAFblU+16dyeEQuvbMpa07Is2G5Q6s9EzFRNLNnsBIzKzlo1O7AS2tgLNHeGp2UJwp/+Hnvtv
OYwdJ2kT1mUBOS1t3PDH5FY/pWO6KUhDeYkh9XvMcy2LOSwpHo3IyiGr32b7M2ih70p0TBg2MESV
zTPcx3bnEw34yi24Zxtb38qpPTr542blB3b0NjmqO1En3FtO5NnGQ78fCZqvbTDjHmxujuL7rXH9
scwht0OsJiP0G5qVbErncDZtw5E3OtkWK49y3OmSRl2eNuNTKnHSEvQNz6f9DAs/vGWUu6B5d1mH
cimDCa69qJ0sQcXuz+cMsFGU5Ju1QYWDsC3ov89tXu8ecyOWxlgGff+1ezm5a3ae6wAajhNEL10A
lytiAkGv1HO0KkJIeZBW6CzgdTEs2yAaiDAKhD46ttEr8fumB07R3NBx5/9y3j7r3Y8/sfLfEpht
autBGOMBEgxYeWQXa5Oktm9z3eSsrN/P/rccZqfGVjcqYW6V0dy754Q+58Q1X7ofqcsNzmd/cUsS
Eyv7XqBVQ/K1ortwFdkpzQiewf2a+wheNtDfa2IupFoUI8UClfm5dqJzSRCM90Q96QQtN9HKt8sd
D21iIfM0K/U/Etm05VimhRZZ2MUf9UNJf030mN75Nie8WLxoL6UwHjkK1LizdFTCNDK574Etvnh7
iaJtzLBjzkXGXRHjkUM9C0RvPq2UtI6LiuzHUbDb9Z/t3EyGhHBtxm1knKkuCn6tyV9tJq/+A+7n
gqDjGulXwusKW3gd4pAuRDGutM8Go4ylL1HIVrg5DX5inssVjv6GZqu0piXnpl6+Qi8kMo611oHf
XmSoKEabwX6PD8N2Qpud7z7wgv9Ff3QhiPEWhldntRoju1s6z0AIIbENJK/NbY80e4Jv9nshg/UU
QleFkRUPqJc/J7CmZMvZLt4iGAeh5Wjq9wpkVXfJZlp3JN6gMsQD5vua7L21DMY5SMqktUKLrcqe
K3ekr8HpUFM0zCHaQFfNVqTSBpyLdk4K9MjJH+qLQXWiuqbrvOgt/lLb43282WqbntfPMa/vxpex
z+pW0oO8LKEtB3U74WE9E33wSC2/nrS3hDA+xBqatklVCPnRZeTw6tEEMYsG3oSDee+p9kBFEjjH
7SOxnHAlnu3sV7LiGj3npL8c3UVsXhmhl8TWlyOziHg4oG6GCb31S7o5PtEcGJ36Iy8yXxA5Mw5g
rHZGnvuO+5gMNegU2v78PLlIcDfr2s5PnKhjycPMNTP8A4rrGQELJ3yxLgOgRqE3t7GA18lFOsHt
drgLqLBKnIB8evTjtkWyUFvzGwfYbxCGRntwyX2b9Y4zVRgz6PKu1mmKJ+fBzdFViYDUB+CFK9HU
zlbmY9oQ8fG26C/cWUaPrkQzSxXkLNQyFc60/MSQMtJdwx5YMPMXPAeHwn5Fgy0RjiXBXwLboL0r
36ungb7Fp+Go7ijN91trM2ue7yYr454TPS3UMK93hrlWZK2rAGqOnUGfN5XwdABG4FFz+oi07sk8
OkfvqG14JeeFjotZKkBYMDaIgciviuPF+WdaDZaHEB5MgUSwlqBe4yZgIEU7mEFRQN2ewDe5FWxg
BuLFxtOGhbDnSjpz22gpHtqVhxy5uJJXB9mR1ojinWFbEOM1W+U/c566z2fM6oCO8TgQJqNLD737
1+oee0XXeiqWq5EKlDvtCu8Gom2F7XzH8d4N8nyHfZMGOJUZmxsXucY47ipphy42UNrAk8vYua7i
yluDRHfVLqTRUVgVjrN+QDs5cejLSMAvQm6r/KJ1z3guf38Au1wElXnQzLWVBm9PCZFDugKb7SHv
yRFQtUBdIaj//UHMh4k9tEsjmQUuRXZiepj0NCgUE2lQeYspYtdFYu94j6qm/9ft5S0UP/QrSYxF
1xipiULFQ4llPaAXJMEVOLklmJoUn4TUP2don57ofeg4wmtEfVv2SUoiujbO0j23Nj+rDnvYl8tm
7FcbxTFTu2o8W94wbDMgXL2qcamSouyCXRUZIfXMFMMbYlqt1KJQ116PlnfOjvA+ggkYMcEedn6J
vVdOkbVJMPLfEVB9dW6r2Ynmei8GWOhIm9AC3aQW2stdACGJcGrd5vaXLDr6y+1gTLuVFSNpWwOV
k9IW9upAc2Vl5Gs1protDttDFNBxPBr+Jmx2CZVXIh3fDcXmfMVCBHilIUyUWTUyIAgkCwEKNNHW
bQwV7D0wbXVU3yGCeOCVV5bu7MtVMxFnllZqZAKaAQaXIyL6+dKtRsJb1ELUdbUoJurMkK/FqwCL
UmQCJB1ZKgAc5oSb2qAgyUzTmKjTvWT9bK2PqHP18DFszqJol81DqrUcdoWF3Pm1DTI+LsYoupZk
s7VPOTmkZGrpa3iMNodsE22qD98xnMKww42xau2MvIDI2HbMlNq8/MZC9z8+BBwnAOUA+Kv2bULQ
a0RPC/3x/GN4fjUPr6idW2/J6mgTRMNzRBzavCTgUsb2SiZj84UXGZ0YQab4oMGxSKdDuFYd8ODc
B3az7nE8mJbyKC9dsBQSX8llzFzox7/V2gDwqlGvBWttnIzsFRipKqDpKxedkx2aJN00pmWyMzNX
MUklPynSVoiIkv7EAFFQu1ZPxGlnFDUpm0MTb4qK+qfbFrhogDNMCUbYrBkm9/rCrUUdlZUyHM+K
q1KBWtsjL0vDk8BYw1TUnTD0wXhO15Ft0eRIrY/ba1i6xlGc+mcNjIpLAMOwxGpeA1He6bDiqdGi
0/jn99F1dL1HXiTmcjNiBfaETSruGvJCvffba/gK5JjrCbAQc+kQsB/AfGT8cVKiNoOHwHiut/JK
dTRIegR0Mf2loz2ue+CGHgvHciWP8byT2miqLECedZqz8ciO1+gK1Tf+qnetFSCmXRHtEOfbq1zw
jIDhAnMTWjzw1GCHbmIJuO/ViEJeKz9kAoaMrKNaSaRt1pmP/HrBITxaOLgrcYzqlbWfW00EcQrM
UDANomYPrWnSSMqJlf70rJYW4Y/bS1xKqV0JZbTRl0o9QMvHiOaH/Ee7ag8pnoZ/1XvlKUTP4W1h
sx9hleZiP7987sXrYBSa1EpiFGgDvzrHeWBXY7D+30Qwr3u1HWVwQkJE2oL7pHqPks0fCAAvJEb3
oPvQjWvrsoy89ttZJ8wYgaiRg77Gvi1hNp1vu3QhgbkFTCE0wtAbx7OPZvXA7jmmy/v5+ZAuDiFR
zFYZFCwgBCqsHNsWLtrQ4Bnskr1KF4tg/EMttIVvzOegJcDBaTMiexgHyixqAQql5kQNC2PGQFK6
kMZ4h0RKjHBKpfG82x2+Su7IeZ+Tv845JRvy175z9vGevGCkk2bO9lQdMpodPpAzJv/byTG3kyfI
Qx6F+Axx6kit/NWDeLopee/ARSu6WCzjJupEw0h1Io5ndEujIuj37qDLHCX5oou7pYSMW4isEBR7
eIOgje7g9o8hKBV9Yh0HEp0eH5Ua76F9RrbkFGYkvTt9mo+fO+v8sRtXt3d0KQt/cbLfcEwNoYm7
IYW2ig/B/bBJH7s7aZ1++EiS8zBTF/cVVAdz7xsQJb+25MIw1DBtRVnG6XlVRkzlI2i5gdbihXIh
gjFtLTJDPR0hAiEVivKHu2lzztzzsEPub7Vy9r1doJO2wRP+ZG0+Pzi+ftHyL6Qzlh8AnkSLDJyp
VT1r5c8sc9Kac16LC8TuIQGIjh/QKV47l2GMtCHswukMFpO/5Ci0W2ug/lB/tKXYOFIMPggP1O+3
lWRxXeC61pGb0GcArmuhaolGrymMp3NVHrz4WDX3EsB1/zcZzMLavJHCvE6mc2S+521HLHkr+Dz+
Zt5CGKNTrcRLRCuC66o6qiibrpCcEuH/7aUsxm6gswCYC7D+gOwlX+/XZBRTK0359FVF25krgUhE
oJ6bEWGV20A55AhcSlzNVLdf+HB4SbG4qUhMjIY5FBMi3kOHNA7oSvfVWf7xfpc/uKS090ZFXqrH
9L4i4+aU0fXD7RUvZXauPoC5H1RtaMo0qafz7nkIiY9I7n50Du+F66b0MaSl7bR2UdLszdnKdoUK
VXiHoiwvp/NVFP/mVC/2gVHUWp18XQGc5fnHj0Oxf63J+5hTn6wEusJQn39/lDGKFtsB2mojPAs4
5r9omxfSGRU2J0EAp0w1nbviQfVPPXiSxOLJ0wpH7hDUepLD2fV5V28tl1HnQbS8UWyw3B1aN0bn
9c5y3+vDQDa/QrpyIuSgK5qfTg+C/cC7iZVFU/q9WBZRTGvjNpWtWfbu2Vy9Rh+v6tOEeGpDVk7n
9PbL9u207defW5HQl85xniLCK4Ys3idfANEgbQTgI+NuG7X3g3TMsN/yr1x4rNTz7f3l/f68BRf3
lR/2qlB0MOMofY3NJ50HNrj0+7IIvOmZBAaQaUwoXUVyLQ2NPp0NPX9WgurZyoc/8NzAsJqR5dDM
B9TG6yX0cTdNZSBOZ68MiTVuWu1HPtq3t2kpq4L9/y1kXufFPk2qVUeRNsHqNFenYoJBzOp0/pnK
tn/fOL2Lbsw2JcaZI3b2oqz2z4DYKOurFnCYGGMXjSiV8xZ3fR8NQkR7C/3f1PetJgeiqlp6ZErr
0KOpAme800fLOoSRZCSkGdC5SdqwSNwyyUHyfPu75IXvAlAl2LJnUi6MeDPfFep9laGFQoL3F2Qa
oIXLLQ/p4TyhkiA8oeQaka21BRTKdr1u1z/Wt8UvvTfRBAyyO2Dp4i8sfJlihmnqR5N0tp8PKg23
oFJwtp8PHF+31HhwKYalFCrNuDK1CassnZSgpyd9BSXyC7/TZvZhzClfyWGMxNOSYEx7yBHWiOcO
d+8DIIXotHLg3MjpYc27Q5Yub7SKoI1jvtDAdMCYjOL75diVmnRG22hOgrvNCs50L7rOlmOb368L
A9qBGUj0hYMrTWTMxgSfRRm2GLi03ZqML3s68cKdheD+WgTjwTxzzIa+ShDcb6cdcfbb42nkqPuC
IlzLYK5+vwwnAXDqmBtFZbikG7IfbYezVQtKfS2EsSk5RHgRAJn7vBOI+nJECwG10eLCu9W4G8Zc
4YKIJkVEoUhKHxTMqWSPvMl83qEzV7Y3NnnRVvOh1w/j80l/5Dhjzu9/LfDCF1vgbJumHL9f4ymZ
EdqsThz/Muv/tUFeHcWXPlxICJUOHQEdJGhknoQPabBerz94J8Fbx+xkL6T4xZSW/0fad/U2rizd
/iIBzOG1GUSJCpbkIPuFGI9tRjGISeKvv6v1nbNN93DUF/vMYB42NqBidVdXrlWdiotIf5m/gFrG
m/2YKLX+ZIOyOSIQJVjTMaArGPG36hVzHNUSUnUlOx66z0Qz/U9KzDtXkwL5aAWUhu362FrH41tk
edvCet+u3RLDPBdMW27hpXF8ct6bYTPIQhmea5U+fvH49tARsnKchDxxXuaf6pkyhykIAL7SpXrM
g8kTrYmDc4GREDRjQDEjwCDD632RmwBb+0mEeTSDWUmzWsxvmvJpvwXQ1sXb78N129j71S4dbLMk
IVpXkdXlUOawpzCp/qijc/ASKEerdo+el1VdkciN541n4EjF/Yq8OMUC47lP6DPVX7/CAbNWhiVz
38NEuezHGdy6ZUbyWs6A43QWcNDPxtPzGhbDXZAH3VqdnRdnY/GE9i+K8J97ZUdNa6M2wygHuapC
dQOlOH9n/ytV9U2CeYEXRcNkG02M2xVJC+sFsHgJb63sRFn757Exj89ssAy4x1LSx7Xtuu6n9DB/
WDl0zCuxnk+cbhXuHTHm9qJHun4tcWjI6Q3u1hVxSfOzl3sr1GxKdIDyMYb+DMN+8sdY307Izn2J
Gsrj4LeuZT7el/+/aMnvO2LsrtrlWBF7qsHRMd2sMXX8iNIsibxyY3P7UP6MZn+ywqiSFL11iVTg
9Oz1BWgQiYuhB4s4hxgdZqbNMwAThfCf5BilUiRKHQgKJMP3T8Re47oWi4fOmn823h7e5RIDxiYG
PHiG7S/+0j9Hyg7XXIUas0gzsHkKLfVtCVE00ChWexxhnDag32QYv7nAzlUVY9rIhBZEWGhb2+t5
jQ0S/Y0/XYFvGoyRvp6u8dmMqLzbR7e20M2KXItmE8exDuUcE5u8oIPHFKMy1GvUp9equj5qTyqi
THdxsj4Ve44huFeMvPKOkHtVjPKQNbHRCxUikhcAJgvX9XGJ6frdjnNVE62EP0SR3W4gRnIZhpQO
xBA6A3UAdMbOHcvxzAWWJfPyVDx7qjJKI9GrwRSyErbkhAbdmy15/CS/kR9HTGV5oW1/cPTIn31O
Pzlk9IgZKUqshaCYkrXdr2sXNmVrc4hwjDW7ISsJkIptS0jH0UYP2yNZIOePkV7MDvuGw3vHEznX
nywx+qNOa6kXDbDkg9wb6EXunnwG7tzJ0R+Id/21+/gQOGu5JtW9JBlYUCZgZ84teB15ARiiquHf
Q1L0lhRHQKneP8LpFz36fcaClf01D7CflbZOPGOC4e1tu0BCTyFoBjJwlJ7He9H0xf6hQkYEGVG8
ADVAROIfTwzlL6CU0cDecg2ne73PGX2q9+gwApipWMvTtTg41VPs/uX+j09kwCALIy4Y01Vq55OO
RZn02ADgiVHolbiUraVnPvSE6wpOKsERMUbwWv1aa1jchPJ1hrQBioS8xMS0PvqmwLYRhG04K/QE
7JTIIW2h1j+pOkLyAJAiPN03qRlGtBg71clXNEEGuBjTTbalh2pnRHYfPOeC825uObvRu2my/16/
fABg+/z+9U9UP35c/03fjn49rIWuzaiz/Oz/X0frW+q5j9V8MUcifjVYve1sNif75HqI8nisTeQb
f1JnrJRuXJtGMnGCPpqWh0UmYgr9jOF3t7Gs+h1wid6Hd3gSfO5IEH0zd94UO6J4ys7YWk6Do6S1
suC1IWcswJTcSOYoPY7A3zTx6HjNfJanIXCWH/WtsVCRNeXI4LTfPpJBRjmcxWGWNgU9QRu1DHi5
W8RWDQoZvW0trx6vbsFTFzd5GjF07oBODYhqmjLTMc7g/p+StR3VWtr/Kgsw4o3RFqqZK3puUHgI
TAnoljh/tZa7XcNRr9Px4jcZdjzxjE0JZUqPML4QAaLQA7EQM/CSzonIJ7Bkfkg7i6/fm9V/hM63
BUf1guW2Oj51bxhj4lr4Sfd2xBPj3l5isRBPFRWLE3muSLNy1RW8Ch3pYAA8OelxyQ276U/eeVJs
8vkKKFzAh+K2kJUidk0u/vlgYrsiXS59X2lNR8Yj7hi1UVdSe1ITvCpEPzT4+QSaGZwXx/K+/B0P
UWA6CTaixjgWgpEMkhqAMRu1grV7ctA6tNjX9vx16Syv5OAhPPE/7rM47eciKwWwEsXATnvGtkjd
RWtKEdGrDNzEbXl4XCA+kRbEwfV5GAv++upvGT8O2Wlj802WkZsykmelId3IHo9bLCPGFgIHTr2l
bqhTb32hj7dEn7ngoSzDKypO1C/oA/mmzsRIMZr4M+ncoCxmNavk8W29IBcL9B83Gx4611/cxW9a
jAwl2F4VqgNo+c9+Y9POsJi4+3mDUgN0pwPH+/7R/kVovwkyYlSFSiWcafBMI06oTcCwavYc+a+d
tuHQ4koP45rKJ7PGAhlq1YX5ETN9a+oMB+7L3Nn8cuANO7bH4Y7+4p+v/5s7xg51RpckF+p9w5KT
E0QGrRvzX+c5F+X/Lz7DNyXGYa1OAlbPzaDanpvfOpHxOhbz3Bvg6b9gT8hgKS5gozjs/cXMfhNl
TJEe1f9JptZOY/sROlSMFZlj1rW1rA91sQvtj2deRxjnOaDOjjMf2dqmiZTOpL7s2baPgrXWvS36
qGv7Mm85/P3FrP+XP53drSpF+ul0orHMm7kN7AVRkHO3bhE1r9FMpkf1d0nRBUbFNHEPqIOIBp+2
a2+pi74/zd3Yf0OSExkY8LdaOZ5oWQfPBs6aF9u77ImXQpvODv6janR2sh4qXT+ddWog8fbdx5gg
H0OGJfIH3LOdtsXfZ8tomm6mz2T9TAUWyAQYtMw9BNjGhmMxNB4ZRr8Ycij35x5kjJSYEabPjldL
/n0ijZ3F+C86+oqBtZoscgOfsfg9n69el0vERQfHIYvIDezfv18wwHJEP6y5K1bWR4Cgebl0ED5j
Bz0nXJ9OUI0ugFFRMy2ok4Bmt23A6pULTDnP4DbsOGppOkT7PntGLcWYwrwENOlQYOTWmr0JrrXz
eKBeVOPck2hGI+liXhghDaGHRWUHhGKd3mdjOmEzOixG/XSh1Ej1BWykBMnD3RG9KhQ7b48pM9Lg
qW4cK34AtORh53NRaqfTHP8cIVuWTUo1MAUaIa5BtbZMR/htLcOG49Nx1Do2dP9UdqlRpwm2MOKV
IJMIHwve6rwjKyRkz9YBoBC8Eg5HpWM17E+CxfWCyDdBys1/q+goNhys/YMGBCeJfC2xW+GQzO/f
Ik/kb/HBSJ+35QXtTLdaoLYMeiLuoAfUHvGG/T8SYjROEwnltaFhdTEPXmHusd3AO3AF476vqLNF
2kS4pIZ8gWA8+yUwUMyN8BofMmt38w3vc3SLx+88sRum3ejoupkUxuqMSsfzei3C5GOxDpmnVu6h
NnywPPlV5wkIx07dTOaIZKoavWjmOEQ/QkuvVdvh446nnu57TVjy8lMGQyDZN+kJbK3t2EPqY3s6
flUvWK6BkIILf3tbinPvEBktEjVyn4s5JP7i2m8+5ibX28fFPl5/PmbbPXqTrjL5/CTEqtFiDiQx
c+Uf0sPV83gny3GFdTZJl9SITnP69M62f3zbuo8P2NkDo3/Y6YvM4jjDvGd3iwRGF3mV4yGrKNsz
zy0jEniyY1FsWs5lcqwAm6dT4wT7pGmVG1C4na2sjZIMmS3w3jaPDBMjJW3wn4KL66oeCummtSfW
ryVq+Hh7PBeU8wZuofHo6Ibwv4rEX6PSHTwAMO7+w+Y5nmwirmuQ5ak1vLLr3EZCabtI3Mb/Da1P
Bx14vd4cjcVm4y5ZqQ7GBZIQLz8xKv7B4YV3NYyzoZYnOaxoDd1G+zY1J2gfnzv0ZlB5e+YQoz92
5zGzibjokvWwluAFSARvj8ibBqvVrczhn9556aS/ZK7+8QFYKNhracZySWW7PdmCSnLNS1Qvu6wy
8yBXkPVKmefN/oqBN96qcc6Zssm5vEtFoRPBpt9/Sa/nzRfn1U7MN49zDn8svWzbOEty6jaffq3R
fZ5a84W7VuYuRHEfzlF+JhsHg0w9+UKDFUf6ucQZH6Scoff5XIO7wjmiXPH45tq+shYru7eG0gna
nbG1ri/2zvs6ZOukgNry/0ftyKbtmjbRBgOdErT+A1BmeMlo98jwl8PrX9Ks/8jQbU5vpEvOuSxe
aoXeZPwLbWS6JR3RtcahwhMXJghCVJcUWGCL3p/CKj2NFI9XXs84RyfKTOByjXQjFlK0rSAqj5f6
3ONpKV7czy63E3MzUcMaFI7r00aw3kiJnBQAweezBUeJcBQi2wLXykrTahRIpLew+WIVknS+nz9s
zntU7jmkqP9+R1/d0gKj6w/TNu17mJNH2+41MqCHnPxCJjPiONkcAVCYnEk2q9omHsARgskCsLYI
VhROTYeTXQOI8k+vTZ4JpZFdkSTtLQDb2FtsbA3JJ+JpginSTXJrQ6ixlo0HEj8dssjYyGaqGKIz
boIzOkMpFAM9pGrY9J7d1HnU7E8kahxU7Wm2hN9TPOmejugxrym4zKI6yXFnKvEvnvmUvt8Xiumg
b0SAeUsNRiMyTJhD0jEF5L69I+hD1TEj5HWDWtnO/3dSOCLImOhc1lOjDegJksViHrjomiKBc93f
52vyWY2oUCEd3ZNRnvJLEVO3frCBE8dT2ZNJjdHPs358mGWRWdGnpO3ieUZuJQGOIuXJGuujY6PE
f4KFow+ULtoc/4lwfGWdLe+AzBCPp8kswzdPrJPeD7IR9TQ7Hq3ecTU69kD7GrBcTFt8rXmVuEkV
PiLGmF1VMHNJ+j9i9jpzhd+ezeNnUt2NSDBueqalphnfspyKJe5fkOVHgMpzz29h7x9KdURF+Slo
bdbVp1jGqWX2G9b5fF4Af0UAz4MWnrB07gs1lxijDaqwv15lA8Ts4/G8OhG/txR0hrrKq2Bsq4VX
ty6HIv38e+yx6qHKJcDogWIKpPxiTpAdJiiYeOqCJ+2862L0AvZ9wZWmDb0oomNQBy1RcxUl5xWK
JQhLzUWPwdfn+9zxhJBREjM0j+RFQ1+xciazFLMn3JIT7/wYRSHHZtmZVAjzRby++KZ1Qf/wF3Xu
EvzjiPx0juZbGFlXvR0uWmWaoPa8Rl4fRwgMWXsPACz8ReWJIixgrUBLBJSk7x/ldIl2RJqxyKmU
zpKrCUE5A6aUApXqyJP2lnkotyG5Pvzu3W45LOV1mMKF9rz71KenFUbUWXWSVkV3ov2q/tvps3ZV
SOjOcJ55sBnTiYwRHUanKMM1lIoBByyTAJD2m1OP5TtL7xDzkrHTCZoRJUavxFJj9olCZXNN2wOB
JJ/iLSxRV/N4uC/THVsjWoxaUU7ySRUi+ABn+9g6KHPBMDcEqygwJocSEOeuOK/uD++9CLEAlqp+
G62P7yEct8UehRC0DmDjPFc/cyw168mrmhrMmiuotda6IqEjzrHghvPupktZowNkFIkOhtqKZs7b
ZbbC2oMv2VdPJMTCvg126HxxfSgeU4xWubSBIMQ66N2mpzPbfJs93L8lnl/IevFDKlOmQMLdnhwk
uTryGy2+Btkg1bvz5Mf75DgywfrzwJHNDTmgDK0zW9zkRNtzMygcl5AdSmnj/io19NDQZUf2n3QU
wUG3srM7c4wmjxCjJArNrHW9BKE1NtguYg6aDu/XGcVQJrIkGzRh7WvAM60X9y+Cp0lvmzBGjnMm
mWVeS/j51uqX9oUuPP89LKuF5fNcdPoo/nQtNERSikkXXDM6O1bRIVUliOGMz9a2Chu7HHgbFycz
dPI3CeYmgpkmFUYOEq7oSw8ZkbjqhccEcxv1gHnfUwCvBS3P63X7ltgyABteriSfYxMbuqGQL+Lc
0LSj9M0Uo60NI+3P8hUkpbcMa4RXD87r0uIY1OnYQ8FSKKDJAjiXnTMRByMSu7Klft+JXK01/DH0
yzQE80+YA4QZ4vgPkwpgRI9xH8RePjV01PFx+J1hcEdeQm9yzo1HgpE3+dzFVWd29KqAJ4A2si1m
JRbINiLfBsOa8qoR094Y9vvIpmwCbJnFIlPrq1IMFB60tU4krsngUTgR6pW9RbYR+8Hv5QEzGrGb
r+XE3/Ea2CZFc0SeEf6rFuRdG4H8NtzBRfkKOYZ8OgkzIsDI/izSjE4MKDIpiVbryNq6id0+Lche
+EAn4GV+wPBV9sRLwUxnMUdkGfnHYevhddAujxd7IKeneI4+27qBV8vhb1JeRnS0n5Fdbl5mwsnA
7rznZx23ZtjXbfXCkclJQz6iwQQ9tMWw0Svw4tsBEIvQ/oKyt/r6wSFDb+IPVTsiQ0VlpNSxn/Uc
KXTvYLWPsaxlf+thRMnqcOUxRB/RPUr0UEeUUK7qM/0EhpIOmGRNbRE3/QznobrghVa3UtHfSUls
b5akGlGlDRA/H02h2mcqAe9aiefnENnzIiLY3EJRviNX2HzYOz3BbLavckRk2vH752Altmkrj5u6
voo4WNvOSkLQ4JeTfH84cNftcKReYnu2SmCxpGaAdYN+2fmonJ2gOzx9seNIyqR3MWKIURp9kvWz
FKhgj0nmhnlI6i4jCWB8u4UiEFFcxras+UFzfJoND43s9saC8wH3RfVPXAu5iYY8obe6FqzytY43
GfBHrjpyhIGjl7y4dbr6OWKY0SYDCoZn0cS5KvHCEHIiplY7l36fn1vZEhQSV+QyX0ofF39w1Oio
8eK8SQ9lRJ5RMmavB1qvAFD59BWnJH5YhjxTPh1JjkgwOibEnmi9TiCjmCsGzFPqw5QTLLHRl79k
52Bzh7J4LDHKJlXzUNAzeoN2/ws7hml6vLcvzpl4FkexSTxajLrpQizNMWLQerbpnofCwe4Xu9is
39rBMg6kWKxWpdO62lY9A7wgtXmJBw59tjMrPmsA2a4hPbndvG8cmKH7z4HHINuT1Z6qsjdTaoSO
x2C5iB3ob1daoHBHUxx24fneUnM9y+amOqjk3VGvbHPWBWDXcUEfhr0uPxYX8th+hsQtvUCxAK3t
qY/3OZ0OPL7FlG3NMtIEHUaXG72C9E6EvRjpSnNzpMk4lO4bdomt4ZSxir2tVMdRv+xqYQXtqvR+
Z4R23G5+FViAbXO82+m80Yg5RssUhVaUSoxnXjjPylezLDOy5M5y3Xf4pFv2eGR7MzOuW2WAw4cJ
+NlvxbosTx32Qt8/PY6BuOnTEZFLZwxlQl+3u/+6/8vTLQ6jQ2IUR9n2WVXSdQZnu9Xta2yle12Z
nwOnq0j5bK7RFNV6BQ8Hjyt4jA4xqlmRdw2OLYrg5JE51BV6v5DY4w3NcF4UW89p5fPlktL7SX8l
h+GXd//4OKqILd/IuRbLwhUXsw7mru6eOKqWI1xsb5Whp1Ws0FNC31+Kwv4rQNnuM8CRrFu4MZIs
9ToTw7IAA8EC0x/18v6vc6IxAKD+9EzFru2uek9fx3HdL2k3drPKY7fOLABKotV0d7As53Wzn5cq
T+FMRuzfgs12WGENkWSqDVU4y6OxQ6RU9vYHbxZ2OmQfUaHiNzo/peww/nUCg0BZFt03CnAwB6gy
yifYd2NxOwjped2xDzfLNSIH6JC4j1N6npl9boglEZwjssUoTHLdbN4BMppBnIWYw5pBM7RncjwW
p0PpJc9DcIh4MR9PUbNtVulMa84tVW9nt14HSHac53wgivtRH7Z7/7wpSSyCUKbbUq5YtPRSrauO
WDs+Gc6TZYcd80stGa2EWKxfrjXLeEitDvU7zHNdbZycLz9w+1t58RCLXSukspCdFJDUPWSMHYJp
Bs8K3Q9e2xbPVrA9U6YqJGJNn1Sv2gXW6G4OH+oHCmq0Tvg/xkRs25Tay8JQNZC+FAWt+LnDVr7O
7rBK7AqMtzMxmqUjuPe11c0HufO6bgCqo9eVxmkRBhloyi3AQ/YZ+d0AqgnQQxyrwVG6bDGmaGVJ
mSVYqmQ2JA5IzVPqf4mv0EWCTS2GqbBTPlXcdblkYmkK0ELs3J3t0/Wrhb1vy0Ps2lz8xemyBUA9
/0uO0fKtXhgtNrzTQgKdKNyl/qOxUH7HWFVo2t4yId7B23FM418u65so4921pSCaJ7qUZNj67sKd
WcMey+y/uBqeBt9/CsU3HUbD19dTJ3czepY+wDm3i8BGyzhFpDpjWxtw9LgEp7M53wSpzzGSwgZQ
lmUUgOAZ7ZB0/g0DmhRAk3rKsCswKxintzmiP+3IfBNllL2AmaRWNiCSzz5Iuuu+x67Nh+Ag2QLg
9K1d5fM2h/5F63+TZFzASqiaqBdwgQCYqYnxsKJQdwD54nA2bTL/IcNGixEQ9YYzDTyes9X6ag0u
8kXF+hrTNcPccVCOsNx4Ht2dWc9kVUpmdDmY677lj8qvNCWB+6toHQ5fvEfHhophKjS5QldUYW4o
9FXXxei5tyBL9BocnjbtQoZnwGvvmXamv8+Ssj9ib1aKgWIUkJKTbgdYPx3FHK54mosNE/UAq6f1
jqoS7FqVyFGZo7L73BtzzUU63eZYGZ5sMDqkMNOwR/ENitjHqF/8cl/0brb+jupgY8MukMM8VW8q
yj5KS2zRxpLRdwq5dcHESWw1GC9fnRbo7ckAv2Vnc8x93v8E7nkyyqRslDJOL+CwXJ0277kNHVKv
Vi8rmAOP11Y7GeLruoEtlwYWnbLOfoU1q1JZJugPrYFfhk0KLiBNkAG+z9KkgzWiwtxZdumVUy8B
I3PWWJnqVIWjYglYskhK/9RwxHGyUV3VZJ1uO8KWNRalH0gEVaRd6bS8DR3VvRcW4Mug/83Np2Y/
oD05dFs/dLXNRwjAU8PhXN/UexuTZ2xPrlYG6lwgjx2qBTqzos/7ZzlZTRoTYMRDDOIrwMZRAfTX
7rv7qS0ajzb0orSZQxg/nmfufYKTGfUxQcbOiPop1/oT6oHAKfIVp/TiB89/vk9kSkLGNBjDcrk0
iinEoHE8uvYF+FRJxYmaJ9MXIxIslH7anPtEphfjr8tD8lL9Rn9GWFsf3KXIU3Z5TIgGaSON27Vi
Z8QUrgFjCsEysB/QIJSRFfVJPc3hHBwVJ1ZfjYlRz2REzLi0Fzm+gFjtYFzb4VmPyUBFl1UVwP8i
6ttstkQMWxGw0wJtc9AxkS02xADw2hm87GYlwegFh58pQRjTY/jpJLRx9zHoyTFJXjIS7XLgot4X
tsknNCbC2MRQPPeXTgKRs3v04a21zlv+GjvSa22SeNGoSPr34O3LCwQrmVdcYIibFWFvbfwB1MiN
bq0Pm1hTZwOURIr8yvq9mhOEgeKcDI7niZwWJe4dMuq37mcqChtgF8SctQ1sd+2RJu+u4JKj/SZd
fF2RUFsWNV2WDCZklyVxNlQ9vT8wdhT/owSTDbm+8HTGLfz/4xRHtJiHdsWAwSmoQevZ14n7Vj7o
XrK9oBZnnwHXZh8CB02AB0tzgRMIo8bNI08f7OgDGGFNU0zQ9SI+wD6+BcBBRIThwRvWeT7P1CMf
Hyojr1p4KuRTCTo+sF/Kl/Bw/z1MvrkRG4w0FunsElzO+PkMcZKwaG3HO3MxnqdyOWMeGCFso6IA
mIaIs0K319uCxPPOUuzVS45pWqsl4qLnOIqTqY8xRXqqo0c2hEVRBQUo0nTE0XVnTu2Sw4E7A8Xj
jDHIl1jpJWyIoRBPmPc2QcVaKvv7VzRpvcbMMEZY0a8XMUPemno1GNnEQnqFSC8cxTjpeo6pMGa4
L8UhRAMBqJToTh4gDicr9+fO09ILXZ6qoK/jj+cLHw1NU4aBMSGGmFbkmLNSZRBr6BINR0Th04NC
5JwcFaw7ZNgkohmYiSKICsjQfqbjxdY3CkF3OWpz/+r4vjliE4n1JVMDY9ApR+46t1ELP1sPFong
Un9c/j/68qe17Yggo4DCSEolNZToeBdGyI7vsq3YGTpPv3isTbat6yNKjAo6ZUJipilOEU8J2Ybo
oQaqwYAWEv9BQOUa+jU+CD7ofmgO7yFzBIXNKxZGWRtBpQFi3w4ehvnqsPS+1IVh8a6P2ot7ksKo
KCDQm+nQgY7fL00XIwEvw060dipaFu/L5LQDMjpNRjXFsZTWlYnTfE6Rp0eDnXvBPKNpzefzDd7a
184zrPskuaLCaKlSa4pLlUJU7LOt3hr7Lq5sS4v8WbKXvJOcVIkj/hhtJUdSaEQNHoLdURwDeVMc
Zyq0PLfBm/e4GR2iDFqVJwZ0vICkQ7eYbTK//r356pG7rLhbcnjXpjDOTTcTy+R0wRlWb/IL5r4U
mTQOeXLmJRz8BlAYnqHMd0i0Q9VU3AzxpJn+PlS297u8JEosnkH9uXawUjzcuOt2Lp8Idk4Nu1fh
ZffM6zyetjojkox+CQAJmgtYH0xbx6A096/Qml9YA/HMvUjOG1cY/ZKdMCta1SqO1qHwrmVDZo7y
4n3cfwVTodlIiynKT5cALZGzIujx7ip5HjfzGeYpF8KL2azvk5n019CvjYVj2OSoCszzhmNsGINk
oPN4Pmw8/mjo9GF9/z7zltNGkLROw+9Xjg38aLoso3WvNuZQ7/Mx7eCOGGHecQwQii4wQQhN7pad
7sNluB4ES2vJeb1D5X+jPl44bft/UVTfzDFPWu/OWSLKoKkCfJsIDhY5owj92yDLqCIfH1xUgUmZ
0GSIsSDi3AzmMBUscu4CKnlneKbv+fb0pGKuokEqtnkqrRAw1vyRS8rDH5ZGMw0DHf3Ivd0A0kau
qYSxhMYMsF8UYArA/54R1YtES1pczliQcyWp6+0ySxL+lQ0YkWWec3QeOjOWkgGeKt6YmFgvT5bX
+p7MVcwqfa/3OGTes9xgF4+UgJStvRVEdnMby0fcPYYkXj5RYH1wXl6vrmgF5Gm5XKLj9EhDG7gw
qH59fADLzdq8IpbaQdFwbO+0fI0OgdEBIRL+qVHgy9ayp0KjbbBAEXAZ4oLzdujv3DsBxptoBcCs
CfSOwdq6WEsyCRdWaX3JD4WvORxik3ZwxBSjcXql0yopA1PwPI/YeoRkwkbEAWYWLz09CYqIlW3/
yC7zXoIh6gztSkkBBceYH2XspAhTJ1h5FNnH8yyA2zZE6zHoj1F/6hdisRTGO1of8Tg3PzWpakdf
w2ooPQrVTMDS3KP9Nvhy65rWzfxHT0pIuBNLN1fz3qUyyqmZ6Y0oySBHq7SDHbmL/SLaGrmFrFic
2B6UYmAZklcClQJifFjSjVO7Z55HPOkKfHPN5jKFXo7ENIZs4Qp6563GhrBgJc8xXY/6Jt3j9fHv
wqgRSeo8j1TWUCfGNbuC8yAlbrUUEjKDDzJ3Ymzr8NTXlttNwLlZnVFWYRBh3GYGgr4yh/MhnlBz
WQp+jA1UwKv44GWTptMFIwYZjaUk2BQ6dJQe2uSTw3XreQDz5GgfjuLXGeWTlvGlUHUQQQH1BAhR
lGm5+WeO6tUZxYNUvZS0TUjXFPuu6aqC5cCQAfeVh4nBU6U6o3XaGWznrAY3z/BHsVPlQkLg8NOh
d86x3dLMd94duxv71OsdunsD2jnQW8lKx1wStA4ytuJGAHR3vfjaoZQTWJrD9Uw5elxnNIwatLUw
O+M4UyzrsOOdvKdzlxg/sfIZ+d/UuM6ol0TRQjxsSutM/ONayi3ho0SJHStMiWr/u5jwW+TZZG2Z
542ep9RIv9Xz9ClcA4DxAPimnsxWvGzPtJv1j9kwGP0R59Gp7AuorDV0lvueI+LNfWCcxgfP/5ce
8ogzRnlgJveazoCuQ5sYo+2AkBonyBsc48m/waiMy8WUjCKkathOdxcddRE0SNrIF/C2T3ApMXqj
7SVDas+Qf4xY3dKMwD9aoVjgc/U8PZk7L81gtIeehqmcKNGAghJ6ZwBNRUG44bfwemZ4+tZglIeU
l9kskSHr/rFedyT3SgI8Iok7zzzZdTFyWFgHP1CKPD91OLvrPCoInLHYmTm6aQWrvCHl1S7PRCP1
Ct7Shx/FG7Oz7r/qWzPfvSNlNMhMN4sguUJMkOzBiKhmyT42KWd27ABGbRFUVgCwY7dHY6gUO6Fl
eLCoIXwJGu/wkZK4ssQomVaUTqlW4dVfl65bWeYVq+KBrTxboEKCrYr3mZ9OKX+/RHaDcTqIQyEL
kCckKNdYGLUAwvN6/2IQ7C4zFx8calRo2KM2FKzB0GQDe7hvAe3IS6laSe0GPYM7KNvFWsag4NyL
t7n1kaw/EOZwqE29lTE1RoQHJPGKzgQ1TNWQ3I6tlyu8E26EOpWXHJNhPO4hKzp0pZxuTsOMpMCD
9K7vvBrTpFiMqTBSmkd5nPfqzf9Bg38MDDeA06OaxS2QTzZgjykxAnitEjHtAvBzRnmwGbDyDXPt
Fm10RPzwhZjFxLpR3l1NRUgjorePGklGpubBNVLpXR3tTgB/q4jiJCJA+uAJIY8UY+pUY8gBsQJS
NLl7tE2kL3pSH5UTqD1/ZMf/TQrZiQNdRPbiTC8umEcHeSDaCXVdWm1IePgdk91R40NkDN4ZKOih
UYOz67zCCJnvYrLYwOYL9DqGRDXtCl30luBT8vpCR4txcEv6cvFlJv3B8Ycw9jCNpC5q6Muz13bT
EFDHmnL8+ULOAAnYj2eOAzrZBGMohonoTtXQTce8jug0U+NZWcOpxgQ1pPW/SEucu6Tf/af++ibD
PI3QbNqZ0eXQX5jtwsA94PKeaDmH541x6LCvQREHsTHoE0QcEu5CrCuKAXZIcHD3GZo0vqNzu13k
6NnpERoCQhkMwe66FGnp4l2AA49sHrU5SAv4vBzv5BznmCTV2iOSpYo9VkYGkmhsBpTN21p2T0t1
3S4EVOJi2FX7Po+TXbFjgsyrkLtuZvQ95THbVoBR9nbXOYcE777o/x/x1F+VIWvbEjwdh1VaEXOX
wFuifaP2B2+LkDhtRP8RQnYMJ1O0VBA6yPrzESrL1tARAHgjD8gLHK6oNN+R9tvk+ogr1RBCTYor
Gj/agrWNrKIiZ0951JdfB/2V7oX9/9gMy+OOsaYzVdKA4wSiw/YZ+xxoijmxSz9dpY/AVeG1Pk5i
Ro2Fg1EcYVPEeSZSaTy63SEJbLh5WNmFmvDLx9cXF7h/2iX5vjtGgQh1iAq0AnIUj+Row9f0dKt/
5CqQSZ/EkCUgopvwtwRGIK/16aKdFQOpZKCX9TvVUZdWIrnZnBt/T3I0osQEJK2UKqEBpnCA6kuC
ASoMT80WwCngqKqpYpeKDlhRwaIX0cCqyp9vTIpOeRM0Cp6xMn8s3819/3qu0Dbkh+/35X6qjviD
EuMgXM7abJYbKij5x637/ti87E3n8zdBpA8Q+8zqicr1jCfeGmbeREE0TI0WV5gLC4SoqIrQHB41
5GqeZ6Swqt4yAKbrVPbToVyX8//Mcn7wlNeUv4caGMABJF1WBDQS/jzY+Ho9ialSCFDIbrB8pOut
yevV3vzCFhAutt9toolRKj+oMeo/LPNzdr20wi1FW2AlGV74L9OtyXtIEncPHJvstnPw9dd5Y7gY
+Sst4K94PkKt+9c8FfpoEhiXgEIh6tpNDEbqLe7Uss37SED1zF9LTqWgEA6vWgBF78tc0EVMHIpU
mTC8/6DIXHIjXOPLBas7HrMHFIZ1HXirSAej5+n6soNf/cxPtEz4uj8oMq/z2s2ScAgSgZYi17Id
PFLkM6RbuMuNpzyJH5SoXh+dZp6dBoD8ppCiDvnZ7TDY0seLZ7We+fgBOyhRgEEL3aI8K6VMGAxN
EiUT1WFAPEGEfxI+F5KMMC+DQKnk4nYQ4mEFOB0Hq+51AguZWLQ6iqwMJgWqufFqoCvgPXsx51Zy
sXrfw7IbQGJb0XO5t07bg93x0oZTLe8/vpC5hC469WesxMIXtksUJrCqYg15G87zxgFWII7GIpax
OilEpbs2jXcgMna8vvcp9fnjI5j7qVIlPUUCjglw1irB8C5qEq5BEq67Rc/7DyEf3QdjwJMkNIuz
mYNbRN3dQXo9PTpPX9U7L7yfqnT94Igx3f0wwLWLwFG7tG3PbAA8jmptsFv7KpFJhMHG0k3XJqYK
4NHOscJ5jT0lEIjZs556FrdqPBX0/PgexrZLKSyx1tFrtu135XV412zgsADtsiEdRh5pzsgPTE4C
ZyrmG1Nlm15mdSDVmUip+uvrJt5JFWABI/tBWczD1QVpAmzmipwrweIItO/V/kdoX/32nafaJhXN
962z3S+JHkYX08BnXFFERBZkfvYC94ItqyZWr3HUKHXY70gYi7jXh0VmalklwD7juQeJ3e09JCa4
g27TOm3EFBM5SG2knGftjZCLtHgmEzFEWvxizTDOgYEOC8yFOXfX2O2w7jHIqLQUYExC0ZVgsCBX
J10W1uCF5P3/sfYly3EjPbdPxAjOwzY51KypSrKkDcOyLM7zzKe/J9V/t6k0v8po91109MIROgUQ
iQSQwMGtF5ZEQ+vNTZqSwkGQWm7O+3Fj34Czye4i0GFRD0uTejzZm3by7U8er75YG+PKyqaYrVDH
mYM/fcbrFWa8sFuPf29xnMin01/cJkacBGCZgOb9+0kqSeYHxPQ/MieIvbD4PvgkmB0hJlinYe0n
9ZVjYCsx7RcpGRdWlJbaiz70j2KUaAuRp76rEbpE58LjnRvO7aUyTgwDh2kuGfRTO3RxqBtgWv9I
07luG254LpP+7t/sSlF00TIlWTPYxiehE7pmMKDVdPIskg43uv9dPBiG+yf6W+Aw+jNGyYf2gPPk
OX5MUCUR0TtM7ZIDtOoJFkCM9gZlHKywqan26AWf7DvvJcRtcB1mrbsW4eEvvTGeHRXDVvN9wHR2
63jTjXLwQe54JD92uFlysm1Pn5WL9MQtlqxa4i9kdtQ2Vs2g7zsgj1iL9u2n7wXvMZlHO4UD4q5h
Wz10CzAmEeh0cGFIFnV3stvYEe4tH24Gy5PO3Nf8lfx0qdHPaGVxvtOyD7FeBXIp5HSQ0MiuuS/1
hlfA4GmP8d+a4WuaWgJFuEV09YJpaPS7oP3Cvm4fayWtL9Kw/tqqwQBL7V03bEf+6Tvg01ZLTCl3
O8HZvtNWl+j2/p6DunrlLj4X44tNOa/SIaI67O301jx2nvzc3jjl44fgvIcb7vrqtSeIL2IyIWRm
ZlJdGgAEKYHkNKeuI+eP7g2+irt2XFr1iwvhGBfSNLloZhrFwlKq14p4u4Ck4Ho7c+uDawSMX8Ri
nIg4xxhCyABVOq1Ht5xGlY3BYovoduIKD1l0mO36/mN+3J7zzYdBW4c4twBFuOKXP+1rcRqwZSi0
LGo/NA8tbP3HE68DbS3JXwr5+e8LCBMsHFnVAqKzPzcAI9sWZoy2f2zBn2m/86hu1kMn1J1MZNai
JJnMkcgSTWgGzKpc9H1dkuFU/ExO2eOPcLtvE+fc3SLnPdAHTY4m11pidXmByxyK0ehiqWyBGx4P
z/UFBSllj0KGfUYTIecArpRsvkAxx0EMxjpqBEAlJL1IN3juP79zjviqR15Iw5yCxA/q0jQBUTqn
2/6b4WJU7rxNN7x64XqKugBizoBZianWqRMig3qLwmRGkg+8CmFuj/YQym5tEumhdjsnubhuiRl0
T7gfkOaTR15P89pRUCRdxPo0PCChNIOjsrDTyAhFX9NnWowqE1upiMMLglbrPoosIxuT8D+VpdJv
kiRoxNakp8178HvXR1NvvbE/7gc0oWAEmPMN14KuJRyjWkUr4mkqAJcQ5/V1JrcbsE+n5OZxy+0Y
Wk1Bl1hMoCJMAi7xhoqGHPj0fHvxQHe98bcqGE5QPOfGX6tf65cq2eQzReHX1NK/VKnbY4ZgCJn2
JdiMLihW3+9DXi3lM7djXeVCQjbPTBV/Rm5g4HxHRHlL5r0guRF2te/Nw97dYLzvJzn65GZPKMuQ
ru/vHZTy3vUH0KJ9D8BO4nC+7poTWP4eGoIs7FU2a6GSqMbFzK2bw2bzEIK/98eLPaEV8sNuZe+P
hnj1JSYT1giTEmtpAx0cnp9DFInJt5u9vPVvOOETTzTGhZuKkNVVChic/k7CaqtovG/l74Fgi/XG
Mo7XNcmzXZax31D0IECHHU7+JSB0EZprxfZusyFoAUeql9vxT/jwisvTsxZpKDIaUiSJFoN1Rps9
3iKxN8RHsiKAWZk8g3QO047FSMbKxtMMz2DWYtIlHKPVrMft1DSAQxDVH8fYjrf2vY8xtt11fa4f
zV9iMRehbxRF31DDNB7OaFDExOj1v7960y4FYa4/2U8jEG4JEMQZZTs8Sxv9ea++Ye/9NrjlDnet
xthLOOYqDFpZj03qarAUN3WcUt1OXmC7k/dS7fbt65Y7Pr7GtIhj9kuDjOPO4sHEiAQExEN17mD9
D3YQUcrIzR3dHWDT1/GBmG5HdJen27X0aAnN+PFJTgLZTEPp8jRtcB1jeWMyEJ1n+hwTYdvU68Js
lKKEStvz4ICcAg0GHBeymjkvBDGooAv3WDVDOc1Y84IAhlJVguDcpsOUD+YR5BHYzff9jFXN79xv
t/bmv/x2bHe60kfTWJgBFOh0roAvh6rdhhe2rz0ef0FhXEc+y1rd57CQJ+c1jQn2NAd3InkUCXon
Aodux+KFt/Qv/n79/WOT7DPhaI6lUlvQZ1cTifi7OaO9GnhBwJvrB+fjrT4ZKNibgXcVFZ01LFVP
PNd6NWqZdOkm2xEfJfpedVPc2abHo+9b6zbVl1CMM+nbVu51K5XoleaIwS7C0KTb3e4nyeW2mq16
4IVYjCcx5bTF/owctvHsJG69VWwHvGWc5GA16luAMM5DH8ZBbjqAOGZFxB/69px94zhgelP8ZgsL
CMZJ9Go5p0mNzzPAFraBe2lIZZs741Wy963OpX5Zt/ZfeKy7qEpRrgcT3wjvacpB2pZ3ZWaXVekK
lhNmh3F2+4HUnpU4INaXS0xuKrFbdHfXxf4Mz6+IzbqUPMfODAVF08uhcTHqXvbwKnRiugvIk7/B
jAPJ3x4e8JjsxJ4Gein9Ej1jhmy3d6udXpBuhyif25Oz6rAXumHCQD3Ly06bYulSmiQZtvNso9Q0
kQ8941zrvJNiMD7HqjQcFQFfIZed0MJY6Ta83+4f91VJuNx71IKuqZqJVbS0M7JogqppXeR02sUg
O+vJ5nh82e+5LI1rPXxLH8AOxkTCnKGUC7TTGBHsuoxt9dn/xqOQW61MKJqhoDYBbgudXXeud0Gr
dHGBY2MHN4pTbfyd8pBvxweVLt2tkdTivQzvJ8p7QvTH68a7fh8uwJkzG8W97qt5JSGKAb3x6Va3
bxHtPrSobdXuaNPX+a2jPvzRtfELliXZKFOparENS7po5Tbf3thjYKsHtFXQ5SJ/9AC8UPDni+Xi
zh99qVV8CQpGI8up9wqC9VtW76D+f+CSn61aqK6iyAR+PDTtMPrUFJBP+FNN7w1PdnUbCe/DD4J1
YvvzB4hSr3+99QvxFxqrxkj2yy6bGgnFJfooF+zHNzqimpQO+gg4WKsXyAKLiZyszCpnTYFkp1Mc
OPrgqjKaaCvvsX09J1gLs+HdWOt1kQUi48Pi2s+1uYZ0Cum9XLaPe9DbuqMrW3i8cd7n83UJOZ9O
YRxZXJd+MSuDdPGGTb5VvbPI2a7N/VyM+4qyZBbSAQi14Ex3LfhlE2zQ2R14U4PrPnmhOSbXysNY
VbocmnNQpotcPBJjDBLd8nxy9NWQfYHExEltA+4CrRklFJOeHZqpXiRyqR4Le2ceN99tO7ndnlP3
jOiT12ez7jcX0GzY1GlDIg8thDy8nl69y1QRbFIkdroNiUh79e+3PLfFOwNMEDUnWemrLaSFXjXJ
FisSPeYHOv1/nlpyjvfdW/F23SpXHx7ACvG3R2G3y4eSESqlBUxxgwwd7WmDG52s2hY2dlPuU5tf
RFuNR38hskW0ThlyI9Rgpk8g7wlt9MvPm2rXvJm8tPLzSP12ny+QGJ8S13/rUyvASoEXDo9656f+
BV1Jp9yzHrSHnw8XbJXsHsetEKJBqNjpA16vePktNdNrP4RxNXLRqvUoUVsCq0N9m3o5KP2ePz8q
pThFLwfnq3LODctfYgR1XaQxTmiLzn3vtd1ZpEHZ/jAg0vD2+hte6TiIq5naQteM80nrLrKUsaMn
VbrFguvpswVNvcw1N8tWeOpk/I/chJZozsCq3NqjSyGe8+Nkm+BmLgiG6KQNSNxeRtf9tlFBKYTZ
GizExdOP5TgHnqJ5xsw4KE1WdT0McHzyI7Wxt8bWb2scWG7GSGW6ZkKMO5LQAp/5FmQGkb26AW0i
WNfibyXuyNy1/6u9Mo6o9SUpVwyAxal9OnhvlWaX5ca8cdCVGtvRnzBs6wsnpDJhTUG5G3UR5npA
dIi8LiKWjRty66PadN1OP8PdK3pkN2SWzaRqRURvlCen2Ie3TYypr93uNncqW9BIu7ERJB5SOzyB
cTM9vXO7Yj83bFz7BYxXCjI/1vVuwjXtnQ7Y+nK6bey3iCT7HSWFd9PtviSy9/J45k6dcUIQjXFD
QTaaeR/ADZ0c9OM233gX2BrNyvI7fv77IhT2ewmrW6Ue37H3TuhVU7zSKx4Hy7VcdE4hazsPb7lt
95s9WkA3P3r77uEu23ToSH0MweEDho7NvBFvb3oXG89Te/s0DpuRk1CvVlaxhlWn2RAa+dmuoKhp
DaGaROqphC0GmNPd6DSJo0WekJJhZz3ta6xbP9zz6kurb9JLYOYIj31otVLwCSzeaySPCAY+nk/i
BPKFffciVieM1vNKkqtR4RKVOctVkFpSBbKhCyqDz7en7CEJbClDN53KOVqrYeESiTnFWdTqYEqi
SBb63FU7b+0eutwrrnQyXq6f49U+0AUY2ykEXu1OLRKAHTCCFFRe8hre6pcsdLqdXRi4cyp3i5Vg
mXPj3ij2Pne3ONi6QXj3Hn2gZU/z8ncwp1kMkXgXNRW6Dh3hIZ2IXe4pi9F1eVcz6SUOc3alIK/G
zJohL8bIbm8r+wFbrzaG7ZI97jY6nx3bvKfjNX+xxGRSlq4t+rCaIdvY2W9ejMcANGzvuRzpPBP9
bMRZuI1KTf7PRA/tWdm8gHLw3rR5NzUNQK59KCZoyOI50PGxoEDr9nRKMIuNjt3Qom2t7/w3S/o5
rqExcUHcF5Ue+kDza4Lp+v2+33wv9/cc61sL85YfiPEoVtS3eRtI0kVOdsID3qPn0PYF3sT32oCQ
voRhXIjWWXKfm9T2ntCadIvWpN0DufvmgloJjEIHPiE171sxnmQepbiJU/qtDq3jaCB+eER/9W3l
hRr6b7lVlbXYdSEf24QxDmmKCXDAgUXJ8vIDRiSwbwbNEdfP8OoToq5j6knXVFnS2NhDmrVQUsBg
eCnmrUHLuLE9vw2h87jHE36M2INbwVmLlJeIjHdqpUIIC0lB1Hio0UQsoGEBySQqYff3AudBe9UW
F8KxDqoM564bqJFAi2pua1Di03UFrvqjBQTjj2q9F7BtQJYuQkeqk/YNjDudHWHh7R/dZAsgap8L
h5TPYhpHPWQZbCe9K+y6JnSO9sBlZVuL6pffh3FKbRAavR/h+xx6nyDK3t9gu3Nye3+m7EHcl6BV
O1+IxTglQRHaeBRU3FXGj/JFwkKITHIS0UHxhMubyLM8xjWFYd+qxqc5HLzX25lUMAe8IIPegJs9
8MRi3FMlFhYIDqDE0gFL0ewUG+NR2MNN8B4I6Wn5zakv9Me4JREE0YXZarRieOov0sNedh7pzXvd
ylcrTwuj0JmesKKMajPKAYOCsrp5Pr2+3u4whoFVp0cXL5KP9iHcXIfkeSaWAbJPhLwXE1gGGCBP
NVJZ2Q1rL745lDFBMvQfFakzvmIw606xRMA9PQtE3aG7AB0b10XiuCO2zSU0qrGVYkCEMRl+iuia
sHuZZxHrNyNejA06U21oFuORggmLZBIw/iKj8je4G3fe7uddZG9wMYJ8ycZCUn79bDXiXGAyzgkb
HNU2DHScYox/vfbH6UYAxT8v9vsMun439l+iMa5pbEc5rBoKg9FN0PrNpPSwXBu1Kt/mNddQZ3AN
i3FMWT30Zobs4QIyfunBJ3tu0rduDr+kYdxRJNeaFFYGdX3ITZ5PlXsaQ5D6Kif1ObstNx9bfhSz
7tx/YTJ+CTuOavDXQyqUG59rmbQhMdz0e1CSM+rVnLtx3d/+AmN80yy3etimEJCCnaLd9dO0WibW
/zE6XWR80tgNcZwokMXw3tBK/fCwy7e0Go6+vwL73WwO3Gr4vIBj4pbSVAd/1gAnIJp4HtzynB7q
J3C5OBygNZdu4HGUkiOraN5k7EIcwjyd0I2BMV7Hf7nLHBT2MbfIQVm7oZYojCWMmCJIsg4oeEqw
UNRXiau42IfHkWa1p3CJwxhBnFaDMlXA+dwjA7KRyw79sJj3/f4di9R5zaCrzakLOPaiSuQZNPwZ
4MC943gB4omLd2uQDj0sp+kezQoGuaWjDOSheZnuSo3cudOxxtJUjARv89N99Q18R9dVvVpkWf4m
xnIyrISuwoZ+0NE5XTBhT7AOFk1D8MggI323jpxzp675riUgc5dpo5EoeGOXEX3Im2Qi6iuig+wD
LwyDe7ol0emhsFPvsnt4AJ3+aMdPqPFpNhjaMwuNrK7kujm5sfF2xmPpW/MIyx/G3E2lNgpyXeCH
PdVoA7H4fINr/m0JwFxEU94V3VhSVXunxk5Fomz+YjaUXni30Wr5Y4nF3Ea9NeaNSM8pmlYxOIgK
SO7sLiC8FV9+xN90UuxKjNs/VT6vBY2nRfrvi1RAbYdR66mNK9g5b92k7nV7Xa1GLgVjHJCcpWEz
fX6lw/NriOXPD4Z7hLXG2DTPLUus3YKGYVmyhW10YA9gtGi0kjiNCFkudbcHn5PstfSjmcnRNDhB
7GpEuYRi9NaLXTvlGIm5HMAx+PqaO2C1ca1N5mBymeNeeVIxKgT1cDhqOaDEzdPpTb0kHsevrrbq
LIVh/PestRg7T4FQnnsXkwWUUIJjB+tXxK9Pw7huixL0GwEgHOo3sLB1hwYdfg/sanKxEIXtahvn
UlViq6f27HnT6RLe/iQ/aIcTZlY/pu023vA+z/9wyf+IxnawzeAAGsW5w630fPLAuQhfuLlDiEwH
93gVj9X3naV8jDv2ZbPXRwnygRjjUtwHJNinIZrrCd4CN1i3aJ/LinyA+Fy4o93M7xxbXK1lLvEZ
r0unfOJZBv60QccCnCKaVZEF8O5eag5sxLyEYXyvobWGP7cwF8y9NCQ4tfS9hGOT/8Pp/vpwjLtI
TbBNxBVkQRkEW7NJ0oFUMiaZ55Sb1t5/YIzu/iPCdgDOWViL/pbCMb6jRKxedwVwYS7w8eZLvxXf
mjceDE+HjN+Yxr9d78Ex758tcuq+t1u1RVdajK8G5uEN7Z7hyLaWvS1lY1xJJo1hKkeQDUsPTlj2
V5DwO08wnv4YX6LrflKW9LIsSHqn4gXkc3CNZx3rgc8/1sHSNWt1nXSmAhOEnWve7i3ZY2pgPiLc
s2wc7/DhZm93B/UgHzAjwdEiR0KWvlnPNQEeHy7l4EmHYG/ZlRd5B1AtcnDWb/9fMjLeBE/FcifN
0OQBL5ljSwaBNlE4qGWBQvMta/Eazt/HuDqJsbARlsh5tkZRtDpIR1nT0Hv0SVSI3WcYx/hxtzm+
uKH7OYzRcBMVzpFgx1jFUpvwNE31Os6Ot0NrIVg3zsId7e8HYzX3NZ73HRkPkwzzZBQK9IvWDOyP
VbbYw97Y6PJ/obsaAg+dXdhBff2j8u4jluo5lY0S1Q0Iidlg0EDirr383IAy5+hiJJ+n0lU0UxJN
TVElZLS6ygSQVpwJfkJFPM0eSkToNiCV803b7CEh2m4JR7o1lS7xflNpa6opTYDAhLdH8bAhF7SG
O5NCNPtG9PY2BhUtNMLwajhrURimnw1ZU2hwqUlf5ZTTMuwn7HSG0Xrdq4EG9ZJ37NescwnBnEYt
riJJaSRYp+Pcvg3emeOcV4OjJQB7ec9WIGspAFDzokkG2jKQP2P+ycXMCfYZcfDWPOgSjjENoeir
VoigMrMmfYBe858cgNUe1yUCYwydFo4Y/wACXo3xcvdGMhoBgUTwutFxcZgbG3Rkvd/1wEFm/wzm
zNC+bIx7hD7gL+BA0Z/MRj5LkZhbO4ymFGWuT5EcOMbUkzZgzcNR4lXUVlOzJRJzVXd1FWKv7Eyd
E7oFpQYU7WpLPX9I9mD2dfhs92vBwRKRubhNoy9qFFXwuSqiXhDQ8W80zjFlazZFW4aJNgCiow16
iB0RjaNi/Q09EvcfT9e/Fce+2VeFvKyU2IhGKHByw8gzJf5C6HVv94/XYV8SCiFriszHN9JaV6yf
knhjjCQU7DqyKwlskkbqyE45Xq4LxnFE7ONCUU9WPlAlgq0jBi3Vfmvztjms1vIWtsDeG2mOaWSc
K1rxeH7WbRU0lXBFRze63GArM9faV58ylniMq1C7JDF76oycZ+lZ/ChIvbtFp2q2UQd7xnjRdl9I
5LEKyf35nXvUeJ+R8R9aM6vzMFFwZ8DuJsrYyPMba6HcUj7Wb4zVlMoiLAWjE81DY9O1atndzRar
ZNHlzLF8nkPUGd/RT/4kpyG1kOfTCGpG72I6Dxsybh7fOeHManFiKRjjNJoyx9ZaBacM7O7Ktvmh
vbxft/bVeHSBwNYM5h4rE7BbGsKccO8q24hgOPj8QCdP0LaAzr3NecCy1QPvZZfj6tnCQa6N8yzF
UGK0uec2Q/LcOzszKyl9Uokd/vqTo/04hDvUq/Ea2V9UzU5T0N2hzMN9Vfsf0eA//oodZwtT39SE
4PNOQV0MK01ABPsWuC/gbPnu2s2OdzNzXDA7QKuAenw0YhrR1HfR3ZnHJ83zUuwQWyIZdYpGHWrn
BeKLxM22DTmRKCBKQNQefPFdgiCAd5q5emQcRpkkowJKCGqS2HI9b0OHLu7+jmXD23t07vzH48wu
fBL7MdPnEicA8c3Jk5xLhX3DGjaF7+Cq3nmuinNHszuefG3Qqlj+PG+ad3oN34P75C65FDv4qv8P
B4FxIKUuB1k1UjgHQeLz6UncPFteLNlBQfwHPIhF2Dp53aXwDh9bPDBqfwZF7Kc3RuXFu33YqJeN
u99/Duhxmd441wtbLqjMSJlyAxIOaKp5Pp18PDMX7taK3Xve/gtOaGAyOUqVte2sKp/fzr8rjigP
8N51Vl/mF+6YLQ/0ZoGWA5oGgS0eyTIY1V/wtnXGcwHvblmtpi6hmAwlyapyUnMcM/R0gZgMuTnK
twGWoN6ZR0KOL9iTgm092NVDFwPxqIR4zoVd/oRu4jCQJQgKQggvdertZmO76JBCBkM7KzhJzCdz
8pXMgq0L9Frca8kEuM5GoRqlcWyIHglGLO825Nsx/4646zx9O6f3JWXm506crZI4LJXNRChpZuij
YQA/ITk6cFTHj8gHkgCOnLyAwWRiE7DORIKgUN+Jt/XMDdFrzytPc22U8SmTLhjYskRtFCnGvFU2
j+gccbiXOC80Yfc5SSh1RlIFnNp7RvMI8s5Lipdo33nYtUR1CB5XbdfeJoLNK0bwzMViCh49OEfn
RAH0M+3D8d52WIKGW2Hc0s2ym/He9zY6GbEz5WjfYPCBNAfh+J4OhFfxYTyOIUkgMrNA7yWqqozt
yMznzPx0FOMgTI9qcSPPNvb7CN9jwS0ye7qoBrnuuJmQ7Dcw9ruK9VyaUpAey1h8UCqLmG11koeG
E9RyZGKz1Kw2C1MtIJOvkWIms0gmbO9J7SAmdWFjRO8/ScUmqlUv+JkoQiq9S0nanErpXjc4UTST
f3xqDhPbpokhOV0V2Uu9wzzKEM5ZehTjrfi9ebU6NExMP68LwgNhPk/bYPVuqgAkU3osvX2QssTW
1cSerD/4QLpqSBaI6wywijKVsgrilH1apMcha4ie7EaTaP3PQdL2hqB5ZSbbaZZxMNeE0zVDw84G
dAeixvi1wijVujHOfZkejRgtR/6uNAMv6mOn0TkL09eMfAnEOGJFH+RBzpr0iOVSdiLui+hd1BWO
NKsgOuj40AeGFU5soGBps2hoFEQOQyjrZytvrGB/3RxWMCRQC8pYXWMoaHJiXFSjmF0sNmJ2NNTY
y6v9ZOFFYdY4p2flu0iypEpAEEEp9ukoFy0S9RClk2ap2TEfhHt9LByzMW1De4nHzXVx1K+lP3qE
AGRgbMsyVFVluy393uxyrC/Mjm03UnEqo+Qg0C+7CAH+QpAxTKlaqokdC8z5Mf22jodSyo5Sc58M
pW0GtZ1Gp8oKvEbj0G6vfRz5byyquq/mPE560sciPk6eWu4Qu62qOuXw700ZCz+gLNEClqTQH7H4
NgFItXq/VLJjoxvtMVeK1BPqXjyqTR9417/Oqjy4hbCQDNV/lSW0i3MxF+Q+zY+RuGnbzOmsXYTG
+X8PoiE2oTedolms0iJTM5U2j/NjEN23FYiA6Lo1SbH/AEU1VGhOlw2T5WpQg0wPcbHlR0dotm9S
svuDP48REEtVJREsOsyX762h7sqiyI916Eraycg3avEHJx9u+R8I5uS3RqxOSQwJhtlV5+c83Zvd
xx9IoUsSWtU1U1JExksmoIoTSwUQUTnbggjPouq2qHEMeM25aDp4EEFILlk6G6zGuYQApwdKI+nO
EClEkO817cWIoz/55hb2R6FaIevYD/T1pIAMvDSaQMqPU+FaKv0off79usbWvIv2C+KzqLE4jEbf
VGqayPnRCh409bFRtM0c6UTEBKgglO51sDXFUa1ZJuJCyWK9cmqYNYozVn4co3wXq7GN8ygVuRPO
Pefgr7nlJRLjYzpJKOeg0/OjRF4GznnnSUH/faGySM9mNSyN/KhhTa56akK3yU5jzdHVyofBji2Y
MNYiYdD8k3BggRJLuWmFpZAe5/QVy5p2Ur6dxWibpRqJJU76tSLRFyzm2IiTbgqhAKxhr06R04p2
c0wlnjWvoeBu0TBpBtZfS2P0VsuNUAh9nh1F7MgklRBgtWn1A7NTsmOImc/RH1uOo/cmvcr+gWOE
mqc4TAy9ANxrEzakQYE9qz018Elbb9Tqoo3vWk2UiWSxZwZHdaMLTjMcLSWw4UYccdoKPA1Qq2Ou
8i8/iU2LgiLOYgsaCPtDlx/n4TbUt9eP2IrhA8JADIfOd7RkyF+Nc05rxZrNMjvKExikgwepfrwO
sC7DLwAmyi7SXhtCCmAYDYmVXV7fDZb33zCokAvbr4xamRqhzo6dee6Dx8H0CY7YdQy2HPB/9vFL
ECroAkTq1B6LuRCGyJre2bIUtWezsUxH10DNNRZVe6uUQeEluhS6YPlD9UMQJS9S22TXjlaKRzZZ
s7u8Tx6u/zDeF2SOSZAFppFQBZvmOZ/ehf7tv/195lxEYjupIDXPjno6u5bWHLow4cxdrtqISTcf
muDJ1NiWnVloEr0TERGN7aY/C9L+/g9EMHWJkiVgSEJjPl0/JkYgJPj7UohmxnA/NryTuvoRFgjM
R+iVKDf8KQKDSlfbWYSxAV7isKojRPPiX2kQGwUruJ4CHXx7RyH+Ho17MX9tco4voD/yN3ezgGCE
wAOcnk81IDqMzGWl3cmeeJ7MhnMfrulKERVsisA6G0ti6ZpUsenjqkOCEnXfxfa1UUYOwJqqFgAs
O9Pkd4MkRkjmLLXcCEN3ynQRjGzJx3Wr4sEw8WmjJ0E86IBRe4O0xknCm73hXMfg6IrdmzUNqiKM
swxRgo5I5kU2368DrH1zRQJxDbIEEyUJ5nTnfaeJPdUVms+3kiX/1IWb0ghmbBHndVetyiIjg0dd
QsdJZ1IGKVeNEM/JyOPKp7HHvIPGmw6m9yFrwGBD+QeB+SJCqVmjEUIYf64+ciNJsEh1V1TNxVCf
x+Q0GyEPkSeT/PVSqLN+7gyZypQmREwf04537dDf/LtMiqXJmmqZWDX6FaHLYlCfDEZ27IO0d2op
/GnJtTMnjUIUbDtBLVY0nXjWngtx2om+6V23D/r9f4cHRR3WtyoGcuKv8PlUztOomhnCyhLlyzDc
V726N/KneVA3tTjmnBRmXaG/8BhXHcwl8icdt2yvPcblz77nXAWr9o6tqX/Lw6izkbu50AX8fU/+
UJ9fOH991SVA4ahWYJTW/By0WsQIWteqCipW2XEUPM3E/jHxkBY8m1v9JLQ6IdLdrzCMr59ECZBw
FUaQH7MpfqtSlJaD0dWbbYrnFl7Fl2UQ/ox6FA28q5gZR22eZeuUki4Y2ggVkSHtw42vTgHpp2De
zubU25Im+LaYaPoZI+XoolCK2Iub6r6M45feFLDesZxVuw+CwJGs2NomfpuadlVGkW11Iy+HW1W+
jljWlMHQhHHIr3rJ9LLuqjZBntVrpPkZix008+/LHjJ6QzECga31uCqZiHxMC9WosxyRRODb0mzZ
BbDG+On6oVs10gUKk8djZb2SySpQysBpMeSk3sz1o/njOsi6uv4SBcOwbBkqlixpwhbK/Gi0+9by
ouHcxhyIa3JQCMYfi3o8JAHVVpK7Y7nP1VNZ2tySBE8Q9jygDioEIVCq7m0qH/v6pqs3/01XTBKj
xYJiYB89BJHv8ZZjSft5dv8AwrRgXXgWwHwboys1L4rYDOv86Jv+jTJpETEEMSSofznXgVY/ioVk
D0uIRBUx99djEvhKNQs50slBrT0JvM15KBHMW2B/Biesp2bK3h00dTcNE4N6qN9/RRLjVhalFr7D
aHNbCDxzcEz/XZh+DGa8DbPvk+FzZFu7PZaIzPFMzWmYyybLj6aIhabWk18VnNiSJxNzNM2+xGJg
AQjCMG7r/g4U66TV95Upk6ZGb62bxC/Xv9eau//0NpphSUhhGC2mQSzmiYVzOorIX8iEUVzTyV9V
/3IdZ80uUGRHhR2U3tJvBqgMxWyUFQxwNrdlfJseutlLEg7I2gfSYHQgt1QxwsleJ1OWxVk3q/Bs
xk8lRst4/AfHCAUw05RxyesWSxXedJIeGyUuxzHMsxcjrWowpmXhMe67mWMKbBPC592oYwW8gScj
VbEMxhYMBcvthRleQcOGVVLcYwGeF8SRK8rHUpTu57QltfYzM3nJ5prDg3CYfkXtHZu36L8voowq
LoyyCQecq2pyyzi0rehnPP/76ruCB3m8vGHlm6mz0boRxgPYM8bkaGipfq7LYPSUURn3Zdv7vBh3
JW5HgKuLKq1bq3ji+SoQyGK6ITCn5FhEvleF0a0SYi243DpztRmNvV+MCDXEgbTKozzqtmH193rf
kfxkWhVpEykjsoV2vcLvbv/1mfjyw6g5LzStD30rJlafHCXJegmtnkSYvNSjeBsbHF/JMg9SY/oC
xXxUTBqDUbjrkmPSTV4ukircR/NjZ1pEUW4lZeuXR31MHT1yxyTG9RM5fyKqpSI1s3CAPik/F6IW
Wi+mPioluKsbMgUfciIiQ9vJvOayFeOFnL9wGBeN98LJanQtOWbD5N+2Q5bttGi6ND1Yb69LtIqk
y1iDIuKEGiKDZGqzoA3lnByVIHc07TUMa1KMuncdhaUV+evDLWAYL9BXup+Wspwc9dlWDCuyUW0g
c+57s9S/Jb0KH1C5SVuf+kC9EYvBM6x2o8ojViSLs2sGnS0Oxu76j1oVHUcXbtzClcGS0da6PlfG
gAMFdj0i73w/ITHn6XflWoLLA6ceaEg1BXHL16Mxp0KBPjMJZ1Y0o22d106qjY96Xd1nYveErTci
x0BXAU2FBkf0pc5izuLoD1WIzC05BsK3sNAccSbFC+isnGT8uK69VXe0QGKOoqIhNtYrIE3TRQZ/
Sww+aKwz000U+7FGcbhch1urLCso7OE/FEWM/0falzXHjfNc/yJVaV9uKfWudry0ncQ3qjiOtVMS
tevXf0ee95t0szXNSp7K3CXTEEkQAIGDA1jdy61MUieJqkRK/T6RJ1Cm58nKKMGpl2ly6DZDFmCu
Wdp4ShQM6F/Ouh0YcKutXlKghqP0LSibwYswdfJv7o+jYSNsTTccPitr9+rQGTI+q6Z71JlJNTGi
tk+3F7+oqWdC+L0e2zZSpgBCCKJB3e8V97aAhbBGR6BroTCGmOCKsJDaWVcmipX6ycgcTx8f2jmT
FpYPEWqWq9uy5oPiAl7I0mHJAfBAgM2FahSzi+WhhG0zqPbKWLON2vr+tgi+K2M2N5BhIRhEFAWn
yb0TkqLrZItiw5qp2lE7J0GHR7dJnDp1qQqsT/VSpC9TDipvM/uu9okbDoNnoQDRK4VLR5StGtE3
LRzixTeplwpcqQYKdTY4OJxU+zbF0zYDaELP0b+kkX54ylUwBSud1zV3jNVQZvlHohavOmxlqseC
YGLBTFx8C2eXmgCoczkEDg5wQn1ndplF5HQs91ZbBiSbpHw95FO/uX0qiwev6mBPQ1IABMHcodA4
Kvumx6FURlK7ZVTj9aHI059bdR2wkX+lcNuM6bWl3YYOQrJo4yRfzHpHg5fbC1mKaS9kcNvXx7WT
2SW2L++fY8RUKmIvmX3Y4Ucg2y4bazeytK0EkprbghevqWorjjHPvFH5/py0VRltgcLydXlj5vuo
+9E8y7VAyJKlxep+S+HOqSzABYw2rcyXYkMFDGNoVlkWp1tWNkrmxZ0yHSzTYV+TPmG7sh2kO2S3
MFFaqkA4LQWJayd1S4okCATh37IC/f4w7mizuohoXySZX6+6e0ngzxav59mquTM123oMYAQB25Qp
qY3KG4dfsYgtR3SAnBPr9VSrmQ3FacNwFYag0Bo/anDdOnYk8EsiSZzLkGnjRFQCsHYa1qF6nLbd
tGXanz9/LjRl/oizcLip075NQujj0O6rsPTMYGdnqUAfF20VHnCaYugoTdpc6Ji2FXLdM2a3SQLX
aNcwl0n95mR7Wvy4fb0W9eu3JB6upebNhMOHL1esfj+1j0ls/o1xOpPAXS0zRN5+VGGcPCrfKd19
IRrENW/GlXM9E8BdkTDvkqRJsFlKb8C67nP0cebWfSKf5sAk1BnBgJnbu7Z8PoZsWgY49hU+024W
SpBEI/CtU5fXm6kOwoc6DzahE5AcxgpRfJs83xa5eFcxRFtHicJBwMJtYwEzCIXAa6LSv6fOoTYT
YkgiBCLfKPtPEHEmhdvLybTBoTWY8CR95OuDWyReTzMy6DIp1YGSSa8xa75+ahGAguk0In1ak5Ti
zdIhj+vk9UozwM1gYCYZGzwNkKzG8GgbINfSPlkKWj9u78pCRI5Sx1y+1zCcweCTo93QzWggfG9c
RsSsR6+PfmraPpO/NUfTEj2FF8/ARKxoaMhFgPz+8u7HTYKltHM8brOjDLe0aVrVrfTeEeCoRILm
vz8zMp01yE1eIG4CdMA1rAerwUsjHAWbt3j3z5bDmbJIRXCWmVhOKm8BpW8FsQ/f8/OPMuFQ8NC2
UXr97G85W4VUA3mWMKyionuloq5Cdylt3SZHCeZEY9MLm9WTRUXvweVlOTpgIwDRot52uXlFlpc1
4s7UV9UH3QqPVucInPKi1iHJ9v8lcAmEzLIG9CLAB7ROQQbNImosv8bhQSqrjNiRP+iiQHq+3Vc2
7kwi5xBGGsTlOLemZJG0Lc0oJ123slqKyD4kGBm0NftdosjeFGVf60qUAb69o8ZVRUhXMzm1sF5m
0p3a5NuiEnjVRdf97/oMviDEkhqh34D1geSTtFN4b8f6l0Y3iZ6IehNEi+FMXBu1g5POWxmjXnMU
PVtFv86FVK3UyFM2YKuq/bDZ3jZ2yxcK7RQYVIziCWokl5rdxVLRTyk+vahalyXdpitMLxqnHZ2U
b3GhoQM0aJ6Y0z5FLPKjVoTqX1wcJggjp6pjxgyf17Z7yZKUuTGmHrOaqGhXeaQVG95uL3MJcIn8
NdARKihIsErO+jlqlGtZQjMfmU93QrV8AJX7ZODVGKpuUR4AoWvGhOh7vT/FzbRKO3kdZNG2STUC
QNd6VKodS5T1UMV+H5k/bn/e0iacfx1nNcuG5kk84OvkOiNhbZMyfbktYSmgwWtenic12wj0OAOm
tZaWlhV6gfJsF7J6lcTVuutHIm8RHeA9322pnni3ZS5FNOcyOZOWmjYtJGve8/BH0ulumIJDpTwF
2M60/rgta1GPFfS6ABDhqHAT3CXp9IwlloLwydJecgAI88rZFeHwPe0Md6LmUe9WCgtXQ2S8xmkh
Ct74/uxPv3Qufj7hM79kF0mU2+GY+egj0y073aB0j3a1atNV8rFpHkMp8gYTwF12qFAhon3UEYbk
gddGXtSyNUCcawex1xRMrk5FsyaWfL8yN2bY9gw85os4StT0UW5gc5RxXcR3+SmtBdHF4lsegzFU
C6uzgRThKr1pamqscPDaLSoMNg8it6sfFaNw81B+rG1QywTBygYlkNQJIo6lYgbKsL8lcxZMycA1
2qkyjG8/kbgeSdTf0ebXUP6qhl+aNhGZAmFWHSSElUqgr2qRcfmPtaO7T7bQB4Fa9+Xhy2poFx2I
HfxWLl2reihsOgNy3W6c3EkFZt3J92FzYHEnsN6LNwwZIB0D34Bz4/PiTW70XRf22PRA9XMDfTG1
5rYFI5Zdb6pY1MS4qEZn4jglB4AjY+CORcQQPqZ9tZGiB0fYVyJaE2epp5iZSqG3SJtomGdbOUem
/FDyPebd7pQ0X902G4vC0IOFlkLknXWemMgu+gpdctAdlTlu3K8YRswk8muJRN4UC3yQSBa3eyAv
symb80ExXSU13nP12yiRFq8fU69Kwa1YCn6Us4Vxu1imA3zKLCzKu7Vk7dF8vQbc181wF25v4bLl
PRPFOS8t7uRQllQkFsy3nBWHVD0EhrQKk8IdrTeErl0CrHzll2UniPAW9VEHQ6wOlKd61eA6SSYz
HQqjq9iYi9p/sLhy+1IgZNFz4nWmoiytO6hXXl5uO3MKpWmxk0pkb+xwXye5l3Yw5sG66U5IJZJG
kQW5msXTO5M5q9KZN7GALjPB9Zj5Dtvl6ivV0WWt5RvQ8T/ePrxFQdg6YAos1MI/LduZIDS9YcJh
U8FFZ8O4KcauQxhUTl4thw5p2kLw5lg8MBvZwX/KzzwTR9SErGp6+KEszImiPncxI6YoOfgZy/EP
GwXgVcS0OmLaq840GdPEmhJWsXcyr7HrdhdYKMcapeLmrU1qM3tmiVyQ6WdSZ5sScIpOWUd5up1C
rxhtUWlrcY8dOCgVrd/YY+4wWSNnbetAS1l7V9X5ROyiJbo+rbQEQcDt81zaYFVBf42tmDKex5yy
hkZQtIGqIwoC4hSiuu65E9742VDx+3suhFuQrspNHQ8Guv+j0mN0nwPTdXsZS6byXAIXOSp90qtN
ZOIEi8xV23el22AWHWlQ51XR/Hdb2NL5qLotYygN6o6A0l5ettHBSztE+AbwSeFWNNmXw7irozut
xW24LWrxeAzF0DTbAsL5k0/z7LqVgJAgCLAzPzUTl6kerYGuErUAioRwkXBuNWMemdg8w3mmHYbD
xqssz/7HlXDOTA+U3oo1C7wW3d6WFNekR4mJbs6iop1tF3cyNEUzUMmwXXLv2tsqF6xh1qIrPQbQ
3cSxI24zuDVMbZIYzoTOws6sTkivumxKn9tW3w+qvKmL8mcYOQKRi4oNrLZs4KktA2F3qWud2kmp
hreoH8eVb5iA1mi7uETlEEhnJDlva9vi9pmADysWit5wJ5fCSk0PqrpJ0ZwvN/DFstVv7EQrBb5q
Ud3AYGuhGRT9TrxOd7lGI2nI0TeYOtRN1Ep3dbNV4I97urm9oMWbatroT4ezQrc2l7EapMQxmIwW
RafX16X+wqJwPbQpsZK724KW1/SvIH7wYAPEqhUUaHMrMQeEdcPK6Z/T1hScj2A5PNtE1dR4M01V
7htWQPrcfmP2fZRVq9wMV7fXs6QJmjxz3iC/aFw10KdjkdW6GeZ+2ExAXJkgr/yJzgSRwi1ptw7X
jpAMqRaZ37as0/S2NeF9+rE7jBJcbBmWv6JWedQZKuN58HR7WUsbCIutOXOrO1DGnILbfR6GmGaX
+xVjLrV/JSqyJ1K9pv3DbUGLtdxzSZypyC20IfRynfsJiHZcdYyAmHZq46HWbXMdyjZGvY6s2elh
2qEPw/nVmkHotposgXvH8ROpMt0618K/uA/nX8VZEynG0MVhwH0otRfLflfkHyjnRbmIQG3pNtgG
gglE2GjN0LnFqz3NI4ATYUfScmU2+9mb9I2IU2jJGoOiAjhd4LxmDPeltTIz2wYpJxoC1aIOid16
YVu8Wk21r1VplbTISceK4Fos6Q/uBLoFDBtQqM+ZyWfumBlhQ1FHzNFIOWkk6u5VzXaVFkMohlZk
JkWy1MvlAVDW2MbcLga0zTcar9os8UIkBIJg8m4r69ItRJoPXfkA7KgKD9pB5FTI0mjkvqYOfmIo
fgB2K6VuNllmrsssFWBglt5HwJJhMjhA0EB0c0ZZV5he5g1A0GMOKi2zNe/q4ZvWOofIOGiAAOH/
2juDKbDQ/NyQz4QbcGyqif4nC7Qj3N3Xo8wcpAhttkaErFLUPARx/YUiSZDb2kYzkLGdqJsXyVGu
+oM5BSTu678wP44DRDZSaors8OZOHZN4VC304Tpjte8r62ueaG6ZdlurElWHFrUHmWuAlnG0gHxd
ag90Mi0UA90NdBr9wenvLIADu9E42sLYe0EUqjHgC7IBzseznjtP2lCw8o8Amtv0BQP5XNYOXkUt
4AWeb+vpoiC8BBEIgeILXWyXa1KV0qCVhROslKNhG/c0/6DjXjKtP390GjI6DUAkoijIc3DZOaO2
U6TF0EWhS/IuBKwxl2uwXgts8YKRvJDCZSErfYhqu0PnRIm0VWI9xAY4oIu/CFkvpHBWRJuaCHOD
cThdJ33pgMk0pSdVauYCIW1iL7Aa9/YhLd0zSJxpfZxPH8CdUjn2vRGXcwePZbYkMzPXSR9M42U0
4dHLVYFZaUXYkUr+GoJmDg06u9sfsLSvUA6k9JG3xn3nNL9wqNT1hYx7rg+kzD/w0Pgb8h/jXAb3
3KxNVEbUFjJyvSQojWu2ToxcUONZXAhq/DqyAPA5PL4jzjLUIkuQ2STqh0WRimAPiSMCWyzdKVUG
gYmN0jhK5NxutVMld1WRFf4U68WmHc2SBLn2q5SrL2DUYgJPsyhNkRWwHKCCCHGXN7hN9MFwUhu9
IeG0Y2pDwqp6arXIo1Q0+WT+cO6tZoA6BKYW6Bh0iHKKLxsgbYz1sPAj5xmTuad8l5gHq99qiSAo
XzomFX4M2RqkkBy+FaWS1bI0A4n6ZlWsaNDskR8+pp32+OdqfS6GMxdDYjooyKaFX094KW0w/sPp
Bf0k88282rKzlXBbptr1AKbzpPD7LiNK99FW1V/tFdjLbCBl8AKc9eMsfmrrSC6sFoswqxcIMJ1n
ufu4vU8L0cXcC/6vCE6hraGxpxidsL6CBmQSjx0jTjMBnrBK4+FgDbonVeVBys2X23KXIn7kfNEj
pKC0YiA1dLk2kMSHTWMZINkomLZxyrzclLHWkjhowIMv2zC9CLQ2w6AaL71moQW5tNyUJtrKTix9
h9Jn4srlCNLK2x+2dOfQim0B9Y1OR4DNue9ifdQ7yNr6ajVuDMfCY2Raj9qxmER5sSX0N2bTgANv
Duvgouercna8g9LVeBDgKiiJsRvtaj2lO62yV1bvuHbjyiil9rGzBdOPG947jbEOrN4bi/i+twdX
ZU+mLgJLLak0iAksdICAHgDZ1MsvYiPYI8K4KHxaGRWxmR66kR50Ap+3ZALOpXAXh/W9WnQadG4Y
agb7yQxXjcAEaQdjub59movuFf4VTYQaJmIjU3O5Iq0o1FiZaIFk0IeFCRw9YGZlPBcpexkMRodS
2Q7qAZMh3dKxdmY1/IUJBzbPninP0Gjy2ZJ/dsZlmCdmTlmB0uV+VPf5a12WRHCHl/YT7zoLTxEN
85z4PMfYU7B8txVOrZa8ONtMLPCiQfAMEQnhDs0YclBHWFhIAXgb4i8b8/dUEbneohAkG+CKQNuJ
N8jlaTlyUGuZNUBI9ICcgFuxI+36vzgS4GEAAkW1CfvFWR6nz6cCIU+Jhvy6IFZ2LLvkl2qgIzH7
m3ABCClTRw+rZqNgcLmeOgENXdNUpZ+wepNQ6W1Ufyp5fMDlva3nC+4bHkLXcK1QRcP81ktBYyLH
4F1qCrDkNAFxSmktNeHetvC0SHrPyL/eFrdwThfiZjtyptVWE+TIg9WFb7cjCYofSoo6U1H9uZ1A
R+5noclGYMfDZ4Mhr+QokKHXwATTpt6E29hIBV58Cd5g2uhhnM9HR8fkvNaztQRyBI0eytKvJXvT
O/p9FD6XbXw00b461aVXFD8ApXVpwkgdYPoMldw0awS3a8HwopwGFtlPFlEAPC4/Ao0UNIvbuvTt
otwVjO2piHp3QUPQ4IecOKCdszXirhaqFm3WJlnps9ogVXAX6ZswpETLIxIMIte2sBwkqxFWoE6m
WTbfAGKZIbWtbCyRGlG0yYP2V69GFOHJdlsPlxaFqrqBs4OQK0x3r7fBNI0q7IXTYDRQpdKd2dNk
3VFdIUGJPj97inSBWi4sDrE4KkxYHYizeVr+HHW/vgNJm29k5SqdWsxMSdS/aH3H1uk4qrk9UuOf
ZY2CsSzO4JTowHDsTVNK6T6OHGmvF0MtuAELmzifkqnOzTSWwfPkUia3SOqiXhLjH6wxXVrb61Ub
E3MytTWlsUOsotEESYOlTYRAZNEsFIfAp3qp8EPjtFIe0MrPAvZDimaIuhNsbmvHgpUC6B4N78jU
ofORp0OMA0NmQ6RXflQfbVBvMAeDEtD+8edSkCOzPwGWQElxVzc1goQWVsJ8Dey51vSMkjCTVv+b
DO7yJuGg1lqSMj8rNHdTof9PSQUwjKUDAXIAr1pES47JZ8CablRru48ZvGKytSf2K0/+pokbVE3o
CQNMDmfCPzK1RjFYq5UMnczmJrQkT6nCVdsG29u7NevO5cMMi5DnLLeOpwUIjS91ixasnsDkiUe6
GfpMfzUVRhhmo3axiHBTJGm+Wme+o0nKDN49KtB68WQl3/MAPXbml1T6fntB12eDBcEO4GjwWLs6
mzqxzGbUOnj3N2UkjehJLvp5Ls1QgtcpbBER+VJqeYbl0dQU3BGRBC7k0iszDqMWC+hXNWYU3d6d
62uOpwr47hFewemALffyEABYGJvSxOezYGM5lDTNix0JbOSiDORqkTXQoFg8iluuKBLDoYUTYA92
/ALqYll9vr2MpT2CDflXBB9gq6wOq8GE1tojod0LCOhuC7hWVrBQweDO1wIOk78WGJsTjZmuFH5a
D4xEptz6TClRlS/LxB2kfhL4yc+Q4vIeXgrkbkc59GhLAhWNzzrXHjdl6dXPXbVi4Vrax/SodAJF
EC2Q0+OQUn2QUa/0zSLQXFuvgt2QS9+pDGCqxnImsJiz0l4vDywQ6OG2EOLPB3p2+fNAimirTVie
pPUebdBqpSMOUHq2Urv3Smu8QSkkEoy9wL5dO+x5XwFwkRFeGWgfvxTcBVNsaQFeSYDt5OU6p6GH
mQBBHblx+nBbZ5bWONcPZk51NFDxbOdoHUtaqiLAcizm52C/s4p9gNkNdr5Wg4QUtkVMUVB3fRHQ
XQhKIXgJOG2THxFXpIWGIEeufU371cwU2wIo9cL2Xfw+t31UTaw+1fD7/RAj8XAXkCT8UsQktQWb
t6CPcHTYNkQgwIrxVBAzRaejTWqNoP69z+6gCwZ68nJhImlxQbMYkGsjzuFnn+R5bVjTENR+ZBrb
0gIvyqmVCnequn1mCOqC8+ZwSg8XDkEIFPBW4mHoxYjXsyrHDXxrTArQ2ugRXhPfb2vdohDMIZnz
njPXCxdSsUKaQluHkBD7VSQvXbvO6pfbMhY027bPZHAhlYS597QNswaEMrJrZ8m+Arh1wJiIMZZX
UflL61MyNGoseLEsKrdtIeRFrIWbxSkf6/TAHMe8AfvII6UPfS/KGS8qHV6zGn4emTx++lJmF2im
K+rGl6v7bAiQoxk8WKRBVVe3N3BhJagPWyjLzplC7WoltJK1sR9aPwaFw0rrq25XN7EjciKz9+YU
DrgavFlR+QYCivdajdREgdPqrT/Syc2c7KWI7GOnKOs+bYiZ949jmz/qE90b8cZM94r9Ynavt1d6
rSqAXQHeM7PR4t3HG3r4R1Q2Ta0Dd0pAVxGQBetEUpEVVvuAMDXNVlGI0jxGm+yMYcx3t6VfHyik
I3FoYKgFckn87W5KhIVNZXc+Gu7czplIJm/g3klpCp5k12bkUhDnz5TOpkEYWJ2fJluarfty3aO1
JzxKpuhM5/t7eaaotMNxodoIrmIE6ZcOrI4DZtdm1/tNn1QpSLyzai9r1F5REOe68QQGS8fJAxfo
c0bKIVTWklwXm9v7em1k8BHopsGDF68R1A0vPyJWcjNpoMF+PgXeEIJBIhmIxHTBhV84PuRlge7B
RUHRkE9AD0FAR6MHHaPdr5L7OpxbJf2opAIx1zo6v91BAIqpEXj8GPNnnAUjNWonmZUysAoalXwo
tXY6RhJ6nbQu+9FYYOU2R7ne6tn4BCC6JghI+MGISNSCphXdOaCYAyjc4hdZTt1kD4Wl+AaIi0Yd
w7CmU5kds/c+8dKDMz2OakLkzg3atZHum0f80GYMTt0H1Z/SYCebsSviYLved3tuYwbLIvoSkfmf
N+xsQ3KVGugojlQ/HupyNTKZWQ8OTbrKNSKjQGNeiYqOwCQuNCqBXA9EPnPDBI6aLw93rZp1TTZh
nJHVEQ2tZ7mDQZSWTUBqSvTK8YrMWo1TsmLmn5tjFG0xMwSth0iEoUvvcr2hkmRFnSmKr+USpuCl
puHXcVOdbl+ahV0FGAhILjwfwG3K54qqjHXAv4fYVRorO7kzmUQKtOORVsNDuwcVgcAoXd9S+DDE
gwCRzdyjfB6sSqbBtjDo1kd3pQrKPhNcWm8ZM1h+TIYitgWavPBmQfXL+eQLQ4X/qvxXMNQ1kqJW
fNn08srVLUxzI6XmgT4fA96cuxxtOMMfW/hLmVwoIieBwXq7UD7JMMr+vvUKo3LBQX777BZMBFhi
oZXA4oGlxFYvNSSt8KhApk/xrVzvmDsZjZK7WcEo3i1ZWhUu8LqYG2KXzeSF0YQWtFwCdePtj7h2
Moi9/2keAQfEFa8zBpfZ0iB1+AhJUTfIMdneAM6ztZIwa2dM8bpv9VhwLZdkzjE4SNmQP0E17nLh
IMqfBtDrKf4w2v5oRscRFUBSaA7DqA/ZD51EsMilnQZaAwU/C/A5UNxdCswkrdYbcBn6lPY/owjN
imCbVHNALEE7uaVJ6kpFTaqUCbR34bLAC+D6w7sCBsPjdRUWqSweYPOAEpRW9tA3Pwo1d9wmqbtR
4MQXLAEIPODE0f8DjCzPju7kOQJNTDMAx1P42HRoY0+rVWuCiwixyW2duY404dVQP0XaBX0EV6S5
aS+VrAMhHCYB6NGPymTdWpWYLNi8ZSlIFAPUiXvP4/JCA+OfFVggH7jqmORj2W7TshchxZeOCK93
/BDUAoXBeVvP3FLfN0WfWYnm21k++bLWfuhR2LgVkJQCq7IsaW4VBvQWpZH5VpxJKnHT0iTNND/I
jLehN55Go7mTuuDX7cNZFAOvj+ADITo40y7FoByN8mmWawDaqCDwGUJnM2dLtmUlT4Ik3OzCLsNG
zFkEDzC4XDBG7Eq9p0g2pDo0VXDCZ3sAo1yt+lox2c27e02SNvjvj5eGihyshoKuJUvnl1ZZlhq1
AOL77fCdThlx0NymimhjrtUOVWhoHBCYyF1a/ExpWc9iAwThJkiUdbSol+P3xBxSgUFaFALEFQot
8ygDmzNIRcygz0MIIXrdyl5VFSj79XZpx38jCOTguOQGqkl8S4zTpmVBjcqcyTUrV6U54p5wos37
n54Mjh/1Uow6gVlH39+l0skT0xMM+TQxELXO5VXtWF217UaEQKSllZI8/rk46J2MWhwqI3hYX4pr
m4CB0y2y/MxiLems7kmP7K3551QdwN38E3zM3aIaJ2Zqqx4k1LHlR1Llz1JAwvbH6RsHWE9k1jCt
B6AEnt7HyXKzyKTQ8rsmfsajJUCVz3qvMlvUiXftHmZBYK39TFLCaF9umZ6g/BvYqYWi4mudSqcC
I45yfR0rogTBkiAD9Wx4Bh3TpvgJqaxv5aCMQOFsFo4b9mDoDdHWLoPZWXQ8tyVdjfrsAdGUWxnH
A9qsldq8anbp9S3YMG2Rb70OWBCo/LsmDIC83LyoqRw8SCFJC45Kwe7AxVRK9Z0SVnikCrKhy6uC
UcCoPdB182/xvsI1nirsn5rEkUtDNVqzMr4v8oIeqF0LLu6CIQK4DDgLoEwB8+FX1oK4vc3lHlFD
hMo8kZTwxQLS+eft+7ooZa6UATuCCIzvuo5T1QioWqlgJkrKilBNZRsFwd8fuz7QxH/CtrF9iC05
Ha9KpQnLHATxjZVlXuKgbSeTZM2tTGVY/cWK0AIC6hX0gQBrf6kRRawqtK8bRHZ63LngCO7A/2HZ
gorG4r59Dn+GeYABn//+LGQA7e5k21EHqoskdx7RYZmsTRrZ3u21XGk3mHthtNHAZslIIPIIS6kH
EV8I0iO/zUPCAv0RA+O8WoM7t/QnragFW8fz46GKMOsAnDXAluiw4mEAqNynLOsU9ZQS73jsdhV5
2512pPJISb7fGa67lbwHwRr5TMCV0DmtebaVkqaUjlpAaLRrPC/es4/99vB+eyO5q3slgzuuAeiU
BMkY9eS9fhUEwzxu8uq3ubBOaaw4DTL89vo47L6Eu4Ts3W2wEojhE0dXYrgr1ElqUDsA2p9ejgYp
yJeB7DY/733i3m2ftp5gvz799FkAeSWNC4mbYGLMmg/l4H1T1q/H/vHL7vHnZiVt7hoX1F+uSA0+
/ektiXNIe6YGI/IwaTVvo3dU1mw3ea+Ru9vtSLldEUq6leY+J+Tpw9kJlsrnMa6WyhmMSZfHVGaz
YFA1f52g5P1WuLrZD/336q5ucmD+/9UdwHtFvPWJDNtd4j3e//w6rl1X+v7u3db45RMEinceUo9s
uMmFSIDctxMzJfX0rfGO65p8eYy8x81PsiqJ4gZk/+C9SGuBzMVVnsnkrnILfG0QJIF6ojt52tyN
/neb3K0Kr/6yd3vy9CSTp+3LbZk8NPyf4zuTyV3tOOsHzUGm7eRFO+BT3Yno78q+eIeybEPv4UHU
/rFsr84Ecvc96Fts+uSop94NdaJ63jZw3xNBzmD+kSt9ORPC3fYk1Pq5aqWedFe+Dx7/103jrrdV
mDTBo0E9lR60MZ1W3Wl4GxN/m222zy57fshckUjuSXp1Ttz91vpcihuEBqfRLTJk9r/9dF16tHYP
2z1wFesHoTZyzvNKIHevU6dFkicOtZNnvm8/XhRB0oDnduF/n0ezWdPIdDmG4h2OEqndAn8231Vv
H5GtJ1KHz/6lG/pw1W6QhrLRTbjNmO3oHnNy/PLly2n3aO5+3d8Td/XjB8Tue+K9i1Khy37ntyby
SLRIimpNUiD58G3wjpG73u3uiW+T76Hruu8CLeHJEa82lbMgSt3WgyHj0CL/4L2+1m5IBnJvnjbN
SNztw3v4JtxagdHiQRSMofOhk00s8LCGX+2eMq/eRB7KMMrHSPrDNn0aSeglG6FTEFxyHp3C7ELL
ALtXT8365XiM7o/pdr0Oye5R9za+tfFdxVU95m7fH27bTMHN4JulQjDkFWmOq/h2iklIRAht4SFy
1gVwBJbR2fUcvcFbryfyuLknq9Vq//QhjFSWw68z/eTsimXncUh7aMzhtX7AYMJ7L/S2ghjhPy4B
okTknxx0PnM2f4oTJdGUVMOKXteZN0Epd/fwpfuElO7D9uFBI7ePiG/6+r+L8Fsi5wDQJD8o4yzx
kO1eu51OXQRe3XEk2wcRqcJ/hAq/ZXHnxeI2HBTQi55y8uK9Kt5p/QjL8nND3Gz1/PTw8C7Yzk+E
7LU1+y2QO7NAV2hYmQlMs/fWPn6ZQCvuYdS9Ww1kIjtM7iE+GVY/4m/77VMYkY+IZA/z02M73acE
PkrwsF92Tb8/h/MUTl/qSlpj/V66HXuS7/InTzT/6T/09F8hfO93U9Eg7xqsuUi35VeDrcn2eb99
acn/tphPVT6Lo221tZqpwGKMt/TkBm5LDEFoyfeB8Lr5qU9nIkqdYfp6HmmnF++Lmax6b7/3erLt
eiJQlOXYHMQl/3fveFbJPKPRVKKT8aQRA3++9Su8sZTe8wR+R3g6+uXro6O0SaISgg7SU/QUtKuA
bMOnh1gmB4Go/3Dlv9fE2ZJyAM19nMzKf/yGgelkdLGsgrzKq9f8OTuEp4cSwbLrZnff3adE0D3z
mZi4cfX4TEzf2nkg1/F89b6tX9e706ct2xCywrP1Gf4Of0T6suznfq+Ysy+dFdaTNcts3RdzX+ve
3R7hinR/eN8KwxUOMHOlm5xpKca2StISunk4jO5xLZH1erfpyGaFB+QeD+XbZlpgOfi5jn3VV2Pi
QJoXBUR5aF62H6IViVRTm1d8dtsAZAHjjDyvCKMH9scZF34qD2jAo7rIdghlzbHSuawC9d9BmW/2
cW2Cg9uF/V1LJ9EbSuRP+fz92ARmaX6e0rfRNTfH1zdyIvdfv3/vvR94gAtOSbgsLqoEhwho6NJZ
6RWEeDbehm7sZa4niKs+C4U3LpfGWZHWiTIqfzqSb8dy9/omEbzxEdARa7UhNvmRkOcIAcNIEDII
zP5iTIekvgEGhLnDi1uige40TdMLDQ+EejU9eAfB788+8GppZ7/PLc3EEMwcvOgIzB28QJDKb4j8
Pu5EJ7V4fc/EcMZRhw0OjHkZLwiGrePdan5c376zyw+3Mxn/j7Qv620d6bX9RQI0D6+lwbMdJ3Li
5EVIdnY0z7N+/V3Kvbg7rui4zvnObnSjGw2YqiqSxSIXF6nQqtNDr44NLCUljQMncXBC0u300Ird
6BCsCmtgIHOYEikHOMS+52dpNh+OuGqsq0HQwz2YeNGsWdfLcuD4Y3WUAwzbRsNkvVRyK6ey5pMa
9lViXZ7W5y9WVvW7KfeeUlCBkz75aS/L2MkWciwnsNS9DfM9sxbFUD66SiHKvDzJKtYUoTHCffrq
if/BUAqG4n1HIj89X5FpfZFCxPNBNstLRxL0VOsO05vPdnJny75d1Q85YlxiCrQPOeNqd1VXb+mW
G0h2XK9L1qYtB0//NIHGuBh6leaegtM5HCKAYG1EFT0pceUy836szaOcQ+JxJehsIam0r9bJcQby
mO3+JMRGhGvunvP1/cNavj5+rIzyEphIhCGjBTZRIim5Ir25eXzUzIeGPOxf14mpm8xjm7Ol946N
8hlxOQ2NB+yGGz6r3Gow7fX6bLjpC+B8jJcfc3GUs8gT34/Q2z87C0S8GsHqNqtHea7C2OYWHoNx
a30TK9xbG+UxytwLR06FQIyge9sdTs6mIdOx/mOuv87n/2AnAXZAwQz4lLmMSr+DOs8Ahk9uEM7M
NMeORuRzUFqduEVDgf5yX1G+i323S7sVRsUzPZoIOiEuYdW7K9JXSOxsVivjjJoJ/jBuyIVM9K2w
WYd+mLbBdSVIx2dhSHGSaY/5UYG1IfaxbueSEEvcrHL31kbd+GUtV93UQxwGsDfWaIrbkoA12NIO
ezTruMqAN4zJuJ9ZMilD9+VsjKOwklwg9tLMztE73vNPQOsyzu13NHO7lZSBB1mYJoOAtVlXvIxA
8hLa9ehsM/tpvZ44Ztj723/diqOsW4g4Q+hbLGt3PfAqyd75PQzt/pp+32G3Miizzqou9Ht0wbll
bznXwJQfeAyLMs37Uhau/1sxlDGP1ZDrIB+RUJ3Y8WABsnOfpOZ4kluzFRBwsLRw1rJ7WkiFAJoe
NSpXQ54lnQ6VG3NkOiAfxvRSDM2jX0HjBIhsJX4fUfq3urAUbt6WO8ugYVIFQoxJLXE68UiuUAIY
MCKnP9fOku00eNQY8hj6Tb9/OMMQp2LetcNz+B44/UPGcuqMc5Eo79D5cY2OVSxoPF93kSv3lso5
yXOBxMKOodkL4e2NztHPHk4JtXTSIev5YHHkQLxNZ+KJ9dQTVsp8ofh2K4pyDFogNqruYeOA3I8a
0j4EkMPKBi3kJ2+lUP4gSHO5yXVIeT5c2+e30TbIVGxbq1Lnh+OTbarkNSHkyL3uDjvudNhZZnlC
3RiVn//tfUmzDahhDnrzYVb8UCXt6i+IrxBYrdk4DJbGUJ4j5hO9nUZczL2JmmAfbTQTnF6ZSizT
Yqg/wxdKlNNohcivG79DjpLsrKIjwJr/iZ9YrolhZPLs9X/cx1MNAsS+n9VSIQdLXxnk7e3kktUK
Y6MD8sxwvLPm3fEgMhVqZJUXxOA1lNzr4NsKqfaWQXywaNjKuQsO7LqHzJBHRRu1mFdiAHIwlCRO
Qbndo5qqmZbwYFgtK4G3UCC4sQe6sY4vxZpP5p3EpeK9IeTOiXPaoKzjb8LNHtgg5m3JusdoSlat
9Rq/7LE8C+74dCDpod+YzNCXpSKUO/HrUveaCVJas9+mI0HSq0kJ4S7KCp4ShQaWW2ZEGjSovR5H
A9zk0JLp9KyfS5SqWmYqaOHhd3tcVKhRBXnj9X09B/RXa0LGa7C81SEO7Psqz9o8ymFMGM7Y9Mbs
JVMy7TLGr7Nc/a+2tCKo+K7DKtLnXCX6NizMWt/I6KV2jFeDdYcxDoZmUM7qegSj//eedRb/bDji
ZysScV2vWQVnlmrTJHSRnoDGSIIo64DgVrAc/lA75StuMlZScCHbf6MJNNNrO1Yh0PQQpQIzcFXB
WIm/Tqhy1WTjb/mnKrOHVQnz/WI+h1hOgwa4l5laS2OB+0RCmePgiDbwXCFeROlBs41V2xFTJBez
NQsrOzCcMeN+ocdpiFncxul8lSWNLU+my5mJbikT6zXEPEnKfQgeQtK2gpxxNrTAwvMrcZCzRIjF
WNFCqu32JKmQRKinMZWGQgJi5/mAFur2UTlOb0i2+Si9MRNuCyW+W3GUCxE7dJ6V8wMMoIhD8aGT
OZjbMavc81ffuTTpFnx0/6cpr0BMbz5ftZNjiXbf2ihGTba9bhTzvsNayHTcroqKOyoxH2N1fjI/
KwLi+91UEH7Vm2AfsdFhZpKIrNeapbPEzlf/nVXSRL5+IqfgjJo3E1OWCs80eRJbX77Dio6XHTJ4
8dD/iToADReO8yGq+nhEcNyamBzAneXaZAVVy2v5J4MKczpDaEfMcJyd1254sZHiIF+sOsp/kbb5
J4SKbUo9rYbJg5DrjAKtzU1qAnR0BOJom63W/+H75Z846q2kxT04TkZEAbvD9ZAezNoyn5BGZGzd
7Ax+a8E/KXNA9yMcVdVMUicMAHafC56A/orlIeZNuff7lDPqGlGPhQq/H5Png2QJxyPeYGsmQmvZ
ZP8tg3JEZd4N3jB8K0D9bjjT7uDgD0CmzadhZscyJP3eHNe4zXTH/IouDBNevqf/iacc06ilnly1
EO+cHCCgbXQAM0KBBSTy7CX+iaDimjAr1UBW5hVecUEDiHxyXYDe/JUNEDxgpdsvw/piKMeywwXT
ycyb8T3g71Y7uFjuQfI84UkUkGgfH5NX/q98ajeZjXnA3lO0ZuIXF3YSTSwYojJT2IHsklrmoKSG
73UT745ePWEul+S/+nGDQfNRwaPGN4XiPteNcR0aIobRoRX0iBjpf9hlhXI9ZkKhQV6ZmyIx6Z6y
dODEBIXjRN4t6nOU+ETKbD1/ua8zCy+lGUICShQ0UczzSW+3Vgu9kc/rUnSH2FUFlYTgobwv4bv1
h7I9iJgbg/5vsxi1DF1Bh4FYViLC+phckw2y9m9+ZZ4S1Bj942kj7B45c5Wt9y8q6a2CYKWi0+7r
/dG+dKsnhjItLhgcx5gkN9Ne0WT4MYiclawtAB4OkDKQSkupWVwdS/GIwoOuBlQWmOIEYpDbTU1S
9Dv7jY/orjGv4C0NiKGRviBxT5Co3QJDP0SWevQYO73gREH8NnP3SpIGOnTqBvd10ZfbSoRYWSJ5
t+4GsOQxI/RZI6jjBI0giKLB3YQhujTsCD1DiV/mBjzAqXzrXrw9t91+gd9febDuK86S2d9Ioi6F
WOn9qQggqXJ2Golcw44FK7bWu5boZuXcl7b0HECHiGJgUMI8hoSecJ4npYwAAZ4tJjE5lJndiWTy
kRiRgJJ57EwZnRb1dOQOg0q61QUlLouhmktFEiBW+JmmYubfog9w9Iehkj0OIfNWPH4M6yYk4RoB
usav0o0ZOplpTScWDdwCAESHVAx4EWYuTZC/3GprpPDNNPKp7ErVJjLWba+aPMj9zOixWBnqvh3N
VgPtALm/30sPcew1ur+gq+hNpHvR+B68EJonGC4S43a3EzflJiDiy5nly79xRpTCzm2+M70UGG3Q
x367vpSL1GwoJQiyxtG0ynd+xhdUzwk5qRsfoEqOpO8d/k06CIH5gknJpSVteQI4KXjphAfWHboU
ad98EOUeIsHImoQTDbe2/eMhccJtbb75a45oxyQh3TGy84CcWcjE+VfvbQPlHbw+8BQfXepuEhLj
Md7DkJ7W9890Icb+sTCwRN/utNCCODEBN7U7dlYWgEN+N+zkTaiwormFMOtGDqWxemvUteBDzi7a
tPZomF3vGEeZ1K5pJ5mFhn6yxVjj+4tbeDffCKWusaiRU79Fi78LmZMNQp6Ot3LvvRmAI1Xc+7IY
KvKLjDTzY0UuC3XWWXHbv0tWX5PISU1FJcetZNrqNbeYadr7GqLylL8N+oSLphTbalUbzh7MY2b6
DJ++YIwYDoSGe3BmKWCap7soubrmkrz3DFeyJJKtMMtnsKbVZPoX7tRsuhdlVV8ivDwVoikHP8bA
UieOTR8Fus30WLwlpGpInLi+smIxUPxePUhNeQytAfMRj8VTSsU3g5+iO99zp9JSazTjpptcNjCR
BTDhJHE0Fpntb32CPEyTAHvHTC2lUm+FIeMxmKSMPffK264bmKhcXFmXtTof2a3R3wqhfJ8KyKdR
VBDyfD39dZydbu6Q63IES+hIus5XB8faHdCGcNqgp9VfB6eH1+3WDo7vx+NR2qYPeI2fwX5OttvQ
MbfbJ/Odlbz5Lufd+8T5XH48/fxw8lVPwSdaQNh/fBjInndWDjjzoSTu6rgFaGrabgVzsteACmCS
COsimg331weAzcIAjwEggvStO4W+IlaV56EaODmYJaysp3X/WowkWecn7pWFYVk8kn/i6IRHCpKx
eKoMz5X1wozUq1IyyBkWwk8c+g8JlCb7pQR2mA4SKifbhDV5Kwlvl9vSNMzg6L8WZHiuTJHh+7/B
0fQ2gt8EQ61BW8ZjM2/PMSwLfcjyTJ67YnNSEtk8hcR5JCvgjvZQpwsQMyzlWeimQQyBWHQmJAH3
yXf19afy1IkX1WEvu3hUCBYApYDnlJZ3Or73JLdbW0Ms9/R+3zl/l2ypld4IpSwXveyeIDcQWlmw
mpqgLSn861kb53DdfRrW52e+tvpuXeYwm21mmmcVY6MKcv6fX4O3i6eMG/OcO64p8R0yEkFOvk2s
8OyfvYcNGa+Zrb7IH5x7f+kLPvJm5ZStiryujFHZym4WkrdCIuoGLMysKHjBHm+EUIGKH4l1kisQ
YhmnN/XvIyhzhhWKaOf7a/kdrNzsHo21CupMGyqxk119FZweH6Qt93lfAEs56W6TMSw0jzcgYTrx
bw0SQZKFjoLNisjWftj214SYl57hzRY6KLAsFZMeQBwGagS6Yy8eU9DeJiN2D63i6GHwbbc+uISb
mwV3jyvNXJmK+cTvRhJm5OssbRiLXtzWH/KpTBsnD5ibrQyzcaQAIM5VHKc0XQQvh01sPrzMPdbH
y1OwDWxkzRlnupAcvV09ZZqI0LIwwjxyt7uG7+oWljmsAbiEU7cfXvb55giihoAFQ1hyfTd7Thki
3vr43/Oezw2olnNS1u5G5dAH96jZNkAl26/xY95x37KYVaxFa/mx35RJSmOtIp0B2YBj+CgFPidP
GzKdbTt9eJf3EVLQpvGf4CFu95myUUw+7bQJY93whHEyy4XzW8mAYL5qLH1eeBNDElJwGHSKjApo
sm6vFdUIo8zXBZwozOdD2G1WCdmDiMBGPSK0RsJCHy3wfNwKnPMfP66UPPS1RpggcGcd3lAKhA49
6tajaq0AMRXnmNVEAoJZ7Vl0rT/WOYcNP8UCrgBwP8QCX3IoHEHeJEdx/6m5u3PyNjc9sQoiS4HX
zc5SlqpNaa4ZAyS25s5y4nW56tbDS24aj3+BHlo1qDS9Xy7VIcYuG5uzctI2up3Y8pHh8JfN58fS
KaMVm0ARghQfEgPxcnC6Dfim0RiyCvf7vbQtyDa3gCzi/xt12KVQ6WYPKMstMVVNUGKILu1n4NnQ
V5GvqhEBL78+M/uvFiL+G2GUqcqe1A1dzc/rjB66zG1zU9FIxduxelJjxnN1IXt2q8eUiYqcxOVF
MUubzC6DH+SfXrc1YI7nuSpq3Xf7rI2kudZBhsv5mJENqzngeaGTDhU2dPTM/TxgDGG4+QUY+M3a
aCI6vcLEY6mC09MP5RYsL4Ss0E2EZja0HZuZHVoa41pbAFzcSqTcUB7EcRg3kKiggPTmrOLNmrGD
ixfnPyvQKb9TT02qJz0kFJajrDGj92jbxy2eO4h8WMnO5XvyhzDK24SSUklKhuPqLH1bE9G03O/4
4EG3VtwqWacOZ3EWa8bRcnDyQyzlcgIjjUQhhtiU7A4HNJMgHnI2ukXIH7LvLTz1tmvf+VyzmnFY
LkanXEyC8VHJmEPw83WHkMRxBHiY/MLZZPVnb+NVuX3irMxMzMhk6ep8br9eCz/WTLmYqEnqXu4h
OifBg2oKBB0LuEz2gEna77b5hFTfWf8PnoA/XQ09cCMd9Qi5bAjl55YqnK2bmo+bleesjiJQVQzV
ZS2RcjVRECeG3MLV7HZqb1YoEM+V6P+kPeLGCOmpEY1S6XEAYn03eA2exE8VNVTutSe7M0tRv+GP
dw6Npt4dDIFT+ViCvgR75RQf0Vt9aJ+rvWB9bOb5DuTxEffj/iiiFf+oEoTze1tbvYLHP5yZP+KP
/90O02mzyO+FqZ3tVbQFguMksbnao2s3sOXH+6IWoEm3m0z5oSZTBHVoscmwUI7w785mIISEJtT1
MqzQo3n+YpnI72rrrUjKG3XAeyV8puDNUjjJCfyy/AZ4hrXJWYbV757Au+Nbxiu3r1lFiG+k5L1z
phxSFPlKlTRYLCZPWpiUbjac9eggOdmuSo8A3wvc8lwPAkoWdrSzdk/rJ/P19QWhyWS+HgExur/7
C3Dx262gHBXGzFVBweMWUA+l/cHh5bIRVp1tInvSks/7wlgRIF0Z0fmiDsYa+x5/gfHURsLNARfW
JlwJKRH/vM7titoeyQxrbb4jHwxHef8D5t29t/tUQKQGcZuNkYxL9eNPzBplsFBgut1KyivVUi71
fo+zjWC2BPxs9vHdvr8AxmMBExNuo/ZhasKBn+D5FH/nlCTGWI2HwERbCYeyIUf6doVHWPMYEbs0
1jzJLgzTmXfo1w6C/VDlUWAHQ6VwK5/3Wj+MMPjE3WV75UP+A9YohoTFsOSHBCrwqUapASYAEuLg
LKb7rrVGzlQ48nx/J5cDyB9yKLcDRmktkCboIm+i/mivHl5eBHMGXyJWZT3Yl1XjhzDK4aQN5jnP
zy23MUhVnPSvLr1gvDMZMrt2x10LQC2LfXw23HsnRXkaQx+7rBawj+HXtcb4GW7bsgZFLb+VfyyL
ch5VENWekOqo5JLrTIM181c8Xi4zSRLjuFh6RwU1/ND4aj1iA3dhZk072Zp0y2JGqSzdo/xDJsYR
puFoc7h4Ra/RwJPkY7BBjxFaX/3aAJnRMxOPuCxTQ0YFowBlnWat4CMDV5EcKOjZspITHCEuoq9+
h0fM+pNZ8J+N57dS/H9hdONWpXRc3seRgleFdbASDPiwdGKCu4IpafGKxRyB/7csuoer1EdB9P1Q
wesCjUgGya9MHsflF+cPGZSrGCuMsFZE7zuF8dYFBOCJlUi2ICdKVgz9WwAtwLn/kEW5i3zCaNvR
gyxjfbAk4LIccTPY6euxZbWKS8uW+2/rKGcBSAhmVIkcPCAOaS5NvZ0OrV1srNp03MfHx5VhFvZ+
tX9t90ewWGy/vsAQyOwzWX6B/lgx5UAGwwt8r4JiGk42d5F7G6fdiDsWiHAB4Xe7s5QTiUO5bSPP
hwHsOgtM0XigzSwd2Q75INSOtuZTZp7PFotoazny+bE+yqUIfZd40oj1PV8PV81pD9P5eJnVx2S+
jpa81wzzwaxsXgafPXWiXduVktcniltvUQ7NMdQI6RHuOdzIVwRaCDY/d9b9623+RdrQMcEDIxRE
5EZlmtnA58uiqlJJcWU1xyy1kAwsGM8czdASMOYQKEHU30AwT6mHkvlervHzmkghkIqY78Jf1h22
GO78FELpRtcGCad3uYL+dGK91e/xkTevu/TrcMV4ZwmpHmvc/zfob5fc5E+xlGrIcq56xTSLPTRW
EM6N/zW6nj23IbW1AhmU3ZhbKOXn/UNbzJL8lEvdP3LeTlw/prPT1LDeb7IkcEru7Qt47VhByZJS
/hRGhat8rjdNlRaKO7WmXh5Tbzu9B8nKsFiMFIuW9k/Sr6C1qZXOwzBObOcVWGjpJd5vuwvYB1kr
WkzT/RRERaddGitBOwuKUQkCg7CDfDrYfVcP6GIQHYXNZTT/4H9tBMDx4f//SKJHst7I7XxgMQET
IVDe5tcnm4WCuYHU5YMB4F1S48EKMZV11Vcayt0aYFzFLnj0I2JZrJ38bvq8tzDKY02R3yoSZpG5
yNVfDwpS1VduzZdkMiz1j2mtn2eu2nGLv1dndNpeLlt7Ml+yBKBsE/Q2rO9ZvOp/nizlbSSpHLpR
wveg6uSkdr4aHjt7LfXMZ8HSiWImLnibUAHCiBPqRCvwwbVD2kMQl5GDcRVBJ+v4qA88sYx9KfD7
KYk6VLnjdCNqIWl6QvjMJaZGDKeDpwEMFO50TmQTKBPDxSxZ/U+p1MEa4phqQzkobmSQMbbSFd8g
dTY9oN4zs2GJyP5+suot82/SyoQ5FzqAyQp43WmkU4dR6U01Kop7vQqgW8oBeCQCCRzFsIp1WVke
sRVkYs9mu0498IWOK8aiWR9AHSqGlyJMFGXFBR7Te8fsYdHt1nxg+um7zJvA1+boJBjLlRQyJC9e
YD+XTh1yVA0cNyRYelZb5TMqtPyrYe73LVLPCDWItnoxeeAig/PEmo6++MD9KZo6aSRkfTUJILr4
I9pD5criRgXUvfWAg+st8VV/NQyT93Yx0OLJNkdPGWPXlxRcm1HFOHQBwxWptfNGhoVPgYZENEi9
Tofn/NE/Bwm5XPqXAHXNz/vyFgjfDLzN/smjFpym6OdoNcjbRQXi80AwVasjHhoBixfAmZH/Hp09
eJmNvQLm0twOViNav9bSf9DZZgByKMqyiFGOcxR2eyv4PR8rIO/T3AR9S7xMAu3cO8q2mWsr47r/
OJ/liQC4w7KzBdu+kUuFD2mlBR662zQ8x8FLDdKMa4mWVvdjgq09yhvZ/ZOB+Xc7vW2bw5rbfGnM
XjHWF1AxRYnpcWMm4gv8tfKCNuQP9LSen6/y9rqrt5++M64Zh76k5XNngIaZfJjfhJ6d270eC/Bq
pICJuX38ELqihYLOuEudOY1zrnfBSnm9r2XfXB2UM7sRSC1xTLLQTzoOWgZsNyYRBuZpsMI139nc
Jd28b5+849PWJsHzd30JoAFABhoQVsfoIWB8ynzpUZ8iY1wneobQm4kxIdSn1JhgORh9zbm678RD
SmTN1T8qblWFDwr6lIRi20uv+aQRpf9Kcyduz1FvhcZAQr4ghfheFgclqkgEF5iACXQdR/seI+Sy
U6eb3bDhktYUdbfijsFkl6D9/Zuy8KJLz+qfS/iui/wIoMYiH5sC0zhd4an+kpqNaASg/G2NgyfY
xZnblJ7Zte79fVsKE2+EUmHiOKlCr6cl53K8VSF2cqJPTrCV3YRwxjGJfjKFA+9eeGBZziw05tKz
+kY4dRclQaoFiYEVZy3Axk9xwlv+gyo9joWVlxgbzD2KGSPtvYDuhon8UxSaMqKU9FIe9IJzFdEs
a8fTTUHEWLi/3e4DlMHS37LatH888kdTyCTDJ5aRwLoMGLoqU855Sjh0vonYc0k0I9H8+3iaS5OF
PXA22kgxj2LNOOR5H2+MA1aBviQdA0Mxxf4XtZne6jzHV4Pn+rrpHPJj8STbkaNpJEG98GibnQ1E
j5meGEb5rbH35FLKVRV6pAQi5NbCpnmpdhgkBxL52pTWSKRY7oFHQS1xyKp2Vm5mOSt/FSF8joLN
U2IbKsCb2SoxpYf7u/E7Af29G+i2wUaAnIl2kwqfD6rqiZ5bPhsh0euYdB8oPn2UqVUZTxzfErVg
xD6/NZ2SSbknvWu8LJAlAK21P9LOOCvm9sKivPpdUroV8iujmYM7FJ13noskWbrGpaeR666wusBW
H+IVmm30B82zFQxOBi2QgxsYRb4v0EiI0/9Yw+cvAbQeE6UVScB/3N5ERjl2iZipWK7koeB/+jjN
hNJRbWUeOmy2wcDQtN/Zd0ogtb98qVRB2imeO1TrpgHYuvtsD9phsqvjMXXhsp0Q2UFxzZD7O866
lUvP2si6IvOw4567i7921/iYk9TGsNj4zXNe4nAGywFlML9ejIfzU3J+OjN0edGy/220RlmYnuSJ
INW65+YK4WvS8KSxuXP6gKgGDvu+sN/9I/Ni0a+KOa6GiiHEVAaq9Vuj4eWAc3fyyjtHD9nes0cS
2cA0mfIWNOHAmWIohr+a0A/0mnZzfR69XE9f97/jd5xDfQcVU2J2rp7nAueBTmAVlxhebYt7M7ZC
K3S+IrspyddOte/L/N1IS8mkNFoPOAHjgn3OtTCg0nKGvZP8cZ0wJu7mQPo3WSLvqrMWd9vx5bxe
J7b2/j5a7xdEuazIdlZl2qli4j3gxZi+h/cEdXsYfunX3ohIB70jzz6SgJPbnYJrepTNeKuv+kMv
kG1i13hKymtj27xF28rclgKxWF1ti17t56dQmYhRGirOa/EpdbJWmpeBNxVp1z/5AokGdNtzm/uH
IMxLo5ZugJoTb5d57Wh0uHUrhd43GD8EK0ec0h7hR+0Bgy5QkwpQIPq8L+zXi83AmCHclpqmYtwh
hnreykp5Lc0NFUqmNOYIfrpsx+nohToa7n05vxOd34LQIYnRdhJOlRLUhFFblVqEgIRY6WP71sVI
r6on5etdtBK7u6yR8teYZAK/s0i3YmnQYBdrOVKeGOtZIGWGvZQjsi8d1UHQzhqxtOQ45rHdeJDh
HyICkNu9jIfeyKMcsroZ23Hu1o607i/xmzv7CwIwD0Z/2U/yS35CvQqwmg+YTb9rTRa+eOnqv/kQ
6fZDcr3U2jzDh5QqkY+RsVU9WzQH/dxqfxozbUnRM+Ya/M4ezvv8Y+2UucbFyA9TDJHPu8NgFZ+O
8/Z22O126wJsdvUpgxWr5mn869YlaS926gpzVqB8xfWcsZO0ixaEcpqsSJiJjE6l2w0QhDxGAUbh
3MS32wL8VTvePxUNhpo7rbHSE1MdjuGrMZh9t6oNh6Hqs5P8Zb+4QpAuBWgC/ceU9MKQg7bt4UQ1
4h0y9CiFph9ZvSOC0/czn2eCsCjOFxeMI1DRhSwK0rdL+fGoyiIujvNWw/Ra4dRha/k8Y8UAv8q7
+HnFQJIDT0+MZlbpPS08fxjbNriI+hEgAzONNlJ8LrirKoP8NnM4M7VV0AF4/nMmveo7aTKxwWOx
VcSdEtmT4TGizUV7Qz+5JqGzHJQE3y7nx6Ixtr7KQ2A6LhN3DprNUJ7l/jIMLzWye4Wp56ZYPotj
Q6T62olWNGl2N5HpOerfNc3s0KOs+bklTaRI/nK9GRqhOeVOrx40ycKU+CpsWPHiHDnQijEPBceI
eBlDRWkoja8VHoZod/5FcjQPsxCSq6whYGwyMrVEzk1dsrNqVfrmiCda+pD4jJDiOyClPwCECgpm
nYsgiKAxh1rTp3VSKsElzVDDe9DBwG8hjss2/XsjW/37BOZpq36eioNQvjYFiDJUMMtrH3luAroS
lZGlOClYChy9MVtpzm3Kds69T4/lJTVMwSe8+igbJLS70eYVO9UcDJkVVt7e0E3DGeKN+lJM5nQM
N61H0IEuGFa+DVTHQ4f6p4dEhNscPBMjh6KUSBxpQyt47zH7y/u8b6KL7sqQDFkHpGnWaiq2CurW
U3hPDS5cZAankkRX0dS3gZlYDhjhTRiQZQOPmJGHk2wl69iyi8dt7Lxr72tto1iNY6x7n5neWbgk
NdTKwGIyv9nAZUI57lQMZM0fZdjYdBAKEk5m8dBqPFEqf12Wh+4QpiaXkPxJz62MWyveUzWQ7rFR
zVZmWddvl4JvETGFEGEwsvh0GDyiypVNYxReGnQmF5tRsJJ3nHD5V4mcMR5IEbuVb4qCxSnbOQ7q
SR11ZERJwQ9tMXG4jaGYWWwL3UvPsaLD384ICWb8gS0hbkE1+tbFpkVUxnmfhpdgw10DJ/ce6mjN
f9V4eh+9khRoqs5JzP2Z/qbxW8QfjAjNAvxa/B+DoA18hwwVQns1xpJJVLycD4NaNX0VXpLxwXiC
+Sj79IIyQzueuTYEi49T/VWRgZ8sXl+VT1rHuHcXXmYgmkGFRZivOUxGozYi5NKpEgIuupQAGHRm
PZm5ZuZ/a+8lt7lx15dgFNl3pGqPCFe56nHIndK3e53kH/4pVg4eh7DPqaNT9NhUpsJIQsxB3a2/
uf26Wcd+eOhqCOpJmr+uQbtuYEYhLia44Olg5I8eT7rGum/XCw9kDTcCKgISJinPzC63Astqasdm
CtJLJO4LzMN45z27jayS3+UHz3PgYkKXr9aCRIJLHplTSXwWguF3ghOTtjEyHMQ8PCpgAh0GelkV
8Z0UZ5d2lWHazYP3CogXvKvVv7Sb5ML7jGtlwVBv5FEqkKoYsu1FkJfxXwauOyAn7+/q73hmXpCM
2B2RlIoB4rebOqSZoPlGll3AXuljIPBX//Hf6E6boyJKV26kULoieOiqVP0qu3T6pj0PO8lpdsYW
yWq/WueWvONahu3MukALlAxdwxAEIFpEOqkAvEfDSVKQX7zqqwmcoXnu8v39nVt4OoJL9IeMedE/
DCAP59m4JWQUm2sjEj7aqS634nfViKrUfVlLpyTjcQV3rcmKZlD75xmpLzZdk18QS7SjjWxXBt7x
2haeOWYn4dJZ/ZRFmVnRlVGiTHV+0f70FfwO4XdBsI+jZ645qde6NevOSXL7/gIX8qwIPBHfquj8
x630zUTxYzOjtpQyI9SKS4CZ8hMCCO0aZ5uOczB2OJD2XW2lsc0/SF9lMhHks5vY9ds1d/aNPae8
hUJERIGU/loHHKsnSmSJqZlka027NtxzW2+m2tbrTRci27IdEZmgRW9EnBiZefvksXKlv7UPOUpc
XrNZIZym38NFJnVB2PflJQgtRXnLs4PcMh4iv70vRCCHgAyCKuLFPYejP/YryWqP84ypvIDtmwzD
UwWYQfjI98p63GRn9fH+8fwuORg6CN4kFexSiBuQubgVBzScNPJ8XV6QDO1aoglmtwmqVdAe1U1t
VY/Co4LGbCOOEW9+quWKYxnb7IduDRofAGs2kL1DvELTXkRR2qdCOGC9A8B2oETzkf4Hcrgn3cGr
TeOhXRcy48b5zek1r/qHUCo1qQ09D/QmhB4GV7x8OB/RUzJZyU4A48y2QWOHY5vaCiQnT8rGjLr1
/U1fOmJjfk3A7jF3jDb6ou48Seib8qL8H86+s7d1JOn6FxFgbvIro6ho2ZLTF8K+12JmM6df/xx6
X+xKFF8RM9i7u4MZjIrdXV1d4dSpwchcre0UO+qAKlZVI/0KKl0qWf2xxF8m5rtdlnksGgQgHHgD
b485VoXKzeseM5oMobMo6oppymkcbyqX/LUGVVGuqWbK6C5rxKnJBVZNtVbUh2fgbLRg08t6isrb
Vx4ih8v3BjyzGK1GBYYG+XoR64Onl0/dT5rpHSAjtZOB/TbQ62HX+asiWcnffKk3zCrPzAyxySJz
1v3sAQSSI+kcFkZA0jZVIq7jA2VopOLsCxpbxXpcvIWJ7uVWEfW60H4G1GbdV9W3oo9eeu5EQ2xf
hB8UmSQJpP16qoLBzRIUU01WIco7JQDXhdMARsUbLEJRlMLISu0Mn2xqzqCqhb8pIZ/9+JB+m+8m
h3SziolWcnmcyawkF2e0tAeqQQA4IjsBrFzDtrwM30BLoATk2ukPZoF7H4PihKHFEdvtdaKsylCP
hjXP2r3Ry0ZYrdrUVoenmN2KjEkzq3B1/1kSDvSJfAbPQmYGwpvXYqIkCsu96R3EP5VrErrFjET3
rWM2hS3Ia1k9EgR1P3loF4nBBK+RapfRIeKsgVm5kcVLerGniLmzfR9mZtTkuuhrg41GCR+/4q8Z
SQtlXYD4bZmbbGFxjd63T/537Ru5yiOVgz9PLbCvvrSwnfe9nROlGN/DK0saVKUgF4pYnPl16OyY
90NtJ7kWI5dmswbIO31NhmurDT8ZRvYiejVTu7ADa6n8L43HNj1WGU0D8C5BhML9RgNX35E3jA9i
MqU4C4f2Qv7Qfb6vHN/iQALhnZKtlWLWzKHXByvaexrZSXa4xwRVpOfPsfamg+0SI4lYzCBDryGr
v2KW73kl2bwVHMKF6HEmBalw1186CYz6ggpRyZDizJJST8vL2K4tv6TPko1TjSx/Sd6993Mrb5Je
zrNOEAoPO8MdCqtEvWacWDuAFkQxfMt1XIvbi4cYs4vrBQs8U6a5kTwtRwopKyewGdCNY/TqbRrp
efgQd62il6Um1x9D78DvoEYYrakE1eBfHl91fubVu95pYXLV20h2of7YaXXF64Gnd0g6Aw307uEm
aIGFmpwhOHST6tKHq5dratKN4IzglMff8f/RTRlksmgGAzHf5AQkVELbJBm/Y5N/ycdS7zapUQwW
LyP63OC6sOO8x9jJUq2+sG/ZU5cbORIt++ovG+rqH7JKkkST1rlNGzOMNFdjSk3NdQbMRrU1ak10
aE8MZ7fD1tUrIzGavcdr9Xd4bGBE1pHhkoU1zbjvOFsiAFMANAVPfkvRV/eNa/tYTUhQnvvW8Ds4
jxeZqrqSxqua37Jsroc5sy/IP46aIRU+FHIKiorky+REFbZJpEByocui6cZa/dp1vkY+/Y3XvMhL
jK4z1aZRGkGaWkHQTH5t39Uac5EHJIcJy7OP7E7541e8JVe7gr4BGCRmqyH8IzWBVgl2gIkFtZ7G
/IJHMXt1rz5gkosL/dpvWRqVZzFyYoBE4XY7VeQo5aZbsBIzab/btU6skjykhS8oWCu73jGH8DRY
7NcB1EGynqyqsZUNGb9qbNvX32pQ+SQOYjUt1lO9Mr8yLbcusbPC5AQ8VbpnLUVVMxHBzUFMLhA6
BoU+EcePixwuWyWhqMnd8+Nbek8YhZeMIL2IgAC9KXe3VE5lpD0r71ejw/Ijl06xtJIOSQT+VXKW
+01e20xmETAJMUBM7PIKeVqz6j468CL2NhscHn/QTMZm/CCCmA6fg4rNmOm7Vj/Fi/tGxukTPOG1
v++sFn4fvKYKM0CZ7YARPhKrKypAPBrjPsW69Ddep0sAzjkdRGgJVkYZ9w7MyrdfAbSynOVSBR0E
Z3+dW67/OtA/bgmAgdstxClzstBHSwgZxwWL09xlnkVR28p+dQYeu/oDR4ZBhhvJQtQfkPle2F5+
xmNQRmQqQCoETu0kBvRJ2XR0yKuz0G4U7l25MOAcJgTkP1rk2YJU6opn5mW05qOF9MpcPMhdi57c
a07OkixIs+pc/OG+I0HQhd4QJZ1WCsijAr3UatGgL7Jkd/tSDPQUKANabJSlQHumBAxE2NUWTC49
TVuKocZldcZkYecUvkgwcx/EflGQLD4Qg1+4YrMG9Vre5B43YuZlLAd5LrvGsMGI3+WYMZuFqLgc
q9ZRap2LNJbTSbMiJ7VZsKaznpfKCSPu/vcBmZy4KgwuZaq6OtcJCirZJhNNMdfdbpdVklmooV5y
aAPINVc+Leja+MtT7/Ra8uTA+7SWuRItRuewbLU6hVNMEj0ZTI9FJfAnKo2h+krzP0n/UtYbXnW8
/i2p9O7j8WfcM8CMpUB4yAJsCssKvw7TlUWJOL+TYoIN6OEEP4EFXTT4VM93faip5+zzouyPEmo4
gcXpZ8lJNooZmrVWriSHX7oC44rvdgRlNhGZ4JG1crydV5/iR0Et5BQmvYk++12Tm0gzKmNmpG8x
THP4YugmEh3i68E7d1Bag2arx5vx6/3dfQFYR5EgUPC6k8mZ8OPYdb5MyjP3Tk3pqUVCsOJjTWRN
NtggTgHEqbSBFy47q9+AW8R2Y5Tkw58K0da6KFAHC94xcHfne7rU6SSwAR9s2uPjr5yziMjp/fcj
Jzc0c3NeDSVsU0G1PtcDvK7JJs9QpvV0eI2Phd23Vo36ofKYfAAqexzLxL2SuATzTcsCT6AOgixZ
cwb0CyDQNPr36NQ7vonU30K9avZmXImc6EFN0gjsVWV5riJkExG4+u4+DY2QLAQDMwXE27WNwcKV
whV1SDF7/HdtKqhGsm2NtjjBQNbeRF+EA+bSrQCis9hMQSn9eF9nD3FE9P62tIMY8lZ0nMYNyeqm
PCtr7tB6sV4MkBLWh5gsPKDjY3yn01eSJgfIDW2mxj4kVSmI5NuUkSyvzN8eL2emjDNu5f/WMzkz
Twi5RgSZ2hkptTPzLV/CfJUCwyFs5VRjqePvSnchmTjjAYKrXuQ4mVMlHnM5brewbgNPJI0EeurK
N0PYxij7kIQFHfkNSCfbdyNlYhJqt1MCkGSV53bd66JZ/+QjF3Zm1KvcrIz4ydsI3x2ScpzOWo0e
4H8FvXUak3U69MF2++hlCSE/ozrQGhD6jtUyBT14t+tWCwmZ25Apz3H7FhCM2m6ODdpSA0tADN02
3b/Z5itxE/1pAz/OB8Ytz3n6U1MMV1G+syhYuA6zZymiIWg8ThlzVm7XBA88HCqM5j3Xqh65l0RA
N0W0BAieE8IpCl4WlkOCX5ocZcZ1NdOHYX32XNMTMTG3Atn5UlvZrMIA9oN2LpRfeGX6hjCFLDLw
FOtzYcROZ3CG+OODg3RAW2qBNklTcQI9cZRD5CBk9J/BMg56Q104AFphiiveKLTL47s5g/wBxB95
fhapBlR5p3kwtXUVNae0PnOpltv5mftma8MzVb20KuS4iI6kNBqORRY0Hoa03aDxiliivmnQGNZp
+SZeeujnNPj6gyanTaJBrVMxrc+Eew5kncYbpl0HUWAooeaJngY4GtIZVqJovNCuh3feljFs41Xu
F0zj3AOAAUYq2uJQAJHvApmO6wqlaYr6vElQaAd3mNMchhV57g89uqGRXI/NRGu2RrbmdsXCMz5j
l29kj9p69fi4Qq40EYtT6VBUH7hd1dGFt3vU56npwsikEeiG6SWETGxyP4hllgx1fRYSAM26XZVt
3HoVl0+iay2o2GgErkWpIw4HPYyocQDFh7+4XUzQcAqpRa89e61RvQPOBEiWDWBFCvLHHRo5+60H
NhpFb40VCouPhd/lnVB/ENG3AWQSUKQKmaJWh46KQxbnzYmGzvuAK1Z9uweQfbdbuvAaTBX3V5KM
KiGGsiAHNJ3y2cS1S+OQr091rPFtss5adueHmCTmV8ewd4CcXdjYqZL8RyDICkfYDJr3JiZLDlg+
rAqlPjE88sHoG2zEcsG+z4oYceMovQOTMwXlYJR4nEZq0JziBJVe3kfzyz807r+LQPMh4EeSikL4
JMSTVZ9Jk6BoTtwgW4z6lAuR5nn5wjruyg6jGEBIcDRjnyOrCrc6WMs11wyjmMKQ7WKr2MpaWbev
ytpbcUZqMCYxA8y0yR1OV23qZPva8Ve81sLeLSjk9KEZvwRoOZEVURYD6/dkwdyglAOcpeaEQkuw
QkSlgI5ASxiMS9r47Ird8tSpv+mmRPXjn4tWVORlMMQCiRl8x2QT2DhUCjXqTjIqCYHZ7yimw4f7
+jkSX6TyJNZOw+9k/klKzXAPpr0F+VOTg5UrwFYhPSrgEcfsool4NfPzkObdKQh8PWeAe1TOqEaV
olOShchVGM/z1uaMsgQ0dgDHAXzo5LyVVmRaz6shi7AanlY1PIrNTkSxjkFPM+w5ql+kSYwQEZxM
7ET09ab665amLBRaX7z55TrKXttyE6PXXdhEnE1T0w21rNJlbg0Y7gtXrWVqchHQjrm49Pbcm8zb
z5+clFS4LVMQbFVFHB49sJyGip/3HKmXONJUQYtVPf78N9rBAVQrAkwBBZ0oZuCLbuT7TXeKFKMq
V6Up1Jts06x50czeKPfSgydJdZpoL33UQAf+G+mYMoPgGp6IOnVc0etfEXaoulNdPItdrRfoP+5d
DddZcwF7FDiNz1apUiAP4zChyVGdtq+c0i18x7ixt3qjohcaTyKsBLxNcaKjMhAzCCw79sRmEaNn
vJjA1+zTBSMwRh83UoDgANAajP8s+kRQhby9CTnlmb5DS/YpViJNiHd9b7XsExeajzf1rlcXtw1y
UIP/lQMrfisHauRGAf7xqTuoL7TQynXnlDrKwSd3qzBa4WnNOtluP1qn3/jrgFuw7Xcv4q94gocX
QKoxZXorviENJutRiJe2XrcLWjMLPhoO5URuBOQOC6u9Kx/+rlaEFwv7KolAcN6K62u5QzQCcVx2
yrkVyVdlaiYC5jCFWlASvRqylY8hymWS7cK6/gry8gvzr/Swt/MlMz97wsBNyjIUCYH8ZOeFIUop
N35LV4C8uIvtIdwVzFMkLK563MSpLgEeKcg8+uxg3iebPEi5iMJpwJ2k0hT7Y3oSU11hnpNnfqzv
+4hhit7w6kPHcBpATEYUJQsu+9wxoxEJ2BkeuQrQCdzuu6y4GWmzmDvF7WVQ7So+8jVEsmCfj09S
zi64PXdZyfGcsa8KmkIwZ0C+e8Zon0adS1gQDYIPRXvdYILN5+HgnJwG1NTbt9oA2Ft78dFEuTq+
Pr5Sc+d6LXuy24lQ8qrnjze329fla7HJAfqvBvuxlDt83u8SFQmwNjh3Y43pdkvrMAnaiqTcaYe1
gR1StBHnYLydZlHdBtm/bUdgiHZOnBaZgwY2u7Ng4s/X2HXfa5dFCqG7wPU/HwQfCqw+OOopOqoh
bhjnssuejAaUylQ/fe4+3993kT7otdXauRHvC3uzennZ749g23p7vB93hYdRPGwYppKqCkYf3nXN
tgAjd1HJnUhplucEdA2xXOgC8u9hmmPcoaDx8CCPzfCRkHStPi2In7tjBIg8PIoga7vj4Er6xoNr
WXAnASnNGPDuYlX4MfBKR7X57NoEjcrnjpfMSsKwwsgQ2lOejJPQHn/GaDOmN33kjuVh3QQRwIBb
pSBoS4p8seNOvGzR2MxbVLW/slc+spr2HMCZeSzutyQ/lQcoPowYWihRzZvYsKKWlDKLOO4k033E
YQqqPXQqXuM95sNXLToABmklxEbnWqprlNk5fBUx8U6O7E4+CYkme1tZ0jsMHwoHk210zIdLim9g
u2KHdruhTLU+MbOlwX93NaNRVeBc4rBgkRC/87e71HcVmD0KXB34Cv77sAlQFBNXHBi2Xi5gQny8
RzOKQVAJBC55nP57R6AC3FsUM5hJexLegUwHB/XP49+fOfKb358cwSB7eSoEFTjU/yL9IaFX12k2
imSvHou588zHGur/ljH1R1SUVsKmxzI+EYMYvVEv3N+FbZoCaxLSe3nO4Pc5wzXUHffx+PPvCnU4
85vvn5x5JfUNKzf4/ZEfkuC/7V5cN47mBzpdkDXzANyImgQWqtBmJFMhyt19B6a0C4+P17K0VaOD
epX5yQJXEvrx9/mLb6FWv9hnsyRg/OdXAoI+qmtpVKlIQz+aNmwVtBsZ9RZ995eRd2CZFW5BiX8p
W68kDq6ftsCuiRg/VGLKm6odOA0RGMAhf4ClM3ur268uSyCqGafk5pxGlb8SihZFoUgSLBPDK2Sd
+Vopz38fn9TcowQbg/QS0oOImKYxZsTIZdSNw7N27C594XS6brT6KcQQuU27UPWauaA3oiZaEQZB
R8S0xyi3j2hDTDHQ+M0S0eqSjIliqA2yFb4AGWyul7rm7+ulDRsfqMmDoiC6QkCAzhfE5JO748eE
rZiYG1UPiDodoAEbFLW9tiTnLnoeW8iu5Ex2C5MgeJHBM3ryULYWvxzPEezoCRDa/RLLw/hLj1Y0
2TMmytwiDbAisPG7C6Ho7HlcrWLiAyJAkmgU4reTUgM2tt0u5oOW9mlyR0QqFVk5zlM6Ya7rM6Dj
oiWgryB9XrqMMxbg5kDGy3p1GWXA2ovBh6CN92x9R7pgtsaCczRz329EjJ9wJcKT0K0QMuD2l9c7
b+Majdk67MIzOWP7r2VMAVYh2FHlEFSIp+C5tuNX1VgayzkrAC42qIbgY5Opm0tCj3cBrII7oXGG
B+DzY4u19POTABkzizIqJvj58hI+UXvoMRr9sYQ57wvYs/+tYPISKy7HVy4MwNiwTzVo1XOn/axV
+2UVLxz40mImxoT0NG06ZDpPhoTsSa3T08JSZm8HBsyi8oh+kLskTRwlflNz4LMHhyvVAu2nNPjF
uW4zr/GY/P6vkMmRVGmfN3ELIb6Rmeo/TiOOhvDq1yenwZJcyvsav04RKfO6BbodCUOqlrzguwI/
/K8bOZOz8MKgicoU/O4GpgIfX1NHsrgV1y6SIc/akav1TAx7OwgtjBbWM/ouCSbCnzLbWDj2WbN7
JWNi0nEeLA1CrOX1FWl5ID/gr2CWd+Vp/PZ4PC5BVe+wfdO9G/X8ynCpclC5HV73U7ByduRZP79g
RtLmfW9sz5fHS5s1kVcrm5h7OmRFG0QqXMtjbInOdgCH29JylnZvYulFP6KhUmE1oVNqwXZ9OT5e
w5yrf6NqEzvfoy0ZY3RxPLuNt0+d0+m5At+DtiBmXtFUkJ+BGpIHDv/2UIZISYtKksbJpCm6I3/Q
GHOmSyx7c0I4CWU1PPJglZui6xqwjIQK9UGsqyt2b3KIjMACoBULfsScobwWM700GTrM+hoTERQ7
WCFWt70F4PGcXl0LmNwYt/QIUw0QABTMJT/z73/Cdb90Lees8bWQyTVxaVv1HQshbIx5jKUmHKkj
H7i1Z5Qr+i/e+WtZk4sS5uA6kjvI4m1u666os+TOzx8JaoAEtTAgLyZWH7xHYHXuMN9jUNFHqolO
OMAnWrgpc+oF4gsJGURkcNTf9rwrw1LJTRgVriAgAnoXjOIt3SAbo2c6cqKwYhuMRX39NxKRc1GA
PUf6fZrvH1ivryjGKpwCje40b007u1s3e30F5OFRMv4yVq13h6XTupuBMVpQMPX8V+xENXrqhi4T
KgJmURgSq4UvKVrfwG5nXI7gd7tc0HmI/5QrBdhUCZxmS97tbzZ2GgVcf8BEX1jMRG0IxQdgpwcL
T+Dra2VEO2JqT0/Pz9z+5eKbvnlZ/X283/z4fN/JHSEq6Jodu04mNztt3DZhs3B8DiEZvZXJWQZn
bgZq5vVeNzkct3sKUa8DhlhbXPVcNPcLUvl/0ifXXmr4IKx4SH99hfSNxUW668iOZ3+s0Sb3As7b
wEjtJYDbrK9xLXZy2phqwVVyCbEuaMGUv+kaA0vHCS6P93b28lxt7eRIuyATWa+AFFY2DiMLaach
jOT8BSd2NodwvZrJe0nKqmbiBnLKNTgRqbZrn+udFBvAVh3/LthQce5xvhY2edWiKqoYKYYwcTcm
ytpYE1buk/r8DYaxz9YM31wD7vrY8d1hxc0mkZ8oN3IwZ3qQYYhTpTFP6Q8oQD3j5bI+f51Ralh4
eKXRVbzTadRfUQZGgUeSJ6axcltZipT2Py7e+3vsECSpiKbYIx9otxqP4uQ44lPPAYLO6lFian/+
RCArxxjgYpWZFeCWpRGaCtR/vfp7GRNanpXql8y+XP4u2rx544PkPyANEhAdUxCOwHsx7RMkgUqT
P2bbDsNwTtT2Lf+tcKzSLjXPcf+ktqCvgwP4FQ1qoGXbeaysdzjsXwt49RETLQq7hEZDjI8QDvFW
QDNr/JLsorO6yyHNs/xN/rRErTjalrtzAkgBNUd0uyFEuvWQ8pYUQpYPSOlmTaaPxFA6HKls4RrO
unsCJ7DwwTCOCnSAt2KyVqFo4ssxOeodza/O4LQi4BkGwFXmgubNOuLXoiaGhW8ZQU4IFU+AqA2O
9JY6vs7ltvp5ISFAmLwGmp2LYnmGvEB9NOc/XQue2JpGASGrMGTiqdgGJm6fLqNhYMmg3QPhMIEL
jxQPcJrKAgs1idGKMgyAPSLDKStzTerfwuqlD+1clOy3LgY0mSs0MV0qWc0sDe1CqH8DgIf/n0J3
007sw6Zq2NNGlczSdv+ANogelhi6Z16iGykTuxaLVdbwiNtOoXTxvphabzDlZbDi7m//twJdBfEX
q0z3Ty9u+9iLAtZiSeLJ5MZFSRMTAeHoKcO4ETcWLHV4LX3U2tFu56V61hQvAFuXou5KZ5+3Fu77
/YJvpU8WnFV53eUN157YxhjQ/ZBXguXSQMtEJ6tEXSarIuI3oGRakHv/gECuIoHKTAAbIytOHI42
7mulVyhgSb0VN2uGlNpAB6A2M1OM9n5/KVQr9EAf1m0kCTM7VPIMKK9dUd1t/lb1wns24wrgc0AC
OHYUA8f6+5Zcebii5/EkUovuRP6U4nEojvmwosxnc5Eb0C684A2tV0v0kDNm4lboZA8CEX4vJwKa
xbCVqXClWdRa021zguGU4arv35kKNEGOQttvavThoeVAS8gE2pB+9eKuSs8LZzI+iLeG+PZ7JhaS
zZs2gPZ3pyE3+nRDIjyM1JRTNHsePe6p1/iQGos4qV/f8l4sSGpAn4AU07T1cohbmnNN253YNe/p
RHwmZWd7vGSX2WeofAjEyuVkH8bg5H9R0Y/Y0V1WOtHgCM1OiPUkf+q4Vqv8k9DbsnhQgnzBtRrX
/egDJ+fU+GhpK1kgAMNWeM9UxreD2t8wKT8s3Ma7RmAgY6GG/9uKyQmQqPcZ0Hl2J694jdwXAr5n
ZEHRhx9lFiOfCJoHe0MA7AlbkKyLXOfdHVM+h9yxiF843mK9jwWdmLNOBDA+NEygGI6GtdtXUwqG
TBE8rjupcaB0Zppkke6Jkfil9spgpVL+UwEbfiik3DVZrtswIVCSKGN/tbGSLCQhR1t0dQ5ocwBv
/thRASI5jLr7RRlcX1K/9MuCFtU2ji0pX332ke2uSvTBiGbwD3PCv7LQrwjcDIBIgBRP141Bk13v
VvU2Yhkt5lRdTVU9sUSvX1CuUXkmi4L9AyQEBKRjBmfymLpdiaYUjq+3Vd28ekqfWKrKCAtC1Jmt
A+etjB3Ezo1tx7fHWI90Al5dDttCokyjy0Ifo+sgbcTv2I2zypBCJhX2HYb8xZsQvSvPquArqh01
ckx21KVoY1EKQRk0UcVoN7xGnfxXqDIpM12JBJ+KFHIn6rIcaIY6tULPflmLe6Fto9rIGS5/TooU
3a1VRtVX2vnChfY0/yNV/HAAkDg6pRFfHOOqZ8zYczHdRCRC9tLwXSNotUBjamRD3T6HfZ0c0JME
RseQqExtNkKb/+FTGn0nvRucQtePU01KM3p0o0GM9WyQ5J2Qsblv9g1IBvS8CPx3P+JZ1NgaVJLR
Rt/2Fj+UjWoDEReDSLWhUXASaepTwCnVfleIBSNafsAza+ByhG/ZDVlwFtNKYMHHGsTHJmGGdJ8G
DIbQDGzvVaaPpCIYChKQDXtsEL0PpKGfLSmJE7J5/w47GIFiI6xTqgtpoXylYRznZpnQBrydQP4H
ZoxZXS9ezjcsWlPR82YkEpeHelWleJpjvyoTLa95+Qwix642yzSkwLeice7LD6gUrequR7eAW4OC
t2HDPAFna15RQy0R8JpRHqquBjal9iNIPTo4NfZO1qSmxdyXvvOSJezmNFgc7xK6XMe5mxhWDfLF
0cZc3duAD/2Sb7t2C6LktNO5vqElMq1y61vsoLax4cJoPNcFBTtYEqvBS0UrEmBDBEzEbWqKo+By
tcHsjp5LvtwsBnaIRCCT5DEgBZhMDuSO2BVJlA0+k5XGjMG2G+mZHCQAukWk2ikRQeIo6EEzoLsC
GWmM8BjtwGqXmEU25H9qdyhyQ+WG6ofJvDQy0kYJwCXbgklwRGb7G7Q3wiAHScKsuDpOagtN/EVn
V2oBhKIQx12qAb9JnruyZVmD6SUPBOrd0GMmuFR6Q6aBKI+gob4olH7B6x8v78SEoLEI2eWxNwa0
chMTEvZN5qdy325bOdOr1pYF32ryHyZeAhtPcwzjSYICBQk5DvSJojANURUGhbKa9bqtEnrc88DI
naaqpWyBHIrF25ADjFt3VajlqYIgG7xIRu0SxqKkz9HOqILjVMzDpWaAGQsKLgEJeW8w9sF5m7iw
ndBFciUm3VZAdloXCEb4xbJ8efwQTvxVrByRKbYXLaBoPwJL160Od3Vd0joQh61MJAujUHWfVOu6
lJH96H8wonfBYM+JG/sq4I3KKuGnGPZhkBuRDh67pUAGH2pXxMicDMqbFH3zRJOB6AIG0JuP13iv
R3iCxjIFIhE0H00fiVgpSVt2zLANslA1pbpOVnhv6zWec2pQNMQsBAHjG3qrt6M8HBliSAz2IBO9
bcqO4lB9duuHAdE9T8x2asM0qMI2zEJgN4kef48PHRwsCxONThl24sKRFgm6gg/ZLSu5vSPJ6Rdf
Ka3dBaBeEN1h2KcyV+kxx+TW4z2duTIjDTq6QfHCj9nzMQC7Mn4sgzlllBeGbdfluprzJqs0q7ZW
j+gK13sRfJfdqamAfhWcgJaYCTZg9FbmLoHBppnlcQdG6l1UmlD1R5538h3wOUu1qVJuC3p+Vm8o
3CuNtHKDcRkpKBAwORCk/IWsw1SCIH4IkIkJGzRHBnWEf6XztKRtfvKAiHrNVekmqVlmx7LDcK7a
Eg3YflIYKEbETlp06irN/ewFBelK69PetdIkzPeKR6uXx5t7f/OxppECSlDh1KD9cLK3WcBnJV+z
W6Hr9xmfv1WZIP5zJZWhpiq2DeEJCi23MrI+KDB6Zui2g1dVOx4TpQzoc/BN+FpdPV7O/X0A8gu5
AA74T2RVpj0WidAE1BcyfkujXNRUqepXZTIkuthV3cJ9mBOFPBiSaeDPwosx3blUpmEH72GLZIrc
6qVrA3r8eDX3Lie2bKymoCN4RFtPzDLG5fljrCNsCzbIN3xVol2zkeTnFMj3DTwC4HtrGWSYnezp
6tBjbvxj+dOYHho/fgBa48Y/YDKaJMMKNS4kAVWrLddZUtT2mqti3kP0zYiiofZmCVIbcQD/C9ta
jUf1tHf+zQeAph1JTSQ3MeL8VnWURBHURB53QEyMuvNMjLTVYzZfE3F45dhzzuVOSoRtyCgHti21
JigXLPrMMcP1QvgG+WQcEH77BXkN+X3DwezRpDkXnEjXIYkVEVQXLrJ0j9c7c+Cjd4BWufG6CL/p
jitL1wokrEKxYrcJKxQULvqAqV+NKFokKtvXlglcs+SbyEoJ6kvCgNTCY/n3zxfacgUBfsQ4Mgco
89vFKn7HuNAmFpzDnLqR+qAxoeUlfFo5/kxT5h926Y76xf8S+nAoUSpgb7iV53IMO+SqxG6DNJRX
hEvTtecqsaV4fPMUR26yZ9wW+QhK8qUE87iU25cT+4t95kUkYkfO0FvRfOwqrdJgqTHv6y5Vj33Y
v9KR6rNu0aOkHn3qn8oQveXiUubu/iUdRSsKwsnxQZu+pCDD8DsF7F/bnE1HpwD5uA8abkU50gBn
1oPSfnyq02zzuM03Akcdv1IrIcDMcrGGQDVvNSb/iJTIKoXkgDmKGojZ1oEfrNMclPot4RZkz1wf
MNHIOF/4YggI+FvRQxQLvszk/FZOlMTgI49DlahJoNVStCDq/ikTRSLK6L4ey+zIOtyK6tHICuh8
ym8tjD5ZcCanaaVxC69/fPqGBRn62RDx89uOUgThWtrVayWVd4Mb/2WDcl+hLZGJcifLg+d28E3+
u22bt1AtwRLFmG6EXiAWMOvwwuegkm3lp8dHPHNxRbju8MpGpxNP4O3alV4mWdhV/FYS0DsrUz3I
P8O01SNQHT2WNJr8yb25kTTRpXrwEjdtIYn4ZsaA6gdlSD/enB9LWVrP5HYC9CVjKGDLb6OoMdhm
V8mV5UpOpi7NlJoVhJwhLDxKMiCZv904sOOpZecW/DYt1X1bfIZVZimthK7IBdD4nCA8oJjsAVYT
9AdO3AUp7Dq0Ryv8Ng5jI5W/aCavBKE1mYgs6OrcPUBoiVgOlVvguidGVXUJuHZET9hKYZWuPJKc
4UcsEXTPuAYYtYP1gI4AjGSYC3a7cRwA95wXR9xWKF1Pb5W6df6PtOvskRTJtr8ICRvAVyA9Zbu6
2nxBXW3wgQ0C+PXvRM1qJjOSl6hmdjS70rbUN8Nw45pzz+kKLZ69lugMwujWvCGQTdq3jhBZgbTx
ZkIYCv5Yt//smvawsr3Xi0ZLS3hy9KrxbspxbJ8o5pC0uRp2nT57Qzd3OzSh8uD2tbz2ZpAmhrAC
sjtQwYNY8XLReW7j9cRBhuWQHWYS3fU9O8RkJbK8fh8QwMJVGhBvQFVCZr/pp1LJ1WTWwlwHqxnk
jpvaQhVvPkGL7Ac4xZ6MNQLR68uJthnk8kBxD4EF+M/LdZWmy90B9evQpHR+0kC/HuQ0IkeHsDlU
OFnj91k4LXTnDQR26IFildJXp6Dg41Rzi7Cu1+kpqQi0XEiCmejbx3VthqAthlxcSOoAmSOFM1mL
BnKqjmZYlSbEjcy82/Eq/vj3BuAYwnRAXdFZxb243LxCafMh6WAlMUvgmUZUdCpWOitf9fXVgxXB
qwkfJWhNpO9ttksajb1hhs4YNSFSR3ADIWh9arpuDax27eJxjWFNCGphnEaOyrpSm9OsyKxQqfts
Z9UlXiyVqvuy0I0dWsjTa6Kwtdd7aX1icg/vLKrsIMy63EWMEEclrXorTFsT05MJyzIo3aLCbHpm
V8XWh68GRuDB6AyfDyeJ5ObSXEUnVs+8scK5bCzfGWa2ZV2/RgqztCghlIJUFPWCK8YWt86HucF8
QWjH1KvmBzcHw0mmr3ilpfNC9g5yDXxKui6P2pcmGDD1viRh6qQQERjM4kAKg++dqEr2bo9mAAiM
4s3tb2thaRgsEGSc6ChZmASWNtAk4+Ay0wpzUg+BkyToMue89ibN7VdMLcSvQEkIukmsTlCISIdl
TFbempFrhY1jF7uqnJQTmHDInmgtC5ndxgdaJGw/KcTwTa5np3KctFXMhvjCLiMfKImqoAozUcgE
O5n0BabjEKtDREnoqhRZwXjszXhj0m+kAHOe5lUaGJYJOheeUX6yV5OGpf3Gew7SJFAYoO4g/vws
hq9bV42jWbXCJLcxxNslY2AmUCVD7F2v7PeiKeTa6BWCYBY5yqWpeFRshTGHhA7BcP3JMrqRP2ZT
WkBpXRlGY6Unee2lIeeCgrgJ2iRi2jIWpiyKpDEhRBAqFZSY28LuftdjpK5kB9eLElYQHVjoFSJm
kSLKbiYKvKtKQr112h/64BrbwkC7y0vzbg0LsbgixHk6uFPgQmWi88oGsK9QwA/p9gkH16jRcQgw
Qo/WXHkUFg2B1ALNXDB5gYXh8qS0xrFoN+Ck8FjT1yKyyz2k4usVSgmZuQTJj3jdBDnZO7rDkWCA
XYaGT0XSKLRit/rq1qXrgWxceWh5OxwZt9RTPM7akY7KtMnAO7/NM7XcdWXJnhutOJhZVvhqHkFW
OWuinaMM5ncV8McvWT3VD3bCSTC0ff7LRmtxxc0vnDpUNDEWiqMA8Zmsh2jzFql/2kWhXcaRX8Uo
p5LS+mQVq5D463oCPs53PUHAJVFXkKJuZo/owFp6FPZ4vqAboybJV4K3GpSkVEl/NhVpXiCf2kBd
hgwJlCZzXr0OuaWtLVnGH4rTQoCKcBg3Ai1xuZlTFTr487LECSMny4I6U8eXVkncPnDifNtkdrQf
oL4d5CXCuhbMRpt+iu7T0m0feMLzuyJ3Xs02M04FHP9KmrpwHAhfEI9hRhcXVlZcUzU2uD2LndBh
ZHohMdqSVRnXTzOKLSufxvWjiGwOKo9Q7wWREYb4Lj+NnokqF63zO+6WPil/GpgZahlmXaGh+FHR
K2y5i8ljUBSBug/oSJlJcjLijlmVXd5Vzj1xW0+bwWP1/aMPrmg5oDqIKjr8lFwMxlLQXctBZz5T
dGbLUftlgkXNJzFqVrctXWUDGAdGfxKjEPhuwKMguUojd6mRxFVxF+ExfSjyVJReE9svIis74tMZ
trftief74mEVQBQQLOHA0B2EL7s8qkRodTN01+9oqZqfJpRZgsFkmIZP+O856i2gU/o50BLDfdbV
ka5Yv8q2YB2BOwrd8A/oTkirZU3UG20/VHdDHpt3GQUVUq2P465L+t+5kqQPVaK2fuLm2qfby766
ocIwAl2BDMJbIffuDFYa8Vy61R3Qg+7sGUYMFS8limLwmIN1ZNyWc9/+zupx+uhXCMNwUKg0I9dD
30dyVSlEMQaqJfUdmylwJogoN7hOqecUvF95da9DN2ELLK6AKcIDA3Z0ebaZRUHqZoDjyWp4FNC2
dsN+RJimVZr2OCdq8scB4P4Y9SPQaXac6o+aO9L97Z2WYYKIKfArhBoDmohCaU8cxVnwxJ04AZSh
ru9mrSWfTAWwFdUaBXrBhtqvDhWujE90q4Lk81NpMYt7KYjGnqaqL7zZzckRUH1720fumx7PdDu7
oEkgLbTA8r7+cfu3XrnI95+KjgMaLyi0yd67TgfLrdO2vsujzNwUEKWmiLJ3NXWMt9uWroIHWIIf
RjcTuEH03KXsGG2fXCMKcHCzq6VBQwbw26pjueKHxedz+XGLr0vM7gGqKtqAl1ufOl3UpKQx0AGN
+jxoBqqj+tuS8qnv1Iz7hPbWeLi9sus9BAME+KhEACvKGpLvRy4+FfiqSdiYczx/ok0OoRkKfFHz
UI8VtLw+as5EW1jFzcL3fE36ZTGDzz0rnDDnDEArG11b5w6s0KrlpWoSdx9Gawj4Gb4oodCHV0yu
ddVm2zXK5NhhrOfQPotUJxu2FOSd8Upkfr2PIO0RLEtgdBGYXunjxZWZ25ymTjgC4udj3CJJPUDF
8k88Sqw1Yunr63hpTHoFUMFLLApqp5AB3+MhowLH6Zg5H/b2SN0A4kNJCOgbgIMvr6PTVclcDood
ps2g74y5hbQzbtHgpSYA45xD2YFYPWZYW4PkKyCja4ePMBQVL3R+ECwgpL603UXZ1HIrccPZGYN6
iE7pmAId0L3Mg7ZrlJfbt3JhP8ENBno0EK5jSFeuVcb9VPEMEWLImmKyvclSC8XvHZK7K+HC1S0B
+xVyHNCoAoQpSkaXyzKdRkMOUlehSvJ9auO91pmmbFx9rW+2Zkh6qUnjGBG1KgjwkQHSF38q/mTX
6cpbcbVtWA0yRNUC3yTaAu8zMGdPRRRNXZJGYwXYUJ9ts6p6oSorVyq8i0be4VYonGOwWfz5mZE2
UQolciAlyIYUQEYrZum9GlNKV5zvoh3w1/4lCA/t9Us7llugZOQ6VTjGaXTgJaR40FdeYw2W7zVe
ddxphDEAdWEOQe7xJX3pCHoy60Qmv8bgIWOZF2Wb1p52Y/xB1w5bgOmBeE0XnO3A9l+uiJPJtmor
sk6F+uj0o98Edt8Ht7+cq3Dh3QgRDT8XBRDASC6NTMUkKhUuOakZUYBhTbLX2bTp64CU6NhMbvy1
R656nIHR28XGnPqO0ZlfVEbiJzK20OJTHOq1ZtwdaV20/liaP6vKNaCbl5kxWQkY5PhV/FhMXSA5
f6fjl1Nc5HdR5syUnOJXu95srZ22Ge6Gb7e3RJ6sAwAEvSlUGqDIioYE6rOXW1Ib89Q6ZeGcAO4r
/cikFeYvXcVHz6fdoSM4BnRqobMwNk6QOWl+TzqMICg9oTFKgiw6VrrTbCK7Su7trovubCWtXlq1
6p+L0qkDPnFlN89JlAVtF6tB32su88jEBI+mDXy3l2hA9K54Ljk2waLAYGgDWgbMJ+qmkkMBuLqc
x5k4J7OYkBjuNL07KOx7jvrG7e1bMyTFn7U6AdfR2c5pmE+ANkBv1fDK9CEfXv+FHTyjqBCiqo2m
5uUpzTrt+9SEHduaPGUmG5em32uz2Yyzvb1tauGjR3r4jynJtUyEVWqZOM6pd9ljVJJXu9n2011v
qZ6u8xV/uWZMOijFBk2aDibBU45lxcGd0j7v+zW2jKVDcvEggmwAmQLKVJebpxcsNQagvsEyPVOf
GyU9dFXr7J2J3Zv2pK2cleybxeUD/MPGvLyYqJRJ0NXBSCKtgjneuqOXE8qCVk/pys2TR4OQQUAK
CAGcZmMuDtQW0pXIUfPKXLtJQq6nNTSIrDiCZk7SD1+6eLAhZGNz/UfHO+FLpyIZ/bHD+Iyvjno/
+XnlshfmqDQJ2hgU3h7q6kZseFOVm4ZnxNP8NpCyeCIUItkbmpt6hPApNrSfat1CL0OdWMudAE0f
pLOpHjdrXbEr50c0tMQw7QuXJJCh0odVGuY4W5mlnADhbz4Ptkf2UCBTMqg/rWzkVSaLjUSEC6J0
Mf9ho1xxeT3qjmTUcVgcgsqy3zb3jUffxPBr+VCvvT9XVwNgXjQudZTKkHxfwbG1iaWRrY1x6GbA
5AzOExD9e7OFzKpKFa/Xvg8N1F2MDJ2x8suM/yvD526yYTMpa9jNqy/v8qfY0qpLlGu0KuVx2CvH
EnqmOmt2BdhvOeS+FLr7oE95N4YJKcjGA4Im92t5X01W0k9xmBZfUkPZDNOfIXkpoDoyjF9vm5Jj
SZymrYrGlY3TFEM9l6ep9LkBOPoch1rWBHp0HDHnMCUrXCxXHgUTqah64HlB/itCyksjrlUNulrZ
adiWzh2LXiMt3/EEBMJsJbO4gidhObCEtWD0Fr7LkRzk4LpRlEAiJzQ15WTZFd8YyDP6xqg+8QZD
fflYjZtCs+ItibX8cUycbjsl4DvniTPsMI+jP6kcsPVKQ2jdIHJ5jBDWPzBqPFcDBkcBUOarLPML
2wOxdcS/GNoSRyDqgmdRsBlhdiTlaRYmGL0xD1ocjtYB/d7y0T1qeWD96H5FUbCNnuhv/Obb5y/+
7vOyBAzCNjJo+F8cjlxNJTRKOg2NiZBBtBv6wVU4P4Fewc12I4eQzm1jV2CZS2tXlMVTCgh7Y8Ba
k/1K4uaQ1lOgz+YObmZru5hEmk4DiP7pF/jSwp5X1rpoHs1hTAIIBS7UYy43usH4TzupVhZq5eCZ
TQVQWoT2pTV4GFXyGnXEs2A9Wta3uP3COjNIMiD0bm/Bgh9xz3+C9ClUWp5buUWw39OPOHu1px78
58HQq76xhrRaeBMEVxQQGejziTT/crXJaJvg1sJqo2nPmz9jBHLT4XuJKUc9/mzlbCXHur7FYA3C
zooOACKH99Gts1vMqdEXrc6SUEvDwSF+64BpBZhwq3y7vYULLxAs6Uh/AO0CVF9OS5wojfUMEXQ4
bC0QyDV3hdf4CYHEWbdyYa+9I6pmQgsBkBa8rXLVliu16lSmkaCipYuJCyiifC7XjMh0EghNYAVe
WNRiUKSTW7KZ1s3oIMZpyDdjGB2J/0zMTRwoQRus6bYvHdK5KSlOyAqK2dACpprqt6L48RN1T327
koldDaqIBQFQDBopHTGXIfecSDZ1aUW7NNR3zbPxVd1gGs9r7e1T81aMgq7l8+0bsXRM5/akiDVv
JkvPGOxVWucXdVAkaD1Na+XNa1d5uSrpe8qtqYOGHayk8ybdbIFx0jbtk/t7VWflOuwBvh5pJjyy
jQKuHIArdmzYEbFSzKJ8sY3yUY2rXWUnz06bb+vZ9VPa+a351Y3BJeD07cM8KX8azKEqbH97Xxcc
JjIoJIZIrQFLwPIvXUiDMLq2yzIL7Qftgbw6v0jwswrUPQQ88c9tY0tX89yWOOQz/zGPU+0KuFXY
0WOtY6DJfmsb5vFxjSNq6bbge0aEgIQDya7wm2eGirRJmsLhWUiUzKeQtGMWmIWylZjnqv0sPgKM
SqDgD1VWkXlcmhFwgJh2cxai4fyUPZIjMKHlc/kMSYAQer1BlYNrfs9WPNbSLgpVE4wToOyPkuel
1cSslGQ2zSyMVeZBbcjDuLOHGs1groRai15L4P2E8gE4cOQg1UYer+GapuFXa0smbz5xiHcXm+6A
BGglHl68h+e2pFeznrNRKxTY4iC+dL3vnfcFUQJICXufrzzQSx/fuSkpIO5aEKehOpyG3cba/Ku/
HMApdJSBwMHrdXk6qjboSRxhxqHLerBYldwTgVnw8Q8JmNy/jUgrQHaokXlsEU5CCZvU/UNtVF7u
PsXtGjn34l6him+7SNNQeZMumw7CEdfNWRZmdgmWGSV7UBXwcd1ezuJzD/AVggqIZqGML1kZm6pu
2wLf66QP465NNDyT7mwFLQDCaE84PyfFUNEztYpNT0d3E3F3TbDvOmpDjAyIH6gi8Ckjh7k8N6Tz
I0H/EH4wtZJAcZ1TizH0TaIaf6autoLRRG5xe9lLXsqF98CEMHj0gKS5NBnNZjtGufiQM3eHYs28
R/Kb+xlYbVc2eMFlILoBzAF4Psxiy21wUqus4TTOQ836U2H/EBIYeeuLQdoPL+nCkHSQccJYbWZK
Flp6sQFG/RhxKwQhxua2mYV3WuSaGH8By4gYgbzcuRhT+kOZ5nmYcrfZ1BGNuTfN7hvJICqJZiTk
r8EI7fXU4TGm/PkqBGrh6C5+gHR0s5K2SG6qPOw09auuqDumWg/FpOwjlXBvdMz7jBhfmrjZT0Kz
DC1O4CezBvwzGShdx6KErCmQycHtbVn6Vaixwe2gzY3ZXelX0QpYPLA75GHSQmJhzDbF/GzX1kqF
cukyod2GrjPKeigSSblskxkJA4ZNrL27a5ofifGg6eneRaHm48uBHhpKUUBmwmFLn2SKOlSqugWW
Y7QbzcR4sP3WNR9u6YCQ/9yK7LCZYfOoK/OQbQgwEAn9rHW/K8xYf769GnEnL9NwIWYDTUAX2Frg
p6TVcGNwM97ORajoLvXboa6QkvLNbSNLN+DciLSYyeprM67UIkwKELvq1PsX37eNch1KYZgBR/hz
+eGVcQs9Z6vGc9B91YvXTN+32Z/bS1i6XuhEIccEhyxoFKT8RWvKCIQSDUzE92X0POYHFgWkPNy2
snQaAMHisQGoAKo90kY1LLLa0YJHNEBP/RvDa51vWZhzXnG8S3kSgLH/2JFe6rarK4VrSR7WXwtE
g0riRRA8jobIU+Pebxt1F5XFsagbb57Cwk7uqWaufK9Lr+vFb5AOreoKVtsqfgOKYPQXulbkt/Ot
PrVOkFSb5On2xi68o0JBQIwxAy+P+tzlDUFWmHYWz/KwUsIpLR/GAsqV3Z7noKKt10azFq47Cqgo
FUCdG4+ojMxnbWrGdqblkMyevZ78iSHuVNjWyke1cCMxwgP0LHr+qKBp0o0clCbhUTvhDJ03Feqk
SrwFDw0OcQ3PurgcFIMxHQbE2pXwVRY7rOlGHc80az29iv15Pk50DfO4cPVFE1VMP4k5SkNaDm9o
2mW2DbfqENzG2Fe79l/sGI4ePWtgd0yg6y8vQcG7LO47kodN+zOdn4YBTGRgBczbT7cv29LJYDAP
Y9O4agjcpKcIohgQjrNcLAVxsMET8ATFvlHsQNW18iEvHQ0chcBuIuEDPcblitDogVAoi4vQgiAx
M7+4YOqxs49ndsJVCByvIDqRMe750AxROXQwQlIvdjZu/KAld02xhi5ZCJ/QShJILtFMAsJWWgym
SsauhJ0uj7w0zTdtmx5y0kB+NRyq+Jgw54hBiN3tw1pK8WAPky24FnjRr6bHStZOM9fwOIX6EyYG
mKfu6IMDdpWA/RpyQPJWDu26PCrwE/8YlK5HrWYYsMqFwRd9UwTK53lDN8bKS7JkRKDTgIZDkoSx
wsvNzK1ZLcthKsJZe8xHCNfrNfB+219m/WVl/0SEIEUQFl5F1A+B80e9V/qqMpD2A7poFBhW8cqN
A7mcLVR57df5NyTuprWexdK3dW5NuvFUrRsFdVNcxiEGqvzNjME3qXb+enFU/E231iUc1lm1Zq5i
LbEUEzvITrNd7MfveBop3/TEr3J/yE9ptu3qgDXHfHt7S4Wru2VZfPVnlmtiGOXo6phququTcNx0
vzrmOW//zYj0tQ3xPKexjWMbu9337Ef+bQYt6fNtG0vuCYPQSJ0R/AOyIttQ24S5U1GGXZ/9qjB8
082YZiJd8N/MSE+H0qljMillGdadtac0OczF9N02s7WwaWk5CAHfwerIMmRHCKhbZNA5L0OOKWiP
Ybxmm/NYNBqstWra0muI9wMgJ8GriND88goANQIAlEbL0DUy4msRBnUJNK9v79vCtwTIPTIy4EhR
GJIjiDFuXZfP8BGoLfuJBSKBTvfRGgUmbsXSe+orXWlMAsPpaWjeo0kjfba20zgFc8YizNiRdYln
9fd68aWpdqwG8uKnOhyn9K2Mf6D13GiWP/Vr4cXiWgWJD4o5gkdHiqyzqK2MkeO6V+reRtJWp1se
pX68Fiy93+mrlaKngvAPwDXMTF6eXNKB2xH/liG4F7emPwdv5RGiT56BujXdWH6O9srtY1ze3DOT
0mWZ83jKTZ6W6HoMW/XIN+om9ZLee9SOzWHcUd9asbjwIRDVxvS4i2QImA9xe88clKZVljuocI1R
Ue4q8IGhO6Ukj7eXteAFwc9iCvI4cV4y8xAjNeY++qgIIWCH0d3dXGh+azz10avSrZTMFx5LhLVg
7jAxfwKeJ8nh9mBmbqwcXxsF+Y03lHEGSsCs3JWTOR5qhnyyxAzmXYoJzH+xk0K9WcwciIKC9Eyj
WKPrJf4T2mY4DL9ZmA0fB5Bg3Ax4dfT44UpAnHZ5WMYQVXUSJ0nI+rcaMHzVwigkO5YYXXXRiL59
aAs3AxVZAEeAfxPjZdJ3Dg6zjijzlIZzUvu0OXaxCcHtlWRu4VtGdIgQGgBepONyXRYkn6WeWyb6
YeZTObNAtf4QFz2Nj6NHxJzXP3aka5HaCQJDE+0w23omkR0w5UdWPQPUveIdF246fDz6bsI14g5K
AaGjWWML2to0BOXpxkHCEKSWhta8huCzzL/PQ62tHNPiDv5tEZjhyzthdppRY+4gDWu78E2k/3r2
TMGxSiAn9C8uxJkl2R0WdUY1GqGl2EWAUnEVCyQ/RmavJCmLF+/MjuQDXdaMgjIwDcsGHTwjC6wS
aeQaMYj4ViTnjkAG5RkT0EEU6KRvCfNrUW45FCCK1hp3rpbvB4OvpanLRoBMxLAOUIny4eS8s1Se
oZqFLuxM4j9g1P51+1AW/B2W8Y8F6VCGOM5ZocFCrnabwvwBBl+/Ve29ot2BtyBAauffNri0JGTC
6Mq/p/gyQQJzM4wAExhEq/eBghlBndrX2yauL4AhXlsAmQREA5t3eaXB+RONWgkfrtSOXyW51/dv
41pv5HrjhBFQwwk2YGDTJSNDZ+czQ508rOpoW7jWfWZ8Tol5SsbxISl70LXY+9vLuv5SAe3HA4Fe
LpwRfOrlstpIMV1guMsQQ9regIdofIydlyH7sEO4NCN9PiZzi15hVRliggD8yja7n+t7soaSW1uM
9DqkddQnLa3xzpJNUVipl3aoMJZN4bXu79v7du1TsSDRWEL3zkabWFqQ7iqFk6m8BCLoIUrr1x7c
NvXYYVnA0CYkuG1t6V6AagAFdCFfhsGEy1OKVKagUYBIOsnQ2U9RHFPG18bs/abt/2Deab0oc3Xd
xdeLlhmiWTGkKLPnKbHdj+pcs9AssjboANEMwNRV7Q02rnEFLZhC7ADmBuAWEMDLaYINbFU1JdoQ
5mkEqaSx+DpCmXU72xbb3d7GKzeBJx2wCEHxIUaZVOkhbCOiK00zDCFaqoFi10FSrJRFxN9w4cAv
LcjYiDIqSNfWWAu+VsVjTGUbWGy3M837PcB7ma+orb41rc4NxnzUPt9e4HWxSdjHE4++KYCvUOu4
vCiJU2kUQegQDj9N/cn0D5oNSSQKjCeYM/3W71bWe3Ux3+2hYIKcC80dec7JKSuSNw7WO3Z+9TsB
Ggo89CyYlZVn/upzk+xI6xqaKMHIpw474za2Gs/WX+KgNe711ab84m20/1mR9KkZzMz0yMWKcOOb
VxDLHtLfLnSu2k3qf/6jBvl25czWlib+/CzZieM0gZgODN7NPx+TABqLK4/jlVcUewf2b1Q+0TXG
E3ZpABF73PEGezf/rFJ/9is92Ny+dmsWJGdY1ag4luIWdORUgNY06ixQm4Ih+edtO9eZqLQUycFj
epvpjWXg80qfsy5I20fT9Pp9GA1eXXjQhvgyQnvcgvThfzQsPMvZIdVWE89FDMPWg+7WkKnl26Tx
v/Ctoe6t47f2R+2t7OniPTw7NfHnZxbnvsm1RMOp9eprbtyZ8WthrNC+rJmQrnoVpeqUZiZ203gc
xjfu3FXG95WNu6reSicm3W7gFueyFJcvT8oAtF9u4ptf687Lg/7ZpbtIX3EUSy4ejIgYSEf8jJxU
WhNY0jMD3KtDqKajp0Z4jI01lbSlbTs3IS2pSzBOncUpD/XR4wdySlce+7UlCJ97dvIQY6CwgSX0
2Xe9f8iG55UzWTMgPYOJoSldYyY8jFB9qA8YHGiSe+MHfxnunHv19Dl9yPzi6bbRlU2TKd6LPgZ0
1o55WNAmqLTGr4BPpGvabotWwLcBokNRbXHEn59tXZ2Ce6CgOJpo9HUPQIB2xZcuvXcgmfrbgHS9
QKLDi67PeUh/AbvhZ9ZLV+6GYdOmO3OtFbHo7ZCiQRfEQbMP5DCXq0loEelgEuLhpH1XBQ35FhUq
L/Egser45ncc0srqlqKXvw2KGWnJ4JCPfWsLg35t+Grq2289WFo4pGVQIVu55stb+b/VwdjVs8Ry
7mQVRyFz+uN63vjnxwqSc+E2gAgJOS7mMRAeyzG6w2yOYTbcubp9otlLkdxN2cvta72wiAsT0oNU
VXVt5yA7DXXtW1X8wufaVA8d5v8ftWrlsxVXSwotL0yJr/rsbuusxtQxJF7CsuhQ6PhhON9GKIho
aznosh00e9GKfde4uLQjnBsfDHxDuAIud3zqoJAHZRjTXbsBC5EPVvSPJcnRCQYMbbLxMfVV5ufQ
6zGpsskNX4lGj6zs3oLPA2m0g5IKRDRdYHkuVxWrkz45dcGBcWceNWePo/p1+y4sbhy0e97TaPAZ
Ss7H0oy5z2tcaK4eyybegjLRM8neHMv9bUNL+4aCNTrKmIJBX166CU4zWtws2Iihf+al46Govzj0
m6ivaezj8T3K42jPC/0IgQO53LaiyniaGtUInPzw0ike1TZ14wNvkn8YmgQivXNL0qIgmxdz1ezG
EIoHYKIyssRnLV1LpK9RQcIMoAb4F51DBMaXCwLdU2xbKRQEe8OvQ3UTVTtV2Y/Em4tdc6jWpnOX
/MO5OenacQcSp8qIo0qM/ER+KXocpNMXPd5o2g4o4w/SuSDfu1icdFoT6pLumGNx1pAFZaV6JVSb
P8h9CJAaGnp4lYAXBpAG4xyXO5i5ykizbh5fgOyCnqBFzYMTk7XGhbRxV1akt4/mSZEaBTT1rK8Z
34FKhWugWXyGqJ7Cv97+nOSBBtmWPD1HstYolQ62ciVUym9OCVKy7+S7TsMUXbV+8JJ8n91X4yd9
ukdmu9btktFyf9lHMxYkVsjcr5qXSeo0BjjfxhfMh4NZLiiHjQeOOeuQ3WHq19m+3l7vOw7p7CW5
sid9apRQO8Uhjy/mrug/WXMwQEhzC8Vmil4e3fH99IZ/9+l2wn8rh2IXkM3tn/AuQ3jrJ0i+chA1
p86CrI+jfiuchx5DPhUdNlW27zCymp1sDF5wLX1geR+01TfS/5gA2pvpAQ1D36lOefK7ajYEYoPj
qa97RCfPM93lnXXvKNA7dLhfK49d3xx6oh25yf1ppR+wfGmAWHJQ9Qf+QPb2UU8IY4k9vkBdQvWj
nfinPUAYFv+b+GO7HfVdcgxu75vk+f86OUDy3llq0dKRvFc9uZix1JXxZQTMzQzqqkFDJ57M1ONg
cg4ie5rB+Yah9dtml2/MmV3JjY1N3BMzJ+NLpyO7H4KU8q2F+MCMHtHgyc18y5UvWr2LhzvmHngM
AjDXS3WPcCtIyNcyB+rX4n4KJU56qlZ+nTyw89eu2OjkghWTIOmTwtbCgfjWPOAoWjPzSPqrqO9R
3yscdJ0O4CiyueK1x2i16SCzpv5lVzDviFIiILtSIlgoJoZQY5yGlQzbjID9BUwjJIKAu0ODyJ28
OC4ge7dRolOLmoF2V9cvqFpo4ICYWeqVs3GyIZZOHqfqWINZ+fahLW0LsiCAzlBWBVOIHPIMhFMS
1Q57acf7EtJFdfqMuzqaqZ8PFDqBL3Ht8Slck0dfuKMY0TLAB4ixFtAGybtiNxQqacrwMquvnVbt
ZrLrqmY70nJj8I8lLOIEYAvEZeApQWtHBgq4bolRB9MZXszxoTYTb+CvubIlOqryJ8zKmM8rWypV
M/6yJ/CjgLOAd06mNx1MhVqzZgwvU86qT+MY65sadjHibfoqxoQ2RgEhmxSH+UmPuX0sKPQrb/+G
hYcRJL0AAIFJE4mNLApdm0Wht6k7vDw7iY4Ks+mpGKJUfhVz6xdrU7XvDUfJTwMCDEwSfJwKKknp
qShmlym0JPwlJxO9n01LeS7sXoF6YR4TUKj01XFkuPFG3U5B3INtmaLvTyeXbdJp1kNldiCySIzJ
nyKQbCE8rrfMzhyf9Q07sdT5DN1II7D1ifizDcbvIaqp37hwZhC57TcGpD9brat3Cku0rcKh+2lO
vekxsHdvTXVCKbhjBvyNZTTziotfusjweaACQQ8EgF7pIo+J2sRpmaMsUtAv4F9/MpU3mz8NzX1n
fL59qHLd/v1iATAMxAH6i5AakyK3wuk5uFkq/mJGG9c8QKv04GrQ20pqr+Z/BpAOAg32Zeq4X9oK
UMVrbXQZVvS/H4CwGPK6aAbKKMt6YPFsKw1/acxtNDo71iRbIQFbVwHID0/tfKDpsUQnn5g/Vfap
YiA4bgjoYr7SLH68vRtLV5yAzxlalVB1QBp4GWFadLYG06r5ixJ9b9jPyX3Ia68lnl3drwboUsnj
r3Wj8YReOIDbQFRf2gLZWMkTyviL3mdvgGF6uU0Qg6UP5Oeg1D4UgJm+ggZaPuwzm9JrGrejXlf6
wF+MSPlpOLss2lU1ntD4WBXdDvCWYGJg09FGL6JzoPeraDmxgVdfNeZYXNFqVsEifbnoue7BZqn1
/KU0T2Z2aFhoFXc5e4Bab79JR7/ClE5bn7QMLnQO6N28xsS0eMJnP0D6tFpWNuYkbpuRKBurKL3R
otvo0QR5OAO1mE3NlRh/bcXiB50VT/CEkywjOOZs0u5HrTs0pRtabK3+uPjm4gP+e2eltEXhkFBz
M+zspHR7LW8CFVl5TQ6pMnqQsUO1Rui9JdvM8kprd/uz+X/u1d/G5RprNOo2n0wssi+2d4T49QbV
dufrZv78qduvBF3LJwhlRDz1QrJBusNK1KLI3sGWXX5r1H2ff6LAd07PRvTqrpha3lRBPGgIa8g7
Lw8vTeJRT9WWv3D6m6d3BEzVEbJ3GmB8DbWwKtr+qfo//2YzMYkFvmpBjn8VPVU9VfsBHynD2+WA
bmdrIV2qobXsK643WHuH/R9n17XbuLJsv4gAc3htRiVLtkWHeSHssYdkM+fw9XfRB3dvieIRMQcb
mD3AACp2qq6uWrVWvWlqJ/i+b/iHqvjmcF4Ynl0F0KtS40zqcDhHMPA9garSHVnATXL4QPjBYNIv
zihhQ4jZ+ZDJ2HTdIa9VR0Nw19VUhyzphornoDgV7DPvNaA/tpHr6pFUa/iWRKKjtisvyslf3Pvk
WZRQFV3dNxnmCtxC8UZFhs3vnJpZ61lcmhqk1cByOXFqItyb+a2g77JmhFjFmWoHyQrMtNGFKifJ
iyfZsg95ayMGLwCYh+PPytXKM5Oi8WH0SKZ5J5454AUvZwcQmW1LYE9O/Wh3gtPjfX9/BReOBvA7
LJqAwLGO18jsK9GJHHA5M82GnYzb3nuUhA1E0I1BPBbSGsPhsjEIE4BuGLflvA/DC8c+YhIJ5zAF
AbLjCx2UCYgc/WbRg5+2dCX6XFhpjO1fczP/Bsg4Byp3sTtrpNx7tqUM/9Pk/WNgDqCgvSRBa5zt
znlc6QUrm0P64W99WxrR49atEdNPG3O2cS+H8+N5Lq6Fgsk7sRownJ1E2pWp+sGt3PvxmYsUc6GO
0hY/ztNnD0A4XqmQbxE3qV8YpVgbVX1kaqLUGxUnxetZEDWJQPKUx9Irt3xYH6JhLUU9T39O4Q4G
jD47oPPQizRvxwX/Mu+jfw17k81OmuLlD8EQTwryNa/oajdE7y0nfSO4V7YSrcqUSE36l8Dr/3wD
+iTxAUC/Qgvq2p23Yt5ogYAtmxePAf+EWjqkwWXf10V+c/8kLt2IE7nLP6ZmcQYt+kwrBRmno1CO
RerUbwXyoUNY7VlmG/4uJYMePPCweGsq8IsbCy+Hn+wAilszjyhEnleWHAPDTaYSRuugVdzTem2L
LYQ107P3HzPTv1/s36pPczqoXndmB0cNB6utdpne5yVp3v3GLptjs1NHAmqieAD5ZPrBrUzwT/Pa
zR6/+IDZWtY5R8tYCpAM3vRWe4b8Rkgis7ErvT4dJUuwfjFkNA6UJYPx0MZOrfd2reMVkTmPK2s9
reXNp4gius3VKfUwp23xvSFpUE1CQi5+6KFTDgwKCzLR0ojLN0ptxH+kEp+Kt7qqiTDq3vigNU+1
3njv9z9kTsj5n/198SGzJ0URZdmYhBnSQsc2I2+Yf+6pSpxagTiBnUBZNMaKPClUb/Fu5bv9GD1x
pVWPehU1Rl1YYACJjgE6VNO/pJP6z5che48H3pRonhN5VwiBNTUM+7PQZm+hVnwN9S5IPu6Pf3Ed
0I81UcqDMXr+uFCFepA4inVIe45BVhfkyR4bGnKZmplXg/FyDT+4eNamQiJw07hw52ctRcWjSxra
n0H2QbdCNUYfQ0DTlX7yxaN2YWV21HpN8GKFKzB3USPuIVrs73IhCKxMqrXn+zP4IyV0s5VRWkGw
o0HifE6RojZsWoY1phDxVGvV1rDlbd5G07zLWIGdv2G3WP1vg27YbWUOwzGz/f1rtBks7Vdj+Zvc
bCzO7qz0T/AhKXrVbPBnaz6HVqyvBQRLwbmGh/o/3zrzAOBnBaIghwegfECygfQcsgLeAZo/Ec8T
tXA8/6k+/C+ZuCuzM8/ugY8jlGtsZSY/hOyvzHtuhY2aHiXAwJJTzsHL3F+UxfW/GOfsBZlFKhcF
atyflTYctlnfl2bWtOVGVsO1ruulZAwGhxTWpM6IczobXAmW58QPy/6cmd22tng7PXEG81t+nlYX
tPh72Urtyrk/wMVze2F0NsCW6ae2hBT+k+m8HRTBQj0vM3FfVoFEgkzwCQDAykq4t3xDX1idBZQJ
2PTUNMBQ+S4ze0eqR0Cbj6UDPbUyPYD5iPeQ1TWZZM1rLK/nP3M8f1RyDSJND5XtMyvVRx7vBhSY
VKZbcYb/5Xj8a2Z+GcRQimvqHIUuDWn+U6SpestuQ4/wypf/3qYBUbhnZi32XCpNIO3PT1ySaJ2W
5oDxxOMjrgGN3jlkHT/RdAU50zqEYm5owBlvpH7Ua88CPNkuU98AAskQuVOVvmvVR6FsmA+f+cP3
O3Cu6bK49mRZKp1dfdxse3Ml06aRgKOUeKZP7ap5rOlZFY2h2yRoDdAhXp4ZUrSjjUpqUBxpf5/Y
vbI/2+lMqEHfmsHS56mvh2aS7SPFrPNSV/K1+v/iewn3rgCJOjAwzUXjGCFtW7HEreGJb/zgyM27
zIBtx75/dP/Lcv9rZhZuerKfjhN44kwZSwRNA0ohovpcJ0e0+pgFmpUQ8vCAiqhGjL0mYUOogKtl
iD8SxWGzY8/kJA53XNTqfMitnPG1OZjdnCEjFirf1v0ZHHG6GAV66lkSkz02qwSIy47zYrpnl1Hv
ZUrLsQ1uhSizaLiPtIeioO+5dtKok/r5bmTfhfEpYbe0drymMcB7uWXUfaGtAdaXBg26AlwYkxTl
jZpvqAZ1L2UD3ItS9B9i2E52xN7oc5nbt0kirc3ytGnnMcOlQWH2FKg1kQYFQAT+QyWfBLYmIMJt
QivMtgm/Vi5YuitQWmRB6jyxJM4ZSNShFvg+83CCP/zsswo2LOjCm0Kxu8/7O3vJEGrsSPbwGlqC
511XHiN16sRkdu6LwhhzODGmcfOyc8YsPKrimrdeqO8B5YSkJuT3Jn2pmWcYIrzPvRal0TFT7Khx
uz6BSFurq81W0HZazm2F8I+W/mVX609cfml2dgn6XC1EUqAM5xAMIdU2LN6iNc6Hpe1xYWJeIx+l
fshSBpqMbfXWtcey7KG3Z4WxSNToXEZrt+vSuiFrygGFAEQGOACudyMTeoXAZMxwrgOkcSI8+5RH
vnHUrnECVAr/dpOg8R7Ub/B/KHZDae/amK+WPQ0CqGCKAKyUVst/CL8ynijRyr1xe6av7cyPmBrR
OPRhh9G2tfJrVN5y9II+3R/M7Wvm2sjMlddtDAFGCmQMkA6Fzoseu2WygbXuW1l4uMMMxNOm6g+y
qfP0NsQOB7YFVP4s9Zzeq5+IfnoenLTmyBh+BWmRdpO98eEXM7wk0k4ZvgZkEPKAMSSgBgqROkH9
Owi/RUAbhm2q5g4vbvjM8HHTdE0HpYmVabndv9ffO5t7oMVDSemAOkuy0zA+1k5ltDJBK4vsr6CG
1yzNFiABUAXtMrBUKptA3URSYUb+K/rydJayQGusYPYWsDUYGS4IpMPQX4ou7evdi0ExQdRrGFkU
H4Q2cKrcLNvnXuhJ0TXPKdiCVKurWNJFIwGohIqsjgZbEnp2zW6aVufSD5qCj7BDSWnDrzWp38bJ
Mtw86h/gAFNRHp59XteCJrWv+AF1EM4z1bIYSJSDX7iN6PfKnlw4X9OVogAJB27oG14rIePUCjAf
/iyWuKJ7nUOvV2Yqw7MmPUHqJi+OrRyQiHkufQldkETKHnPmsQbMKPxDpR0N6O9E/VLQ9wbN7uYN
IpRM41tZvbJBVj5zrhPiczlcmCfy51aMeAuUtGatFOEWCdfoFAz1WjvID6fB9c2O+w8Al4nKdCq2
zZ4QoGCLkwhY1vMuI0inFeQo65+fn6L+edq/vr6+v78/PHxsXaTYyJ+OxPrXXy8L7COPg/6+iWdn
3gqaB7LcgaZVOgd74CyIbPeWZIER6eDboV3vBNuzhKfEHh15w5nZUTZZW6Ek3lJ3lbb79n6eVMiU
iX8dshs3reuh5qtyDM2zswRgArFqCE75ILdi3itnDaK4kCpHWRP3CRhIJqjwXHmGC6gSlo0in9lt
8K5ZowNSl4fUlMERfn+Cuel6ny/wRLcDekn0rNyk5QZWoMLQaPI5I8dBBzO4/nb0ybdICuO0f98G
pCMv903+YFduTKJNChwyU/w2JyVT0BqRg4tcPhu7Q3k6H61f1sGI9UHXQvJpbY5onSZni8CtPFUn
x3F0Z2uaNqEYvPG4W7lXFx6EmOqLr5nFP8GIsjmb5fJZIaGZtUblAsgXnqmj68W+38bIJm3XoE1r
RoVZVRk7GkK0PaYAD84X/dfwWcSm8CrsxwcomrUvNZSkn/3nlXmfrqk78z4HcLIhxRM8KDDvxsH4
dThax2NqWMdAZ8ivgnxOk24lUJsj2aZ8MDDvz5ToHzzJjs6jdGqIs7IR5royCD2nqQcxDF4p2sSN
d337lGks+0NfyWfv0DwdrHIfh9b+lbc000bfj859PwLf+WfYKmvwxMVNf2F48rIXpQuoACE9zMPw
yBm8nh2057K1iwjvf6sW3u5P+0KWCaMEQdRPX7SIlqBrYz3oO7KQrXHCEjLuW83tRpB3nHr/4L0q
oU6fAgiPrUztbQgMaDAknsAIhTYD6BBd2wQRMdOFva+ec6yoZLq5nTkrw7q9m69NTKHMxRymIZSU
O89TzqwtbgG4NakVmozektdXVNMc0VmFYqxZnJ1UABEaIfYZ5dwbrdHpvsM8lLvI5Z54I7OwQZ30
4K24x5+qxOzMgMgVQE8NEsPgXJhtUZkrBt6PK4wSHPntLtA1s9A/AwN85XpMUP63MislT4VdbAu7
OgANYU1zkNg+Ya2n2AgdavTkJNkloSZ9BEs2icj09Q3+ltuhERNGfwV8Ue920iY+MJta9y1PDzYF
ePKfGUtdGdHizrgY0Gw3ykmZhIxSKmcjt/xHNzuu9fH9FAhmUwZEugp6RhCEToq01xtDQZm+TlpF
OdeGqAs778Q85Ra1MGPm6ES/AmN0/G1lc6+VVRJ1l1nBLiC1XdsRFtF74jEPIPd2vIdu/V5dcIGo
1eD1AmzlAt0DVdswVeNQPUNlzmzMX+VGscY9bxL/HIe693r/jCykxoCNuDA3OyMwl8RjStVzY6I/
HdB8SzGRByKa+ZEZoUXtwERMTRTjvt158+bkWK/szk6K71WBWAoYpmyr23qTPYSkJy1oBF6LTWu3
D5553+CCP/1BW2sQrQArybx3cywhxE3jXj17NjUEp95hYS3WKVZ8zpqZWTAqQDQMWVOYQRjo9Bv/
UbOpk+vK+/3RLIAnoM0C8Pj/D2f27Igh8awUXaee39INGnCs6BGI2Cf/IO9Hu4FChoIrEknNd27N
8PTD86MD5jnopqOVCnytswHKCOWzWBrUc70vtvKHvI2N0hQNxR6eo9/S6f4wp803NwbpBWQvRGB+
lTn7Dku9guvaQDsLhRmKBB4KRTQf7QFr+hxL0Syyz/9ams2nXwsBxPCodtYCs9OlALjWfSUYUfMs
mx2n8ysh3eTCbgcmQ90C7EJw29M2uriZKrSu1GOSaud0T5/lZ95Ykzxbnrl/DMyr/RAS5AZvMiAf
GAfI8Cd/z1riymZfnjU8NKCVJYElcJ6+ByhFU1q50M7igf0otvxX+QdEZib/xK+8KRctIUqYwDlo
UkUS63rCmsQTG6XutDPoM4on+luBfJqFYibYnccPZWXbLTqnS2uzHEcdyW0oeY2G9NwEF0OTTPbo
P3KHcqc8sJFe/oL0JJ+QtRf+wsU3hUL/DHJ2k1M0MHs8B7PaEbwGz+IX992ssR8vOahLG7PLVcty
hQujVkNAG7Sk+0BH2LH8k1n1CnnGQq1BxR2O3h+8RtF4NIcdcKEHFaYk9c5GVJH41Lkb/jQYuqRX
e87chsfYve8rFhJFMAgAF4dcDJqM5yySMdumjFrDILtVSGEHeJJKuwb3Z4CqMHjmCW8lwAAIOgRL
9WbXfa6yoCzO7cUXzOYW2sM+xKzwBaWBhq5HopiBJXxWtrx5feANkHu8xy6118QVb30JcBBT8QyY
EjA3ibOH2qCWCQcyKO+ssKPl8Zui5LbjH6burPsTvGQHaumYWzAlThIJ10ewlIuqavKKObNavkUc
+rsYfcUB5Vtr5nzPrgQI069deUgRyQUOWQy8EMBGNW8eG4QIMh95xJ9jBk446srUyKDOYPJCI6zE
m+LNuiEND8o6lKOgnjUhaK9HxgeAxwyjIJ2Z8YErtmy+U+km14iCTjSPefW8rxBKJvTAAmbiP4/9
ScqIxLuI0nRFsPsv1v9oHMV7zmN9dDlUsPH/7/IjyxxNfe5KnUXPk78beiiOeZbnG01l1GhekCGd
BP6/hDSvUUzq1pQLBOYJamBuH+0EfwWhc3MlYJS4QhFXTsKGN3eOCHmWJJ1elGmgemZRDRA6VZBG
pCBOMOOQFk7A575ZNIO3snOWLKvixPwPDRqQHU876+K2E6Ue7IBMKZ/lnkFfdw9+eV/g803VY5JD
SUtspYrSR0kb1gr9S0s7dSghMYtQCcWW2b3RMWXhQ0FBBvwGOAmOMB40NqKtlLoCR/JDElhNtgVR
ukwPo7+l6jHVIr3gDmyns5wTMPoIsuRPbdiNo1WVxJdPXAM0Zv6L951INQVQNVcWk73Ef8LikNQe
ejjtJn73E72VSBPp6o5/S7eS+MiqoxVS4nVWqe4F/O3+4byN4392MFjNJKT+0Fw4G6gsgrO0HpGO
g5TtCe+nEthjcEk2Re47eVUPRtnGvBGVQrsppOqxjmVwdQ3Fsy8njcFznqpLmmd0SfonmUYIvZhM
r4VECQkvJAIpwIdH2lTpN/e/+xYAMmHtNCDTEM9iCPN4Ugj4Th59NXaFSo03oPhLHnhG3gQx9A1C
ANjbHop5gtdbWo6zhpA4t6SE/q24NdyVIkmQKcZjcMokz51bmwEoT8vRO+cUUg41lz1SHFmx7Ago
TEiBlYzk+hQoLyG34n1uky8wreLlDqpxiGKw81hQ9GShYEvWd5PM9jpdcDrOalm7q43Q7eot4JiS
9y2udllNG+LawcIsxgzZHLyDpbkkixxlAhtVqe/SRlNNlkG5qPNYzxyyNrCrkIMob1tVzhh44pYP
mNZCXwlp6JgbKoTbTa0r6rVw8uZtIYJRhdckaLtCHwRR/8xPtDV412nlu2UkItNGK11mI0mfxLKt
UsgGqwGk0IjqQrU1nx2hiValVh1SulEHfg2hcJskwNeAbB5ldQjXwHXM7jufsmEOig3f5Z7VQE+i
w/CHBTHXqKOhlOKdJRpdZ6ahKXhHTjQr3wI0JxMLwibHOPvN73n0f+dOAr2tmFBUx76G1pboNpNM
hdtJgqFpL4rri7rCrM3jFJ7OlnZKVqI3B/c0iK2n++7C3yYSxBmypMOOevFkEvh47wr75LFRHgpR
I1X9lnXfw46OdiKPK37oJ0N7YxuvT1So8CeYRK5tD0LHQ9sg911efYDz8Az/aWAAjSNBvm1UnW+d
SDzVksV6Bm+UH/Ej+9S9iObQGxLdcbpiijwRTtI5UY3OM1rG1MC/v+Z0bi98LO3FR84vpKaQlKDI
fBd0idqRqexeMAVl6x8k1A3rI2eKO+jKvwm+ozwy8PqlwemstLJMP4Wh2VSBGQGncAKxTviN66kS
0BnaNZLqu1UXmdnjULykhdn7tpfpsvddM/s2t4vmPR0pEcR9MPwuWUPmbAW4oF4iXGojx9Ca0EeE
sjZhczNuDZGxxwGtCQ9xbFLvBKEMsTSZyGk0wsWm9Ch8oULqPWtPNd2UoJKokdxlvkX5MQAFQcMd
mu1Yvysa6SHzGm7C52iAHEu6raU1DOcP7fm9wc/yCCKTtGICoSZXPlSyhWZHUvVPoX/QWj3ahvS1
KEjqJNErWppwaaM5/z090cyJJGMM9n5tydIr3xvDl+xvfOZJBDI82yqD0cBja9VR9mIilE/wNiTt
XbShD1P3iB52J0W2wGev/PLEjdK6cbQp0iNQhsGkQb6XFUscD2m+i4ErDUnLbHxVz1E4zl7S0sgV
s+h3pR0qj/kbmlTu34QLNzgKTTIA+gjRkFuRZgnxQalqn2Vk360jSy50YOMLfwMm/NYAWCsmfGir
tT4cshrtaiba3yo9RT/XVlZ1eTiIa6IeS9fS1edMQd2FE4lTiBl1lee7wyER0fZrVZHRoYgesCQL
XupBF0VTZCND5dfoNBZO55XlmftqYr4fE5HxXSYlSRKD5yjXtUohkmyBWalME4KO85XZv33yIzZG
9A9nP3EIg57qerho7xbEsvQDt2YfGNw8dOwPga+SKgeeIp1oEs2oGgiYk7YcguZWxXEMho2mrtLa
3byz8CXCfxqRpvzavOU6oTlfiI0QuJkqdSDpC7UHqeF7u2gVTu+GKt1XSqyeM647+TVb71LN740s
GUAKFnD8WyY3mj6wcWTwBZd95Yy3BvW+fdrjCyFMCpUBHiR4oN+7niv0IylhUgWh23iCU4bU0JRS
B5S9Uuy8soKmNStmk9IWSnJPlHmJy71WWpECuPLn/TNzW6REsRvMWwgLsXCqIs8cuZyLwiAnWeTK
dgRIE/eqWMMBzioSdd7b8JJTEv49OoIqyL1v+RYgNFmGmq+AGxYQRmkWq7TAYvCVFsSuXDykmlX6
4ORxsuikeK4g/6bKIamIh3YL9qGWzUqtjNRj33L+3IMxIEgnKY0MQNO3jgWyOvZ0NQ+3MAUtwFoX
pK9ABVdMsPIAvEkvzT55ChsuTjQnxiKDuCtyeTkR3B5uyKJdVQHFE0NCpKSpLvZZsHLXLuxmFOEQ
iUBfA0nceXaCSYHxDdkydktAIvbVGrnNtNVm18jVz8+ukZDvSuDU8fPc8KAML92XImzzh1bV1xL7
PzWha0vIQqBfB2Ak5L6RY7qePaVMvEwIotgd4nHr04M4bLlSOXjNvnCLUTS77D0fnFZHbGEwone+
v99uE6BI7wDhAi4XiA5yUGa/Np/wjNh4gRe4JTfRYNGORAM6Pq02PqQlJUlps2u9K7f75drk7HDF
A7iiuFYL3ElMJOIbEgscGrDex1H6ZpBkuj/CaQCz+UVyV0HNC2RBoNSbHag+yXowVSqhKwRdbATN
WBE2Y3WmUyL9vqXboj7mErKQQPZpArzGPLLPisrvOYVSN0t3g/zotyNof9Brxn8joyN9gK80Ts3C
4ijp9rJ61GprPICfhzQVSfldtFbBvQW44HvAG4kUOtinJ+HC67VV6pxSnompWzOHbqKX4PWEeZIe
PYsZSZ5ukqOKkuRAqpPgavKp7B0/R5oPsnLpytTc1pWmTxGRPgBcdCJIn52nnO2TMgNXlluKX3l+
bsvHijkJCSShAtMPieyhqZ+6Um8IqBWLWw9yfQgv+YaHMqV5f5mWtt/kMIC/RO0Hl831rERZ0Xcc
lDjcRhAQDmlNapcCrYHLzUaHKkVsIEhYe78sGQU5Ezh9sBa4WWZGpagKuCQIIzcOVNUR24rddM07
V7c7oJBGPPGotvJiWsiA/PAnYOUhMD5xRVyPcyg8iHMMmNVR/C0Om0HhoMmA94ZYkeS5RzBehSbX
mOoaLHjpwEng7UELPjtlx2ZhFt81OcUjnLqK3I4HDgwnUYJel7ocV3zXdK/MT7YCAioOCRaQ+M2b
bYSmYwdFDSIkOCB/JIRwXiuXzJJz5i9NTMt6cbV58M3o8qeRG1Qc4dSINCPi9i8B0IUXNn0fBAJN
qSra0570K6WppR1zaXoWDMm+oCEcKiJXzSUF1Cw9o9OYAyQpV/DcVTIVtFNJYv/92VDwwkfvkgzE
4zwCG4OAG1mtitx6oGiYPXtCYQSCr9M+x3lM1rbo7S07iSOJCHgk4IRwk8+mN2ujYMwwRrSrclbW
qTxU1PtiO3LjE0TPJyUHJTJ8xKoO1+RAhlG06opBExo1U4IKQR1TMwLG3moq+UuhgwBqKybcJSO/
2tI+OaibzYZyExLdaO8Cg8/1p9YgxsiTkcNyJLtGQtoVrXpEFR4q6MGNW7SmspUdrfH1LO4/TBF4
1aFghszHzIOzmTQI4iBFrpZUBqi8oXv+zIx6kp6R6xZKq8ELvVd3FWug55f116Kg6ajOB40euqk2
qoFUY842U7Men498Hrts1oYHJlPRQq3G8YmKgRuBxv6YjlBwk1Qv0Ye8e//rvYj8BepuQGhCXf4n
Rr84e5LgR3mf17ELaiJ02+4EyegKU0xByfLrvqXb1nFswUtTM1cJZlUIQAlV7PIH9Fxu3pTYqj3z
tXkLdRAImLGFJsxtHukKpP6SI4V+l+Mf5dVq9G1MC8SvCmcGKcpJ0Hp25CHHK4xRGCcu0tOVkfEc
GMciSEz//QV4ZWbmoAs1ixPaRYmbjBRdyltwTQX8Duwx/Vquc+EddTWieXDLF37ANipMCc+8PWZE
eVXfIZ6sQgVGr02kwEKr7whqX88rK8rf7lxglQECRCQ2KSnP4g3w+NO2DPPEBdzMRML9Y3CrA7W+
6bEiFjVUgEs6ozrJO4i/DjvcH2vB18LldPUB0wde7t5BDgFTTBO3ZFONDLIWm340pNb9cS5kUzDB
F+OcxRW+mAG5n2eJmxuyd2o6A9RxPNR6wYVpMbxTnflyK6fOitWFu+nK6swZympVQvEEg1OOX+Xv
hKA2FRniW68jE7wpdWGrm8Pn432jC3cFbIIKG9R0ePD9JFouJpT1eR8cBnXiMhFelKBG/cSlASWL
po30sA0Zu+n4XhfTbA1QupB6np7jwNQAWIac6lz3HRUcH4WiJnZjsPMdad3nHK5iX2x0P2c4gLGk
YlSfp9zbi89GQ036OCulfZ5ldaaHQ5S8BD5tvyJGq9ovvPeqAanotmFAyaGpZYD2kQJMsiUn5qXB
UlkZD740gkckLKtcRjGi034zkA6WrD7KxAwpRU0yubgPPoU+9EOj6WkZHSDk3ad6lsq4EUSpTjvj
/vQvHuWJBAy3NC5AFJWuNzSftZJU5EXsIpNQM62hVoTzQY/gPSqa3u0lFKxVPQrBBtXp6O9FZ+v9
D+AXLiOotP37AbMjLYpsSiGKhYcydRqJBYS0CSFNHW0rqLELegTG2d9gp+wtFfBSlEasoCLSjmnA
sFz/KZm34AWzHNdPtY8ZD4mWPBfyAdWW/+EzAXUGPSqY55HBmTnxDo2vQ07HGOxh3+EH69A9E4gg
5S2tsDHazpJL0qoEjyS98Bu9lN4Y7yEBErvVtTLWewTn0cbzTJQpI14vo03bb8oQNz4pFMKu6Sjc
Unvh5hNRPgfGF2hNvMyuV7VBgpwZey52s8Ep5F1TRCQKLOQHBfQyU+G76UKzRm6/pRxpo7cBDPTe
NoQCS4T2HxQwi40qvGiDLnfoZnsd6NMAeENilAVDurWi+5IHwBsKD3m856en2/W3MkEZdgPVYhdV
/dbwGzk3imTwiIYpN1FOlUkcJ5lTlswaO9bCk2ZCCoI3aWrIgcLNtWVoK3lFJIuYJZn1naoXKgAN
hvFBSop85XJeigFQeIT0CKJvcJbNQuJcKXypHEM4dIETwWfdDCbVsheUebZsVKyVSxbvDwS1UPEG
Rh//zQ4Vg/gybMDj4rIJ2pw4zaINqUGLVZ/lwUI9IHyNRmMI1q6tyVnMAkvh0uzsdvTUIPRo0SRu
IRO5OCnSoWF3qoUDykS7vLeHcuVhc4viwkYHeS8yyyi6AkA2W8JeKiougGSfO7TIQQBZBLWsTx5g
9Yo0/CuKIeopQDRETWYw2kpXLBY3KUD9Grisxz/csPXElU9a8mfAy4DmVgF0BhXq603FFhwTNgyD
2CjQ2i14aAEdqaVnnqmkA0Sogx2XFb7OMkmoN0Dsrjwvl9IDAlyUhocXSuPgyro2HyleAE7zKHUh
SkRk+qYMqO6JDqNsBcFO+9qO/cdSrcxwTeptMdqGUV6cdCCQe5x5SJFLgCJqYbmTSF88VmxqaBAG
8agZtYlespleya9tvUcvP/ETS5IruEa8BXMTbfYjh0JeAJFO8Io99OGLGhusp4OF774bXziG0GlF
CI7UIHJW82PIDLVEuYRLXShV64yw8asWnBgHbQ1fs1AfAoIJL25tSk/KAIlcL0NRNLKaR0Lqxvvy
mdkkpNIhnkWenrin3yXh17gcl3KCV/Zmu64b07YuA9jLyCGwxD9T08bT9/hwivYyec2hZ+5WUEtc
vb0XTvyV3dlFk6ZcpY6UT932N94BkbhLg49UsaUsB2UGVJxKlXjSARxdbP9cMTsPn5MbcWT2aB1q
dlluZvEKknTh/F190bQFLgJKZhRlD8/O1EWRfOoSyI2WTbDre8IF31W/ShayaA9QNRb8lGjqnLML
DUMcKlUOe0OP9kkHyVayyezguceaA1mvs0TPD1OXjNkWuu50xPhKdl5FXu7v7B+kxMz3TrHJP98x
O35Ji5bjQMMO2IGGhGhEQEGYgM4V++67ebcrY58C0pqTrfvcfT4+rqVfl1LBV/Zn13iVtkLBFdO8
E8BZwUFY7vFqyajdbzMPww/wKAyNR//z/riXKh2XdufMQ+HQgGUixLgbfZAImuzxyNZjD/IWtiFs
7htbeCBd2Zpfq2IXxmqAMarKrgULLK1P3vDS+9+rwJilFNGVqdlVmqiRmA0ChiUcE7TXIBODzuB2
V3V42pJSfKC/OkAUD95aRnvZc/27j+aFFcn3EVQEONED52QFaTKdPbAv7LiNvoHMGSODAe1KZhbP
vLySr1l0zheWZz4M26fr4hGzywqPMgcoHbV6CM+tBseLPmtKZYPkFcCJOZtG2cmMKPvAdErMbsI8
SlbCodkBDPgbBrrDylTbiazyg39lpUZnVUujD8hPJigSauUae/m0ZW6P7b8fM3NXacPFQc9hnWl+
aAOzx7uG0aG6gDb4GLidXWIwa3mx5V38r8np3y885PToBbkM5lmQ9hy1avCiim/AFXOrVCLzw4mK
ENj+L/ShZkta/h9p39VcOc4k+4sYQW9eQXcMj468e2GoWy3QgAQNaH/9Jnv23pGos2J8uzF+OlpF
uEKhqjJzHAdn0sQYqc0VWmpMF4/K/kouTnjESb0vbeBk1k7om73VdTTEijkMBgSiuN8DVJ+d+QNy
F15MBFGAPkzIe+ElJ2f3s1tYXQH/bRU9oeDvQTJhfWQaBQ10rWjGaKqPadyAKBi5sPqlqYkWv9ss
0LtkI45ZLeFi0QL6CGzzSwcoQu6vSzjXTc66coDullefKvJ22MI8LgvzaVt+M7C6TVrN7CUpHcdo
0E7cSEgT/+dz9mUEq+tCQ9JZ1juMwMxHf8gzt6sI2AdyQyNMtXBfVLTyfl6m1XNvPaa/m/XTvh9B
Q5J3EkwqNbT4jBMeBhDj2FiZteP+ZmV1R0yUxU6lQzUMXYCB9qwF4ldkHKZn4cfIRvKnn8e0vvb/
2xweHBDpREJ/rWopQH1c6AN2/OAm15D22kPWkujECNvACHUvRZa0DUGuGF3NIyTaJGBRC4CL33/+
jEsHHcv5/z7DWT87MoC+7Api5lGe7fuJklkz3Rpwhb4zSZ55Mu2INbuabG6EPcs+/L5P/7W7nm0m
NzntMXy2r+4HP37poupW3tir6ztxNcmOvLqMQbCSzYUDNT27BUW+p3REHdJFwf217p61lPsyOiy5
80vPDTIhDYSC15BvpRAub99/h7p6UsRg6gXhOYZ6f+1ukQhubCOkjb46lJiXDViu8cOpqhMJ2sUg
Y/HM5CQw1ExyW8Txs+XFxW2d+KA5msughZZKTRg6laHs3YV9HfA+3ut55c5zCPSCcK5aaG78vM8u
+z1k0VBAWsSpVrcl+tP7STg4wp0ctmhjA+zaQW3RjxX//2Zo5WAbM7MbEKXhFAfQu9ofut2WsNP/
sKn+HcvKxUojNEvyBEdGgLEhw6lVAosoXvLWg9LwxoPmt/vzmC4fUuRKUHyDNh76R74usq3QTo8z
eYxSBS2KUF9oRENY/6dDw4YFOHV8lYmgS7daFlZx3T+n55PZlaufQYlhFAnmcpTvHMoJe6J6TCS6
dUovHpD/b+db6iNxTFtudNjRnDebhexa6sPpAXDCZQcnLz19bb2q18gsVPwzdbdQwRfCAOQwZQQA
SEah8WuVelErg2bAycBLpDIwO5I/VB/Q4AhmENKraR9I44MU7zfWdDn13xzgJ6MrB8i6QaABCkah
1XxjS+gSTIDR4gf0MhjGkYJsT33ULbaXcV6TEq8ivhFzrduj/lleuHckryzgH9YldAWaVIM6K3D9
RlGGmrjvtNwXcfuq1IEu935nTft6qJFa9RJQ15WQwsmVux5gKTXh+5xCDenVck4diw8F3bge1umw
bx+37JlPd/7QQFEOPHfwa6YRGHHhCec67kJt9OLmNGBKbpVpX0Hw/udlWU7St1VZuODglBGprR+l
ZcGLeB4WszF1ZxoKzWUFPTWS8zaPhm/b0n+Y9/tnoJ8srvaBNiVqM3ewaNxJu/v4WjmMB/W69px9
uhFyXHZcn0ytb8MiZUk9wlRb+EpwH3umZ4RXPkRfQ3YVbTExXPZan8yt7r2yTssMbc9jJCneNLtQ
9DQj6UMqvOqmdLfSOetm5W/zuLoIE9vJU8Dtx6gqjf08dztao8NWJUZkgtwiObW6gl961JDOLJEB
oBBDRDFnxnXUaP+beHXBP4I0y4Hy9mpJTSiI8Yqq+JQuVPuTod5X2sa2+b5PTSDpIMpj4zUMINvK
NfO2GjXKlSl6RmuED4+4FVh894kwgEo9cqD4F9Rbv56/eWq1dKpgwKLlvdS4LUjokM9Idb+uOZSj
X9Sq34hFL45p0TqDDwY4bI2TicHEKGbUcSLteUD/VuZCtuC6W9o7fj7jf/FlXw85hvTJ0Gp9VFlA
Mm+CIZxu1RW/kGLUdtOj5ikkPVj+6Kf7NvjT+JBAqwFE8Jzr4dfdlkbW5dECmYdCHy6Tv5WgTw4O
gABzNBpMsGq61G1c/Sh5W00P3y9wDBTKkAsWGD9vzdvgxHVbmsycosJ2Yyh+2LWvZF67STh8cSyf
7KzOXg5pvLnRjSnK7mWTlE0oFaR5auSbTuUbsdC6+o9z/nVMq4tBUlhaCdmaojHIie2LANw+IcRy
D7Y7XZEZFFPO8ofb+GBHcfOwgn87lOTQuAu7TbwZgX8PXr5+zyqyrXOH50ph43vwVGJZEJstFPo2
Rn3ZCCgmETCAZGHdO1qPPdPoACOmHgiUeacZqyg23NYFh70M5V8rq9jZQetfZUqwomdPpXU7hCWE
hREDMe11oL5jFa42Ghsj+/4wAHoQYs+g/MNRwDn46mf0xJ6gxQObVh5kzu8hCy1xVTmuAzDyz8f+
wiZFeW0hUV6mERWer5YmpdC1qq3HKM5Jcx+DmvEYn5uDc/2zmQtLBYo1c6GFxrseWvFfzQjFnpy8
zeeoymTMWXeunGhOa/9nKxfiIySt0Pux3DEwsr4AukqIcZizObL4md82UYVRFdVO6wjaAEcQxoPg
nOG/Nsx+X66FWQAEFNiEivmtHG4hYLTyEqOzTxI5l3sRyD73ZzyCJP9PF2iJO4H2Yyup9X3pvlpd
fv2TrwTyZx4qA1Zb3XBVfizRUzO6hnZPs8wV6W5jkEtg8vV++GputVP0BRZiCJib8yBOTnoD/pnm
vh8O8W3Ows6SfF3zpYVlOYGcYf/r/2Z+vYNobkI/URRzJH7bDwM6jjiqwAE0g5qQBiCUSBGAb1UP
NtZ1Ta4qamA/eFnOUZlWri4/1+bT9CwjFzQMHz8P77IlyLsCcY3eEXvlL/W2Y7gtJGyT7i6THuT4
NWk+tPgP32LAuZDQwzIumuToL8Bm/Svq+2nX2E7fpdWUzFHWWV6dpX5epwQXroREYtsHNXermAF6
HE2KdFO99qLd4DRWvt+/yxdAlko1lh7ldUf8zNCsOwk2R8me+yLxeLJDr1rjx3fJrXOI3TvwGt8k
f/Knn6f4e+y2mF0wL2j5B9/CaorVQhayQ7F/J3RzmOinCJUZeghECObW1kG9/dnchXvjq71lyT9N
tFp0omhs+KJJPknzXfvGXeRPAWJObVLNe+RLNi6NyxOLCQU7PfqAvvG2giKi4FbFwWEZgLDAPzVn
NB0uf+x1EpP3DMVbunE7XvRBn0yunILdaWNLh2qOZFc5ggjtYOwtspWJWLfFYK9gKv+1smZjbSya
98kMK51fnlX3fiaJO+/Ot7968kKBTsc73WUhGPs8zd0Ivy9u1k+mVzexBSypyGW4ADHXbqqjBj03
IAU5A/26sV++X5FfB6mu9otjCsXgsKSDsFOlnlnMnjEHuXzP2TNolarEAPV3qMrUrSplj5eCO7V7
0W042iUq/ebmPw14uQY+bdumLe12dLCJnPgldX7l48a5uOjpPv38xf6nn2/PQDElSb2sZVHd2vEj
085q7eX61tv3QiYHyBS0qOMvsBjj3fnVUtkYccsa7JoxAKXL47wbSbUTO+ZZwbkk2kFx4QgC8NMA
HPO0af3SdfnZ+moeB9q1vZTBunkwAlQP3MKFpMKp2Vl+6o4uPsCN3cbTTxk4RfUjUuxkI5W17qL5
e2zQSrbEkXi0ms7KA4F+TOG0xVSLoPWlM3pOfRoYXutXe3VCbhbtkMIiSDmrLIAeKHc3kx2X3AP4
6gCrg8gNStOrSUD5a2r7pJ8j/ig6N79t7str9c3qvfJqeFKPQPtCegzapMfhvIXTNi8uwCfbq41m
Gcwudbmbo9qvyYQe4GbfXI/7+ANMnzdIu+ge+ohC6r69VO6jgVdQ576D7NN/CK8eHmySuo57y8gb
dV/C+5bsQXVEJPQ9+W8RdUc/umqu1MBwRXj3MBzN262Y8pLf+Txzi7f4dEy6mVkqLzBzYFWPxLGI
IMax4XCW/b8+6WgXRb86+CzxgFzFj1Vbsom1M3w3ZSeDJwUoj1p7J8kyQ+fhLJ2KAZhPrWx7l5sg
2LB4vS+aLkN5iGrBzx9zyesAG4cXCLrLgC5ZXc5C7pWpTtU5SuvfVnIu2YZ3/e51MEiwrqJJAl2r
8jrmYGjwi/XEsCOhu2gi66ISxOE/D+FCtR6N/yoIGrHdkX1aBxip2urMGrI4sh/qRxnsd2gRdFkw
unKg7ifPJGDhY/7w9LPZC24OZsH9h353RVk427/uFCMB9V+rNnEUVIk/PxU12fe/9HuEVBDJDSsy
7fUntPuDcgZUKtL1uPGyu3A5w76JyAoHHG5mTZ8tFVQbOpB/RUeHueZBfZSu8tfyfSTq3nl1ToPH
7+trASLYdme42rV8tQXb/e5kwEQAKn7dltF1ra1b1tDBFMeVasYRLUDIAQ2E6dqQrpEgQ0JzUDee
mH/TlF9PzVdrq1OjiEpxuGHFqFBzIp3TN4ksNDpqOPhGkN6C7THIQ9MbCdKC5P7W9Ci5vnpC1+KV
4hbXw370ZU8N+lBGU8DsQ4jG+3k/fD9J0HpG6gwYb3TsomHz63Zwkjm3eE7jKClrogOwvCW2ssZY
4Fr5amG14UBMyGIxSk6kh1JgPLchf6j89qF/ch6aK35Xhsp1spWdvBBNfzW6uszjAiBXEKbHUXsr
jjN4mWe/dHNSulttFRc8BdIhoGQDARbkQteXpj1USTHaeP9AVh6qVVeFr+U3upLD0/+8UJcOriND
vxPGsE7q33D+k4uPuRgE1MClqAAr0Sm57vfakd3xUyUTfS/v411yNUXGg36k5/hKiraYM9cDRUVx
AZYDQuuAdgcA4q8bRSnMfqwrTYokpOho+l5WPWHQ6Gy01uX1xmAvGUMQgCwdxopU9spYLE+qyeeM
nkS7L69xu+wKOhO7BHB33qBSWLuDZVyfTa12ipiaBmDQnJ60ON5D1Q4Y/VoK6haJOgpNuwxZAplu
PVHWj8u10VWgM060AjUPxtfcn+3MS0/mPoe3xRb99fOu+RbU/WNJX9w9apTo0P26bEhFaiWklrAf
IGYaqW4VMC/zmiNSugxBC/RV/YbwoDg711sioN8O4dr2ssqfdqzZdnrWAQ0QOdAf6ui9OYfDsKOn
dD9WH3QGp2T6/vNwL84rwnd0naOeA/D1V4sTV2OrlTCvighVw6tHmcjPGafEim+nvZX+pyHz3xHC
aaLiDR+Ka+WrPZ4PKptzbJ45ZXds5F7dl0RpKdJqe+0hKe7U9IHGC5q55ueM3TCrclswti8kWsAf
VX/UOSU/T8G3uGL1TWsSGaaMDeQ5MAdOQpBgPMeH7pQ/TAO8RB7xCICIq26/CN2SzQbES2cJ3BMo
1yFAWnKqX6cjEUPZJXkFaji0U56y39VT/FKdu9ByKaRXZi1oEyJF2sMUSPstDZY1JRhuL1j+ZHy1
9spQd5NdwXgNJYDCH4/iXLyZLnfzUxoZiYvgfDr2vnx3JV33QHJtAf/XITjs6yo6ARaaAQfx8SoE
5zrcYwcp5xMtw6I7t8nNGF+ryhZsa8vM6kBr5TApdQcz7Ud/mN0Nb7gOB/4OAtS3gOcvYO2/r6RP
R1Y2lLREgATHa/cvcdrsaZdvJPT+pl8+h0SLDc0AkylKCGDvWsOzEuic4J3dJydQUYZVYB9mrzi0
J2N3knzzvT1xIBoPjjefqhtwwJ5jZGl2O5QbUKRiJwc1/f/8wHz5ntUNwEobeBXwuJ7a5rG3X1EH
JBwUeeAse7Hrh6n1sHkayAY3722Ud6QH12rxYCC38/N3XDg8Xz5jdSfYTmpJqYppYaDdddDa7mg3
ugRW/YOWh5mxYe1b/RarYKDAArWeRSUKz/6vZ7UpEqDy+JieEg6RqNxVnkRJpomAwxfqAXOBpuHK
18+jj4TDx3SUvaQmHNANd/fzsL8VYf75EKR3QcGJ9MvfuOfTlhssNmmJOaQnZ7xTDVJqVwOFfG46
kmSXn5H8PBlbT4C/aKzVFjQQQoEJfOmDR87n6+CVEQiy0ZlSEI9FVlCPAPEHjXXI9CC9Gcud5gR6
Dew5RETeaVCQxI7wHuL2xhp8S64vQ//8Gctp/DR0CVpsAzXn9KTRt0Fp3Qr9onF7Lq5jkJ2Nx666
Vyuvgk4YYNmS8fTzxF+4K4H8XHqowRqOGtvKX45NAi4KamWn3HyyQVcbgzxWiUn+yqG4lkKfr6w2
WXS+xXXoS4BrASRXRYb2G1wIykZ1lbN6PBWEI0ECzlq3Jaar+v216c7P+N+vv65fJg8Mwu5MnhqS
e9CSQf6kQh/DjGjlz19FotmdXTQU7zrieAMeRq4nI7g/Uq9CogxEVNDk+Xmu1slWPJVtPNVR90Ri
ygRJ9teFmisn7zq0wJ766j6VKIG+s5FsHIRvrnexgQh/QeSDxWmNIGRJ0tOY9+OpsyoygLwxB2z1
52Eoa5iitQwEuT3ZAWRUwzhWi94JaWBOkkynyX09HXtv5z433vwbdBI7ZD1V99dInlLyWmAGn3Wf
nIPSAyM/+nrd8/0ZvKiE7F/v97+houI9LQI0dzc3GvEOUe++fBTkMAQ6Mck1UkN4wDJ3tzTVXCkh
/rXxPnr37aPzc8j+MXdwP8yzDkiWhv987wMDv9dtgjubjK5N8j0jV0iyGWek6MNIC58G76UkDxEj
fuf+PCffjsFqRlYhnN3I6ESdKGYknNt7Q/Lk32OJrSmDo2TvlBv5AG2Z4C+e56u5dV1S6vnQ6RbM
HU+vJ9n1cvLIyf70/roPb0/e6bxvfPwZ+YfDWxj9acLnnffzeP/qDv/0Bau3VZGOWTEo+ALzVXhN
ZLr713PwJwiufc+Hzyd3fk9Ck4TE3/lXkfu4i3xCrsmBhG+e7W5tyUse4dOGXCuWmpOuU2vG1+Sk
9p8td5OadWN911zvfWKmmTPAgIC4BfoVcMl9dH+k32bnA4VZYtPvZ7896meW3gAhKnvlM+TMf57z
7zH5atVXjr61bXCE1/gIXl3LaM5Fr7O6AOgIYnToKCfvUnzk4G8ASJSi9wel47wENngruNua7FWI
WvZxTEsdnxE8ljjUp+czJ7J7zMkJbC7uPcHhc7EHnoPgVuD+j0L/+hBGd0+a6x4fbnAC37eW//tN
DEp1ULmj3IDEMnDj6lfPGve9M1UpiBkLFf0x+7Z9aHnp1a9p+QRWdd5mXiFHIAQpp9MQu3KLbvsW
YH4CIIKTbUmRr+VRF/cIEcuFTx2dhyC3XZ0NS7KywZBmdnqWoOrmiT09lp50xc6jV9rEgPgbBA88
JWx29h4TJEIw2sZwlh54r706+MhO4qHcavu/MEcqXhWI08C5iybjvynVz2FCLZWtUibtKS05mpiB
oD/hMsq9uIrl0FFj4asGrUNlGoUPRjrxWy9VZw9O4uIqtxjz2FQmQWmrqV86UxEOLZdOsmVSf07l
LbTI95sS36qDIX9JryJbtdrpo6rPFlez9lTxl06DsHJxl41bgO/vTnQxgpVaiGxNPFW+bpracpK6
d2DEXLK29wDazyClsYm5xRUG8oDlZ311l6gvYE+YGhpfl/3x1dbIVV5rjTTeI6oB5wlDi94MaRKo
q+sdVd6o3me/52RksgtZH0BSJUn8mSZIy4aAJsXQW52KMmoG8KV6KcRnXpuyVq6mSUo/OMvNRXt2
cPA01oB9ZBXC8cHh8XlGqu+xKYcKHF2DAVqSvunRRdk3Uk93Gooq4SCpdAyVbi7vExCmGW5mJiOk
J2KGRhsD0orhNGMvkXjkkrJnRs+e6n6wwYKtNSMA2YMu3usxsx8bXifavgL1bOeCuhEExarF5ke5
btsW5GB1wacqMqoW5EQEhHZy9pFoVkyB8bNjCFqhxbQd5oDrRsn3aecUU5Dm9qAC8tx12a+pkwwE
c5rWCC8z+hmRRDqBbMekYp4aMuVaCuqYKtdBvGMmZu2xNs2MK53bvNi3TglAnFKlYMmLtQ5EUKbB
5tid5gzdl3nfarLfL5phrlbndhGqs9mlO3wK2m8kysW7oNg96FLWOXNR3QVlO5PREmdb+MFgfzHF
E7fjEYfaEKl51AcJfOYFKDX2QDmPtzXLG+D0uVFFCTNF7/WV0t6MhUyf5qwQvxq9UGWXg1T3pGa5
I9DFBMqk2lKdOsxkmUuETboYPGXqDc/gOTidaNVmINCv7Bz0g93Q/BlB9qV4hsUb5kEfqsYFpU1Z
Fkyplsd4+8nGvhKF+qeG4IgUlnopof5cSuAw4fY4B6W1LPeodZZBbFaIBNRnkqAhRCCK+9iSgUdS
U4OCmilLGskTAOvPyNjmg+4Kp5QLf4F0nFi7MHMPTV6dyzJhd4ZgnBEKXHkaFE0VCzJPrLnhcapk
xxlShBhTlYgwHapYcbkkq9POqh1xHEZ5WhTgFfonN3kq7TUOtsl92gi1DTiQJxmZuGy8Z7yxIBwy
cOb4qqQxjTQjYM+NBr4MN+mNeNx1kEvuSFO3suI5ep785oXd/Xa0HoCkTGoFsNnGCDgNL23xKLVK
D85Ac8Z6USo6iJqbagP6A3vuC59VIMj1TL13kKnW8+Yhz1VLhkqLAw58qWhTzWsck0Lgq0eGEJxZ
yuROUw+OkCyRkw8DMElQljSTEVZZoiiuJlkcJmU0QtkpViPgChAPXpfa6JTXZqWbDgPUnqWTBWys
fWol4NZ8pUw5MhjGrKsuKjH92zg0zv0Yy+bNgGm86WThhKxEL7MLMvDxvQcxInTTUqTIXUWeUYtL
udAeZz3NHgoJdOLUMJOYqKODXFbXU4yfx9hixBo780kuBgsrCtnDP8BGlHgjNSB0pFmKoy9w++VE
E8ASoXtftNBfisHqBdaSymHEahkHZmgc8kely0XuIlfd/BrLcdwrUjGlIC8xkmNpJU7tV3ZPHXfB
qu1G7oDlCbPIB3zBlGODyIVKOruynqVaK5udknWsRx42i2dvjovEl+tmueG5IZ2mTEHyAZSq9UNV
GUUX9bbKMFt5Ki1qOmrxzsRQgzKm6/Ch6Wwy2xVGoaTg9EhVyNNyGXROAopw9+jsqFEQiQEeANGm
gbcaEO3Gu9HEAwgphsTBoE2zQDNi3CgPFuCLk4cUhPmrsQTivrnlEC1J5DS/L9NifKuGOk+Azs0s
qJMky6IyJ0VN0soqkFoNIB1ZNhkcgqOK5iDFQKGQvDThsITKjNKfrVnWdhlwmr86CDhZAH7FsuFr
Sk3TCA2wLQiQphi1G7wHBzLIWq5AK2DCQvSDM5i+omSTAckhZ8A7WZ9F5cogVHw2FcF10KJ3vCdO
M8mOX45UBfNg2to3XVYixsxy2u1LM8kek6K2pNDqyuLJKTWp2dtOy8NZHrsqBE0bVwjWRMoDxgvH
PiWJk2Y3UHihqie1BZisUYgZjmNHsyU/BCgXaZjJTu1cczOcR0ncOVUuXSElnLO7AUw/IAeTO66g
U1BfRIg0CpgdvP4zCtLDRDRlFr/aznKEjxRB+jaiLfVu4lmrEbW3jRuwo4ratUuruZ8FQ1VEq0bD
cIEq1oBfsgq5D20EjbPPnA4Z5ZSOXbHX9bgF745NqzKUUmb2JKM1v29yFN53itlJZtgaU3weFdw0
rpn3GLSkF9avsS3r/DwbdS/cggFjcCcbDaoVuhbX1WlsK/tUmZA5gieyeOJpnKm5O9i16Dx1MOh0
hHRcAvlgWYEkUDtpZemXVDgopsf4elfB/qxcEx1MmMYsY2AzHCGxjEgD8lrQrTXmY5HUUCPQG90G
RbkqaOUqKrLIbqI17Qsaoa1bng7JC95sQ4YLWgElsOGkYxO1Q1x3u7yQxpscTZpZUKcyYiBmOBxV
nXmSfFnuII8Bzq0BNOiJreKM57axV6moIJ2kZrLzCKjILBGbQofGM8qm64ktifmVGjImIcZEg59N
GvQ3ra8kzS2B/ocSYlWoQVIij0tiRY7HvVE3UCJBeTBNEaF3E71DGt7JvaJrwZvXJ+AiglPgJjvQ
KafWTZ862EVVIVvC7Su5B/HY0p3twZ8baHKSraQEWg+b242dtnq0qSmDU70dJbRIMyqyUBeVXvoy
bejHaORj5ReZYZ3RULRkTjRryD02SEyQ1hxqHNAU3WJejGRo40kDVzsIPVuSDGFmDVbCjtbod1Al
hDRj0yTigLWQz5KZTfGxVboi2UFRQqLhGDu9GfYKF/dWapeZ28dVKwe1WeT1kaapdJRiWr2XmcFu
J6OHSI9IGNoKTFp1qe9QMYALrOZ6u3dmXS8iLk0LOwItwQoBGgCkPrmm9koAuvX+humip3dcy+vm
bFdtQu8NIdSHQnAbHNeonbVHU6hTj9t8AtkTUHa1nD6WYpSRzdVjlJkQecDdiLGeBijdIEp1JzEL
NHaIqnviIAv/mHtWlaCN0dVhhy7YlBIE7o4SxKJmiPUQg6KTp9D6BK9kbvZBlysp1G1A/elzq7Yr
QI/FYOyoCkbU27l01MSzq7rEWy0Hr8ddPMYK9eQpBlW7bPHBo3LM9MjqrTnz5raraDgnDUcHKEgQ
nT0eNHgEK2Pel28SdSx6F+MMFUSS0BbmDZ09yIiwcsRPiBZsa5jueM579arEV3Gvt0btSWB3vKqx
qVRBPONvQyJoccNTPDGJg3beZ02RxsTVAKi5bSU6/zaEbCc+9NyKmwKVwwPvbbxV+pTldzQ2MtB+
doV8q402isDLpYuwkqn2OxIKySsKXdN0W8S5TYOyoDXCh64xkkBOyrlyk05JQI9fcZq5adnXCeGI
GE5Q4hp/66y3bTKkbe1AnyuN0WxnNljDBpeYRqDCp+NXVVq8J1AUqIOCd81HwXj8UFu90vo1XCNz
tdSwoVlsA6+HalNDUz8uLC0h/VygzDuVPTjGGk1u3TSz6FWGbiMELnKtXuMOMRnJ7al84RPCHNI6
PR4VUzrgHI35DOr8gmKWiT2kiYP3B+unP4qwshslj2eA/UTx24FXW1QRezhGaCGCzgShhvOkloaJ
qEMyyw7QAm06OWmb4O0ia3Phqxlug0okzk03WsVjNSpxmJcqKjqSY4T5LNtPFGzcUS+V/Q0k3uLY
ZXoMsTCtb5RXJ5GRuUm6OsNyCFsHp6ih5zuoq1lYUN6ZSWhRuRZ+UndjeVA7uer91IBIGxnlGQwk
qPPrutfqohmuMEWIv1O7QVqdgYUN1aa6kg7UwMPYN8a8fozVDknwxEaYT2YGEQIiJSPwdK1Q7dEX
Y+5Yft7wBM+7GtxTCEZiPfWMjsvcw2NmLhG6zygUIaEOFBezkipxpcxy6j/TYGHOtZYm4MnM0iIL
+8xpBdwWrp8Tnl+8CZvMKPYGbdJ8p0m9rnqq3FTtjYXezAIHE3cWC3Uq9ZkHvDeYXiymMbeUOxC+
9DpSKTJdIg1VY4jR5BGKjy4E4i2bcMWGrCbuTvO5K0vjSRMZHhyVPkCzV7KzGv0xoh+upK5xCjKY
eW6gBoBWO/T792PjThzSg4TTavYNeGoIPTcouENIxyiRfh8gFEFMVeuO1ADiujAKjMrRBx6pXVo4
iKwU+1Cn3YhOSRONtmS2pWomueyMKDam1jNVU7B2teXUofF2nMDqb+ilcx41rleE1dREYaozcpPo
bZFDLJItjJ2ojEy/Y2oxGeyzDsu8RJg9B9qjKm94nkvvst1ZyLE5fQEKRNGw0gU3HciLe+wn7jpp
Cq4yo9FvWjYI29fbxmpJLdGRkqZQrZOUOEbqTjoKJQSgbdRHapEiEh3Qxv7RoHQDHgi91481fg1i
d73BzsCY4dleaHnxp1eH/ErJE1r6dtXgSGZmaacuQ9REXZbmmgUeeMsAhiIr8U2G3k/XspxkTSCr
cDTwKLV1j52X3PVDYiNXJydU8hSHgduZlWpzHkdOG5/NQCSDlgoTgJ/Bh+uC6nLm0zpP8YTqbSjr
zGrOXNmsysE1h6686kwUF6iSgRQVgdtM8Ywde9CE94MMDU9gEZ6ExrJb0OqbyDOlCIdlnkPLr1iE
QiBPJ9eQd8JpgGidrmCyCrXK/2RFo0A426Bwg0lvO5PvmHPye+ra+Vakgz55WowUB35Llh0xsw04
bhWTXxUGHq2YdUu6m1Smvylc47IvN5kJnKWSa6anoueAEgVieY/w1mPh5TTLxS62ksn0bLzsXmwW
6zL03cziXKTzaPqOxJKXCa9VpIU6QxikrhAOgcmX2WcAc0swErAJXldtpNS5HYxO46Ge5gmoF01D
7vyhM1Lo68EF7wpUUtFZ33CmEFW36Yui6315wGOCKwgJO+QtU1vCcxWNlTPEDGJWc9+aFKr4VDPz
XTVkk+X/F0Vnshs3roXhJxIgata2VJOn2LEdZ9gIiZPWSFKiBlJ6+v5qdXHRQHe5SiLP+UfiverP
sV/liwaPrq/B2IXjdZTTOLwNedVzWS/+pAu7KkQk/ShlRW+VMs05q/c5Oma6k+vdLKT5QWZyxs04
xYQzSznsxe0KTQ/R7g+swTQB10Ulo0Fc996N3YUu4Dk8i5p5N2vIxS00oTE7l0coaJj2hHhOqpaT
2yl/ejaB0AzXnRfw3tMWRZqd9oL6URthlofYLCyMWAThRxDI5sz6APhXbMf1Tk6KWG4nZYBLdqgj
ApPrWYbDIeERBGp3bcnXFUTDepxqF2WFadgDjmDDH/zr3AWzDYhTXcXL9z3T2hXzaDTLmAdV+Sw9
fwKBmYGjDrnD3XEfxsI1TFSzyY4UaaR4ungSgkKYqBL0V+BLOKRpS5dBxfo8ckJNgXpI2qD0j9q3
/Zcwl/lwYDnitNt9FYWFDauoLcK0Qu/eTZVOT6XeOzJWpBrRZ1I8Ijj6mvBkRdvtb8pqZkl1M7Uc
trD0xmLqEzgEEHaI+4z15J+/a+/nPsazOCdM1zOXZheFFCXjbj+oZJnz56Gu8hKwv0ufB1PZHJjQ
CcV02fFn0KJEIok2VZBd+zCWv3Ix7h+BF2w4PlbP/RfI3bHLhIsgrDwirTort/I1Hz2eeBt03H9p
WHGNLygKvntttrJfxB3wVw5kNfImq+08ZBzRLO/L7dTb8Vme2acHxGF9NCVPCwFfZKFvfUpBSNBw
xi5UvmenvvVoCKm3dJkK2zo/K9qS/I+idsn8M5wUMXl1W5nowHoN2lPbZf+d2SX8q7YwAb5RcfC2
jttEMNnEbETcacTLrNNah0TL6447NA/l59oluSqS24QPOGgkB/hUhTc5hl5UMc8CN0Cf95xjtmF5
KuXmeexda4rDJ+j0c2m3bD9lvhuqI+UiYfgsXOnmouM4+NcPXe4f1sjXT9qoEGiw0dP3QMQ9cbH+
Pj9l2aib46bBaQ5NTarrU951SX1N0nUS52CzYXBuvRU+uO6k4iUTZbie4XosWSTxLfutC4xfHb1V
hO115Wx/yeO2945BkwAwASWlTTHusW6e481rmwcbtqo6TEKQoGIs7UZUV2VNVGzjMn+G9SyGYwy0
kp3yAEFoMQjZZGRrRsGfDKMrv83ejSsB7SYKTntYTaZYTWC/Z2u6fpHU1XILEK2/FEE1ml/e4uVM
r9MSk+Ktego9Vd1S62TFkPyw8Q2CdCgh73TuaXs3aL8ei2EToT55aomvOWjOdpTYAsRBVVJc04UF
5JTnvWwuapMyO0D95JyllZd9GWePAqSxZqrSh9VxNBzpFwzxh25c2N4GPrNUpn8dZdcDGVudpJd2
JtWzaBmsssO6Zc4A9+sQgw7WJzpK2igrCyErH3BZwqye89GADI/sZTV1j+QVki7tdUfEnBJMz9TR
wxSNqblW1W21GDvHK1ZyRSB2B9BEL5dKMxdidOl4XFTgfrU8ZZqO8r5j6B2yBlwrr4ejXYP23lsS
6SGW8UJAGL5EQts7bkDGrGh4oAUGKMcBln4hWJ1e85yt7WrojJ+oqHS+BfuW+nGuF5+PEC8ICgiR
IJ5n181nVmecgdXmfwDqdNtREIbJwKQwfTLKjJqiS+yWM7V9TG0gRXP2n2hyQtg9vU7+JRhSrtZ2
Q+p/JMTDV1cGEakLwTP6ufJzMRVsUZ1e0g1c+McSmvI3E9lWF3XrGto9h3EIpqt2gir3dPSld98K
NdrzvvI/B5gkOLgsXMaAdB+wqVveTQYstC1bekTdn5lzrKbkrRtFd2+rPsFmPERjTDslHtmPanXd
8NXr10r4B7v7TXDI2pzuF9choB6d2zYoq6WkdBdUpQBfCeOD3+t1P5quJNI2BSL+sTWOCUnr1r5S
y13+iOs9/hzLdlc/OsWY+TJxhcTvAZf2dreXnahf+JSObjB/irnayKkLHvy4DMpfVpudH0yNw6MY
rFwLlfeVLni/VsLNwnSkroekkJ8G4xQPQ6Sy99Fm2AVKf5UMJ74r1ds2dJZjTUpSdhmNtiqzRT9r
SXhCNiXEWZZ+FulnG7lJ31XBrAVBVzoZ1Vu/eYLfYliT5rlr29Y7xoy5/NJGN699rxtUWGxL699e
tXMGQA5ZwJqPyEMmjyZUVAWV9e7Lc1nWXl5w71nSRZY1rpb7ufXSgANb1d7RY1q198SDiG+g4/PT
mLLAXTqmCOrKzNrGT9tuzZ+qz8yGIVxF85ew90lJCOtNgmCzLbJ65zqDpeffJO9kt67jdU6c64/L
lLr1foWt4pi+5UswuYnlSU5mGz6mLekbkAedYN8Fgcf5OQ3RtXeLL6/zqtEnH+LMzeUFYW8nTmNb
ZuT4EZZQ01Cz83Mtq+f/ZNZN2kObdT5JH5mM4YNEuN8+Ew3shR18Ilaktny8RSbpA4DdNJ2YTGOC
0NWSTIdIGNRdXgDkUXTzmgyvhh2pPzUZ5+iRbp5yPBORXZUX/CHhtyhlSuFryxrv2Mz99qum0ZQZ
chnKcj3taMiol7Vr397N+RSpByeyJTnWLW15x6SbZfPd7hyJd23JeFOC8W2iFgeuiTn+F/qJj6pu
F8ndXEVzcsh1mP3E5St+SG8atr/NXKXlJ0idS79yvYYsIZu6KRONZEiqBYVSkdYp3FXTM8UqkBpG
+9q7TlGkAbpMrck3LYG2YAUQK24OcMxE+X7lpDJ+see0ivxnVr3LBy+upT3XQ6qeKTMfkcV5e8iU
ZqadRMHaBH3RjIPaXzvmkA+vZcArtiTp3yHRoXJIbNWbd583+Zp9H/qAJKRxZ5bYCcbq77adn6cY
Ml8Ox2rydXpJpNXxc25FQ5bI0E1/RBMmKHI323eHgSKv5JqRa/yc2qlNDts0i1PS0jVcBo0KTkPJ
yHcKtdwfnPZNcqjKHHlkRLPj36Du/PRp1ePig0UBhDGkJi4pOHCmmgz41ZjXWAcOnkNLH4Nl2zHs
Vp2MgKRdJkE456xmFQlwVaxK7nfBmLXv9S3k+tR7CfLPZaVuY1z09royXTd3SBqAFxR3Y3IYBs1G
VJd+8MGXmb2wYbinbrbJrzXnxzroqF4vabOX2SFN5PRzj/M5PMi4Z+SqxySseArSEZH+0MwApNYk
XwU4pgQvSFJcH+OYuQMgwEargU289w7I3Tug4iw57hXlAwQvVqzP+bDRVwGLERk+jcaNknJH8xaN
wXZKOa3f7Tao3wb47qVdZ+Ywzze6iCirvGt6sKfTsLHpFaKb+UxN1JuR/sDV/09JEc6HaBjFj772
9O8q6LzlMKxOvkYMWNFxYel2pykw5qslfYQ+L/ryvi+9YlQbMhWf9nobaW28DZjwF0n3USc7S7lM
aqieJKjLj66nK6BRN6B+ZvE+OUQPDbPs2Npj7dbGHteuT3Leh8i85XDQYFRzs6EkBEhRxVQP+Y+t
Rll51zP8f9kxEb5VzQqHV4qRdqbSrttz7xkgaLHV6++qTBn366ZHuCFAzu4n1XbJ2QrV3pWTJR8Y
g9RORgVQJr8jizzPqBflVyigmIGmlcnLBgbwweUQfqLzgRnKYMPh2Mo9evdabnc2pmX4CPkiyYKX
3OkHz0hKGWLVBL+TZcq+TP04wGCIcewKL5tXDrEwMB9z7pdfRUT+Qjbv+fuWlZ0PtbMSRi0aA9Df
Lz2InWuE+YqtLW5PnI5MJbKq4u9LYOvmMqbEvtdR7FPHAw/16KyigMvrNkp0XT7DzuioXU2RMAHe
uTySmrDLfP5bpXAgB8BP+S2phAIIAzR8JQpC2RPS/ykvOr35xNqJegqLuGeIZodYS37pegvvUyLf
2sPomvWz9hU+Si5lgFoR29FemSHXCJAeKrvALS8hzYbItedhKv2XsRz99GAdOFeRacfvu0S+nS9m
oK6HFnY8Qc4GEi557d23bi3b/+yQj6qo1JzCIrVz8q48pUMi2kL9AdtPJ3Vu2YELNfWZvvBXB1+q
Omr2w2Sb/NKGTAxwECXGZ9k0r2bcg+lu7GYeqoiuI82SSOobL/mmr8PYUhdNRUv3Vo/TLqnYzJ06
xQshUYUfbtnn3oYYzxZZ2lcEAt2L5GM+L1VseSKmG6vBUjz/0N6sHwEGqr/bWk+sjkxtv+cx3J9k
FwDhZFtyL8XNu7LOefwW1nWMY0P1yX/K7UF+WtslUW8uhGrjGdyGu2XmsTJ+FHxnt7hB5muKxmyt
lH4Yl7qfANyCiXnID+7qfivT0xTGG0q0pKt/572bv9JMx586sy1vZ/BJVxbOhu63Fymlzttihh+o
JJh6sipukiNjpUd2OHjAvQ02IjWtrcj4V35Df04nNzucW0bet7QO9/EnktOFBhsT60leQg8NbSFT
bzx7rjLjwzLlMM1JuN2esnZc92tigzq6wlcENXS5L+XdMqw0jbnE0eRRz94eXNs+l99bXrUIpNbE
4R+w2Fl8w1Qbmp/MlhXqCkuKD/x3WJ8Dr9Wi4OAWPwHgVXKZ3dT4p17bmS/QuMRjjeI/DZifIi5b
FkFyAxLoOX7x0QUwDjblMN7HO5PsMYAR/pkoqPFjyRnln1TfRUgmoPeRkrN9NFf2stIWmbNlft73
mWSmqAOeuuSt6Ef8ZdsISJFa/S/LIaBA3tr5I2Upy3jaE77IFeFiV/BCzJ99lkmJOHzHzpQv1hP3
I7O9OYdyAQQ/yHZU31QFSfOZ8Y/Th6HxvaYwAy2jJxrbsgU6opLhcac8zmsOG9RHejQ7/8JHzrQo
fxjKqaUIDPyc86RMX+Itif5bxs0vT3MmBnGotib9lVF3ARbhLz5sMEz8OYlbz17bGp8IcmgWUsRM
PhHI2xSt9GqaWQMZ0GXqTafYOg5Z5wFPnrEnJ9OJxw5UAK46Qke3bwpD/erxoqrNky+h7prmeYo1
2GgCeoISIkJdc8/cGhEQ1uiSwNYmQkFUcuXKoo+jRhWhCTYm1zGL33yR75RPDRurZDyNHby9TEfL
spfXQGmh3/VnZDC45LcIyRGsZ6qg6pZMfOsCceM5ejJ27txmy/SgszURnNt5PBd9nbP8LEz02cFL
gUhtDsdbAMdnf3iPHaKRYZlhJN08VUdSSrLtW9AZbvxM2tk7IZ0a2nvT+C0P5l5Di63IKJLTmrC1
Fhyo6YJLqtrCI7npDV/Q1kp97GQQuufKTgKG18DP7ScvmNr9tAxyq1+cqRJSjSYYqJc4RPhXc56u
6fJiQdPsUcV6r+/1sMru2SR+7V/WqA/sXW4scL2cWt97QVLl6muT9HnKuunUUzbpamYI9/K1/QaA
160sOoPRr6HZGn+D8YmG5l2UcZffZTqFdFl6L475hoGZv1f1IMaLEhKMPt99+x6yniWHmpT9W/hu
PfVHt+V2u+SlTsHvWg/3ufYG9xetGHAYBcLpekbmRwceaGWoz123Z9O53CBbdbTZP2voLctZeKXS
R6WzzRXebijesJFGoLfxuSBY2O5eZL0u1XUlwJX7SdnSPSC8m6mUyGBmizpegSN8ICiQS2lVXiy3
8sWC+cPiQ5IBPjk57yCy2WyG4bWSNUg9F63dT6KL8U2MTX4TFvk22S7dmM0/2XKqr6mr4EOCtJmC
YkLHMIJ8EL91mju1Phl4/v0svbGqCFFgsPjRrumMQ68ZsvLMj4wQTvWwv/SmDdV8HOygc1QVwZ4D
fahyfMxbepcP1EPZ9tQ4zcMk59AhKjOjdj96pIo0x5lgWj92/kr9dSpR5p2WWIb167rAnv+oMq+L
EKGVBHjHQvfM3K6X67PBNvA0UtA0fxfBvg7kLSUjb9vK5VuUY0N4bCUmomyHimzS/FBSDNe8SQlD
U5QR9gJgYMhdQK16L582pSPoojTt6gM8RqLu0Eq66F5NyGxPANaNOw9Ljhd0HXInzkyoWXICxFFY
DPjJy7utqcyzB4mlrxt2lvZtyQGzPvxsqIN7xdVT/11Ums0PYsO2fGhTP3bXzXbJo9DpXF+q0sm9
UPUmSClNEKI8la7Ho42qkqyqZd9B52ov29m3IRWab56fhhONDanOv8y5ly0/oyFsebqiygb3O3MO
ga9lZExh+GPlcZ9tCx2JYGQhF6oX3FpdmWaPpCul+WVx8IvXvp/zDqw0YZor5on35wITPC2HUAaR
OBNj2W6nMYzLnKdsThFkxFNU36vM8lRaRFbuMmo/Uf/E6O8Neq0Qods85LmEE5u0875lUSfjU7t4
ZXtBpeG6oxevYnjmVO5fBim4BrVIB/vS8+flV2VcX34o6hrXV598dz4611X51NmS8dbJtfoUHr7s
R9GlnMwJGLX3AHtITUEP3ktIw1CL9q91SUDpw6RDc6qcjmBPweHLu7YBGECxsTsYKQ5u1592Z3tB
/1gWz+8elM58o23g+5g3MzSJgNRlfbfQh/kJEmGVd0B0E25HZbYyOaxweP3dAhMAm5xLE5w9lXv2
HPsxEexb0GbVfeLpObjEtCy/p6ps9qu3tUF9WVf478NkovKzSyrkOQuu8x6WhGtbH8BiAHaRvLBs
sB8v2KxSb1iOMOOo8b11Trg+ci5rxGkmuElJpnS+enrxzAOvOUKGbJdR90f17GOHLRhFfLL5GiTH
aF1iYCIRDAmxaU61D4lO14d8bFkBt9kjlmmO9shRhdjS9uJTz96cva1DMBLGOoqKYIpR/HJLcq36
w8ZaYEpm6bGDhb1otMfuIBl6zMFfs9k7SqUIvV7KoIbZBvSBxkCghcMmh/o8tWpM2p+dnv1fKhrX
EczBoMNDd5Gbg7Fp+hOGOKK5KtPijf2IjKNtbCOOvnYamy+QJtJenILquWtVeHuXZ9/x7rfSJdBW
ieOaNlEyFmNnDP2Uu+/PLG44wO+9ygt4CPYYcDuIu3Y/DNFtvzJLEG7oVpTI7hQGgO3q7bqFkpUV
A5kXxeFtgpjYRbFfx/lRlcgmWAP7jDiiZa+onxym6T+pabKrkrZNThJu5euuE9CafFE+NuAy3T84
OXAajeyhX8McMvQylpP7Zr0ag3+u1fQKoD8859nYlKxA0/bWEOhhL82ozH7uWe531IRj+E/xNMUH
YB4mm0aEWwRluieQi4kVqIvybP4v9qYtulbJIvjjyfzoQIe2htyONPZ+Q6LMDaq7IXmdNpi2Yslb
I4tSzSjKTOWvT2RkrKSvMKGIq9jynKzCeduozHRz/d1v8uAn29nwZZVovA+Lzf2uWFEbi6uBdvvr
BVE7IBxPpCl82rWrI7zrhKcwbccnQo4rjFV1i8hngzj4liIE1Nd0QyP0xwB3L0gDUx5b9OOyuQem
iEaSL+XqHxanM1RlFc/8Cc2YnZkAAx64zow+6MKUuH/p2u8UC9Ls6p3nakVV4aiW3y8oyfzHlben
O6o8toyw/BYwT3HI8GqmJrgQAJojDVCZDE4qBFs7Lkh2uWeicGuupa+NBn7oZnVRuiH7j9cVZ3Wa
zC2QTlb7d3uYedybadivxDVk8YPv5+gUzUARCXcBlxYKA1dX52Rps6BYA4YOXrBJDafZD5AjugQC
lxXrph9MgsVhTdPolmAVrNho7ih5wMt1Y+FhNvLddZLt+qVGKa6A4pggCMNqScIwQMv2xGjcXr08
F8MTFHr+nsP/96c0Wjx08pNM4mLx+j28a5GjunuYA94Gb0dWfZKNZRaw4ajQsbbAQkXSVCPFgUPq
vmUJ+1EBykk3rU16OPxuyk1zMomMROHvqw/LJ5fx1bTUaR7iNFM/bRIPSGq3tUyuwZLxmY2bvoRz
l/2Ldeu9IclJX9bSoDUYJtR+93wY8C/XBn1fDIldUZuPGVlOrAHb55yOsfrhzOAPh1RtwXTokraK
XyArwpogPenJAJqlikRw18PR8dhBLgtU+GiNT8af4v1bnQHfHkCgGiKp55CU0y4alv48JXv8RfDr
5IWOTTM+3rQ0v4HEZV/IfWymIlS6ei1bw0QvebLuIUp49sOYnfKsmml6qynpofVlg0y8zHPlgXZO
fvmD837Pzoyge3mU5QA0Zybe8CLdVec/qTTcruE+VWhtt1kxajcz8DJ/eef9SNPdsHl2DaaZ1YZR
+WuGCbreSiRihBo8wtsl9uWExt907s3zonkr1gzI45eaQ8O+MowE8JFj6wnS9zmJgTK67assN4XG
KzH0T6QDvpJzKALj7iVH3Ds8TPZpYtSNd302Lb9GNBT1cYwj3q4AfbG9NiaVWKTTaVu/amqKqJaq
t6n+nka2tme+W8UxOIfexzqNaXJqK87hYuzn2N1bXZUmRdsRhY8WN8eKGMuEWBybOM0PoAj7ek67
Mk/Oa9PpGyzT5b/SQWR/1BK4ARWwCt89aaYf0ejRbkkJ09aeVFIuW7E0e/Z1GrqW+5aTxpz7pBUe
BvaKjCkEHAP0rMq6sPyCILOZjvOaEVXG2BGPb7ApCRl7mkG0SG1CpLw/DCDa8yb9X0u01i/tVIfU
Z4UbUGPfs659CfKdWumhahxqGOuNpIurOQuON6fHCILhzEdgVTAW6EPKd0sx1oAAtmkqrgQOshOb
sXyQ6ZxxqUUVKDRzFQYM4OT+u/KH+S/zc+eedGfAbFK7LtnJM4Gu7xp+hX9zPHTdr8jHDgImxclz
XBcLWhEawxWaD3QPH6e4qudTUk9V95sfsEaazYa6HB0WeNJvuY3lMQmj7vfA9fjsW9/9QoPbxUW2
x+iXRrHGU7FPfvJ7ceEYn2dOzobFMBm9b6K7ueSgnrmllS7z7U+Ih+G5G9Ca/TGmdd7dhCraP6LX
a8aHllzB/W2voDKLJmlBFWB5wYNPmGhkfweaXE5/GYMi/zxniQvuO+fU8OwJYzjX3G7Dwxpa+JHY
mFCgdBBlFz7MWzyVRwSCS0I+zrxGr/HgImI9Wg6B6869QPlGZRu0eEOw1hezT7Y719E09td4qmR6
v3JFe3dgxBCgtMLCwycimsWR27H2z1UQw49XLGNgHlk1vzZTzrbux9H4Yesh2Q5DksH4CjRTb0k+
N+LIZdgTmhpga0daUUOHzjIbOdz3ZPgybFSsM06ZaD0jwRZ86nJDFk8Lh0Ngt4ccGpDhq7qMxtPR
I49jWp3czB5fVAIg/DDitIgunIP7Ukj8s9419wUqvhlVGF9vN1Cd7lvvFyEO41tvZrN8zac+jE7a
+uWfZEJx0vRxXx6tKuu/lYvK8FDNYdM8uXTzAGSwZNWPAZHIf0A28j+rTlmBO+fH2WvPtu8jNUHR
1l066DIkxjCFy1uJ/wkpRi0nxs84dryLe1r656mZt/rOxsh/Oaf82h59E47bubdTVj76fhlwc9ks
GF6oR6npWzfTTb/XJumU/Yo8dgUe0n77bvXciYsQBsF7Vg65eFyTHfbHqX0Ln8oIAcxZpMHOoCFE
sKbDSWGyGBcUPj0CN1Aw5Yb6EjdbPCBo0GIAD4jilHTHdt/4L3mIjJXMI+9JCGDZirdXxNiQIaKH
dwnlqM4SQGAvxqkMOBty2f1teN7QU8Kdpqw/Yl5O0lOdxz13K2Fq/daGv9MunDAD5aHFvUbH+0R+
xVTv4M/MYtau5s8AD/Yv3yKFiTAg2PDVc5uq6sPgZT0wxrCZ966d/Zwh3As8/TD7XccR1VfDd4Pp
DfJo9fXPfXDru/G3JXzNXUUVlB4W9SMwcomKVc7WP8TUxCY/aBYYUI42qHkPQe0kD+BuR6DElmEq
KKyLt+wcZgRh4NVJd3122+Qegsiw/iBT2+tnC1IlWJkbEJqFFGL9GQ07wPGc6ZliddwboTxNNts/
tjrPXiRmJcO8HLTpkw9cKSl7LufqcQ3qNjuh4mq6p8g3qvrqQrWHhvEpbyRKBsarDQGldtnXDYnz
+g1iXPycfBiiExkeXn+qZ7QuHNN1ykULvmAPlVrIDVEirt9Jm+vW6ypQWUPzOCefwzK4+W3w3FkW
QLoyTmXvcWuUfd1+Qqz7wHuIBpb8JTGExb31GYGRBU8i9wvy6uznPLXyvUvheHDSSAksy/4qzlOX
JzxNZT0HBULY+RHql+110pH8gv75Zq12U2APgdjinyb1d/kC/8n05Aharo6pmOQvcKuQWwwuEu3P
EmucEwLgfU1aWpHjvUnwTKibwNlvhM0e0SNAtfVLOqGOYgnri6prupx7eYD7L2P+6X/Av1V1l4Ai
6XOTIFVi6kBozyk2i/GI8VPIp5LeS3FqmHgRwWT9iiiy90NpnysmxubOpu2+XHxfmV8t7DXRq3u4
rez9Ym0OaVuP/1zskl+1Pw4cE0q0Rbtm3YsubfZDYAX5lXqtQYhY4XY+ijSb4qNaNPZQI3T3y9jF
Ew9NLPBJIGVv1lNQ5dNdZ+eYvmK0cvFjONtm+dGaeCkPvMIpnR6QqeaYJg0K5yXyUP8OeUgif6v6
EC58dNl3xmoKRBNMCaQ8lRW+NBT/6CHzcnP8QulSuptnY6sPfPXMW2s3x2OB/Xv2GdJj+jeHSQr7
c5lC4EFa7111zaIhwjOa35x3kEkM9IUHhVTjf9zwlwWIuL/GZg2fQCvmBYy1nz+Vy1L8NjFIKHAT
Npr9H/OS+3CQbcu5GgbG0XOVop9VB3YpewySuifljf2O5Tvq3FJkTUn9xDRqFRzL2mCzUFEt33Se
1APSEZmYYl7bkdh+sXoavUapvuLb5GHLg9W/Z1Avs6PvjfUbDQeR97AHUphj65Zy+zIltWT2NUMe
HXNA/ooRLOGs4qVA3GGMmL9TpTUlxZLC+JVE1awwdJn7XjZLbb/vbgeMNkHSLEi7bo+prbroH3AN
v0OL/7K8+jScMnvzWvMruT0MCsjDmF8yWmkViVBmHdMx8sjasDeAo9xvo9JYhTh1pxxWE0F94z9s
TY61PZBN9D5W40h/YxYgxEmqagJPqzxvoZBoWd4hfhWanB4PAvh/U5bHNDD2gXqYFliUb/KZ7bx7
TuYSSxFIlJZFrBe7nKjO9tfDMt1c0rHnQ+k22D2jA7Rm8AA2svxaO7Hag1vb7Umy9DVcgGXpLmq9
STZhof2vzudL+bLOMBZ30GrrQEjgpD4Rzw+s6XGsvvAFtg6UDm0rNEgTmrPIOw3PsEYCgxGyRjwS
ejcvk7cM/bHqNRu/l/MhTnFkst9huGA3AApFhS6jYGEUrwifpblzx/PN6yBH1Ak3aaf1JOujnykf
+y4iwQJYM/+epHnyR/mt5v+Dan+fe99/ZI1t9kLDOn1UJSNzEdldYx1Yyu7rhIlNHDJUi6C8gHMH
5OTgK1xKaH4HYOZPTt+xOqOkxzLIT+LCs2tKJw5x2G+871VOFDjT0pI+Nbs/v1SNt73UgVD+EYpa
jpdE5u4/OeJIObTxDH+YsaJ+g8cYvmFB4prKwr6Lr2JChf9gYC4/ZVfiWti7cI1PdVJ3r8Sqrqz8
Y7h8iQdo+pscgGvYTf+Tdl67sSNJt34iAvTmtsiyUjlJ294Q29J7z6f/P+oA0xKrjojpuZlpjFFU
MjMjw6y1okie1b6M5TUqaSAnvbEPDy5z2mDkpSK6LnquGST/kuKmKS44yK0jPlgA/OVqsgmWQBKC
/LsKHgkFHFg+VfgjABEJYJETkRwkVSg6p9Q0C+KIx7yFqyiSh1/UIjXLA76r/YvqgFo8kmg1/rZI
tPRLzxQ0DXxXmFUvYa5mwiZIY/MUUJ/kbQ1ENpaFAKprRUojSAkoQBHyUKWhR5paqw8SnMgCulPc
q906Salkfh4Tzbt0PY29R0qd4lMkmnH5EFo6Ve1ayZXg1BmVVj64qTIBsxtL8tdxT/QOESkaf0Ej
pn9EnkNgQxpI45lGsffNrIid+F+42l/FoK7L7voZYxExQ2u3BnS4K8fOtOw0lt0z4lJBs257q7p2
AlOU9xrdYumrW7rKi1qH1Y9RlboCnFKT+ys1zklZASxYtQGAIokEf9VEFnMIDcPVh30pxuL4ABsm
M6/wq4dnJY0ARPRhAe1+CszqQ5Ubfs82xtD8YHvQTevj0BScMC8LAJRBp7hrWUx4LABSuTtaBe2n
Wk6VL5ReQuYGNXWIsHqlm6bt+V75fTRNBZB3Kw7iCtJH8KMcrfqbRSTHBexV6Cg94NPfMhESbcSK
Oo4NPLpvv3RC1NDKa/CKGzo/ivpYST15MZyi+jGG/ApFzvJwRyTxkWMNWa+uPDMBMt1SiMh4E0Za
hI2iirAmUMfUN6pInH+1us6yLgasIVB+Ruc9CVQN23OvdxbiDAqpTUrVXQBwC6HTRZZKSAHVJJBU
a1ssslLZqYoPEi0ipzCcgcaeZReqV72kkdbCn2ugCdH5Ndx1qyqiui+qLKdl4xvlt7wUqmrbJjFc
Vr9pYkcqA13He7tpATqfeYKEW+K3vB1F+tFpnlFwDZVkJ1HvnWhsZbKmMqFV3J9+TOw2lMnjGlX2
d12MszjAh3fBtweR0H0l2kmQXaLZFZwiADT1H9K4FBGN2EUcaEWNNDZ41/3hlMMi+NzJNeDZtCaW
WCmy3BXPg2qp4PlGMKX8XFOLPxOTNsEeba/2d+RDUFoBWCrwD7mhfNNSYThF4sAhzIIsjzZt0eSf
+rBPno0gHilJdMXwveGx/t0CU9EnolRzSf1AyB00ugcZdL8Iqtcwe+1ZcwcwhFppKl9iP59cwWC4
iQ3pLo3ZD0I9cIBgK1dBUaOkU6vAwhyL32msBnzRZw2tCRBXZeB9rl0/Cp4V8Fz0//Gr8XMh9/6n
KDH7Aaxi3VyoDpc5R3GETNN4otnuaAhRiNe8OtE2ogRdd5VTgPxjDMSZTqWM4akeXBi6MM4qEC9Q
415iNOhcMLoy0i2MGh0g2QxB/L0ecxPCZScAV+Vp/CFyvUsHEGn63aD+jvoUXMTWgcyBjkHaiYZN
i7r7gkLcoMJFDMMzev0Ww/dMURC3NSHmEWyE/wU0Eoh6LR9D5FWR7vgCxastN0gUe8XWBfXkARSv
ouLHyDtODCZGyjN5punbiZKC7ReDqryCPemDA7glj/9Y7/p0ryMukz2OcdLsirEsOSW0lALOrqoD
hKYx8AXlfrbAqOr2FI2Z+r2UAZ2uDGYfI6JbdpS6BQtCD4AiHdQUpeHqRSVJ/wXTI6m3iVtKf9Ht
KOR1z+wnpgLRo2dqZutNu9HIAQh7RM3Ghg6fOGqQRfKcBm+Ry5liG1E+IJ/OAoSTUY7ZZwpktH48
t0u/4HTTU09MINrUaU2ipSpopjH3fvALD9BIK0hhvfU4oFpBw1gOrQP1YkXbAYVNoicVVYCWZWZU
A8umNgkTrag7GiroLFxejopoUBBSrYIoxuG0sVbpn1p02fwf0FY8f5vqbfgIfEqxqC+ibMShBZuR
U7DsdxRXimJX+Q2yCloIiNLW5ZCZWoMqGrI95kYHN0BLrd8TwurY0kUQt2NldhoBezGUD1Mt+UeA
YEUERMFQPkWabFE77zvfPGdSVxVPdKvgmCXmJG0gBJFUnmIlraN1Y6Ta1zr0BkSHic7OLp0nYnmA
T19zaYDU0srpSNNcCIaUEccDKbLVRi0dgMyLUypHE3aDKjwHgatQQHEU25J43ygG6ZRWo3dGuSd8
bCQdHvYKB1dGzwm0PeukG10qEaXVIcxvW1RFQRJPiLCQRmyysNBcE2hvo1U/x4R5fKVD9Ra47Cox
VaPrN8x7bYXmChxfKqSLOTTwq7aSLwcJnB74gIn3ZA0oLBQPpgIymEyRfEvx1jqMes2AoAI7PNgz
zc8UmNusSbFAnFr6xQ8910eRDBDUkxMFbQ4xPdUNdxO4jM9JnayUZWRJQ5PoGwWoVkz/5pVXgMyk
a911RyGzVOsZjPporuWs64i8xAAZBSWrDXfVKNLwR0G7JTuMLgEHLQY1T1+6wE3yg48n1JyG6RPf
LcSbxEtFP39ia+Pkzd9Cm3TeRTYGi86NKUcWCpV9EDf7SEiMcZsqHfOfJz0RCi+dl3g/xkEvk/2Q
d76yq6l5ekerQ/zzgOofPlOuRj9xOjE0+ueaO80g4tTQdbgZKCJ8Lho5HB8qM9LcIwwj+FYyCSos
LnqigCEkbn8trwDkQctapdwujbgVCsmaykcpPFE8gbrTRzRwDwISm/1KRAOG2zOiUYCOUQw4x6ut
gT9LK71dkXl3U6GvYB5ml6RA4ixJuiDiG4Gsb3pphEps0SYAdxF+0tpS/yFDouG9yDvrScrHlIHG
MiXPgQYjZKE4CYlseHdSEnHL1VaR4Q4X1dXU9kyDijeMG6l+qhSTEZwed/zUCm2L4AHbbR0ErbR+
9X7h/Yz4AOPaBxguUmigsrNuSr36lfgd4WOnBhRCjYQukqt0/M3AHTuYc6o8fstHT3B3cpQL5Y4m
Xv+5TY1uk+q6XG3ryu3bU9qXSK+YoAqeW4tCH+AJmMC73s1hnaL+03FWjAj105YTeBozXtgH3wAA
BHgS74BgUOiuaXeXuzEZ62Kd1UX2NAyv750i9Z8KhVacU8o+vUwINKlu+9g1bL+zpJ5KuRbBNSka
td+5WeR/QXQkIGtoEusROiuKJ50aZ+tYlTRjBd4CrGqgAUZfUcBtsh3uPcdnqS3qP6PvXyl2SeWK
tJ1yXSWSgU2FK0lZVzAxn2nk06BWilg4D75P4bb0Eqjrbms1f7tOr0lPuUD5OgRVQapOvTijSAgv
7eRBEXURfsikZt9TQ3kwxxrodM+MdgaoouEjPzRKbgK29ioQFCIN2oILlfTh2lfyiqV5bj0+ygbF
UMjppdvaXUVtGnURaSQhqZAfvsSl0gdbszL9iaZVFOKj3MIuoIEgULfLy77tHTEh47LJf0UQFEMI
IsvIKgglXovQAn25cOVVspI5cuR1fwDQk/u5wE4RyfSNRt1mleFBJOG93mZIi45r1MG0J79AM8FB
uaO9ip1Jo7txXRInUHqcsxjU26faLVRaxlZVOYZKxRkAnVheEYAJqGdBXCgfDYTGPg9Z17unjKmz
X0xxKJ1Ilpv226DQ+KaaPlghcS9de+433VrosgiCgnIsW2tFc0dMbWRCEXiRQkqRa5AnIF0VJAaA
XZCaSTA2S+1LPqU9jquhE8wv1vNkb6mj+6kUDVjPtG+1ZyMXBwdqeXsu2jLejMBdPdD0ev0bEj8I
HvghVOHR6SPZGCn+imuyePGM3Iw18ZXplq6oQEYw1qFwS2sBlhPSHaCRQRKCnIBcmo+02+WkjL9E
SRe7D2YcCz1I71h0klBHLsCSTP7ZyjVUzjqtG48FSfuvDLIBVHWhC5/8sdRkqHSQY1bgkBuFbiUI
400o0efnnFnVQyZKrszkE6tMn3LVo46Simn1N5Xa/GdGaZhfUKYmSToVg+FnqyWlsTatoj8nlLa6
VZC6ivVHFwUaSQod+q0nRRbjmwapfkZEQs9hjpsJWVGdpwl4gUI59GpJJ6VKNd/bZ3pljo5FIypf
m43MXB0T7P2DNAkNrYfMb8841jZa024CiybhDoTtNLlNOeVJM3QP8AGgTXQokEj7IoAhZpFUgwYU
q+qnbhhW/whvxNIv1K8tFXYsxA6jtxCUaoWYKwfX0BfCnZ40UMEC1fB/wBsIwQVXVleffa/Xq6PS
9BM6rZWCowqHwj9HTZKoR7F1e9omEFqCaAOaweTgdhHEQAkO8K+AGvAPC+bFBfQQmG8CitZAJsiC
8cg/y9nRgOAg7MlaWhl2cJ3F64JeVIYiBEQaihIBSLWVSywl2BYzxqJNGZM4cbMCeoN2UCqC7Oix
a7oHvBxKnpoiTFAixPVQo2nHrrkAy0fInIOfm0iaeCO4v9rWArVRzl5Fz8BfwScOOh41H4ZGaUs4
6+SJGtAIQ5PRY9qmqy0v21laBD2RllujbEa0OdWHoaP1NlWCZQ4vz69Dajr6dhBL9e+uKZRLoqJr
HdtWQ5XnODBoECmqVBddXKY31MUDUJtE/SohKEErWBOE7kqJyi8/g5n0IVQbYAlUJwT0AiZGpklI
bRBdlfRzYLT6rxhHAwZEoUdhjK1K16fTEX8E2GbETlcCRgcTTvt1k+RR7e7jTm+NLVo9ZbW1OgIW
HkSQHJYthmWUg3jWLRQ1+zJsDlmawEn221I59r0nehZVal9Sfo6pWj7KKdX9rwawLulSA0AU7XIc
avMpzOvCfbSgSlK9yAUBnfQRM9sC2q3wVVKrNmOeL3/tOTao9++soqSlDwdGBoQHSTxSE0d2veJa
C3Uq7xtqCyYSTLL8HMqBhxS8KBNcF1EHvkeYCJEpzQjxQMzrhfve48bufHblqS4lskyrrJEaSAzT
/06C2VdbZDObSysbRbUOOr1pASvXgreHWeyJdt5mA5wuqAiS8GBSvEe0y7V89+pGufwrzAWv2Odm
kZvg0y2yEAi++ndcSo2+UE3LDjUnz2wjig2GYtJCqwDGFF+zkQcwh0WX+NHB90Ox/m6KxNvUBuDB
r7NgKJSThjqdv8tC8AgIo6EetdIo5DEgOA696AtCLZ03IXU18Skrqjw7MwOYEROlolbVpbIKQG8j
WybuYQt5xOyyoCnFi9rkOo3qpqLo0XYovjlJ5avJhbJ53x8UHfCP0Co6fABDzVzIbE2rEin2WndE
dHr8rZqtFgDOrcOfCyK4twLXMhKGYEk0Ueb5lWfiqlGbSCb4p/oIergJnuU4WScg8TAIxElcjYL3
4o3xpsmkvbmrbZudWlBflu6pk5oyICOR4SBMCZn9hEJPjby3+AlMtRuQu/bWCIk4oEOOyZ6BFba3
WZwuMAnYzvVDGZesTZLeCpTFmSCqwLLa2PCaYxcXw7otmYBSAsSiK9wxXhA2AdAKC68W9UWzEXTj
WwpxbS+2vnz2ICq4C1LEN+MjJNkCU8q8e0NEQnWuZK41qOn4WdYcaX+s22EXJn8s7ysyXQubfSs1
PNlB7J2PjfaPOfvSYyc1Mgyl5mhe+/ols4d+bxw1YV3bhvQSpMfSUbxtghyDnTHN8ZwsTWa5s9Pv
7M90hSmA+DIaCzBQf5BR5zUTTbU1pL7ht3bsNgDMd3ROfGnjWwsfWLq7coqYFtOxZdY+X7kRMIpP
rBvmr+T22JxGVDNIdjxxiwKBxUOp5fAK/pJ2UnZe5xPwuN4Pyl+5EzZ5Fi0c+dvvQAFOFKftniZN
v06Cf6MdXNbQPFuUy450d85esaGFdgyLp493+64RieENnG9Dl+aHih6t0sfQGI6SmlxB9D0ozVOo
Pv8LI6SqtAGIzOT56PEo9ZRaV932iJjtZ0uX/sBdv5q+siCSPV8L14IQBFKgYVFX1MzZfdUFqxJN
LUdLKfhSSk+y8cksFkzMTwgmJBGICWrCGjGjNJu5JuWtxWRxOTyDRs3rdQmpVN+V8Q6MxcefbH7Z
54ZmR5EQWqtNorJzmF/r6Cly/8rWz7I5f2zlzhd7t5zZVQuYWTDGpRSeq/KnHPw2rfO4NKRr6YvN
BJ81P4rpVfLFYtWumrPC4zWsgYHr5YLfWFrLbPdzoXf9PlDCsxF8crWTq/5Ws4U5D0ubMv2ENzcS
KbZetVo+V+deNO/Epojh01D9l7dlvvWz8S5+q0C1ErGCkqAdS4hlmF9V/fq/7fy0bW+WEsAWUIGB
hmcFAkok/EFEEPrlwvGaPvnbB/T/rYTAUpFEmZszWwn4gFzIRT08T1pkKxpnB7GGjvvxSu5uikkz
XuNR1MG6vV8JiRyoZgainP38bKIoGyI5KgW/yy5fMHTzPEzLkTUcjGJQSFGU2W0x2lQS/SGKz0H9
SHUjqB7NBjlnUIRj/m3QqNrR50IlczPKZ9f4GiHwrSSm3dOZ8UFgWoiBfbz0uZj6/AfN7lZfj+og
uPwgf5TXMSJogSbT6vWcUsgh1jFM5cvHBu9967dfYHbHGIHh6hVFoXNrbeUfKfqSiUlfc/FLT3s2
Pzhv7cwu2mgUFE0LLz5HqJgmIJfh24EOQvTN2iKqZ0HAjPqNAQPi4/W9nsi5YVMxePUUCbD3/MQ2
ZiSJsEPis5UKZ+iT4OouSOzBB0C+T3iOnoyfZIrtY3LQHxNEmyiDL80ZufeNTdWcphkQ7Kn67BuH
iq81Awi+c+74zdoXmKUCv19Ll5Y6vSA3S9UkXYZnoDHZZ/aNB8l0gR7W8bmonyj5rtBMi0nSpG/u
yriqG2S1APTF9sIHns/0MGQmNxHO6CIBli7rM5cQAfEqKTANFxk5D5E8tkIbggHNYfukdy9S9kBh
MKRg0xhbU/7ZF/Fl2gsAMAMiYfmOqsdGa5OFX3XzRs1+1MwZ1kEw9Ai/DZcG+uXQvwTIIVgIjDVU
L6Rs8/EnuHGKkzFiawV5HUtmdsZ7f5WjAaolLl/A8J6o/KzK8s9/b0Dn70+joZBhmmdKlCyBGGn5
cOno4ikKQt3Ct48tvIY5784Oa3hrYrYGoe01k9R8uBAPrXTz0Vd/s+aTGq07xLtpi+8RAmkLa2Gf
/j92ycQMQyMAs2Z3g5ovCohpO1yi9NTm3xBFdISJvGedBRMxpJ99g+jk0nS3mwvJYvmMBhMCGXRC
CPt+wyoILQU9/fEiICldJxAkuJMgV46qv3An71liNLZEtsmIDAaHvLdkFq5bdl4hXlQPAXaEpdxw
j3o4QKmFCdZLhubf0Ur7SPVi8dKgMXBC7VegXIl+Lhc33teDZTofH5i79gyZ+vxrMmPO3uiB4gIZ
cS9e5CpaxfWzRfyERn6R7D+2c/MgyvpUI1BlmfKoIcuzrdI8sEngXkRo8Ma51qJtXbx4RYmwkkp7
Rr60mfj8sUX51ndg0iC2oSpB0jF3aAkM90rtBvFiZKirxqrws3J181My0upJUP160FQlO1S07Q5q
NUq/qfYVO5UqqINibHVKQlpaowRLeOV6YfLQ12Dd0XDTDuiJrJo6/17De4GgrdW7FnmKVU3rwxY6
4ZSYWrhH2dP/BtHcX7hp9z6kAhcGWSxOvKzNTiJgmgwaiixepO45/RZG+EF7bJ26POULR/HOnSa3
RSmSOgvuUJoPYqUdI2RVbnG90A6PcmmT6/o6GA+K2ds5Gjs9TJ1uRN1pHNYf793t1k1uhJnmJk7S
ILB7f92yKpIZ29GPF0MXNmggoAEibNrk4INfq5TvHxt7HYb43me+tzb7pJD9JV6+dryUvwCm19/G
39KzeLA24cZ11L28bz10EFfWj+TRe2le8kO5+fgHvI67ufkBMuk3eaum6a8D5t6E/KqAgA9g1PHS
Hbwn2gkPDIsUTtqT7ozb/PMpuCTMdrX21S48gshaMH4TbcisXlVMRopr/Is8eYg3xiPEkUAIG+PF
q5BwgmH14OvaTg2Tr1JC7xe1ZxTi6p/MotjCHHNqZfz6b36BRaGVcy0rFAne/4Je1kDDoz5yqSqB
y1V+pm67d3unC7U9dPXvkKXB4utmtGqIaz82fu+kEfEweluTJm3WmV9qAm8MK7r+FyWtXsxDZdhW
mj4n418z3/5Pll5P4Zvv7NN1h76iv57pbKXCnKcff0jGeC908JzM9PPH9m49+1Q2Ilan0KnxPM72
NVWAPVmRJ15Y4aHR3Q1S0ChD5E9mu2DprqOg/Avrl8eYx39miqKzP6pigk86F3oG8eNXWL0wFy6E
8ia4+aqIxXWRGUv+6e4K35idnRsUBpUkKjErGNWmbLdBXUJgyY9x6L64rgymfO171dHLS5SiHbS+
GqE7BFa0zqnOl0vjx6eofH6JeW2oUBoaEm367CT1ctZmqLSKl7SLg63V9n8ZN9Tt+giZgI939t6Z
JQPSREtikJE2P0mJnGqgWVm3Sv8tGpFp3gGczLtPGhzmj029ljLnq3pra1btGss+L9Q4Ei+d1sD6
YrKMTft5pwrpJ0AVp05WBDtU+8exKK80tR6SUX1O4vExRNPKRmc6XFcJYGgNkf2VYaHZlUoKlC7x
7CEW7Y/11QskVAyFcnQyKogoXNCYcaXfvqltZeCNdiG7a73tAGXL1YLjl24Dflq1aF+YlihT/bRm
izOKMAB+WhKUyBq6xkp9aqLmi6iNoZ3EaW6Dn/yJIPI+K9Tv9AaPgekf4jKT4RErO3DZ48Lbfvf3
KLwAFEsZImzNgjFCTyrgbiNeamKJVafJoQ22Vl2wcue6mgQIGtNvFNI9apXv/W3eWMzbigTpkq3Q
dT1026xbh2fwwGGxQfru4xN0e0nfG5slsyVMfkFRPPlilvAncvkxMU4jI9ZAbou7j03dXxiDA3T6
QoooWzOHoCAFqeQQei7wQjp9EzrGd/+EHBeE+U/9v1qYpliyLBI8W+JsYQCix6ChIs3NIB9FU9FH
PxWgAVScj5d161j4goSweHKLjtc84kNaKB71AUNjU6HaIhfjtma61dbLFG8hSr9rShdpnFvIpujy
FHy+eaMEaUjyhgToUtL//gtlLLC9oEt/6YH+6+NF3fowFjWlA0D9ZEs051uFLLVmeVhKAWQA2bDj
9gCcIkFJK4sXWgPSFMC9d2IYs9BqtnRTIhGZueYoVqOKsSUyoIkcSWBQd8YnhkvtVOOlNr4ngAiC
4DMsSARXdxE8T8VfGM9+e7Fpm+tkIbhrkxbh7KykPgzComNQiDkAZSfESei2J/q/OChkcYZKKCOB
3ZxZQeJMojXdyReCehFkjAqeUE5t+enjrbt3o9+amb32agkhn9HN8iWLcYIHIbii6goW7GMr0m1c
yjebQhhWxLmf93jzaswFF0m6S6j8GcBGCtFLjaBqmuyi+A+ApZWaMF0djPf1Y8P37sBbu7OvOOTU
3xVjkC8eDVw1UR+Mbifl9eZjK5J850y+NTP7ioqeK92YSPIlzVA2MF3FyZhFtq5Kqv8TKpSJHnW7
JwsqT4h5BwcEKJNjZETB44BEwcKvmYzNLggj6y1V5e3hWdBnt1GtU2j/nWdcBpA71BrIfFHZWXml
oayRIG7WHy9+um8zc5ZBbm7x/LCzc3MubRQ9UhEBbMPvCqri1Mpsr7/KOSe2htnjNQ9+US3cwVuj
lgjhXlNNnfIeaQY/6o1vg0rTQmOLjEtQSDshXY3PsXLpBukxCp9M/WDpC/bu7DCKFapFKKiQyDK2
9b1BxQ17MJWddZGlZl2gAFIF1yLaI+SOJF25KlpgJ80nVZFsA84vzmPhK9/JawEpm1AyJ89HXDod
wTcrtqDQmKE6+Nek+aFZZyirKzXcSkDiot5ugPf0qDDyyZlyICRX8IvjcDRgTSEIVSAe1ugJgyl/
W1rhfLz9976MYZKVWAqDRMl5Z2c/gzkNlEdyLxGUG6BUYkX8eACY3gKM95msSmEIsvFXfRMsjWu+
QatMDwGi4NKUaRNPzYe1t6NSg7z1vGvXyJ/zcp9Hdt1sKDCign80mn5tIdBaCohQWeM2S45acJGE
nRdUC1fuzqMEgIMgnuSMkIUk/P3uwL6BJCVF3hXOpKNon8WRqkr5nP2SwW4cAfCKmWejteN0+TfD
W3h+b6tI743PHvo81eoW7QzvGqXmphiQOUd0wVK/I/pu56D+JHdp6u902t/feT42YvsK75OI4vjs
NgQMM4FOpnhXJJwgHgag2pCTtHaIpiz1ae7c9Cm44NqBLFSNeZ+G+V3jYAyGd9WPiEuqwT7tT0Zn
rWI9WmfFN8FcuGhL9mZLU0NmqTCqzbvmzdSMQl0mfWwY1Aeb30FK9OPLc1vWVACegDWiWEO+TZT7
/tyA5ZN1dFDC6zicvF2s7gfvqIZ/WzYwCl8alS47uvj5ZtC9U9xRQral/lfooM0k2LKwtYSHClFk
Fx3VIhfsotvCFPRRNI/DYCnRuNnz9z9VmeUzjFREnz9qwmv22f/GhpuX4k/xqV83+/gAGu2TC1R9
4fPcRFozkzMv3zE8lumFXXitum8KI72bPx9//puXcvb3Zz4VcTmj0l3+vtoiOmIWNkThIvjRNt/+
ezumrFPl1XkflXnIarZlnQ7jEF7r7otaViczxyUl+nANvE5Y2KebWJw1mSr3hcCRd1mcbVNaaF0t
RC5rMpJ0K/ZZjARpQQ485tmuGpp2D+9zIcq6zdUU4EBEG7gDvDEl+vfHWBxITBGQG4+NzSyTdbfl
dO7hPgSLsLWb64kliqvKlFBToJmHxYkGUTFoPfFIxdrp98IpsM2NuAsWXrXbk/HezOxRGyzDT0KB
adfNoXeiHeBVeSm/vT3ckwmLpgaoiil+ev/NrMBIREENxGO9pzrtQF5aVc4v72IfkJx6/P3fnsB3
xuadIeqVzM0b+WzRzncsW36U9h8buD127w3Mrmo8xUeD+Lov3dq3zUfgAwt7It96oPc2Zte1EC0k
kjpfPBrP8EISSC3wb576Rz7fF/cc2C4r65zgQtH71P2yru6q28NB2RiPzcIlu3lxX0/hf/bOVN7v
Xc3o3yLpQvFYrS36CpZtHQLHWFjvbdI0szKdoDchXwe7pkJolBPidGtU6zamo/5ayStqWQvruX+r
/lnP7NFD+Cxp2pD1wD97CB3BNq7yTnCWzNz1E2/OvDm7VkgYwzZO2cFqDZrHoSCIn0h/tNul4ygt
7dDMI6GLgZZwiyX3au2a9XSJ4Zdco0/5g3WS94pdbOQvzP6yHGXh0Vq6CbNojAH26KjJWJZt384f
lLW3/B2XVjfzHWPRRgV8LvE4bqxN0u+Un4TfdvqgriQbuVJbP1kXBFutxvEW13f/WFLRJCADzErU
8v5YFmmoBpofT8eyWbuH2JH3hQOOZMPspwWvcptcTFfgja2ZW5Fll0GEDGw4Tps4rKOdsXOddOfv
lHXmxOuPfdhd//LG2My/pJqpjBNx6rh/2i29kNP/913EPFvIzGOUFK0KBSjAseUkBuuEc985/dom
L3eCLx+v4/4103UD9AhFADph73cIPZxEENJCBEMe7VBsWecP0SU/una44DcWLc1clCqgSO8rWJou
WLVyHfS/DunBtZdu1aKlmYuSEDsWi2lN3brdV6tgTTzoqI/lNlsAuN71hW8+3sxH5cymib0hn3xU
76j29Fwah/p//3RzD5U2Q2ZqLAh1xH2/D516Jf21EfR6+h9Pw8whoQdiSaHCgsoNOg6ramWdIluy
mS61cBqWvtzMKzUMvU/diBU1vIoxpBFiQLu+igsLuuv8/tmgeWPFzYVG0S3W0zvT4yvvaeLbS57n
jhcHFUjALuHk6GXPdgeoPu1RCM4Y8e0QI8Nj8i+u6Tsbs40ZQ5UBZObrkUZnyFnVq1W2F/ZLr+6d
7/XOzGxbcosBWBBNpm1hcq8t8vgxk2Jh72/bbwDt3nwwffYqeGggBGPABO9iBX3frh+ZM+qE+OoA
+XHIJLFtLplUbn3qO5Ozx4EhXSpyUyxMOevXya8KdoqS/KpxROfwd8kv3Hv3aAdbZDfUPECNzb6j
hDZgmLXG9O71+/xb/tBzi4wfgcPUvoWl3Vb7pq/5j6052rpj9qiR16+2klOLcvNThzeqKEcwS+xR
fnbPkp39llfxQXxwnxad7eS2Z6/VO/OzL8uIvhJu5Kv5ya3HDvDR19tcbJjNYPvkeQtOavqLNxYB
O4LU5PsCDea/fxPrypIuxUj08XGDFfzyh3ytrnqbke82GscLHv7uWSVbBRdKAVFTtdlDX1eU3+sq
ko5JAsnap62vXzVSsK9jd9W8Q5VcZRBKygsjclcdlG9D0JfWeyfBnBLm//yE6Wy/Wa/kF0GE1qzE
cybbsWOd0p8QrLtv7o6+qm2ehEfXzn6K4oLdVwrh/Du/tTt7sMdeE5DEwG61Fs4oi5dO4Jj2+Nid
eFcf5c+BnSChzfA6xz3XP9CkcqqlBt6dZ4LGmaWT99IKvamGoP3CtwfrSW6tMdvX8V+Cp+Bp8rJM
XNokj8xuY/KY/5SeylXkLDmqu1frjfn58yFUMQU3Ro8e/UftXDvH8lE91I/BbrORTluG8/5gqtvf
kaOXbhfO+L1bpVm6CsUTcgP/PttzrctkcajY82uz1nbV0efNd3eTG5FX8sNynvBak7vZ7TcWZy5L
1NvBU4JaOqKtx5zidWcbz912CmnSXWUPaxJLCjaoVj30+247JbLubrQtBN1/MVkxXhWb5fxIvhMK
A3X5z2fQZi9FKASQi0c+g7XTzuaV7v61OYwbpsAQbDGmPv1Z/WIU/Ta3mWtBQl+QWCzsxJ1I/91P
mPm3zg1CtNH4Cb0TO8wmcLKje5H3ox3u0iODqW3hZSmguJfKvLM5czqka5UuMB+bbcjzVbRTXhNt
OPMOcJXu2dotrHH6jB/s/RxpYJSK1ilmKR2/Kw8+cXnPIctty1k0tLSfM5dSMys+iUUWpnCdslNl
CzaasDbiKJ3DLO39wroWbpE2SwRKxFjccVpXt57yepcgIzm0LC+5uPgL718loe92bpYRkGcZZRJO
O8dlmdLQ/rGyjad0Nzhg05ei6MWDMgs9p/kwquByOP3H1klODDR63b3OQYvokC89CEufc+aU+npS
jTdwEQ0PUbuHpsY0Nqd20Kpay3t35+IEhKtGiJ3bBoeHGeHUuhZ39e6j8MYpzDyV6SFjUOrsKhN5
X+tCqEzZ7XlyVqqD9LVdXSY/YDnCYjFPmd7aD27KPHTVmVzI7Cf217y6h+KEK1wzafPkfakdYNJ8
9TNlvjOQt53FXNlVe4g/66Uz2syqb1fGoXHiU3xigOu/rAG+PXv6zFMxJt20tJbDkK0/V+uKGudl
q13F1dKzeDe6BTVsSTp8D8Lq2SGHZR+FTdRJR/04/jJePQbTitfMCNktFnLvBXtvbc1OeCk0nV6h
fvJaBpSe+023bfdM08X/pzvvUq+MbXyansWQC41kzOpjFzId6dv9/mepsyOPdnjDpAPMNwd0MG0K
xzx64RKgdWmRsxMd6oobIPWOn7KJ3O30HFz/j7TvWpJcV5L8IppRi1dQpJaVLPVCK0mtNb9+nXVm
52QiucmdO/1SZl1tHQQQiAiEcB/NImgMDv/RS+hqQ2mXClvPAW8eslB1R161uThGM3pPHB9PxP/s
sYc2S4wsoEUWzWWUVkZChARTz/1zW4OtugNsPOwFDm/V4D6olmc+PrLJqA0howw8BhGYljJ1ZnGr
uHECYscdyBN/O4N/FqrVJTe4Rb5lehNwS8tsl1reLsVDk1lIczHr1GHCOgEaQuEBzEdvcN0DBikG
n9pOw81QoaHoe9WBlWUgSp97nUw57mtZ1ObmtcpGFbCndv0CL/adpnfniiTr/4930HjP6ItwLYkK
SQAK2JVigFUpB4DFfzQXZRnAoarb6rf4SPa5JaII4Oj9+fFh3rdtjEN5V7tJPX5gZwCa22CFIAc9
pfsGMam0cYziV1m7uvDDkgpIIzMyJ08QfXRjVxRoPWkj7zgOFxZSzcPPMaQ5pGvXxCkuMCfNbv4T
A6NdyaJOkAOEjJ8PFbRlORZD/Z9yhYb2mSB2ymNeC6EOr5GkggsBSPh350fTibB+ISHAe7xxc2Ko
s5KKsh0ZYcZ9C5F7b9ZAgyfo4p654JP+53o5Y5xy9SAu+oxHwbrhUdhtDuVJ2LhmikxVsxBf/Jl5
+bklURFkxbe8MoDE+6+GDGrt0gBfMrR97oRm10T5VB8+TkU5nodPHeN91xzNcqc7hNvlL4+PaSo/
jhmrf/Wb8qkhuDJTzsWiCgPDNnvf9FBe8JYI3v6XCkFZ4jQZgLQ0Kjfg+rdjTmq0+1jUnBkcT+HO
OF0tiPKfacqV8sgoCS89+rRwKX70+/GRCjBFA8j6xpAutO//3S4q1NtUaByuKj0IHUuuLBIzsT6s
geCnOzP26G8MjFoeoFpYAalqFbQAdM+0EgMBORJ7HmXCdh8u0cywFYyvCl0ArYHZ8A8bF83Mn55c
43Sa29qJAOhGNnWEJYA1YwxG8LvNa3bkzXAzEGBy640OwZIO9FoztqLF3N6OluLRiqkDrZRcyPgO
Kx62KPsCLxfJe9DgbONjt5cRZAqXmcOcyLFdL5PO9JQAtuOlCMtUyI4z3E1mHVZHM9uXR3v5PbOn
EzblRhZl8oMB/c9igMXVJjhj8WALtwGpl9LM5ZuKg27kUFZf6zofeLxY0yvAw99YnUFbwLBa/aDR
l7y98RbQNkHuB3Wda1UTJ06P+2vykRV0+tNtnqUfVrzW5dhMsd7HeWGHUbiYObAJH81z6F4SMa2A
aTdx/IYrH+Cj74cT+nK88v+UXcJdtqn2Y5V+trliej3/yqKcABC+BcAsj7L0vxSsRwB9PUZ2Y+oJ
NVlDY2YfWVMKiV7VsVFaQ78fS62v9vuirrmC3wVyiRFIk2HflPhXVmZBJ6YE8SxaY9E1KYywarcb
Wcd1GHOByO/ERYOXPKqYSK6tzuiONXkLuUaDhQufObwpo3Itk1qcFIpggIkgkzs4p/hcPycr1hSM
CwiT9MJMnqN9fKn2gtkuHwueOshrudRB4imSMmAa4ndAGQVhg1VKP48FTIWrmAv6dzcpNw7GGFcR
Q0hggMU44iErhpNtWAfULKmZNPuyWRTZZ50wq0x6UXOjAAXwXP/5lH25/gbKvQNAk0sqTBjsWN1Z
h5vP0HRNdjf6J4B3woy2BsoYoN1Et8nczZ/qpblZP+UuGr4GqVwj8DsQxprhvlkJWw4jzQ1pSESA
IdwbsiWYhQ5zd5nZ+jmlonyGyGU8hghGT/W5+wQwLbmcF4sjCgPd4qklc1WoqerI9Ur/rO+VAYpT
KBK4ZfD00uXFYHzm5PAeGStgosA5yvDMxfie3rTk+3+7yX+fdiXaq4BMzfXYZJA5oU7LkGF1uCyO
YxbkA/xJSN6e5tIGMzr1l6i/EikWvNKhfDqa2xYiAwvAosi2z70g7gGdgEMKtI0RAwCjRgKNdKgU
jA+eKGnUHzBJBNvGOlgHn/z8FGZhgqrpw9V/Z/RmdIN0rHEtknKTQgUcdN/FbqJWi/aKdJ0jzVOt
i7O8zPTZitakCbpaIGVuQYhW1V6OBXoeMtLW7uL+XQ3+lf2S1oyRGY9XNydu/P3VufEio/ixD3FS
mJKB3YtpMCPhz5s/2j/KqGpNANYJ57+0UdRF0zdTHec13oBoWei/4CGakTl51THFqoFuTcRwAWXh
GKRYgBsg87vk1QUvYWNkL2i7zQUTFMKP94+ShNEoNEhLEj+W8TGFKVH2jOcBCqslfGJbAMW3OVjU
A5jjlo+F0JHaP1JGlBmUtDH4RidUWzbKuDATE/sZbTfBwUMNHQhlIETQ18DVJCDwWLbLJ70lXDL3
tqDiqDvR1FZqjOK6kSIk9saw6h/PGNAulVgDUZtVApRpXf+Ndulnm5muFZb6zDnSABh30qntleu2
DZMKCy++SjPzMUobk/qiC8/oytBqs7BOLTmNhZrlnGTx9tb/IxldbyhwYwBckKlb7wuMB5poP7Yj
4QtsVR2w5+XcI8Hgo09YVZ9LD2iSEcCNVwC0LkaO8Dkovr+h2quL8/cJsHFAFpJ5lHjpNJMiRi3A
xIvY7sDnpS5KkFUDtMDkzR4Y6Xr/E4dWDw6ZcDGIK20R7opDkaPSLFoySN633M8Qm/yyrDaBv0yk
42OVpKLCf74NE5iqKgFvRhMptWgDtwF5IhvbGgemcCZVeUwLJRAdZDqoBudqOqONuNsKjKYjjsdc
PktD9vQFJ+ayJsV23PWgY4gSIhZgzlG5xeNl/YGn0oJgMnClIQvjpVR8JvRhKjZyldgySlSfYLhL
mSNGd4Clwz4DZy0n7E+ZARO/Bd3SOlwVnsUU1gB/8NV1C4z1KIEROeYQA1h/7fpgjFqHL/xWPGPE
F4T0Dgqnv25sDqHhtafHn07Pjf0dyfWnU0cCtpUQrqNObFU22i7GBA9YM0nU7liEUxsmWCU5SZft
YS7J/AcEc7dnyjiOK2Bg4w6lxg/BCuUqsIGOrCvgCCCXEM2bjXEECJ4O3K1+UYG6nuTf/qK0R8Yd
cGBWSA58ARa73PriqpZmjpHuC/hnL64+ifI56PjzvKbDJ1WW0Zui2f9YK/m4SOBLv7JfcQnPHVsY
b1pg4uz8+ByEKcuBibb/3g5KhTyuUrycGxI7WMmn8ONV/D34Z2Ujr+KtrxcbN1hU5i8Shfo6fvIt
abXHjOsBPSL4e4s35hKUdOLwbytgvzTM0mOM9w5gi2XSvurzOLVFAGHmK9B9AbAf9JDxa9Nw7HPl
g67TEACRjpc+7ydP9RCzz8CZj19TQYvcGX8yZTeQpJIEzLrjDULHib2H34GBIbXryhsstkwTENPH
X2XFSk9Nwc4Ni486T6km8JiB4iMKSGdizB6/vwpvtE4B7XmppDYmysWV6nO8lbE5ZygMuJuEHByP
URGJM9pHP3LGLQfqOl7L6PgUAcNOJXD4ngu5rK5Sm48MWSJFYOJKFulSOBdo0llw/Vk08l0hbwRu
qaB/o0BxZC4gpyPlfz4C9S0RMK6KAByj26ULvdfzUlanNrOUuR0PdmKR5NscYIw9wa6jsXFVimYC
CqXaAhxo9qWsHl+EKc2DEcU0EnAjUVGkwbpEz+UVT8pT+xNPzFyP39NLhVkJ/3NGzoROQc4IJCuC
6PfOOWQJLwysh5U66BPBQsvhkntgpoc25SG4cEGaAXI6TgLQK0PqwtWHwZSeQ4DO5NL/dLTxb9vR
icYBzGGEPbpbNKg6I1dMcPaFVaVre/3EGGtx6xEEKd/PM5nCKZuPCWGA1LACKwOtb7RFV/pdNJ7f
uVKf2iFBYIIQYFOA9CTRpT0oZGuiJFbGkLnQiCoq/rNEmBPAfgOCHOPSt0LBv8BwNZhA7ZbNWoPJ
e4XwNScuM/AFEiZNeqI0oAGLPPXSaq6zGBp2rgTHT1xsXC4cNkIPlb1D1m+4PHBw8/ENjsO+dL7L
fCedoAlGAupF4CQUKbDmEUC1F/BMoqSrpWqp7J1Q0sBT6jRhaIQYzQU1Xhe5oDvv6zrYYrCtDA22
D/mXJBPEF1ClYh6e9coW8/GKz8FnKCm3dduI1YjGt96zk/HSc5GUDXoNFUa0hSbJ5oaIp3wZ5jzB
jwksRoxJ061+EYhQC0cb6WLR1yib4HNTGoAihQQMNzqTf/Jv+BxmzQskPbY5SI44Xf5sX3NLdnSV
0wGWRmS2mnn30H2voxIALAHfgwF1hIE0QDwP4sui9jjXHjl4FPT9hTyaHmVl0YFDbO1iIqUFGVvU
mYOwf3zf/15vt0Yd85oSsOnR9AlY5z/Ld6X0ee2Kagh+adt4fe/NZIWOgWrFkPeUvGMjyKHEKFiu
pyhjqiv4e0L0J+P3dNLXGOIztluYQZTOIvKm68sT/ix78vSU6E+ZDlJ1dCat12v9ae49cW+jcGEE
9MSgRxXfTvs9oELGuaA5zoXL38AdR8pqFXpHr5txPffX4lYMlT3wnFRSawBMX5BmM91oXwJCBABC
mNjdCKByf3wQ9BAldOBWGmV93DSH4wkhzW2NXs9WCkHjzW+23e12FlgoVj9fvUa6daeT7fAbHuc6
KSZuxq18yhBxTVW0wKtyLoa8QK/3zvosdRAPkZV4PL6wVkZkBFRgO9KB+T8Tx9w/SG5FU0Geyoeq
Eo6iQVsoZr9ceAhBpvp4f+8DyVsZ42Ff6TkobdwYZsW5eJGd1znxq5mbRKdm/jlASRjhdJAqAbrK
rQQGrGbtIKTMJV46x59Ft27WewBafqOavZGMfkZf7nMlWI+EyBjiRk4Gas/YXHYboaiZC6CzSFet
Ruq1HiSi+Wclv7TSTGV+8oRgm0Y3pYAGg79dm8MX4sD0DaRJmDooF7HyLKAd/PERTcQ4GguILxhB
XG4WYe2tlH5A/V9NGOaSmqEZL9StSta/Lrp+55K6UwYE+yKizx0QFnho3QqS0bynlJ3DXDo3trps
HZQCKctdXv3PQ2as6EoQtW9CKaaghoUgLWnxdkMLhciCR1YhPvsVRcPcBk5ZrGtxlMUqy1osnUJj
LhtwSGIyhT+hW5Tgff3F6WZi6mt5M/NQnrpWCEkBvIN4CQBj1E4WQi5Eg4gFRlpjyiDLk/Buf6wW
E7qHAJAbc4OocALX+/awsqiswKIbu3YkFy+FX2zBWlsTz4/Nx3ImbhTqqCBPwXLw5Phr/72yEKoS
tEEzlK6dlOkawDkHRwpftcT/FPKe5HFjcTw7c60mslLajUzqwDqx8zxBTV17Zx2AtQ+wAfzokIFf
kcWKwNnq66Wzj/CmfZqJdv8mlSjHfyOaMldcIcll1UL06yurP8vmc6uD73EpEcOyVpqJT/hEutwl
yDcU4H/biIaMAS69WiBLWC43mWH8zmRmJ7T35otGRbg6AIURtECqctf2fW0pD+Aal9ht3nFGXFR6
WfIzmz8pDkZmfFWBVEqm9CrgMtXhY9e1Q5Aq86ZfS8DkWobVJkvjmYs55VxRX+ZEAaPKSH/+Of+r
pfFNWFadqLp2vc5VvXSxoQJJVILx0kN1TAzJ0UuHVBjZJi5mQR0iOhfA1360eUHSN6ec+R66lX30
VTffQ3kPsPUCXpvhXRuT4tzrLkBrhAXavN8AXUO6M+MZqXLWnTDK9YJhVwob0Nrb5bDIz82W5TYf
EhJJ0q7/nwJP/SMLYKOY4UINAVnHWx1iuoqN8zDy7E1MdgPhOLP//t48R8hNfbdLYQ6ecipqQyHh
X3lUTj1wPKlh0adut8GqqTaAPAw3XmMpYFxmie8skR/wB2DZR0bkCYYgbhr/wLGvsbbiqw06mViS
MWslMcGQbXTJNnSUmbjn7wFJ3/PrL6SyNr0XDQ7bBJ6NmWlwHFooegApliC8/HbX+p5758cJ58r8
uRwO1nnLoMNbfzoZr7vN8kn89A++kehLx/xWjJa0ZDnXHzd9Nf7dQbqDNxGUbBC90LN5aRPwpHop
QQCLOXJZD5Q1sKnTdQ+QY75Y8UZ06uVdfik50n1UZybRe+WUeTPJ+ImEE+7G1QdRdgG5Ed9vSxyp
BLoD541jOFPSloKTGW2l2VJqpUCNFZB7Ygtgdq/LzAC/rvZTqDsw1ZPImauKTbwO8UGAKQBhCLIS
gNu/1WmA+HQ5gCw9m9XVtWiWi+GFP/o6+9oaseE4GMRkZ27slCu8lki5pT7htbjyUs9WiqWc632J
qfGkf0dq3pvLYU5vNwoRAggtRrBC6gbVyPA2Uo/tzkVLAPxCbIhPxd7DvKNmtvuIJIbiHUoWxYDF
ANpoEmEO7vLY80+bQ0keeeBAfoeQ8HaH65F5HBygOPJqMcgF+n+EdeB+tK6e88jvJsEqVsMF7yhg
iy91aa4kORX4okoNIENAtglwRZTVkhoZFNUJ5PcLieS/IKgPCJijOV0PrRm/TzfN/FlIbDZyPSAb
ADggpd7NAGLcPOk9G7O2lls+gzE8djyjYU+8vwnkke9a98Hnyb/lGXEZg1V0SXme2fCpmO76IyiV
HjJtBKobPLtWnmpV19Qlh2mFjqip0Z9C79T3pcGlPoDdrH7F44kvF/yMD/xr3KANI/o7QVkB8w04
N+obwmzgoqHCN6AUasWRwVXkDcOl+2Rv23ZshQbGFsgvTN7pP1n8mEkGfjLoPOkZ8q6U1MplZVg8
PTYVQEwxGHRZNKb5Ienf6ac0kzqe9FEIcv5bHnXifqmIeSdBXr1GM2txSY6hWW2VZbqTDe+jWAr7
Yc0s9mB9AGvW2iP1J2bJ9LkjH7eT3m40EACdBu9VCeC4t3escIuaj6PSB4frE3iv/ZNSmCB34921
ou3jcOt+M2thjklrMsq9lkp5P9+TgBvYQKon6Nbr+877qhelXhJr9IOveJknq15X0Nkj++ZRJjLp
fRTT9vYevF6kIPZT/7KpZzRvyrqqmG8HHwQU7w5bUAOxsRYrjmf72cKrLkW9Sfg3BcOgXUrmdn20
1PSuj0YFuT2FA/EEFVODejIbIoFFeq81feKu+51PVDDU7nmigCfuP/GdMCwjXyzmOYAEe3vIWoEG
VCFkfDutXVMSv1yFCLyZdcA20axaPrKp7mPAPf2tgFG4jQMDBN66LOpxsYi0ucf3KIxaO3YXzHii
ivrhHZAbymB57rt8YGvVQo6WHHtqnUUgzQRYE88IDI0jEwMBI9AopWGdEAgC+LIDu6nWjKBXghGa
vXdUh+/HZmP8f6jVoF1FEaE0iAQQ395uLS/WqlpJTGSHdWag2xgos0SsV/6uEJY+7xJ0Oc88vCf2
T0BRUcQoGQAg8DS7lehzjeyFnRbBTh2qdW/NjhtNKOeNAMoCF2XQO0kNAel+2CQG/5Nt0PuBeA99
xdql/WSsx1s4vSBkuhFJoRWEBvXME4QAlQh5Yk+a8kVS9smwDpKPx1ImyilITMuCDNsOHIU7li4u
jgu+zIPYxmBoWpDKUEhwqbbNFmCsW7ypB3JuSGYeE6DKJIlZPXNIkz8tH3/F+Hyn1eX6I6iL76HB
yW1qfAQY400R01Sp+/lYwsRuokaI7kEWsakAC3OrHi1fK1xb5mjU6uC4h5UPRNQ2P7kzWjixEDgN
EbEKYFhB2DJ+xtXTuUicKOtTLKRo4meFrVSLK4rMfLyWqQjsRgq1GCAxiZ4IznM70g5Nsxa2jh/p
YOeJuF2fvgrDouzAwDgXi90X/1D5uVob5RPrAlTKQ+bFiOxD5UkafsvhFOT7xL1wJd5Dq6CdiQUm
jAgiXBFGBBCXaC6hMqxF6mtNEoax3UqkrkIShOe+eysqq+PROOid5t7jdzoCgwhBACVG0hgvF+rw
GoUHr6CcJrbfB0DIjTKUjRegSfL1KORnFOXOEFOyqCMU1SLuuCBMbK5UjADEfB5rxWgB90FyVLNf
jxXmTishDEH0mJYEDBUWd6uVaaL0peKjPwhcSZrbfDZF+f1Ywv2zbxQxNj5gTgC5frpUmY24OxzX
oE8RjRUeakLN6ysHqDjJco/8ZsPMKeNdTI65B1wvtFiAjg5sstRZCRmIWkDikKH8DYOFsW8GkGQu
+ZEx9T0A7gPB8OMV3j/9KYnUiaEOL3chI2T2Jus2n+CHWDToBv4JrIaA7Ew/1eR7qYdfRjp32ydO
b0z6wakBVZBFRyB1er7jh4Hr5zZeN8a7tgGUkGMRlzc+qoUWGLNN5HfXDgtFMwUQ4uFIJTw2buW5
fiqrTtfmtrhIUew2PQtcHENIsp9uJql5F1tSkkaXe2Utg1hDmlGBpNr/jmTjqWbJU9/P3LS55Yzb
eyVEChg+aUYhMRF7PRGXskZs1TFmHkpzYmgXJjMhXzhcbufm2HgcIBGtmaFHuDfp4vvWY2W87/4Y
dw5Y8SgyqDBYf179alGIEyWQ38o51F9+V9+t+F0r9/UKGKhPLYmaORW8i30gTkS9n8XQswgGA2px
cuWVVYa+Sxt9rwrZ+B95apWi8SInBKOFcjw743SfaBkljrTNPI9AEobl9tRYR8xK4FoXNqprPRnw
2gNnDwh1DgqyVhgyEC8YMUwNxdGb6KliztHPMBdR3idaqG+gNKfxwcRWgkHMxjRFPQKHG1lMKk8H
Rsd63Ukzejru4U0MREmj9jhTlMbJta6wCwsY7ps5WNIpC32zo5TFZEtPFVK5LOzcX+FeE2NnqTlh
y7cuNJbCUbnMchiOIfejFVEWE8NxIZ+6dWEn2k6SF80rw0N7gviUO2utRNssmUsFzqoNFaMESiaF
lQC1EdIdxxhDjPbTF9HMYiv4yjB0g5F9gPDHPLql0RhIOCbUhTe0ykizV+YuWsJxjhN6I4MiMqES
5XOrNkQHIhOXNueeYwBEqQlRuPXg6BVgE9vTYM7V2O875uEFwdb8x5+Eu/+XS7uyCYjh+9oPndLu
itcQ7XB29CIhJRmPberBXiXKLtmANG1Yq5aARNFjizQRz4AkCvYI9HMi8Ompu8KyjRBEmlbaWf0a
1HpjyM1TnBFVnJEz4TJAhTa2EiiIaDDkQdkFr45VLo0rOwjOg7BUbLfYQZFa4nUzaB3CeCEo9QUt
DIe6jIbqDDhPb0UhJ5KDHVCobNaskYP5RJ+RYrlr377sggIT1h9rHtkXoMsAbGzhHhJdN89Pxc8G
M7WYnpsbUJyKP/A5yEWBCQ6QKXQPxZD3muS0cmVHte6B/dOKczPZ+hul+8XJLgFYuRi0TVitpGHJ
e6RFvp0xxL36G70W4YxDuE9HQteuP4a62u7gB01bqBWcavONQULA/qHNlQBIGmEYKh6EhOhL80yF
tECk28ylbkZtoo9G4qEDCDTBgsNSR8OVmdwwWV/bhQzWJ0cTBj3OQGj9WKf5Cbcno9MRr+Kx0xAB
3q0GFG0sODXQ1uxiKAgYgvjnqFiNRI6kjM0AsJ1LD9BNCnEHU2wXOZqpS/C/B6T5UNsXT90E4qau
9dR7e/xdf1nv2+VzaGjGvP/4xMRPylXgMR/USsx3dsER+eyAD3rRFKbwBZijJdj6BnfhiaTP9Dbf
DrzRpiYnHKKAxOxSSYw23KAZvF70nJGV344BOmlRAy+n6QzfIT/oj791Yg9vv5XawzgK05Bz2c4u
yQ5aiQTDO6oGY+fACBfgm5dkk+0l/SnSEUl8zwi/D8puhVNqiiyjr6b50OHJ+h7pu95EzjIE5cPn
mDy97DTy/uKTtw9pwem2vn/5mJF/34k90q6NzAx4HI3PLyopxWhil6i51CFMA8tAaA7LGO2HYWEk
IBRwDYm0mLF39Bmx94brVip1O2JBq1RR0jq76va9hPgsKsGkuYy5uc4k4f4e3kqiojQeTJSiX2J9
Vkysg/He651VmwNGxSq0X5j6FlnqT0AykniB8W1MjBdEZzc6rDWZy1Pfz6JQez1+65X705K4k3PO
6ez4OdkKLyJgxIflOYIoD/Yo1ysonPutBcQ4oWwAVIwZz0RjpwBB7XYzqFs5cGg74mp8gJt/c9Um
8UglbsNaJHzyFgbZ2PgJSHAyo+L3NgpSOeRlRuJvwApTSRLGdwEHyjFYNuG+LO/p+L5ivqpVYMkk
+/gQFHTDOgdnL5BowbpkRKWc+YB7j4wPAFEq0pFw+7BIt/suub7GD6rb2xDfR2SHmdxLuHbJ+Uf8
XpxX0dMCs4KYPP4U99/LX0DxzhXl7ye3xo1HaxLYhjFbgtar2y9gmCgQnTju7efN62Hnbz7Bv7M/
oFTlk3O2WSwWe/OpJ+v1R7na2+vI9Aiafk/L58cbMR4vbZSvv4I6fi6q+NThI+wDEBCLF6UMCRDi
Zo576sLhOHHiI7YF+sJvl4rWg0wpyqy3/cF0SsWMOM18vIyp47yWQF3ponRS2Svy3i5jQM5JEREE
XNxw4XKKIYV4bvazLMn3seNYvv93UdT5cX3QAWM57e3MeN7tUCxIyaY/vb7u3j39cMl3F7h4I+H0
c0dWA1k5K5dchM0q1heEmKadcsT2AGmJ9tXj8ikgazPZYzjW/k30b+Px5kxZVmFkZ8NIJsZD6Qyh
yIwF2hiXrY1HMt5TMLxnmGqO1ZljnpSDFmu8HdAuC36022MOnGEI4vFOZciFj6lPFcEVK6OBovp9
vKIprR0L6xihQaMXCB9vJWWOkDW9FvY2/lFLJAkDgzLfkgYZ0P+VoDsYnRZ7F42XVIvfHH5TsbbA
vT4WMblr/67ljru5zUtQ1QY9aKiB/OxuYzwMuPDFzeZqdTObRjcYN7XkavCmvV2LHR5YCe5hAjrS
PPRWj1c0dd2vTkejLqNUpT3TKxDktHhTaajzp9V/cC7gv0SIC9M5ThTdKkCt8mLKRkVvN2FtcBGa
R929FMyka2kI6T/feC2FchKtAg7aPIEUpIq28fg4ed0dWPNgHbNlQ87d5nwGblRjvn2IPPlgiYH5
jMdb+Vcvo+3z9SdQphO9E40jFlDAzHjdpETRYGZ2lnU4w1Uthv1ROCVk+wFCmKcl+igifcZ0TB3l
3+CMgLlA9DdQV7rnMTn4p/91hybxNCFq+P54hVNaeS1htOxXAVCZBbIbdFhgGaJnwTNk9znj5jr0
/h8niWmW/1oHbTCkmFfKCFL8YBmT5106diccVmcJGXH73B6/RNIi9mgA8gCAFX3cS8xgzNjHmaX+
hWJXS1XaAMSuKj6iGu2j9iPZkWv9z3cTRTy8/TBACTgJ6l5wTZfXitvjXmB6u0wky8nVVa7N9YtP
vKRRLERPD9CqkNbAoNDtqUVhIAo13wzodwHuNXSyW2H43FiFO2KC/szVi7XykenLueGyiezmjWC6
ugYyt0QG5edgC6TwFvKHH27Kd/aYN8TBoJy41I7p5+MtnQotECSCcRfuEzU9SkFZrggqIS0HO0YT
U5+YIpoCgvqMd/J7GMxkb8Zto2875GCWHyOoLB7Jt9ua9GD5KVt+sNU+IXX0VHOZkQmEfWWCkyZk
6zifm9mZfOxdi6ROMqiSNI1LYcBjb9MD4xvtQrq7fAd4leXaJK71BH0Pcz1Dk68OZN2AZQsKVYxV
j1fl6iq0fBIGaqMO9hBaWmTlHUu6MDVi4cVnSMtu69rEtOrq8UlO1B84hAz/Sh1d8ZVUt9a6RMud
wW5A8iCTpDHRRKyIelP/croWH8GQCwiA+NXhl48lT57rlWDKjBZRk7N8BsG8dvTXHLhLwjc2ffOE
RbGO5xDQpgLT61VSSpQqjqRoySjMPbWghJd+snQRdae53hIaO/zPPY6dfSysgIIYkvLzIQZr3ViQ
Bnu3K/WNhSzSsrnkNmMuMMWo+xZr2Jz+1VvmxymGiaiX2eI3MOvNacZJTS4Y2MQiZphxUf9eWlfH
yuWO4LeaNtjI1AuqVS0FTwcH9FxlZfIQr8TQ+1qmtaj1EJNku+bQ56SFIUiA8KZqzxUITB6rzGQK
SgbsMzqDEFADDeBWWcuaA61x5rE2R1Yrxjy75uXw+S5haPTwuVqdVwBXsVxmti/53uMraGZDyQw5
OpRRaf60vK6Tuq6YxmYH3makTJeEOSsn3DvCUQbGSoGqgECRpRQnLVwvL+qgtRHRwBPLuvbJbeCJ
SXJY/STLrxeQmqN/bl1W5GlpO8RbfqyXAM5RDPdlZpfvo+/bT6F2GR0GmRK5YWs/C0Q4APyDcBYe
cGghihcjUR27Wry8YUZuXx6eTvlcn+p9HxOu4vVOUHZQZYD724cQr9qv/S9m//UDR6xROOI7efv1
Ih6AbbnfV3pPvPdfVOsfr3/6tP89CcoiDqFYymGFk8j6l7g65MpMrXxCi28XSFm+qm0jxRWxwMwA
Prv1aon6ME5fVS45mgnKPNu1vlx+q+YsNceoRLe+9FYydV3Vmm2VIo1aBJYloKdYvEgNzTViLdQj
ALko5VKLFh53KKRjlGzibHbaeO4DKM86VCo7tCH2ViCv4f4dxRjPuAjL1YqIxsJkrXW2foJFnIsy
J2Kzm4XTMaDiDV3IjXI3DUIz4HxF1uXnHLwAEH+te+aSOS4xLPtYjyaS+7dCqadSzChBzKcQ2upS
TQA89777bJ4u4emSrlerhWS+REheJ4S13hAckpobS/AtmcWHm3BKtx9CPZh6qU1S/8+25OZ4nVvz
/b26aKQZEzQ7Wb8ExnmRbEi83b6lkrmHDSdP49gNQH9nvP7c7f6LR64cE6/VeZomUH5m+fwKvIsc
sZWsWyvgOANK//yjmFtTwZQ/Tzh7fdKM08ztnv2A8fpffUDdNX0ceziVEQwQSGSI7uA/sAk+AbDj
IlseGUV/Mc01diDanbzFzAv63jPfHgZl3vpeleKGgXwP44VOu1EzmwO0iZPoQT7zjrzHnLs1pX+z
41drDVSt7rTRlOZmjJLeTjQPK7C4HE1uvdd5OBJjTulnt5cybkKZZXWdQSS6EiSLM1bek0uaMS7A
u/KMdqftNjZguNeY6H/5Pgnf8nlurn8ijXy7xZSZU0KHAeXueNsBarAZGxXQrcCuiy0OegS37jah
rujHlxdQUwBCwhR6YoInMCHOISNoUcfRL5czx04DfCMyvP0oyvSFSZy7RTN+FJiKDsg1wrcj/Xle
fBEYPv8Imw9s729h9dgK/T0bHtj8Px250oFB85g4HOWGRNzFxKi2O0vBrK1jnM/deUuYE1QBXXZ4
l85ctRlN/zPKV5IdIOs4IQvJQp6vkK+y+izd+JWrB+FgpQ1vPl7pRNvEzQ7T7W5FUaZenEFeYbzm
Hzthi3iQLFoLJbojlvjkWsbMoU682W5F0lGb5vFMGEFkZjg7ZyFZ/tpZigdn08/ZzZn48E+9rjYz
iv+vBxtntXa7Zjuk5HBIAPjrEme7OCLllsgEeMpPUKNZBou5o6SMVqV1ZaqNN0qOF1W5cDBxH4OK
cVgx4WweZbydjxSWir9C1cmyQoOsfmEEPnmFi8qJhfITFro6HxX9S316S2HHDPv3BHiDzYzaCpMf
oACQCEQ2I7sndahqH5VBkCBKEgGIXyO1mevWOdyd1Yvf6iCgWoWnlWdVG+GMqsX/4ey6lmNFtuwX
EYEnecWWpeRK7oU40pHwJiGxXz8L9Z3pKkQUMTfaRHcrWpv026y9VoGjEzlmfj89VhsyTpi9VSDn
AmQE++zik2aPFg0iUrEYnzTcywmIUI64yo2tNgI/6jufhocU3aOJWGBlKhaX/cLsbNnRGpjRTMJS
gJ7KUs2SvGVRafrUzQTz9uH9QVH9WvULU7NVLzRFT1sd7wb4ju/bzyk45uH8i+ZHji5QLD3+EvZP
FXbBFqfa80QLxd8CFUB06TrV8+FFAoyXB1lQa3xVzHgQty+N8xZ7ys4GSZB1jzYBMHYf1GFtkqa5
v/XlsxdPTEOxl+WsOze+6DUJf+YEaa0+v1ATnzYA0LyAMPFTjfTaa6F+TiOdTG4TMlLa5LEgG+Xj
9Gv26AGRhq4OGz0smxzFs33wsaGr7WO/9wLhRV5XNQk51Klh9foLRirWrcZQsGz41IoZ2zY+V5m8
n3ki0Yyc11Lr9pYQpjFdT+yVxXmhieat0MVhPpwtTjSSrziGGra8v+csbMYVU79v12tTs+kdwFOV
jCEG15m8q5z2e2Luj+DCgs8SWnTlVP2Or2EMRVLcMFP+a46wE9qCVW2PcfmhGVED/a7WymlaQE9O
JlTUgbBaoDGc5byjGt1+w4hCLOg1pqb79/dgA1qC0XgZTqQxPPN+zJ3bc7hwRwE5DxIxMOOjvxDt
ltcbREfNro9ZMGIOoSwKwNjH6WHcqFbtAOdbbA3zHNud8R2vqiMvvMJA08tojABNENoW5n3MfoKI
gmuU4Rw3u6GzS00FNZFXM0C6wPuqsU8QNhh5uZZU/P1OXJudfn7xJLeiGIoRhVlkTm38dg5O5iEO
TG7FhfvNpaBcG5odvZhWWhuiW/38jCRbbp2QD0n2T+DJQ8+fvq/Nj9o9RRADFJBtnLSZT9uDLe4h
P3gG3bB7Lhx107q7XetC1OiRmfhzVziPvMEbA3pv14AsS9sbFEdIl01dxiAfuZ4WlcVjWirheBaG
x3xP6VmPnKQLV7b4QqCBSbkwM13LF7MvyDXVqw7bTdw191RGF8dnari27U2Fqu/H1DY3zNk8bv4k
Vure3upLVyHygbiKZYJyD5ntdJGWWZlJ+XgO/MBk+smXgEeL95yUoR2SrBhbCBwmgWBdBEczSuKa
MovedT9GFbJAXSA/cPsSJHnYAhyChwfN/ECN7oVgFSFKeUT2pHLXsFDT1prfwZfGZ4sp+nVVNSkS
vEG6UZ9LFc6Ohiyv+F3j2qooHBC2SjyxdO9f2pytbKuHehtkGLBw6NHCW240zYw48B9XkjGgGvpC
tfvbC7p0g6ABSYWcH1AaCEVmjo7Q5WkrpUJ71l5w5YPSuHCobMn6sT372RZv+m17C7N6ZW7m7DQV
1LmCnm/P8i620BMHzk0hM7n6Lghdn62waizs1itj088vDoqcjgpLa4xNNjXOGXKLVq/0xIKVOt3i
HMIzmJC8KNmiMfnajt4yFSoBrDv3fJreqUpyJF1BjdAfFLuhFbft4kwwZDBYZ02ou4o8rEmRCdPO
mO1WHBTw+INfbULUzp5xIFQhMy3p7TnqLT52lXJisuR22Yv4UHzQD6kzso/bK6kueA5XJmejziJV
KFsfJmXeLau35oMTPuTILKM9nxsCtaLEiIRt2L/xWObeUsojze9L8Njmbq8fU/85G04McEoFnLdf
iQ6t03xHIAs6HAv/Qcb/rae2Cq8Ei6fcD++gLlB7JxytrDBriFgQN83dBkrxj+NOQlWS/Y3BmrvL
eZOylzD9VJXPvHtQG1Pqtkpdm5l/UEu717bRjsYtOE6YCWJXdVjTp1l4BDAtuKzQ1ITePmV2b7R9
gxpJhZKJXO7Hx1owOaeRT8kwtVQV4a7pQeRsSwTc7Hc5WrBf+jUs2sLjfPUBs0sEiYchlfIIaY/O
kgcj+x7Cb5Sos9Zt1JWdv9BfAF4FiIFOzSFwun72yMUJk/iSiQyP0VmkjmKUkGkuId7mxKfWqZzc
Tbd7EpqhM+6zs++MKdKKkuk7GULYR+39RxkbPBjcyrux5ANefdXskknLnoOCDL4K9Javim8cAZud
4LOc/cqBqK+O9k3omuV55S5duG7AqcMTFXTlCvQuZs5KppYq6ITT/pyPKrYob+YQOM+RUqZo24tf
bx+/hQMvCRq6YVGUm8gCZi4YCrAkLTranzXGRc8tolNDVnt/ZTcvlA+IJBBw9IHwEiwi814VRS9C
0SeA6WsQrIGOgZP6lt6HFqiaytaotPOI8iqq9D483MyKJIAiOjPtNFMeHtVqV9fgrqu4TRnaguTc
noHf/J/gdtOggwvUHx4wgFyur92YBMKQjFp/jtEF1TtVdpCV0rin4ZcILgwUK8EojFi6tnzOpNQN
eOP2ByyEptcfMD/qWRzhQgZ0PHsGw5fz3tmvVvCRGPffG1RWNuB1pYEpvrW8kQ17/Je1HNzCSQcL
wASYnqR40fN9PQEibRFsVQinKmDXkS3yOwvyms5pNPiTeuoO0V29jXeblVEvPOFXVmc7j3Uj+JxE
AJf2zEmBmDASjxoSlIyeHjL3ixmHzjl8aiZgrd121x/P5soHLEXHVx8wO2eYC7in8hQd4x0QHFD6
tFb/RwwA0Xq0bg92aYZR+JZBGoB2epBiXs/wUPCcGgw8PFD0nykoVPTP+fg0ZptB32pk7bAtvKgS
eu0AJIYSBvb07OZW4SrkdS+M5zAzpdfmTwIYBZJvd4Zqfb68eK2N9lhQJ349VglGujata9ann1/c
5VrIUdJpsM7oERycuDclNP4Yuj8ag2RSuDIgdkk2WmiKTyH11oStF/A4YGYChhqSNRooYucQhzRJ
1KRkA6BVmkOPoWCQ4BtAgH2ISDb1D4FyGttNAFlC3v5/L/KV4fnAq04DX1OPeCreiMIuUA2RHDS5
NQrRDIuV6G3BPUAnDbRGAEpFZ7o+e5t0WjYcqRBWMOnQfsj6d9U/6drKiJSFp0gWp7QA0RRQhszj
NIoIUWA6XgfJeB4g66i8xn/V7/4gOGC7NxWHGu+j01q8OR6I2/0RoNTlAtowmuUfvNL00NqHN7Q5
7Gz3cLD/DFvBliHbtH0ZzcPbbve9psO6cMxkWQMZvwhyB1xls4tUy1u+iwtxOKflPegqdWrpCTpt
GARn4DTfXu2FshCkRC6MzU5ZhaZWXotgbH88qX9SC3TrZ0N7YJtP17XRFQ0CSQ6c6+JLt3phL1yd
V6ZnO63VpQYQTGE4iy6FWxQZH87+7/OxRhdZ+qy7uz/cVlm5wZZuyyubsw3X1WXuMwU2M4M+a8Zr
vD0KXvkcr1wfS8G6DAS2poJ6BCmC+cZOZVZzY4tpLZAAy63CVBFzgFKa3yKAreF/+Q6zyWtm0RO3
1e7+Kk+gvXhak/NZKIVhdS8+Y/Ymtn7sD2GHzwBhvAAeX49hcsXd+GrLJ+7cfqDXskfzHjhft48C
+gmVle017Z5ZIAYIOv5Q0WIBuoHZEst+XWAWcPKG4quOvZo83N6+P2Da3wYQXIjozv6NQB3jEcXU
vu7PgHO8Q4HSGg/yM9kBu68CTpBCtT5wKzvZ0srS3PMjSiO69T2JBIBcjbtr0cDIoB4ErUpj7RQv
D/3fL5u9ywiBKZ/1rD9HGl/vk0AhnkLSx9vjn+bvxvB/sN0XrxTrdCYJZQUjvvgmikHzTHN4l+ha
yo+3LS0OB+1ugLqDhv1XbjUY0LjQUEx0GIePlKDXXlp78NdMTPfixWAkpVba2G/683MzmBkEILCk
p9L5wQQdsi3aD1XJfNs9okZ9e2yLp1W5GNx8rcSeG4Ufy6/i7uhMgqKF+xC5cNwtatlvIvbH5lvf
pqiqrGXWFpfwX9vzdLmaS6SlTdufW1XZdPwzr3/w6mjfHuHSO3sxQG3mufGM68FPhM0YFF/Mt7T+
RYicOMys/8IMWk4mahF0EM7pj/saBD6t1PfnsgxMwj4CyWnLxxqh9207S8EO/IV/Dc22SjYm4FER
h/5MhNrOcnRrK35lYAcVRo7G7RDA4SRCMi0Wv6VYM0sw77UtylO+IjtU67eBKD/rfbaygyerv07j
xVfNtpGkAAyv81jKEUXMJ7EmiROmFYCSDPiTMKTJ/dDKHxVHpBUo4ZKDoyioeqCHEH2bynSyLk5O
BmkQX+HQFV2X7L4TI5vS+2F8VnJxz+trGfcFWDyqO2g1EBEBoz10nojucw5RP0Ve1q8BlokstTJy
HYhxo4aI3vhXZmjt26UvDEwuoOvov9XMHCUwH67kMxffcqRb0Avwo6g4PzmK0uoQrgEKmH5nwasv
yFYq2UV7jKU/muzEPUR0oKoz6q8rm29K68+XeSIxm4pqREb97nq2w1BsIfIc8AB78GaBNPGR80oj
u/NfwpUcylIuFTSWyJupkDgABmHmruRD3wa5mI1nS3gRQGry4TYodudG/dKs3IELzhheUAjxoEio
wE+eWZISdaz8HLWMeMsas7dqIOCg4Zw+rEU2II7+PX9AT6PjVQELg4xE+/X8NUkts6SE069DseSo
96Ov2jVDMtgBvbFAjJQyMTTp6Mu9k4oa90F72X8dir7lXJ7kvWoEU2BoJCGOhFlIoQIa2Vbliq9e
Clny1OQQNkSPBJEDgw8AfjchA57kD5oa1AAdVRR5iCgtyvRAmBaptlrKemEXGbK3f6Fe7/MO1OQ4
ggQrKSKTyAo/WJXc8vmpDzNlkhxDx7I9tZTmTt4AyWqIEBbmbB2iEJIRJMMQWX0XxOq2Gzv9Xsra
VDoVWtGne3koxOBYhVHFWWrI+ZIB7e6Sd8cCdZQ9iBXE+JTlTKletUJri7s2jip92zOgJd2qTqUS
T7saASM6dqns6H0qCfuiHIZqJ2aqP9UQRF89igJP0ZzS+ZLg5GkdPOEODPvHbIjS+hgqSqiZFTi/
oWanUBDOFlUUI8rTZZCe66ocsbsk68rYGYEYa9ys0EllyWM5oDVjyKB+F/lcAiYeMeUbW/FFKdwI
Fekj0DpRPjkXctrmn4qSAcluhCOyZB+ZWIrQMkv8ggs91Afk8l7NOl3eaD2I+e812oToKRsqiTNE
JtLCTmstHTD1VR+NJumyInvPwVil2hESBvUnI2JQfcp1kwVgrxprLt80hax3u4DjlPgZjDZhbIfo
gk2fiiQWE2pUNTrpoGiQxarXtpoSnSG/EKCNDTUgNNHrSV+i3lO1OpLyQdBo0PWu1Vx4CIquGa0U
/0yZQZUGfy/1PD8nOjR87a4M2mBfV0iMfKeBEKXdrm5TJfS4plGVN/yaEvCITOvadyYxxiBfl+tP
6ZgOg9FDzFC0aZOlheVTEDLbImYaX6THWu+xioNmdDPEouoGRRrFh0bUQ+iEibKfKAckaLho71c+
nx+5FAkxFxcIwS9Fh/leGuWGM7K2LXp7iIocgvCFX9PMrKtCSUxC0Q8M+qs6H6qnAOqGUgzlFL3L
H8uy1MZDrlEIjqRin3KmzKE9aiPliQi5ZQ2TJBglkhWdhW9hwZZBXzUHW3eeC3bDVVK2pwWfY/LC
jilQS4VXI6D1jSWkN9AsqXNGW3cZ3WZZJ9A7MBCkGuC9Ax2GjR9xNf+okB6QmVFXK/IedJoWf4xF
VSpuMHBqjcKHGrV266f6YIpi1IaOoAaJhKWSetkbVbAk4Ww0dCeEgwrSihIC9W5aV2kOxhYq6J9c
nkEQgQ+aQLFG6L196UjxhA5ULIPwFFZlyHlClQuJnWYBZTZHor5whEjky8poeS4drQDNKOS7y3PO
Bl3L+NKD2ieA6lHXf608MgtPOuiSUfEFVxp6QebcT/LYJniFi/EcMWhsx/q+jc88v9WiM2qUhq4c
+/y9JU80+QAex6Bh9N33paX7X1EGnlf9e+VzFt68f5ivJDC4oeA9ex6qbMwBNJlK3YHDMQOidYKL
dDIxBMUi1L1tbfplswcWVXUk/1AzwujnTdK5LvgceFf5c66SzJE48qyQyMn5JrZifsic29YWwg48
eZCxgtcCRg9l5htL1eSAt2hiHGKFWjmLAhu4mbfbRpZKkqDTQvkAgBhQtfyADS9cNIk1JOZDtC+m
HBrMEY43pSc0mD6G5LzypIxoxGAGAi9mpwEoNfTKKgix1NX+1J+dczG7GoSwkVeCNwF/Alto7lPo
JJICgVDicXSjsmjDUVv1H9LhATxHke5KYFKLv33JrCC19SUD05KsJP3muc1fXzDLSlAw9qbSUBEv
TN8LzanrZttGgsEpjqYYLajUFK8Zv8o0MbJi20crfuO8UDGZn5qJkVvFasCBm/yTi6UgTdpyRcuI
J0aiIVWi02Tjo1yENksfY+kk+kdUTIL4k2XfivQEEtzhcwzQwQdITfzGR6DEKQ1Bqo0K1yjtwI4l
/mVv2WO/lrecRzn/fChkeyalX7QRzhnnGpnD+0Jr4vn6qwJSqsy32iqzSF4dlSGDZ4KqcLzPmBne
STrkDv3NMFoV6yxhbc5mZ+SfLwE9l4pDDgDKvJ2xDQSU1DqBeN04TpXptHhZOR/TKZvtSgDU8JsR
VUCF42fRLhYlDKSiVCFN4DHiNsjSbDh2LyjHuDYTel9CF4LW+6haqRnNPNH/DOtfo7ON2DVRDUSl
TDw9f1L0j06FCNJqYW5K1/4aGajTQdKO2wUP5vV2wy5pS1JwxAv4mIJaUx/hh8iQ9KyKc86guNOG
fez04BoC81gfbwigNkc+bsi9qnGqIZQ6XTmA07B+fRH2Pzj3wOiOlM71F9UgbsgEhtVk3FGgrn/H
KftUN6VsJTs3i4d/phfhmUa0idkGeeSZHUZjmSaY3gTkKnxYWmKyb+oNgsVgBKCye7q9h5ZW89Lc
bFiDUAyAKUnEI9GRiX/K6KgAN3HbxtqQZiG+Dpx7Mw4YEigRWYYHsAQfuGSI1NYOwFHcNjZ7B/+Z
v6muDTQNVA342c4hIkvBNlVAn6LljER4khpQQHGvDcgubxuaUwf8sjS7EuWuVIokz3WvFsuXVHmI
wPuUV7Jb+47W1ftCNzT6p26MUbPYmojV4jWHpAXKXMAzQxx39gALhVTrTUR1T3Tl0U2Su1R7yH1A
VcRTIuhGSbdK88D0XSk9cYEVx2cJrEVr8e/SXE8XHLQsUXAE5v96r8qDDMVgpda9tktM1iDKU8Do
ATGamqzARJZOnypKvIKucCQu5tzdeSFGgEZyuueLUF4LDgP4S1m8FaJ70j3fXtelE/GvKWQSrgeV
xwxETG3gexm/q31oNgA9VK9RG80BJtg8uNcAmYM7gYZ3XCnXVgo/igcuxuaJ0keqWHmKNsdXoYZ0
XHQMum0KJzHadtm7xpWGT23d3/iNW2CWuY22koH7vYpICEGUFMwJeKdQqr7+FEAtUtaqODFpyb8V
AgU5hARhaK1zUqleQzzMszPTwHGFIq864Zx14H6urUF8PmJyJ2AlIUjORKOs3FHbKBo2DtojBvAb
G/KaVMDvJYXNqdoBd3wyK17b7BIUQXoW+x5j1AiY0yBV0q2kE5cHdmFketIuHuOaiQMfkdD36vQb
tKy6k+fGAGkqpPc+OYm38rH9f9+r4EAVJk1l0F9rv+ivQdgy8L6KuzuUHmLRfysi1asC2W3Dv2l+
qLmVC29pFqdVgz4GoAVQi7keYCuXISC9se7x6Q5F9h3d8nSNImlxFi+NzC7VWtJGUkmh7skKZA6l
Q5FuapAUIcXh5vF9r7+o/t+BK1fO/Dwt+rMrkRnXgQUCoRlY2K7Hhg4MUicjzkCXe4UY73wUkCW0
+FbbpgFqSXO6sHWrILI68nT7ulkILbCKF6Zn06pnBdMJV+lelYD2Jjnf94jvN70VNoBEublF/uos
NQgECgubU9as/3YhJ+vIKILPfEJOzI6jJkdw7cNpvgWowefdV9wAMSKJmxxVfFAWCrwpQW+zHuWV
3SRNh+7aoQLZlqCg1goOYbzUs0OpKiWrohyPBwMc+ykEAL8wAfpRLQJxrR54u3bD2QFQBgb+FRoD
bvVgDXvd6qBnPUBjgDi3F+K3l3L9PbMtAIidhLwxvkc9K51s4zUTVbvtQCgpvsnF5raxecPHz4YD
6gxc0SKy4fBzrzdcENUNBAYYDhPpbD9CQBQpLoU+oK87VRUijef4Mi4rgZiVb8TIKvfSUeshQJAp
tYlkKd/85StHA9FtG3wWtatFd7c/cdp3v9YHRxGBFJTnEEtdfyH0opJADUfdQ2b4LuRCpPqq4OG2
jd/POuZcwu0rCypUEueclQXoIutuwGOgp7xRUw4DfagLpGYQ24orG27pyQW7G/BBEw8tAXn29YBA
G16QIFBw0GrJTIQtIsKgYwYhhVGLOTiYSkPiTnziRqjwc2JvEtUtyvE+7BO7Rh1MJk9gwlq5wxce
30kgGWU/HZBbSZ7NspxWoaxFPp5DyVGVvd/6piBuo3qN4G7NzuycN2JVj5SHA8U18rGO8g26b3cy
Qrd4JVOwZmgWUERVqAgAL+ve0EODE0QZbhia2UoMurg3L2Zt5nhG4D4v9Rpvrdomf0iYROhZqs+3
9+biU3SxNMrMEZQRsiRjiZGArt7vTF12A+yb86cGzefmbtCc2/bm1Cb/XAkEyEOcCbiEP5QYFw6E
osV8KgyZ7yUG98ibEMN56q2JNvgJ3ArMkKHpoqIb7KDtvNZ7/Hvb+tJJBMsmTqOKtiPoTVwfjlTu
5YAqMK4poZHD9wNpq5S/8LVohO0KLGLJkbi0NbtpWT0IXJvlcMc6V5PfKaQQlBUTS5c53D2gjqcL
DPi16+FEtZ/6OsNwUMLRREuPBaPp9760FaSdurZy026b35QTaBvxGJJkujbbjSrNhbAca98bMv4A
58TUUs3iQu5LjXK7IuJB7D6rbiUiWjE6x+cxpLhLdSh9rwG1m0DDjarvKx6Rn54bbEwzY9B0MxRB
zX57oyzahQQidHjQ8qPo09G82KU+jkSRVJXvlZa8YyUOOIR/TF+w6p2yFl8ubpQLW7NHspHzMot5
TGyQf5fJE5H/0lUJpVmS/ufUobL6f+OZXcCZXwecHGM80FY3sp24rWxZMvrhPU6OMdRrgzV410Le
AGHfhcXZVSxJTNMLqOR4qt+fWnaUY/Q+EtBV9cegeCiRU+b3iYr+rS5zKjFc8TwWEsmTeQhtT+ps
U6XgegELNBmMQwbzJI5jQ1DtIfsohT9ScK+Xj0K2ATrK4EGUneySAW2S/8WLf2H959K92D5g9E2H
rmS+13GCQfnCVnpto0Gl4Yg4eeXFX3olwAaOPyUIRojzgCWu5Byk+wj7IMUVa1bo/hcnYWppmDC4
KjyL64kccBEojYJrLII3Z2qstvpIAdN4O+Fm7P6VgftPEVaMLiR+sHzTr4YUA6Zk7jDUHdVJmQnY
PREzi8xFljfhNj0KriXs0VeI7ZXopwjeI2aoTlygb+GlEaqVqZ2XZv45NhefMdvEPF9oidrhM5IG
kBFQAamPY2kH9uAobm9R0K2D+UzkkIG2em5lDy1d7kCJoj8GNOeTJ3c98TWJgr6IcLkP8YYlbyCP
MSS0OkKHEr1ShZKt3HiLJwbSF6h3Tb4wUDzX9uJQy+OOx0JDDsTs1ezcyuBANWUfQIr8wBh0vdG1
UvEJuqcVg5e3efNfPGeTxBXwBHDFkQe7/oK8HGKeG3HZo5HDFGJHL91S3fvUEsUDWRMAXLp1L43N
3k4itk2nCJMxtKN3BqRlGFAJt8/O4iV4aUS8HhFJxyHIOFztcDf8qrIS8T2VGq8SXiI/M4Uu2GRh
CY61bnTK3Mr7tTbkxUXF5sF8Ai0ObojZNeg3EvTiIenrxchdpmCRC6ilILwqOiTcsj1rnSb9IOUx
j/SNGDka93x7Bpbe0Qv78/c7Rh5C0FLV97gK0A0Em336ANl23imV9pFH8B+ttdwvnlk0mOLoTFI+
CDuv53zg45hrRR3nplPdLPEU8XOsXip/zxep68sdri7NSlJTYB80iG2WJEcV+IPb415MtcDHhesA
VCwyALMHV2Q8K/k+43Bt9rY+PIbNlqAXeiAtUnPouOrBPACMHJViryiExxXrC9OOmoCAUzwB0UDC
ez0HIulojTud8+JD9Gd0ekhKc0i3YAGoqXuJS7aRzWW2COYjk27W4palmALwBGHqflcUxL2zJQib
rq4SUeamba+miRVGTiY/tHZyQrtCC6DS3cp4F9wbGJTxAiLNMmlSXY+39zVoz6Qi59UabzLK2UIL
1NCxRXGJ+K5WfvN6Z0qrp2sax8wlvjI7iwKFTJBLrB7nFeljL9yJTeIkGjG5CVGvOlxvwm+tLWC6
1nbX4njRGANVILSu/EpmC2EUSmPZ4M0XI+RUjAwtBKPN0OefGGzfyKIBZOXtOZ427K+xTpyqOpAQ
wALOrrIIRw1AYZgcOGrokhmHkIsIlH1TrBHhLzx8BD6bPPFrgihXm1liRdOpMYdHty3IliBLQaJ9
lpENUSNTkF60brVMsXRcwLUCYBsgh0jaz9axjPuaDrKIa5pDGQSFJVCEhD4wU9uIAKHq34tCaw5c
Cll4NM9plal1oEpDBgdetRWLr3nwKAZnac0DWHo+ftgj0OSFyVDI/BwFSiRKecx5bRq+YVcrABcp
h1jCxYWYTwDYc2jcoHbFrLMpGulvr/h0aOYrPnFX/K/12TooAuBudQPkk+YDrFvXOVQwPLU0aAs6
3W6NYGdx1SEfLqNeAgDKvMofAQ3dEVrCWg/4OVi9hKzZDFIENyOBzGwZGsjKryRYlt4KAvcK5akJ
ewOx9Ot7I2cN8HhaxQHvAbSjKDZWftKZU/in3EfjeaMbBLjxOrTyutiL9JRn+6JfeSIXBz4pj4ET
h6BGNptmKenShotyzutVl1DmaDSyNJSMcZor6a+IktHtZV1wfMjUO4gKx0RdJs9cglodubRHxscr
E5W39BIFnIgTcqvVCnnF1OJDAN0+FYzFOMdIM13PL+t5P0iCGraQqzCxlzdcyPfbNkyAVUmLY6CD
aTtJC2XXFeFghoK69hAvzi5qHQhdUMBFgez6C7ghTIcm5DnPx87VU2QNQpSs9o0+GDF7C9OX25O7
OGJYg0qTiE5jlD2v7Y16N/R+htWss70fJ1b9LaumwpQT+vM0BZI6gDusVRuXDuqlzdmKJjyvNpIA
m8COqWMJBfemNfr0w195ApbmEjwhuIfggGNFZ2PrqrZlHLCaXqX6bzlkYctUjq0KhHbvdWzKLFgp
2S7ZQzEclXfEnnjsZvEAtOTEJkuwdo1mxlBm4E61KzSiydOnPtvcXriFKJpc2prtkySKeL+Y9knX
j0bUACi5dp0uPaCXFmbnnOZMy1k5cN5zyEQbxAcRZ3PxGgpl6SkDWAKvBRKcyNTNTpxaqUzIdLhe
KlWPPdkE/RPxtyVNDEEAtW9urzUiLA4LKDRZkFDZQM3hesMrchHXE2jBy0fdijndZH7rpRLv8qFz
e4mWLq5JdhxtrxNyQZ1tP9oIpZhncPJK5blTgUZ+Df3v2yYWX9xLG7OjRFPsxgqJW89P3c636+eR
bDQgo/0tJF1B2/Clf5G1ktzKuObNKj1hqT+2sKmL32nzTfRT2b6tjGvJYbwY1/waVCUOiRQV21vC
HcSnewHEkJLH+xvki6uv4GWs1gi1lw6UPBESTnhKyNXNXHKddixCB0Rw0tKOt0YJ8Ooxz9eIfJfq
yvB/FQk9TnCGgYe93n4ZuhuDqiwBzrFAJGROgqSgWrBL++1cmonDb9YsLu33S4PTzy9Se7T2S1+Q
AGkBYB8kl3arf7SVYDJBv19Zs6V9Abw9FMGQdQcmaDaDpAwZIZGKUq3eWOj5d6LxD90Vmpd3ERyi
XVIdQ90Z8cgMAjLwoO2J37LxYeUrlh6Xy6+YnTqlCPWRCzVAsLIvCGP7O/Za6WeEH2Zc9EabgZmY
U62+8PrI9MUDvoRrDmOyhnhdmnYVoifi5BsCoDg7mCkk2tRO7H0PBINGmQAGGh/pCILyhK05LdON
Nfd7L0zNnx01GEmWkhEQlyGwCWjjgEvY5Wq8ialy6vQW6aiHJIf0ChGOivxQNSsYm6WTo07VMaw9
JGnnwWwdl7WCvgnY548DaHTBDHV7TReWFAdzQplNGDM8sNdbuFXRQUTGPDjVemyKEVqhUrx5yXtI
EdLVq07gwtLpCON43NmAXoD28dpcWgp10EhpeMq+5d1ocad0S3aZnRz7hyIy/MdgS6zYKEXn9iin
HXG1jKAhwTQCOQTMF9z72Y4JhjSWaKuFJ3Cv9JI1oQ7k2pCZoUSHEswZ3Yq3smLvxzO8vBiGMe9Y
AXtQIDlW+nsopgY3nPT6mYiCVeW7Kr67PcJf64gRakjuYXxoiEDO63piG4GhCcmXg1NbpzbN5U3V
uWlyT3X57K8Rp/1axMkWcENARQHpjUaPa1sZLf9jCygsQGVcWgCaqHHuKmZkzdDsQid91gRxQoJT
49/RTjLAE4DqmwjBvafbs7doCOHWxEMKHDKZG0KGqkLEEJz6VrLixAdo/i4e9W0hftw29DsJO80d
joCM9wnCNPMe3DTmgzDvwvCkZl7VxbYQDxaSHJacFbteivZpCmybaKBP0cQe4Yv31bEu7c3LL5iN
FV1EYtH0SQgeSqf3ky3X7mo12hI5s5I6Mds0s4Tg6/awl+YXdK+g3gLsCUWFmfeuSSW6EvUsPPEI
Lln+KnfUVP3tam1z2Q44UYAjB8pojuBpIWLaKH0ZnuR0wwdfDDm/InkK9ZWHcOmwITz/PzOzWyym
QRuqDGbaAFSuUWMoCSSdk3oiMLNh8Pbk/Y4jsWcQtk4JbBWp7Pl5K2mpZIjCYI4NpoA77C2OOqi1
eQFpbeU8cK9JLFgrRqcgZ35lEjTPI3b4IegVrw95PgyUpQNu6sKWXW7T3ceHcBvWnuSqa6W16W76
ZQqty8CuQysbGfJrU7RkbR8KXXjiZDSpHAIchP8h7Tx2JGeSbP1EBKjFlgyRkpGiKquyNkRJaq35
9PdjLgYZDCKI/u+iB91TQFq4093cxLFzHr0QLapjsHUQP4bCLmzNZ0OhqUgUvPh0vqCZ3dh0wen+
+w/DrvczO+7Jsv/MWoYHGMFOh5P9sn9BatZ+eYl2h79ffFB6hJO7L3/3T19+PLnfoOvq7AcXZWHX
eXf3T5MDr9Off89v1u0zdNs3Bpxadw+S837z+vznxrh9dl6fnf3dxgdaPYOfFrJw+AwmkxzNC/Fd
9amxqxvVnrYKJvPGX9usxbMZK1OoMB+KDT8i9tFbnUDP3woKPoKoSzM8zcTtAMSXTEa1zCRn7Le8
llpk6/nPTg3tIAZ9N/4WxLsJfkw5HY5dwZwqk1Q3zVQ5EIw5Yvyl0l+yFgVgIWcgTNmB+Tpevwaz
M7z20xZHkxEY8FZCheO6k3bZz42a4+r+mgB2eLjxjMtyny4MzOxKU3CKs3s9RrK82HBUawbg1YTi
dA7weLHPb1bbx2rX5xY3K2GmtytxVcFYlbvrm7TidRncmRsQ0GnMk4vnVvQ8Bt7umQR1L/YTit/2
9T+/dj7O/v6yHuOF1POa+e8bkTMFqW0ySWw0JxoGtnHztzC+mNJOD9+ENHGb2B7UXTHacXErSv8C
hFq8/wIVpWP2eckL79g1rVaaIxvbdal6MgtNulW8/sf1ha85fnoQdCJYHxK2S7LGoMu6kCYXT3Uc
MDwEX/RNAK298sz4MwPQTjRuVPUuIcrzuj5ZXFRwekMxEsnD4vQbOLL9xdx9+XV6ip3YqZ3vAgo0
pHkQxn57eN8Pzv6P6dzZP2+UYePWXc5eLn7G4tr15tTEgeIFJyV+EOG3nUcwJwqZc7+pTHSw4Y/q
GO0So7WN1ryXlOA4NCBc7wXzT4MCpTb+KuT3wP/SDwxqHrto16JoHgWhg5fAA20E3ysP2NmuLa5Z
lPZ95+sCB7REoEncRUAJW7GixvwtT0rbgzfi+slYcf5nBucb+Sm/iFO/FlOV/aHF9xRY3q4W7y0v
2An5xhFcCRYxhEI0HSc4Wj/ElT8ZUvpaDoM2Dk+j+F52QDKznSJBIF4jNKozav+uTd+vL+2yDzN/
e867NKe8jD4tvImqV1mE6lx4Uqrvkolnl5qODqN8lIXcETzrVgA/bgnDrR5+VQV40pqnSQYY1Pc3
13/JivNkzEua9SppCl0wS9ZhJda5z9oHQwp2AFU9W0uLesO7rX7KT1YWZ6fJxDFraj88ddEPFfob
qFvemmxfV6/XV7P2JaHaZnOZY2FqfhEvhC05SQNVxKmZmPJyc//O67LYrrtfWRrYFvOmDnnPdZtr
9+KzzUX84OnwNaQCNi3iR4Ze9+rebx/zQHMSfQOEvWYKhC2zeRJcerArnd8IHYYSMsQ8OkmN042H
pNmD1CzVJ695FDbLQqtuEt5F+oS0dcAYLBbWdZ1keW2DtVTcC2pgd9HcG+y/CMXR86XHsIMgEapf
/VkIDiUYi4rJKCv8MkRsed+7Zfe3F5Tf6S/1AZbtCiJW0y7Dby2NxoHgJ6pvA/3GkB7C5jaSf0Tq
Ft312qEDJMh+zRStdBvPdyvUp3YSojI6hVMDJbgNkE1PH1KpdJqtDv7aLdIpXXHkmKMHeXRuymvC
OBGsJDrJ4R8KzNFWmX7tXKOgOyMEP8pki79fl+GoWQhwniwCU6GbbqPpsUweysC0wST2Tc8k1ZYw
5XwnF1EhAyJoVlAFmYtyi9c/MurWg7EwOmU6I0NKZ0fRHYXRjduzunOfrCzeYpWMiJ5Qz87pkWWn
jfmHSn288ZKsbt8nI4uXlk3LoLtoo5OY/xvSR83aSdmbaN4Eemyb+Xu0NX29FivCofEB5wD2vyTt
kHplJJxj6yR/F8QPiRjZM2uskE3/wa9+NrRYWDNoNToZGJKNV1Gr9xLCfsEpNOpDpu6uu7m120Ra
DrqYAiOYkcWLxZTwEApTzW1qqp3cvVgtjV7Bsaq3SPh73dQlloyKG401Ng6iTCqoCzcuxpaR6zG5
kuxrT+mY3ZiVCIHd+OzBlh97007RbA02JOFrGG7huFe+HbbRSrCICXB8i6dKTdQ+EWRsd8pLUdxk
Guzpe1U/Xl/iym6eWVn4Jt0fBItKfnBqTeQLCpCnevSgDIk9TPpLrN5et3bZNJrJKlgOzEK06S+4
hUc5VBMq6+GpjWTx3ouTcicmxuhACtfufbQp9lrfT8dBmhVMCsO7N+owegx0aPIZrcpoc+b529iT
eTZGG26crJXbKUt8ZdAZ4pxfLRwNdFSSRyhM+GX5xxqiC8rqfxoVuryUUXDF20l180OtpZ/XN2XF
v0GEPI86ULSj3rT8BEJkFOrAY9oPxZc4Tl8zQ7QVZSuKXctvYHtV55kVICEXFHmaXPtNZMTJCcK5
8TimVgllWVSh/ekKgAhkxB8FUNVZSoGZyQhhw/etLFNR5xYSmBROwPIV7BRZQbCuS04VIuTx4Ojv
8KVtuKHLLrIunhlZvE9w7RsCxGzJqR9tGLNQNRDszIV9KfqZ7+pv8mGLOW/l/mCQGVdmLVWVpsD5
gxuJWeh5zMOcqsqM9xwW8bE2JQvIXBZ8N6S6fPLV1NhY5tIo5UnQh0zUwsNOiLnsxwc6ym4htBen
Xu7A8R6hu9IAoZW6cYyUjarJRQ19Nsb4CgIODNPP0NLzFSpCoE+NgjFffC/a4QC41ZaLhAgrc8yT
Zew66b2tdn0q2p4hObG+0ZRbnpvZPqRTZAQzxpTizbn9QfesIau85KR4iU01Gxp0O9b+i5GZfYXP
qNHZWXzGlOaHFYMYR127tnXt24BKoRBGG99tdSmfrCxeSX9KiQ3iMD2N9G969i+fuTvGeiOUuUjq
5i3jP0DP5+SDz7fYMrWvo76RklMcS4faHAQ7yL4y4KR6N9KdIR1FLbuVUvOgwhoWWLVrkmpuKkUt
c4SPH4GEHrhCBklgej//EZKEwkxrsqUgGM0dBLfDXnEaB/S7Ldy9/vnzLz31IDuu+9K1m4HMC1xa
ELQYXI9zo7RVEadKOCx5E7yI0x2FTs6nd5CSfS5uIX5Wr4Y1BwiA6UEJLFvjRiwHolLNS5xOdVvs
OsIrin5zkzyhKFHHw21oIetCTjKVCRIj/9Jpq2m+umLUbbihMwvcsmagJZlXVl6QnkTeEHgZeVZ9
wqP9aDB77BW1Zyf5EN5c3+aLKSE+rmLQr5ir+kwWL5skMEFMXm9iVYONRfB+5NONPOTviexYPdwe
+l3S7yrpRYE3WUt39thEDC3yqGkbFZOL1c9tdMBP9LkIKegynH9vsc29JACr+mwqgrgXPdHRW39w
pnHyKVBpHWNCaX28vvj5ln7OR+BnIyQDvcprTanmY872U5VG0AJhiBUrfM4bFM/qQJbA1ctb7NCX
h2s2A+En76UC7ccSxqNWMyGXihmIW5r+b1OUjjLCHdqEB72ApqD/VqLKHnauFblh6TZJs+ETLyrB
Hwv99AuWnhdEm9Y3ZvisJzDVJDthvO/iB00t3umGtZ1k015MBjgs5d8DQw3M9d61BWRnKKaj5urd
MF6zRap8McRsfpQdeGmJz5CoWI7VFJPQGWnLB+9TKb8N86g/xokk3SkeA9qIeCv2FNUSoFapseNe
0x/jIm92TR3KB7GK0ic1MOdZ3abp76ZGmmAZ9RJHKGq6vzzeuyJt3gJN/SW0BWIEVghlKdTCGwdo
GdnPBDX8fvqLOA1NXn7ZIMvKZNST5rGF33yfQQC863iBjtEQ+btU1Tej7lWDAMJww4wicW7Ob4k2
BYEgNGXzGNC+ytIXs3mRiY666qWrBtvoflS9dCtk/dH7Vt/2wX2r/cJ9TVDSXr85H3Whz1dnXjk8
IJBxSDQF8R3nP8S3ugzdubp5hPD41pfumv6bkjnVri0Dx/fDvVpC6efdW51hl0LjTB2ie3vvKWl/
+Vp3KPzHTNVv8uqd2cOA/4fPHE9Xn8Y3XYD5ctx4Sy7O2sev1Sg4EGPB3PIRbH666ENIza5JhuaR
ks7dgM5Mq97CfWyPSQuR+hc/bh2p/qszdEJ5+A7NSRiTtZ0q71JYhou7tKocLXWDWnMydIA161Ub
B6Zwt8C6HxnvcleZFvgAaBHYW4uXVqyqBt3EpH1MjLSY7KrXiudMqmvRkaegBUPliyE83JWeWHbr
G8G9PCahZ5cDarNiSKfbZGQW2kK1ksMvZQGM2tZb1byLSm/I9m1aSW4Ut8x4ll6UgYoSzPT3FPnA
1wu/jX6Xpdaj/2xWxeNAQvEjiCuR4q1cRcNOzRpzOmRKrIAQmNItMrZljDF/IZV6F689MznMUJ6f
J1UNoZ3SqDrWqmoXXrjTun+Z9KMJRshEHsytSYnla/NhDi6VmWmdudwPl/3pQEjT2Oq+gTngWl7J
Sd0dbL719UtysSY0pHkIGc8D1YujWASJujRMjRjkwqMfeo9p4nH6qjtDm+5j4VGNG3InT/p23eSF
f8AkHUWJ6BNaCJLR820MJl+p6OgKj3p0R6/3tm8eB1LEUP163c7y5eStVvgg88oMkA7aItOVWr/r
Yk6OGzu2ueFbLtdAPYiZMOIxnCoZ/Pka2sEqDX0kExKmyk7M6qYq77TU3HfFuBH8LKP4+Vn+bGlx
3dKiz6D91n13MidHFibRFvrmj9CYT9d36+K0LewsnGVSl51Ppwg7avtAoLkrMv9e81NGgaPfSbXV
PlhWP1jWHETOZH9Ed5A2nW/gWKix4RdsYPFAMPM4eDu4VbSv5AaddLi+sssjfm5q/vdP96hTcqUN
WkwFiXfXvyjl3msf4/QHER7Rw8bh3jK2yF8FKTdU2pZsYxbemRNROjyXRaoxVA0WrJ5sSEyvL2/l
w33eyWWFUvfbCTI2LKrpaxjTITG93QT9AcO3gf/vuq2VY39ma3EYO70VVHj7fVcEmBH2jto9ZGQa
o77xGK4c+jM7i8M4hLXRqQl2pvwddIAT5/JBKjbOxUX5ZnEGl46IWHqAUwErvfAt1M1vnZe+ZZ58
L39JntH8FfzwRc6YgdOmdtdvSYVeeqezU6ksHO+UF5ZSSR6n0vhq9X/H9H/MVT4WNwN/Ge0jcl3q
Yeq55/XpJPhuYkHdMEha+Nrqcu/4UlUcurLI3bJF+On6+Vj7bpAKgGoAbildFP26VJjGPmwCt0/E
3o5Att+lxohGAu/mhqk1B0L5ZA7uqKDQ7Tq/1bpehSQFdeA2ahkJqL/QdEjzOgX3SzL1lNQpHNqN
UObDsZzKdu+JfrfFIbhyHeZsyQDWRO2D0fvz35AmuBZ/DGPX7/vwuxJa4PVbr99LQyM4Y1HVG43Q
i6IqHxUp9Vl4kakfeg+LRecG+tuD1cTuAOu+LHtwP1LarAbHr/p9PMXHyPOcVg9dGdK165923Tag
OqY8iBRAHZ0vtqxHVZs0KXbhN07eIisXj6NSZvf8ztgZQH/DFYEERmkJ3xup73dlmfsbb+GKcyWM
pxpJ1dwA2r5YfmMUkSygD+DmVlemh2GatNe6q8ABmcgRlIdAV8XEUbISSRovjIOtCZ41+zyTiLnx
M5isXHzvxvAyQc+myBVHRT32UZkctbbuvoqyzxAK+fm9GAjN0dBTeWvMZuWoMfxCT3eOuCHUWgQc
5SSOUty2qdvUkn/KYXA7Wk3l7bLcPHRVqR6vf+01c2S9XC64DURqsecfe4xauTaqMnP9KYONjHQ2
T1uEpE2H+SJp62it+EJmKHWmILA5C7eeW0Pt0Kz6YMpduTF3ht/afaLfemF4E8uPqT850Ar1qLG0
ku6kknBS6TXXqXLfGltPwsoHRhSc6SKUjURypMUux3XQBKpeFm5JhakwIBUI8qMVm3dFNbROFLUv
shDur2/1RduPS/3BYgH7y0zxvqwiRnNloJbb0q1y86bzfwrlc5l+M7yTJTk1iAEtam7C8dWXt1j4
V7w1eHikqgHH0x9b9hvNMWfsXMpKV1Kzf43h7yOtZ7I0SjYe2jU7ICnmjgVMTQBuzj9vH3tx55lW
4cYxHlJNUt3W37xE0zfszH/nLDNlI5F/ZgSZK4K40OIYRTSch1LJS3eswz2yULZJXU7rw4OafFG0
jXh55cyaVDiYdVZnlQpjvkGfoko/bD2BeWpKYX6aP0tClh19GDB31w/H2pIo/yG5O3eyyDTOreSg
3D3DCiu3UBwYmG/MUTqWkf/Y1V97cQsheFHJn0do4NACww8v7tycPLfGQUUFxooy1zJv29oWGIu/
G1tywOakHVNUkn54qMMgPpQaPyJr6zherpVsEBoCWkzzVViOT4hin4+6EhVu0jFD7f8QFZ8a5C2P
wc4KFfv6xl5+vnNji9esjXNhjIu4cJFassMKiP8W8dBF95ndnLlQeTEh4eULLkwIVdikRmfG7uhY
h/xOuodn6a92Uzs5kEuQ550tBXflVrdu/kbnl2C2Sj9CZYKO3HfhuWNT7xG0wKokJvsBCqmYoa+o
9h5So3i+voeX9/rc1CKRbwXayyDxY8jz6ijcmcZLnGyhmbZszN/x0zUTqkiooBRNGIbMmKnvijCB
0z9FFiVvmrfr61k5gGdbt/hgtHL6tBCt2EX7x57y2zLhAJr3opI7k7nBgbVla3HVKLdrWWjwmcTn
XD9owxtSibnpJOnWQOVKlnP+leZf8mkHNaAVRZRiicnGfHIG+FyshPriqASvQVDtCuE1jR56mtg+
ELVe2gqaVlfKqwrEFLClskx0rMZrA5oPHMg+czK/+hbV/UEcAzvxSfrzr9e/4WVaMMsTcd9mIhXa
84s3oDFGVKDEOHGT8jHKHtviqMa7RrsR4kevflbFP9fNre7uZ3uLfN9I5HxMNexBc2qL+2x3evld
2NM+hXFpw9ScXC9v9idT6iI4kac6saqYIbJm1vO6T4N/Q3OE4MKB5JrZaEY6UQ+iPFwM3YbptU9I
kRBc3PwBmW47P0JxNZrKpIDArwZhF9q+6s5SY1X2O96a/V91mp9NLe5FEJeGWuWYGqZvExMBkgdd
S3fw8vuQ4xuPR8XY+VMPo3EBM0/phN5Brwe7FrfAHR/kVRfb/WnRi3sTeOrUanqO57kt3X7f7aB4
bHb9vn3JTkC03v3H/qnZwysuhgwk2E42OKD4r3/z1dP86TcsTjPyPqWvMKXsqv533o/pOwxv0E21
X9LfYnb3/2drcZI99Oat3iwS1/CPWVAwTAKc5VCWdvoHjlmt22Izuejqzu+jMo8FgfRgNmzJHjZT
q3iS0SbuJBymQ838gfALIVcYrm6k6UVo/yh33fQY6m9pm+6maj+2B32rDLmS1eKRyCUBQ2lzUXpR
0arFKhwjnR1OS3hrjsN9+p0h1JR+xZ9psP2tmv66PdwTylN4KW7T+VWqBCFOjSZJkaeoFMkm2R98
O4uQkXD8qJPmQpNRNnTJ2vxfStcDBS5RBMVbVkb5H547Jk8IG+eU+mKgso6GoRFLDrim1gcxvZG5
02Nyn+anIRk2DvLaM/7Z1uIylWJEKwNv59Is8msU0J4Ea2Mu+zJ340sikQQqgaiDT3q+s7GiF22L
/LBrITYcpQ7lh11gQpUGM9vwbkZbBag1e5Clsn9Q8EFjuQi09EZUp6wrE9ebHn3DFcO/un7rd/ej
/qO3bq7fzdVnBrkPA2p1BWj6MjENg9DMR/QHXa9+G1FpTymTW3bUDdBaS7YI7MzXHaHU9vL0e9wq
Va6tFJJFhZ4ffN6Uxc93NleqLAy6OHUFEfLzNHgU/ENq+Hbfxo5g7sctgZM1e3OyCOSBsEFbYnkq
X1HCQRoYog7FO024B9vjeN6Lr+6MDN6ZFtae69u75mZhH5rvAVuL/sj5ApErRS01VVMe8UKP7MZ7
/jsG/Pc3v/7iK1sYmrXlmbMwB2eH/HE5EjsY7QRfipXi9zy0YiEt9qH5yBwNpdMue80DbyNVvYBW
8O2ofyrwi+DqZp6R8/UZKJNKFRqp7jQBr6BA2eaKO5Zflfa+Ub50Vv+cmN5jr9iFpuyZWXHkB59m
OOjCYuoYfEYrM/wthHftt+v7/gFZWryxzHMwfwQCduZwWNxZyy8mz/eS3DWz6DbstPuqKX8pVvFH
A/wMqWTPgdOYZVdr8VgKslORiAa2HxC+Smp+8CrdEavpSYiO1Lg3fttK0KMiYQ+bGL8O7plFJKLo
Va/og5C7hv538MbTJEe2iT5Fjgao8JJBx1I961O8a7vAHrwb1Wwdgeqz0N1OHoIf1L+v/6DZ3nKv
UFaia6qBxGS/zj9ilFaqJ/R+6nqm52gqo7GqkT2GfSTvCv/1uq3VtX+ytXDXVZeJujepcyywE9oj
jVCnZOPrZJcaW7zWW+taXL7UDxOTciZPgxLskTce5VdBbA5Zv5Gtrj29HH8G3oAHUkRdDvZE1IzM
3MKNVT3yO7FaAKTI0buEVycWnTYWd0GiHCZG7Yx0a85/5f3DNqqbACRpFyw7BbAnjFHahanrt5WT
h8ZtPFZfrU1WsAsY13zTTZGuNPUbCw6thauW4k4waq9OXQUge1UPezHsH1r/tTV+Jb61a3R70tVd
74U3ft3/VNWvyaa04Hxnl+cU5jhxxn4zlmwskoWyrZRp8jLcm64mjmzmKB5a+t/rB3TtQaRxPDNI
g+3RgaOc3waAMmh/Vyw0zP6ZiX+bBuleG/Q/YzbcaWBdjdBwND970Hrt0RR3dTvsrv+CtWPLg8ij
CBxQvaCilYtOU8ukTJm2w1oDVgeBJZ+ZodofN/z32uHhzELXMA8L02o6X6ucKXysvpnBPaJkm60l
wLFsyXvJG7dK8aumPl4JnQlN8yIcZjpFZyh0NpXtB18hIqzrh5CiwYZ7XTc0f0EdWOcFpJNMtmxC
o+f7KSpMyV/DHmxyvNEvWzPC0A6ATQbwocJcvHsK03soahNICHCO7jtD/tNXuWjrjb6F3lo79CAa
ZMrcYKBBr59/Ii/NC7HwiCAqoadY9JyHw8aGrcQo2nyrGcQX0UJTFwde6zrTGso8c6upy727dGjo
w3g0b46FMDbebSAo5MqCN1rRTqCDeOShEtP99UO/sqFUomlXIHQ1NwEXPwIW67EKmi4DofWimlQ1
W9uaNjUd1pYqwQFGhRZmb0pH55uZ5klg6rQP3TDdfbP2nf0XEm3nyf36bc/sv/3W2lBJbLyua7Vv
2Cf/z+iyumIVZqpGKUbjutrBh48GyYA+0pjX+yq6bSxn6OAi23vqTRG/VeGdAGHx9c1diQuhZJHJ
QoEXy+Jyc7s8YWhHiTMXRJt+MMLA21eM6kD6zCSWqRSHSke6bVKKrcL72qsBQIohznkgCJj1wsGk
iJzLAf/H5eUqfpZi09/q+aA66CL0t2FjzidKio7FGA6MSZe601sgCUIpSp+ZMBScRMnqw/++GfRZ
0XKT8Hz8sPMzMKDamBQoi7ilEJv3VW5J+5q46E4uSvHOLy1/X/XFuNPUQHy5bnntjDM0pMzKRfSZ
5fnfP9VLxWDsYKHOClfQpoNXdDdZ5IyleLxuZSXComs0Y67YcLLHhWsSrWAaminP3dbbl+VPubv5
1mv/Nsuha2aYFABFiKOlyLL4snRthzoXK7axiPmKSUToOIi3/aSc8m7SdhQhtobeV24vPSSinDm9
wVUsbu+UBkOaxXmBHpJyJ2WMUUPslRiPuSLttOSmO4po+lzfzLXL+9nmEpmZFUoD0RB926Z/Nf3H
UPzRmS9tIt6mVOUS5aQiIl3LTxPA1DT7Uvn5sdiqs6+8AHPrbJ4bMmli6YtjMwvWV8wNF+RVkyMM
P+p8K36VOXiLwAqREGgLaFATbyzfGBFITZyVPc3p+EaK9iKo/IKkcd91b33yJo2t7Sdfkni/pQW6
EukAHScWoGqF77cWV7Eb9cHzFLLHNpHrfao2PxVkUpzYCEU7Lcxid/1jrp0fWG3mkTMqzUQ9i/sn
xHmbjmNOYNVOpa2HYmH7cPY+Sx39n866LWMdXaMuKhFEFsSNWGvFCRO0EteBg4cpfDl/llPYNqJQ
oAlpAQ6vAwfdpDg5VMpNL2SzK94Ye1g5NkwyEwcxUYLe6BLXoXhj3ClFRR+y/Sa1jR1tKWutLIjq
qjRP6TPcARDsfDujBDBKB9rMjRS1uvFHCNZzbRifaiWJXSuXQU0Jsg8juW9stLhWHOlcqUII0aQT
eTEH0CtDX5vVVLhQ5VGvspqHrh1vouk/tHLxNTNbKOEXo9OLZBU0fSv1Y0zbfxqcwNdtX9lfP5Jr
2QYwCeCqtJTm7vTyCmRxmssWEA0/E+5MnEw3NU5p7Eyvsv0ufwmMGtYeo9v1pWl7TXJo0i2h+rWD
IpPdoQQugTxazu2OuuojkQ1Yw4tD2mhf6vbv9UVuGVhsY1ebEzNYSenW2f0gfhtyb8tLz0dt4cAA
fM8QH/aRIGeRnGqFECipx4fKkkOGAO0t5DbqLq9v5ANjW1Jpm1v9k5XnzyCUIpyiAAZyamExC8o0
Cke/dNOZrDoQHw3Y2tV9rkBke/jft4+xqXlIi4NC1nF+z9KpEM0ir0s3Nyppn9eT6PhJuNGjWVsP
sYkEqEAlvV8eAl2M5bwu1NJVi8ppJ3knIlSh15ENQdUzGfFGzrHi+UnhgZ+riOriiRdBChyWgzl2
eYUINM0vf7gzWvWoiEJsBxsLW/MV7B2J01xmvmjDUFQWyWriyo0js9yrVnnq4za/ycKNQ762gbPa
2IzamUeD5jf2U3A3IRIw1K1aEdwlh14IXKk4MrtIm7942SQyX7lRqB6RwoCwAlggLW6UXlRBHOlJ
jTRe/jZZg5NF5UbTY80EURaQHTiVqJUvgq047ceeHiHYsbqDrsTwon3XJlutjpVzYBLWsAoKS0Qe
C/dnefi/RAJYJVfmfWdEtjBB0aSnuy48Xr9FK5YIVkHLMG730ew4/z4C/dZEYYbOhRJlp4Z/mvxN
hJ5wk0z0ct/Aos1KIEDFKFMtoWKykBaZ2gGC1ifRPA2a2f/wS8qb11dzGcpghfYmeByKcviF89WI
oRz1kk8okwXdg9pnGQwiaEsqfmPdehEMCMNgFqgE18LebEZrf9365V7iaolJASjjMABln1tnqLzI
eTFzt+4LJGSSSHtWPSPZeflAjWwwgo3VrgAZZ99OeRWkBxXNZaA4yJCjB2pRuErvAweehEZ6qMXI
tBNJMB6GOotOU00oYFYpMGW99vTvelcg4ZQxQ3a4vvjLi87HxePzizhIfIbzxYd62ge6RxYXSuMb
/IkPiviOVlNbl45hbLnllQQaazAVQTBMF4Mw+dxaU8dBj67NjHCU83RX10X5jofRelvtEvl5yHNq
20JWQsGTCaH6HZorVX7omZ8OnD6uYLhUOqFELWwyio1Xd+0UzBPLwFpx4ZSfz39abXWpEZZi4UL6
M/rPTfRchU7Vb8R6a9uN+BmwM/DZZLOL7Y4qX4u61CPWq2v9ZvRz76h5obRP4kjbCV74CiOVvGFz
dWXUQ7nCQO/NZdLXjWIWqRHhRFMFB1EQ0lkt8c4oo8Ip9frn9fN0GUbPxVc69sRfBOrK4gtLaaPl
mYyxOh/tuR9iQdCIVOzoxXYbW3sq3huP75rzIFyHPYXMC8e7+HA54TMxAE63jl9l8Uch7QPjTvFh
aKzVP5G+5eMvX2AW+Mnc4gv2bW2JMF8BdYmaJ6SSbgb9HVTRlqTZ2kGBdGrm6DWZmljWstXIL0oj
I9/hn4994h/qYXwcOvIDOQFWv8WBsWqO936mOma6cVlTawchbIuR02/G0jEMwJJPVvt3Usxf4vg7
gFfk+ilZdYGkW3gBkC3UyhcB50w4WKmqVLjVQxz/a3fyoTJ38e+6RdXKkb5+vW5u7ZvR1J3bLDR1
AVif3+04boW6q9UCrCeD1TXoeIg1rHGLxHftokHABqUWrxifbnH2A98rLaMdST1QlsxqsdiNmv8+
TOqroOpv15e0ggpiuJiB9ZlLfY4B5ov4KUKTasMLhFjGGHVYVLFugj4/DLLD4GOoOJNGilcc5PHN
sF7FWEWqjOCtP4nG4xgerv+UtbODV2EkexaYvCh2Z82QK0lplm457mXdrcP7uvpi+DeauGFo9fn4
bGlxamIt8XIvMEoqv7ZuOO0+t5PfWmgz/nybwwaOfGa9m7ZY1FYaomw1dBbUOsnLUFE43+qwmeKC
8KF0J5RgJYq+MDreJlV/K3qanVgSvdDha1QkX6diqyqxgvObuccJJucGHtWPhbupUrjpkmgq3Q6A
H8kFEztV+dhU76mh2nn0mEgvmvxTZMC88e7jHJLXVHhC4Wsj71j5xvO0GvEZhW+ChcXPkMOkpEfE
zqfMMEqH1JF7bqqy2wiNVi4qThwkwcwoOGMwzncaHY4pCTyhdFvZcBsAg6F8j17rl+sHdv5e5/k1
Tu6TlYU7GPNykkPG3twoSe503YEx1Kb2sm+yjQO7uhzKEGwYLW0CnvPl9H4ealpYVq7ZtXvRTCDi
kG8bZfhzfT2rZgxd1Bm7h6N1mXYIrV8O3sR6EkGxGNWVAbOXSXMMqC1sOO6Vx3bOA/7P1HxOPnkd
QUSnFjrYyg06DkD8qEW+E0TCa9hAUltakR2X8Cd5W0299RXSnTSggqJGttjIsDO8StGiyrUIUpOb
8Le3BahdPRPgDemgQAYK8OF8YZqXE3aXwZzwRjYTFvuc6FeNrH2cb1ylNUv0cdGMI4PHac5r/bSF
bVnX4xhVleuDrAgTfafEdwxBH8rm7/Vjsea3JMZLoeckqeKNXURGVo0U9+D3lSvlUvsc52N1kIpx
+pVpcnOsihyRGUm970JjOkyifNeE+ZaCwprbmOGbHwAH4EHzXnxaawTHasWMY+VCcLfTU3SWhy++
cAgF9VC2/+Gyfba1OJq6kHpt2nRctmOn/zVPRvfr+n6ufTj6XUjvkaUyX7h43oUc5kMvnio3i7/6
CUovP8BmetLX61Zm57N0Th+PDGObBNDLITA/0Yq+VqTKhZU2L46K8n79768E6MzGgtiSoZyBWXrh
yXWrFvQmJkiBQi49BazzPRXyOzHif5VmaO6TJhFt1FP/91l1WpS0R8AXMEfH2s7Pgt/VwqD3DIIl
7b6w3rXg2ayfrq9tzTt9NrG4WlWXtFmgicQHCV2PDG4rkW5sNr6oVrMXxadE3Mvl8brNtSM+l+LI
5QyK+MviVVtTceffSpcb1GndrlN/lJY9da2jVv4GhcHqjYaHmyCWdAc4yOI+iZ0fSp2pV25VyD+F
UJQOnWH6TqVq5Y6JJukgKTAb5Kmf7WofwFub9NbP/329aB4D4CBPpvG8+AlW2vkQIlEZbOq7IrQe
SGBe/TA8Sr50avSNst38wZaXgclL6p3oBHF0FlcuollSdWHYIO6bIJClwWaVeNLGm7Z2rz8bWbh+
v84AzspB4zaIr/fRcbKehN4upv/g9xGep/VJd+n/cXZeO3Ib3RZ+IgLM4ZZkh5kRZ5TTDSFZMnMu
xqc/H+e/OGp2ownZMGwDBrS7iruqdlh7LRAqGzMSk51x2NcE7M4kB6pSeMVsPXapo/txpaX+/c90
a1EOyFlz1ehB6H5zG4aiZOoDGedn3KCBmgTeeqG0o58bzTk0hdgxd+ND0fVc+3KveJdtVV9OLXrZ
edg9t0Lge6bdeLSCMhB08Z7y1q0sgCa9www0ToHy9jbz0cLMidtePFtxXTN48W+ZAuxOIl3z52lx
ngWTTUd7kfRz3svasVOL8mWMrfIYF7ENDrYedr7sjcXTaIDgZuXPARW9uXaaxJ47a0o7XjlgZ5Ht
akPvm9rORXPr8NOgYfp7rayQiWyfc3Vq+riN+2fz5DSPoX1ImidhdTTWHqqqOqpWwsl/+Gs3wiYc
1eTpZF5bBs7OslIGhfP+GeIxmx7zc179+HvXoa4ok8Yi6kiatblQyrCYuGa64TWk7I33taK5aS97
f7+QP61szkOXR43WLu3wPC5uPX/uhV8pb0c65ffN3HAFg/hxhZaSlfOVLh85dUrDXJTJ+GxWv8b4
MVY8Tfxz38SNk/1Kpwv1Pog9e3snwoVSyfQWxudiCdLkUw2sOszUgwNV831Drwdpc/tSDgd9Q2l+
Tcg2UXc3yxP069343KfA7+e4ftM2XyiMw6+ojQXTkQzdUKbWnHNVKO9bC4qLb0Pk9SqCRD9H8/ti
vlRl6jZ80FanTvE2L1/M4ZOZmF4yghIT2dlMm3f3f/Wt7QH2RxsJEUDEMzY/OilgxFhCZXy2ktQv
HR+JGrczPiVmsuO3tw3htDA3r5XcTSA1z3mdm1Y/Pnd1cYINZ2i091FSvZ2jPNsxtXrN1YcgHYZ2
kgouTN2XXjUt8jRlmTY+z6cofRhN40QVNTVHt92d974OD9Hk4xwasJPQ0NyGM8mQT5OcwkFgDuBk
eC/EU+on8T+N8m8t/Xv/U+lXy4JAAvGF9VPRed6GuhoK6wu9H/JwY3In7vBpj3zg+jiigwu+yqa0
SRl16wzt0phRV6zV6LxVfYpo7qgjX6rofyt2ia8xoYe8FEyOwCu2z23aLSbBX0p9JDeFK8cd8GP7
JCfwImaFt+Ty8/gyZPlOPHhjA6kKGWvTgtlA4sJLvwgnK++WmaRV0ZsAJsHvilPuXAI3KrXAOVZ5
VG3dxSsul0nubDNLCDl7aGT8fFEsr7KKF1PEue80MMiiVNb6WUunSo3tzp+WwguhzNg5AreW+gqo
ZQyGJ9DZHOu+zmu7kimloIJ+yKTyoIc/73vj+idcHjL6tszEUQTH90EBXm4mjZNwiDtKXHVdu0Wi
FfQrBgpdbRjUuiL8yNb/DVUwnXKz8zZdH29CeRpj68Iobpjr2v/IkqXBMKjzWe1zEuVng8KKGQfR
Cl7Lojea/uH+Mq+vLbB3cLbAOUq7k4LKpTFVBxHNqOzwPANufKg1lCBUO079WIj5wdIqeefD3Vgc
2wnEEYwjoYuxidaQSqiUYqiwV4kzmLEvdQjpj4SykKvPw6Oe6cf7C7y+wVjgHwY3ntJmcxHVajM8
l451VpnZihvfAl214KFZqJ6YJjvdt7jZUh57MHAktCTUUFhcZSmKHmnjZHdV0KQKPKTmVD4YY257
upIuT7kw9hrWm1vt1R6VYOZjFJ5/5jouPyEykbYRylUdWEz46TRPEwr8jfX9/qq2YK5XM7B3Mru5
lnzB+l2asfTOzmkcYiZlNgUZRuMRZlzY3tO69hZr1P4Rc569H0a4KZV5tp5CRZ98tRzHxzkJi51U
cONH668BLASqErEhop5tadip6VcmqtoFkj53R2VJPpVW+tE0IF9xokJ/kEKove7vwI195rkFFUBH
jH3eVizKoosQf9S6QMODGT6WYqhx45EwZ4l3XGg74fe6PF5AqsQICPCObDZbrwoNlmYVpaZYyawj
ej4h2NueAVYnSySC/MTM4Dbt2vZLXGWDfZAUxDncSpOif0KkV7/23SC9y/q5td2iX1rIYpG01mA+
z6v20ML9xZR2Wcqxy4RxvVN32TajXn892lnaqgbLe3sVk468G1Zjd0Gr5PXoZlHanCNrKfyqslAj
7IZRoj8RlceuN6tTJk3yDyCPQnXjvpGOUpNCfSdL/WOaIA+th9BVD3XY7nzObQL1+ivXPsrKikbF
Zvs9s2yJ57i0usCC1wPii7R910kR4LApX7zIzpuj1PW5Z5ixQ5vHROoPkcWdD/16av54ZvgRa5JM
PeN1ipbU6vJUVXMImyfFsGAJMyQbCzU0Il+dlnVAOLQm8qwq6T5zvsP+GAM27I8t2FDhlvMU/RyH
UANgNoqGyEwZmhe7mA2vNYz0EVKWMqJfYs81OegEDbAdx2b5M5mnQXglhPTkCUOkfYRHl1BL1sJl
OeRTH3bwhU3yx789Ogq4ITj4NCqYKzz5cpVtssxmNs4iqFSlOpRtpzCWTOowGM5umXsNtLc7yrtC
fMwNTPdjs6N9syapsowtWMj9MMpVFA26FCVAJ7T9KgrDT5NVAaGU4vncaj0HQV2+ocWc7jjYamj7
Q7gtIHBZCcShobpcdFS1SS0Z+FdlTQ6SOcnH0MyzczkmlHpStGPT7u8e11dnoiDNrOsqjYwu8qVF
q9ONNtMXEZhLDRO2RdglFh1WfxiRD/jZeAIKJx7uf9tNoPQ/o+AcSQ5MmCC2dYhkiFD9TBURoMzZ
vqNtmEBrVFa+1fTzgWiwO/VKrJ/ieY69cDHL/2KecJtzvM6nbpERMhRKRd/zuc0aFWbdKMZviC0o
SGbov7KiKx5MXeq8bGhVj9rsHtpk25BdV087hViNF3FFo2/SPkOm3W2H0hCYcpd8yM0OSSRdhq/W
nsxTAqPiQZuS+TD1Ve9FRO/HTjSSR5jzXgP444lGbfyqHKMv1iD2unOb0Of1t5Gpg0IFsqdSn710
B7mfGM1SxjqIIioPtmCKY9Atj+xEcRsKd+9sGmlv69zRdiLY65eSN5KCMGO1zL1dMdfRS6oHWoNt
MCDuN7lt1DHs6UhmL59CnYO/4wLXARfzQBBLUgijqM2nuFznYvXxmDJHElQAIN7lOjNfutnNnm3U
THdktZF8ue/y6x+4OdmMWXAzvsprQCh6aTCJ0jhdEqcNJDVdjtLqeNS+97plN5e1Fo+otVC33Q4/
07QZgaFFXdBPoVl4Qhm0NvMoW9XS2yTMFyI9KdTGZSeLvGGWZjh07SvxFGwym900kwUM4Lo4df6u
GMDQAH8XEjw+kdhJsW74J2GUsXoncMMrkWSrVpyWbLILGkTiRG54likOJiK2PXit2qpOXbnHBnAj
iiUoocJAE4YhNYonl5+uHtsyG/p+CLiZnC+RkX+ZzLw61Hlh+LGBYJwzabk3ELa6GTpmHvUwGqOJ
biBDOYR71Is3HAk9FIaUSaW5r7fTk1Na1WEHDXXAOK/+Pp6i5ZgP3V41/sYNTWkQbk4Uk0FIboe+
axoMTZKoQ5DpxUvvhMfMkv1Zgp1oeahaKMUs7eOoxzsR+g0/omrEpDIIT3Z7ezFPylKW1tgOQRv1
gxsDyFFE8V3u4nOjn++fxxvhMqMRK28ZulC8tVsOxKIiC+9CYwhkRSQftFDqzXMhpYPjpSJMX8y0
L99noV07bqxxT/ty3YEbFW1T/NIiPTuOcmW5Gc/YS1Qn01uK39+arFPOxLjdQ5tJyttBQ6L1/q++
tUFodFJSRZxnHU+4dMUIfFg/1dEYCKZiRsMZQJ0MP7Spqb26zU/3jd04a1Q6V30MYvK1nHdprDZH
rWjL9Z2a2sGb28Vy8zz/JSL1ezwIv6sBZepiL+67ZRWKKMZRmSMxyPgvraa92Vt9nYxBaxofuuLN
0vwz5KcsJA4RBwNRi/uLvOHo3Flrye114m+bFNpjWkuTqMagG8zzFFlQi34u4WWts4OjlafyV4ji
3H2T2/bT+sjSqHh972jCUva7XKI9M/GTyfkYWIsN900x2w9DbiJ7AlnuSejycIKMtjpHyZz5hWF/
Jc4UB4Vap1s48cmY7b058BtutT6CXHPr31foeQXtiygtujFA+il9gh9VnGYq0yeVi+FBype9CZ5b
9iB0BdTB+eNNXH3gj3LV0k+K1PPMB4q++BUoeZeT9yPSqq/EouLvzwzoRqIZSnIr8GzjUIVwhIkc
4hT0UfqtoYTjLP/WxvwpMpsdmPQrEdXmkaf2BiaVJhQZ/5aAMeURSmUn6YPZVOeP8Gl+6rv0m9wM
tS+ny/IUqbnjx61mfWROpfLysWtfEPXKDpacJMhHJ0ZauHNd/jZ7c26YWXDqDx0LO4ZUcN04DVU3
rbLpBHuKehypOuyc+G2/Bs/kjaNJt04WkIVs44eukiy77bIxSHUrhXFA6vMHUgf7QxRpx2wY0nNU
iPZdntjRObYgaFZUUOejWZLpJoV1rGNtgu7S1HxB1+TUNqlz7B1DnKuhnNFPUwTadGboyrn9Pi5S
yY+dnjyHSTav4Bbyszp/TIYB9Okg9ngwbnwdNMjptdhEX+AtthjeiXkupy3EGDQZmm4Ai5IP6dBF
HxN6bodxHNrCjTvtE6PFsycWbTyW1jwd1LlN/aEfl0M/Aw+dukE8QqEdPtpcUF5Lg+vkGJF5Kmcj
dEs5QZBOa+RD2lf6jiNfv/z8/pW4eyXZ4M5aQ+g/Tk0rq1kfGsYYhEsdMr4q1bA0ISl6/3a6PptY
IYDk0edahAX/0orNTLmcldwFupCEX2bK8iZSq/GYW/LgW1Ov7qzq+r6nHA/AZa0REs5s54MUs9O6
ZYmnwCwG1ctsa3wDgdXi6rE2HKysin0h7AqZA2OPhvGWZdimqKIAIwdftonrsgGO5LDmFuqmOjwl
avQpXaBsHQcDBmhZnd8IoZ3qbtqrZ18/OTRctHVAmNqNysD35Q6bRW9K9tguwSBORGA+DEHTO8Ps
HhXpNNdet8eCthYNLm+l1R78JK+FSMNe//8ffmPRVJrLNFmCsR5PapK4moJkX/SuUXRvKffoPW6u
jg4IMkqEKLxyl9bmft1wo18C2B16v3UacByOpHHSDcdVZutZAkDpz81adTLNZcebbngvhXQGkdbs
mjLiZq0TtRnAiOztqB7n6SGNg6H9bv8nI2RZjHpDMLWF8Ylay6tyhjGzVcT3Tin8JP8+mr9j1M3u
n8UbX47VOFCQQZAPrmETKDC4Zimj3C0B4z5x+yKnz0b/Sc5mD4aw+5ZuJDkrzpPFsPsrPle9/Gzx
FEqmnDtzELXkLhp440MS+2nmdRQhdE98ESJ3WxVgpOHvmF7P2cY/V9lvIOF4zToneGk6DKtBqNGy
BHRaB48ynRg93iD7iLcYT84UN65kJBTnjLjwZwuCpLgZkp3UY9ulXJ8++JEohZnsAbH15t7L9b6d
OotfUaq+9iX8SOXDN13Vt10PhPL9Jd/6rn/a2kTWUdfHdqNjq08WX8/dhaqO8mjksccbs/Nlb9xy
pMmUiahtch62FI+LMqnTVOlyQN3lDQ0AeySuM/i3Bumf+KrW7U5EfV3Joa7C3bZCvNnSLbiK2vtU
Zc2sBImRP0hkDR8Rnk7cupT2wJrX24glJGYQaQWuwae7dByzjuuuG0Ml6KCyVd/Zza/BfJQF3aw5
2tnFW4visqZmSFRHK2cTsaqt1lpOnqgBOofiqWztGPEbSTv2tZC+3XeO62cetZn/PYW0Ga50mUWj
tFZkzFqQDmV9oNvTe9Ni7y3o+qIEZ0ZtnYBvPfTbqZDJKstCHmU16Af9g4r2htw6boLmfZvvKZys
n+HyfGOKK4U5LbIs4MCXn4nMwjTnxFIDWNTearKvyG8QWTlGs3yCaOHUUrVh2n2nJHX9wVbIIqkd
RUVQtfbmGYL3acwcMWhQ2IdQmtLMkJCnGODB3PGMG9kcllY2XB4CQuEttKZslyhPC5ZXm0IJjEF8
HwTDfH1p1seiit4qOqqujQR502ChnJQpzeJy/cTusjQvTSL+kiCNi4wmBvAbepxENlQCL7ebUt8w
aqGsBXVWum3xWws/33fQGwXs1zbJGkOzxVcyKrYRtfbSKRrqjHKaukqvdbCahLCG6zP3l9yp7eek
ScbSJ88gr9GMNgdJDIJOeF0i9dNh7MUkebFqVLGXyzG8T04vip2DdKNbB7Ut+cyqW8W4znZOwmmm
uE4nUwusutPdPMutU5+1w1MVOY0/M8jhGQter2khgp+N/bOX+nnHDW8cM0jGcEHaS2tLZ3NFjUZm
9WPb60Fq/9D6lU7rXDrFsQjVnVv3xiGDDwlNUw415AHbctYcIo+V9p0OD/8MtGVAQTW3JNNt67w6
GXKdHupmyo9SLuLTMGm77N7XtxbZAmVZeGjWuGvLshVJddoqw6QHDCw96VXipnL6dhbdeZKTpyiD
wEB70JMfiZLQR4CB21DQ5H07oPd23zlvnHtgZ4RlhDOM+mzBKVZoTD2VBz3gumZCRClcRF2eGCT/
eN/OrQ+76pCtycOK19zES46ciTZVayNwIMB2uuU0IwIyDhEc9TuWbq7oD0ub61NNWruK7MoIsrYF
TPclKZLHTv5xfznXTyn5JAPXdGDowRDZXl4abV3TRBaTEcBQjtrqOI0eSqGfINqBU6Bnwm1W+vY/
fCooXIA9G4CDr5Cuehl2vCO2EUwj5d1xtoB+2Ll+rEWzp4t042vRe6HTSGLLEOa25ZbHmtnxDz2I
6vqt6YCni+U3RvurgVv7/kZeh1v6GiNAEEJ5fh0YvtzIuU5ip0I5N0B06VGyHmst8WMZVnnlp9b+
LtXjfXM3ihrYo+gEByR9Ukxf2gNyN9S9mI2gMBa59wciBxWXV+aT0i9T601N7DxFkPF+tYsSInNB
U/JkSSWj+7PewAg0KrPx3ChOIruDiYqrlxvaKujEOCAsXIaIf+lqEYPDt/KxcqVokd/MllWbrpZa
yc/7q7mRhbAaInCWRAxO8XmzmlAx0QBXjQDFJbVJXCuc3VzKTjVD0LbspQoiKvJLD0h+HieXle98
vRtZwHpXUy/EOv+xLRbqGtHXWtgJrCj19Cp8P+bMuHVftDh9Fl8s+bHoR1eIYx6rexi+W88VFVG+
IzEzN/i2+T81GYA7mKECdfqRLIYHbvB71r2FmJdWIVPnWuqZ6lQzfn66v+033g6yKgrAAM6Jp7do
sCJbZw+MxgzCAahNOEXDIS6EdC4HB4EIVa4OdmsryK7UE/zpdLsO9+3fuOFMSqaEhivgGmjL5Vdv
YDEmvhqIRWE09qOpyn0DALHXJFq3k3m9rmUTjPI2QAcJxQTDZNsCQRgvhjbHRGvpkh6grfVT51uT
hC8ZkM1Q8+a4Y14TWbxoOJrtx0hfacbPc3mujec6+p3PJydOXAXa8Y4iCuypFFOOloCjQnu4vym3
3GGtYlCnBEYNY9N6Zf9RtgktqkeamWuBrnwLm8RvOucXnUjfVt+sNYe+Ho7tpJ27bI8Q9AYWa+0w
vg4cIwnAVm0sL5VkpwRORLTRWdWiUxie+Wpf7XrywhxY2Bu5yc96ZpwsTfhhf44TcQ7L6dga8TmP
zff3d+L6bVp/DpEmrzo/6jUc/WMjEqZTizifTWYVDqPtS8/P6vyl2pNCuGmFs0T9g2bXdXXVyhYj
hg42QJm58uoFEv4sbfUDySu5CqhfKiH2Xz/tK2MyIMxVco47fJOkzFpq12GYwNjZLeMp7MLaT1W1
cIthTs/3N/H6jK+8VcTqMrRppLCbKKKVa9NshW4SRThenWtw03TeWFTPy6Qd7agn7zOJLsTb+2av
H17MagwErNEvJ3xztOvYiEGymWYglR/n9m08/ZNH1Fv3Xt2bq/vDzObdUKUyn+XINgMtrY7U+X8r
4FW0sn9JR8ZGiEQhK/RHaWdqa29xmxPKwS2LnhAg4F3NzpMVWI/2Xkv8hluygbDZE7My5rBtKQ1x
3zaWCalr066Fm9iMnuKpbh7yvCx8W6rFwa7hzrz/1a4v5PWr/b/RzVcT8WJacQZN5cA0ok+biHL8
UH2NmlAc7lu6ccthitEN8mZqgFfl4lKEszFm+GXp/EiQHrGcMzeTp+byuVSfsvZxiM9xvecvNxf4
h1X18oZr6sEAxI5VLnNAw8S6gxvtoWLWa/LyqVmXts4r8+W4wze7WCumFEeFYdLZ8JXlvCtZdXsR
///nb5zerHUQSwN/Pimem4uPkfLZDPdoffaMbHxczduulPr1ZE2K31qmG6bGm1r/61SArQKPR48W
YVF7W8mLnNSEkM7h8nWi6NBRPfT6ovxF9W843ne4mx+FaIMAE7cjZb388tFQT40qxVaQGgArTSVt
vBqwxn+wArfi2m2k+MAQ/qUVu5HbbGUSCsZSqR7sUaEBbBO/3V/Lda4BlS0NeyL/FcaobRwsMxeA
xqGwg1Iu4E4vGtnLndxG3cvpHqHaWdyxan7m0N3shMm3DAMZpYu6PsjOtqqBMsk8S/JkB+G4oF1m
FuaRmcICQeFkOUyplZ8VoXYnIyurw/0lb7XiqG6t02VQkRESEBptSYs0bQSBLo12YNQfF/kzKsLH
IhnPSwEnY/J9ApGbKWfdkA6D8TisdR0apIy7u6k+u05XnRkwerQhxErk5NHqVlDjbp95fbU35x4N
m9eQjdoqzHiXHz8q8rS2EolzL/L0NxQu9cdekkMCt7B50SW98uxGy3zKKPqpNheKoQiFQMYZe1AW
Sr4da/2xUUbjhT6o7LWpbn9KndEEC2o2fq9IP6diyd4nsjTueO2NV5SZEPgzSX5Ig7ai33Vf63Y+
cytai+Kls+HLpV8NX2L5Yan+Ec1bxfh2/2veOIxEJIRANOsYztjigOdkduo5LGGUMqT+oOTW91AA
qrtv5AaogVyco75qTXNOtpTCVjNUsMWGZpDPTVA5h8J6opAv0DFxs8WNnPi4zD/N8HeZxm4Rv0QM
GoXiKTKfNdpuSjkeE3t86kiHWjcbD639sbfPjfqm6hgOPWQxDdXBbHfiplchrI0TsSmgSIAeMhW4
JTmXdFobIbdiIC9KhW/nbfhBMVvnYyJMUXhTpskntbeGAgE2nQOuq7ETgQ0u5397PWHysqHPtxyh
K0uANcRN9S1snSRyLTWUofq28hKU8wgdVGxlqvDVAsqk2CjEP9NiLIicjVmi+Uq26P+kADhiX9WS
UvY64vAOLtJwYGCvEn1+kAyYUf06TvsCnGm6SvuUs/PdaDrLdg2paIJVjzoD0BvCIqDmBtwdolaX
nIbw3D0SM4bvkUJUvupxFlKC6FTqF5WRKT13WShZbp8rWepBi+qccnvUv0SL1o6uMxntJxEXcuq2
Q1d+ydGFEW7UVRFJi+H0EGFGdeaD3QTQEapS5ElOwuPYFXPX+/MIH96jOVjkl21LkfZg9JWZnGB0
MuuHTnT9d3mQFPUgwWijn0xjbr5X1MK/mdFQlEe2KIw8qy+X8YyUrKW5+aIa9QE+1fKD3NMq2rlv
X2dm//QGBnapytEGBqVPO2OLUqOLpkkSFwuyoOkiXDOL2twNO9DKnqqmyuRmPZVUDQqlyZUkWrR6
7ORvLQl1YjdenPmpapj3lRdbPWoDkDdXGZTxl9Pm0eeiqLqdXuo2ZmVwAxEYGBZ40dcZwU1gknSW
I5ZOorCXyPWpUuBgVeop9Z1qCJ+SURWHMJb/NlD+n1GAsRSPUIC2NgmO3CqJXA2JGczZuf9sV7q/
VAelO4rkb8sVqyUojXnceYqYA9osr5VjJuq0mpzG0dwwNj87Tf9AXegvswu64VyN5E3Mzq7z1JsY
okhqvZYLmXKQxIE1fDWEZ2w8adreCMhV0Wu1xBXDc0IuyiTwJhrOyzpchkEYwZz+mrruRUub0zi8
ScrCFYPxMtnaSS7ficz5kY17LJXbNwfbQM4Ama6+wko3to3GWaQlJPIL55VuLD3SaXXL0ni00tZV
GPFUIOrrdwKn9QtdHqdLoxtf0cBrZTmDgoEW/4jzTxLSd8nf5lDrwvB+thXuUP5jYyN3zC4DDGgG
fZO6sUj9lpmSCJGZnddtG21gB5on4KSUQaghbIEbfR+HitoqdqBUpX3KO5tBcdDjHmNpylHthepH
uRl5UH90wGHs5WtndvXRHpyvmaX2T3MxKsEcEinlLdTAsyG0QDKRZpRElj7oA+z6oVGax1CJ91iM
t2KJTGHCg0VHGHY7eBbwvctAKVkQR9S7NAySPHK1bCndWCo+DZF8lMM3oX1q9CentTx5ZSgJpTfj
3B7KegZk13t14RvSB2uMDm2kuC2YkNTe+31X1WjKv5QJ4WXkp4FZUje/T7RZJFNPDwNF+R3zEdPm
qHTvsoPeRH4pL+jiUAzTeNuU7k3V7n3ZbXC0WgfshxDQWrgxthB8VSD4o3V5GBSMvLlVIsluHJo7
EdjNNUK6Se9gPYNXSgGSEls1lMLEGWPzr2YBOEjVc/hbCj1NCpKw+2hE49GIlCOkw+jm7qG9t+kl
i0R+REOajMoUZOSbFCauVJo/hLKBrZduJBdHmUHyjpmV+6dkz8zmytbMMI7sYZYCNZldYZyk+peC
bN19I1e1jHUx6+wCKghkswSdl/7c5ShHZKEjBa2dndRxcCHbNUfgB8a3doAYPO9Cz66Fl8/5zot7
Nc2wml6VlEgEGQtg5vrSdJEKiQGUNHoOFXj5LF/SrTPWDfNtqAiok1t30YyfuTZ8kHrxFgXWf0b4
jYVOiDY9qqVJAfttknv2/P7+nlwF368/DFgXBXw2hx7x5Q+LKZFnZlNEz0N3gH4E9Q5PgwSoqY65
8WAx686YUFS+LxAZRydAwP+oVu9XESFU2HylOCugcvv0U1odHOd93x7VtDzU0zlNB+rQrZfUj3an
74jZXb9JpAskmbyK7OUVgwlwtFQL1ZrfLB1n8NxYovXVJ1A6ppZny2xdbTNIxaD0/d26fpdWwytd
DmEF7evtZsWpbjDBHT07ifo8WqM7QyaBKOMhK+KHvzX12ueFhE2lxA/w9vK75IoVKTlSw89NaNu+
sNJjpyvLISq/M+hx/GtbrAiILwOXayV406PMqVwohb7kSGMBS6C/d47K8JFe3zp7ueNw198OFpU/
bG1K6paa1w1DTUidz/k6wR6OfjXPvgMVwbGM7a+ppC/HWM6Sh0hOu/N/WKhDsAaemPbMNvBtQtyJ
ykX+LKVv5OhoVm/yNvGdfq+LdSNiA9G7FssUhjZA9W3uM6rZbeEUafFMbub1ETy+7ada/5fCw2Gh
05sP7hifmlLyjcraCUuvnyUDzYjXcZk1p97yfGv2lIeOQByXXyY+QOqrPBVGpr27v5PbChMJDyz6
5DxMykAavJ0CaqDasK0JBVljCJPHiQ6dB7y2BlA0qQmLk7VPBXVElOzbNtxx11u2V75kzh/6P3Qk
N0cDdqxykhA8DSELHJH/0pvMiyV4aqCsylTtXa3VX/9+uYCJKWvhO6uA1KXJRulVyek1RGtRV04W
fFY7WelX9vmYdYJR5M/37V1naGBW6LgywMP5h2T/0p6tzlWpTUbxXA4MvlP2GONI8utqGsu37VSl
6snJ7KU9gzbK7F/3bd9yoJXuCilZvJcK4qVtMVd503ULqrUFc4TLLOieanrp/72VFYTKiBEXAiMT
l1ZUtM3AJMkIjYuy4G6TlRenVuadcuSN8AnsCsBaZhUBnfNWXJqJilEuMhEWz3QWXcuIPTEyOjWc
ZWYI4ng6SkZ0EKYbF/YHKeyD3N6LbG4E0cz+AO4lSF15h7feKlu0GBxjRt6VMQ1XNlNxbKziWbaK
H6rRh0dIl2I3qyyuo0mEXqkvP6xGnNNWno8hEhKnUuQfIQcrvIxkzF0xil4k1P5gaYV+TGi9/v3L
AzqGEjyJOmjv7Qxjs6Bxn0Gx8ywc6Qgx1MvEC9+1b9tdRuZbbwEE9xxjRtqAZm58oJGdzGn0dWva
o6k8dqfokIyPKVN9B7Rp7/vbeuNeppQGExb2Oh8Mvww4hktHYJZK7WV5KJ7VPsw+oxwc+qiMTm/H
3NHxPEPd8bxbJ5hsmTMMdZAKu+KlPavXnNIsOEVy/ttxMhfsT8FjPj6W0Z5S8asC6NXagO+SrpHL
XvElmDBfglaX2Efk+t5lAwQ2aqTIZyNyijcx8/r+IBhnkwupPTiFxC0Ni64P3iw9pWZbHTWtcN4Q
6acegGPNs8Zk8POold4VUcSwvdLZ59kRlt91sfEUGU12on37EjW1dNDTsj6NqRY9ytoIHF80w2/d
jmfS0yr30NtsoFnV2odZ7Uh0K8s+UtULGZ3MxM7bfutVoATHdDv3CaHs5gMPOXhWSopoM0rLb4L/
j7EcuoqSHTlDnt5F3iyD6f0PTkXrd52jgbFzWx8vJDtU26ktn2EKeGqVGaGfN3pcBpb4dt/QtTdx
g3Efk2synIr/XnpTJkQiIQ2ExDZBE5LwhZL7gssjW6yXYlg+3rd2fS551KF6ZUaIkg+sP5fWwoWc
0jHr8lkz/xms8zohVLRuO/6rR/kTWPX3qKXft/iKMb90YUzCHwb4AYwsMjaXJqNJJKOsIIZixKif
AVmeReVmUuL8EpAhLW7FeC2Jmua0lUfNgRmCESW2Fy2eqi9yVhmfVMiJZtca6qV3rcrUereWM+1h
EaX6rerD+oMTG82PCBTJ4MtFETEGadTG9w5Fz6MOgHNnQbc+GKMBoG5e8Srb522IygZc3Fg+S4IZ
rlp2qYeDU5s/ZvboGX26x0p665ORxdHrYwv5a3PdTHHUZaReFWAK82FmNjuIyvmYoy8bh/LZ0TLG
PPe0Zq9PHJcmuFCo2NCM4MxdfrN5MNESn6Py2YQyrHaOpfm9satHYAldHB8ckun7TnIjqsbgOnXO
7MoK3txE1XahJhYIbSTZZUnQi4Af4GsBQP8xGuvwE/Mu9uAVWmZ/iEGbm8RoOeXQaaigh4uNCczz
/d9zc/2QeXBAGP1ivOBy/cuSO9T5m5InJcs8PaVLGJcDgopDVtJCdKp3kQ67F3K4zo7l9S7bnhZq
smQrSDqucfCl5Z4uiSxnHFB70v3BlLwsO2mx/NdpNttMoE8jiq3jXbm0EioTCoHhXD6Pyhk2BTdP
3w+0esZq8Sx5ZC4kO1DW2AHkX0efq1GYM6A7Agq1LTipTjbk8vx/pJ3XbuTKkkW/iAC9eSXLqCR1
UWqp7QvRlt57fv0sajBzVSyiiJ455+C2gMZVMDMjMyMjduw9cfb08JSoLq/jjchzbfKgKpz7H+ls
J7d5Oawy8y3Pt2b5eEgicmK/+EOyWfpf2//KjNYGYAA0cPmkDgxPUojZsrOPBnJMj0UpfBy8Fw8k
kj99vO2H16HNzJAAZ9HcRMETfhHjNv5QKuOgMGVKsp86lQC3dZRs2stdvcUYOK/50vPAg8HCxfNx
3oeLyQvHqglmQfpYyB88/0UsPomqrfrouBDa/BjN77W1xeq25hKg03BCegCR1VjYpO24Bg2JQDiV
TO9QG9q0iyAHOdyexZXsIIlByBDZUtAeELNfDm3saC9U5Do/S0GBugpV46cgKx1vfM3uEIPfFaZm
x1sRxJoz0tfJFqb5hOt2caR1ShMbk0z/tGo8FOlrot1X4lY2Yu2cem9jcTeQx8m6oENAvo5GiGtP
U0EzPJzi0McpNDRueOOa57+3Nn/NOzQoNLmVoVQ+smZasm9j2cmMwlaKz1Hd3GnKltTKmm8ArwEs
BEs8d8NiM4t9G0VCx/tO0wCLRA1xHvTsWxW4lR1GfxzkwRZBCnC6xZiSQSqbKYuLs69n2b6eDKUE
+t7Kx3FIw7sMeqqNSVwZFmPidUyDIb0ry5a8yYqSIkva4owkSXDwqXvbsP38o1w09R3qUcCH53eD
CYphsbEG0wyj0URPRR1kz+1aqJrMQjB2GxtrxSPmXnqa+GHGwdLCjACoPUapYFZVISvbvxZD8BiL
r2rV88AtnhIqz40ynuY/4eDaK7CbBMjXoEBh52l3IJW/8wJ1I032BiS7OMnIMpLNId/HR9EKv1hT
3p2dVjPmc2e0w7dkjMPIKSI6nXf9qOZ3TamEotNSFoh2ShgLuy7S9KOq0EK3k9q01Gyk4I0fMdiI
H83ooQzil41s44VV7YzRqD5DJ1bRo1BZwd5DbsjYq03QD05Z0cVM8Fk2NEhAGvxbaGXVPwg0k+sO
hc/+T9Saw3BIdK9vP+aZ3vR3VVHFil3CX1TbRm/J4d43ujlzmXkxP/qjDp6igHR3Y+XmI+9qjkix
ke7G6a/EuuTYKnqrCHSi2FI56Wlx8sSUrHfdi6cMVKNjTI0x2mEQ1LJdV3CQdJY4Cwv24aOJqMAG
f8t1AMitPXcjAbkBWEfa5PJsQb2JtyiomzPL1Nh5opzytNkp1lFKFOhr/XvIqw8TzV5+HD1PvbcR
EF0d1m/mSXbxvAQRuyQ6DrNEMlsj0c997R+yUpd4p4RO4OXhRqR7dWLPhsgazHqeVN6WvAJlGbVR
NxX6OTczwDBwziQVL4jUrhqa7pvH3tvYoxsGjcUWtUpLAeaV62c6PewWPk8LTuC62EmaahvxH8H6
vOFZc0yy8CwudBDYQM65bJdlp9A0gqYX2X0Aw7s9J1X+oITq36mlr4NmAsQbw3xSX+uSjoUuU/JD
0ff6UZiVf25/ydqagtpmUTkLsbNwKeS21Q7dLMBklbRrraMq7UnWbaznuhGgLywqQe0ytCBAS3VI
JfVzA7CxpsJJTZxzf2O7bllZvApSi5SN72VYqe8bkppGdlS1jQDw2lFwfRLhFArJd/Dj5Q6E4BVu
h1xVzh4to/QCytKdF5/gNnOU5LMUmht++VaRufQTdhrtJVRR5t2wTHwEIoo9lRapZ0Ko1AEHPMFM
PWriPg2f5fhpVL+J8meRFLWoZk5D3qrqxgNK1h98lfahZOvGXBv+u89ZPoka3R8Uv+ZzFOVR9aD5
1B8b63MjH4booc82aizXESkwJYIOYASz3AWzfTnZ+H4cGZpgIAEu6o9DnBm2XwCH9IjmDqBNq7Oc
+twFXCnPnVaMTonq+eH2/riKRPgGNJjgOKEKCKHdIjEjK0EMMtQwzgn3I5WuXZx+/XcLVAC4g8Gi
QQE2z/m7gNGcqaysqTbPhSioTsxm34lJsaUOs7JypCiAl5KPgaNpeaTWed3miN1ypLb9QVD+AAB+
FMIP6gnhyx3P9H8+VsiIUEEBuAHUTVly+nQhwq2dEDNtpnivyaTQM/Ra1VzfUqS93vRU+Xi48L8g
Z8HQXs4eQsyFJCNqgGJw95DVTUh9PnyWPGtjJ16FwGD/39tZbny5plAhYifuJ9uECSUOPwNG3hdb
+tkrl/xsCcgJxQd+eivpvPOHEBc3u5mIKONQOJhtrdii7yd2CxZ55yWecOqaybuDlBhmM28QDm2b
aRw/mbm/7ZhXPAo8p1Vk9HhfaMochC9uRRGiScHwPQRvR8HukV1L08+BvM9S9dWj3bQ8GtOuLAY3
0rKXYhheqQ/OgNckLje+5Cq7N3eGcVnOoQeH4LIpQvdLELG1bJ15o1BPlrL6VCZGfzcqWbwn8O5o
PvWkQ9n4xskbZel0eyLWzNMIDvMvK6KQZrj0sUAvi8jKMC/0FpSqfr0rDMLALDLQkrdOE2TjeoZ2
rbYx7KuHwxuuiiOQxOaMQFucf3WVi1oEa8m5/VHGNggU72FQ7XQj47Q6Oub0f6wsrs2QzR/6sxXx
WXS6p/ZTFznUSf6UW3WaeSsu7jJgYv8xNB+17xwbop9GTScMKblNqvBz8uf2Ml1PF8UBnsEkMIDY
Qu1z+fsjLmbaPbT2rI6uF37VSEqG0x8zO3naxuPpespU8nNQ2wB9g4xpCbzzRiGGQawazpMFna7Q
oqMyOIL3hRRr2avkPgUH7uyN8Ob6BMLojNxC7w4R+GVTy9grQa/58nCWtI/gxYg+YPl/yvRxI1hb
mUbewrMtNIvgaJz//t0y1a2ILFZgDOeS7kvYfuzWzGjTB5ovvUhhuRFQvR0il16hktsi0UnCk/r0
stwOfZYXU6oYz92O0/SbWdqDyRnulKrdqnasO/DS2Mdvn17aL9VRuE++g8JvjuEhGOziz/CneC7u
M2fr5XftqnwUjgQtCnm+q7RK4Ytt7fXReKZB6bEH0VEICFNlW1Tra1NN7pJ+HpVKydV7bjCjSqA0
OZ7rmu71/ikIwO5ndgP39r9TB8zv/ffGFjdYa9KAgXDLeDamAPd0xLzaWaL/QUnSv5n6o6ofO6F4
zIu7UNjwqLXZJOiYOTRm+N+yjVgURLXz4mY8B/opNIRTFts6CKR/3v1gKf5jZLH7pyynh1gsxzPZ
26OhhnbSjw/tox/sJ2Fr3Va2Iuhr/iMfNvd9L0K2gb5Gy4ir6axEgF7Db0otO6L401A2go6VCBje
DKIANEdAawETudyLlcG+y/R2OgsV7RHG0fwqNvSz7XJifOjF91myEbddA0Yg1H5vcXHXxb0cwxGC
RaOdDqaaf2yfJsjYHPJRaCcP+eNgFnfZYMvdhuW3R+DiIJjZ9cH6Q717/UikF6cNRbmfzl+/fgjt
w4fnh9z+7oa2a9mpXdqh/WHYEeLbgVM6/v4U7+P5Bzs4/PxZ2rUt2fRK7Z8+fnl8zb86pt3tv3n2
p8Aebdmujjygj8GevLYd7mT7+Y7ttjN2L3v74/Hx8f7v80Ng//3997ZHvvU33hrR4matLHMw6p4R
aXZuu4eHh+4g78c9AGLHOiCP8gDMxbX23qO+s77Xj7Btak7oNs/OXW/fA3237xR747JfX993s7y4
hKO4GnTdn7/J9bJ0XxXHlFTWgdy+Hv+onoHl1dPHrRBj/qWLiUDZSJ2bWuERuIrfYJ3vx1JCIi6K
yImHwj4u4o0r+W3PLW3ARkEfM7A82kQWA6PNVIw9LRfPkp07PxEV4l90/ZzE/vLpR2CL9ln9uLG+
K8cAnYH/MTmfe+9uyjRUu6m3MKkq33Qnvkt2gtPYqfP6dXbY7/Bw2PUh/aowxWfnr3lWTuD1bH3f
QtsoHuDn0HObu0U+fOu3OFVXIpSLT1sc9tIYxaEh8Wliouw1oeDZh+p7WDU1cUq4r8fwrNTwpqji
xjG8OifAklF6Umj7WKKnJKr+0qhU4tno2qcuv8vSU23+jNX22+3Jvx7gm4gjvaDz8YgOwOXcA7us
xirypTOsv3XzaBWdnRYofu9GuXMySdkb9e/bFlcOY3qZFQVJGM5I2qsW2zmd1KSRYl06w86mTqkd
1ZIjR3/7BA6v7EFv7+OuP0Ez/bRhdx7KpWfPPdT06JCFnikyF56taK3Ju1mTztmjYN5NqkRCHvmV
8Rfs+nTANtlLqWd7ydjftnsdnMxmiX8AjFGcW5bmoqTlrG5N6RzVvDzih1j43qCxHLqhsJEBuc5N
XFpaRJxdITdSNBisZRPZ7Q/Rf5XFz1kZ74J7D2bO28NaX0awcERDoJboYLv0HLEzGnjMGVc97ifX
IlKAM8bTkBqNJFhAPaiwfvtcs7fNro2R+aJATelY5Vl9aTW04F7T1Ew+mwY9ndYhaJ4MpHM9pw1/
COLGhK6NERel9j4rgsCRsziZKjGMp8jM5XNKB2bf78LaVmmqLM19yk1afhC62E6Q0bo9xuu9P/f7
z6xFJEYVrvDLMRZNoI9TlMjnUvwAzrSN6302vvptvxFPrswldubhERFRNV4cbqWXKGGpV/J5KGrH
zH8EaBJGYQH6jgPf0u6RXbk9sCtJMzIgFxYXq5dkQzdpRs3q5bEdJ0h/5HbWfQVYIyhOOZTHTtip
tYU+qGGT6bOFwKJXZJfzYzP8qrXywbOOTWr3JbpNuFkdGsfM14+JbDiaQpNLcLj9xaseAMqT42Im
lsTrLtcij1K51dtSPhfCIfLIHkTVLjsASJdKmE1L2zNo89/i8l3JXcECQ6hKjoSjEmjUpdVglApQ
LR1+F2i/0SlzBivci8qu4I0s/ubxioZAZbcGFPWpdXd7yPPvXhyTXAl4O+UxGhyW/aiSVvVTW7Uy
QbmpQSFU54fJS+KNiV25d5B8I0CFAw2+G2tx7/RVOZlp4OEJUfbiDdO5nBQnD9udoGdQI4gsp0I2
vN44jNdmdmagJiUHBJLlXKynHlR9JZApP+fdL6hJeyyMAlr3tkJUbNphZit/akHe3Z7TVbMz39Tb
NgMxJC8WtCvloq4E6g/0aI/VoRbG3aCntjmcdOlrERefdOEgh4/QTW5EqmvL+d7y4rbNaaGIjdjX
zvlQVvT/90QuDSpktwe4tpxcAzCFoPKGNu5iWpUkVLLIC7Rz5FGBj2ncb/6O5UlAHMHvun3/XEbG
8bbJta0J3GVmD7SI0UD1XM6pOGlUidmyZ7+2xX0zvsjwzpbRsc8/iYlx6KfYljZiiOvJ5PFIMDen
42e+2cVkjrAgCGi5TOdEjpR924b6qRaM6nR7ZGtWwKIQGs1kj1c7cAzUScmDYjrLE/H9GCINB2n8
vwpMEY9wjZIyobhAf8cy8qs85B/ispzOujClBzOErMsclHDjNLm+yy6tLBw/Ty0dsAvvpA698EcD
fbQ9kq9E97IpnCxP7TfmbsUe9yYpJ1Ai9EouAbODNcmJF8fS2YsU/XuuWeNB6kzCA80LKhtUUbSx
tecQ4PK4JI59Yzb974h2cZDNEqAVzzKCLmAyNFl4TUDDJTyOQl423cY2m7fRpTEY+00kp2mpZpst
y0FBNoAURbvyXKWibYy82gfe5dFHzf8zmQ9KtLHFrifz0txiVw+l0KcW2HAgjpGjJaPDhnNq7VP1
74CMS0Pz8fLuBShTeVIbXzSAr+W/kiJ5DMJoslvZlo3AFowHQdBm6ujWVb1vPSJst/fbHHVczepc
D4HKgqfWksjHMAvdiolzzyn9879H/6R/K5I/MaSRt+1c72sya3PzF+3X9GItfTOpw6AU0HI9T5X/
M6U/hovOSzduuGt/xAitnmAheL2Tgb6cSglF0cHMU/NsJWnoAOxlTNSaaQ1q+v/LeN6ZWkRzepqZ
egERFeVjM7MNtcj24QAX9f9h1t5ZWThh709Rl48MyPTSQ9NMyN5u0cStOcD7OVu4HzT/ddb5LExq
7DKhyJwUJEBrvJp6Ai9T9On2gNZ21Ttry3LgTAeU6x7TJmlJfbBar935U/MyWv5jXI3Thj+sFAZw
CGrW8FSQFryim1Wnugo7pTTP45jtZPgRvab+UFvSXozM3dTdW017RAP1pMqtI97HY2KHrXSU8va7
FXlfi49xZ/yxYs9WpqMi8fihVBjEkpsquj16OwPKM7zgONKMk6t2F3eEpB9vT9j18sx+LJOOIrDg
RlzcIVMVwjcPmg4Oy2ECO8vdLu+aYad6p0w1t87YldSeaXAnUqMkLuXBvnBrdUgKS6Ppg+D7S2Td
0YGe5shzCXZQQY4btqPjDc1fRXgKUtluU+GfCSHoKp7JgQlqCDUo6Fzu4FqYIedCoZw72GZ31MgV
W43ELWzYSvhEx4WJLWKHmT1/Ecv4pSDQoxfq51Ip7KxG9HjPm8/4jA5t9dq7WVBtHLPXfk8dDDY5
ExYT6NTf2s/eHfJWTseX71VApDqkIQSz/FKkJJ3E+JtQWt1G2HtNpQQsn6cFrBNU3pnFxbGhtjGE
WqEO5jCW92U2UdmXsyPAL963lvwT8GSE5LkJyVKXnFKPfdE08VGjFuaFJ0UuFIhSkupelbrxfqy0
n7ddegWQRNcAYjhEXqBniScvF9lsJZrqvMA4+6b00Av6Y9V4LzAo2Ln1WeYZhCb7Tq/bO69ODvAU
p+qjptzXkrmXOlfeQo+/xa2XN+D8NXOjMAj4GSV0+TW9MPSW5wEzkT8PBBYmVAjfLMjTHVpNtfZn
+EvqHevJaO9uz8LVxoY6EVgW883tCkXM4txt9Viu4RKzzlOX7cfgK9L2jpA/GdMr9Ne3TV27+6Wt
5albAuOkHIMtBXK9z97fyh3yXb0L5GNp2lstRrNzXcznbIy2Lcr9IE9AfVzOJ00UappFDcYUfV/n
L6hg2AKi6wm1lfzrVgL9amMtrC2ufEXq/ILT2zpn+t9mrG06PGFE+DarAN+exKvYAkMInNLSO/ft
47eXw5IqfRQSK/DOiT7aJdewHHy32i0WtLXhzFkvLDBzmLm0ovd+hPZE6J0NeRdbO6D4afBgFhvB
y6pDgI4FVfXGgb2E/FcMr08MzEygDZ6nu6ay/dSJKGl1ieO//PvMkdEDYAVCHFTFwtPFqFWjQog8
niUV9Do7KfuppBtnyjz7C6ejSZ3xgLGeW7oW72GZ/g9dLHzhrOlpveu1XLCVXk5Pt0fyxlFwZWYG
h8iQJYHjWSxPEyVq3AaJcPY+VU/SqypR9HLaP5Nvj+PhXv+odXsaguG137A7f/7CLghfsn5vaGYI
RhZuYWiVkCmicBarx4gK/6hpdh1/R/66azJb9XZyAQBP2nD56yOKN6TJQc0Dm0aKJTs7unZCqBWK
79LlbnfTb6up7a79aUhfkSrbsHV9alB/IefLgcHk4iuXIyyjLoqFbArcPvszhNKr2X4Q43YHGg86
R3XXb2kjvwE/L6cUW2TD+H8DhKcD8NJgWwV1NSHa5aqcT2n9o3Vi0UVzjSYsiFWmx0b71UNK2bYf
6ZZClJbuEaF5gGvsGM5loq/ILhkFNOYWG6aiirJF0LMy+cAeSfDM0Rjv3YWrTeOke1bYh67pPcaF
T4JMOwj1n8L7imDpxnlwxThLxEWGF7+is5/ts2x/6zRKzB4yHm7WvUTZN6//NI2PI4TRnl7vewmP
/l0Kdsj7g4b07FdWuTJ0nOqXrlCgmppEW0GEppn7K/wtRPb1ziYaxO9nKl5uDHXhGGJDx9WYKpEr
hcCl64zMeTJ41sYOu9JMYAZwcWRuqHQAMV/muqfRI9ELCYqryWzmptklYnyaX5EF5Hy+8NTk5akt
xJ3xxRtym0yKHIBAAWeb+pTuki/0QzsC74ux2I/RoXkDcw/wKWm7NNzal/OBuXBdkOOzdAfMCHBO
LeInUJueEYxi7LaBU2cval4dylnPQf/Zyv2dlyL3tHHwrTgj+FseohSeqMcuexuCTJaSyTBjt7Lu
g+pVap9C/76pHwHlb5wD1y8Q6j7zP4AVEbElkLjcl7CJl5A8e5kb5N0B2LQdxqNdMdJe1uzCr1yS
CLiht4vHz5KXfSiH7p8Hy9xCfkAJCtQ2XSSXX9CGsVH0XqmdBcFywhGwRQ2dGVUPOTmaG4iV64mF
tneud9FHNb8LFkvp62NcyWbIvZVpzSFMBcAmgyY/erlEJ5daq67abgqErBuFdZMIACTFlTR1Ekxp
aMbCOSwk5EDUoDedzPKl/ZSA/BfHunYa2pk+377Erk94QHDkWoFWsJ2vdpiU651UyINABsisJicr
Qk13eL6bFSd8Xnt2PXoW1dNQrMU9eK90S4V3xbUgM6XniSQiKGAEhS4XlvxUqkr9xBd4fpDbQwID
DMDf4DGjNOB0GRu1S9JsJ0Dna2dpDG+sXt0RyspHrYEN7fZ8XAeUJgBMpBPAK1KGXD7S+iDMMsMU
EzcQB2mfCfLgYBNIQNFuxQ8rpkia0h4L6ICc97LnK+vJcFeBFbv1oCi7eMaWDhWtbuUwbhEEXnP1
MCZYrQBaowfAoTo737uXbi4AMg3bKHUL9CMbesrMsoZBtnK6B51YhXNDHj6xjx85RLpxl1XGXZOk
x6I+GFpuV9VwGNPyZ03XsLyx165ferMmDrEFrHeEvlczLildEgRNmrqiZyGGzVUvHbsx3XkFfTDf
pap1DO2goFzYHBvjIUmFf15xWO/MuR0VBSjOl8Vm53RVGzk3UtcT79VMZc8lu3SrNHS1uWkwgSwV
DhtzVjl/C/3fzb+vtuwBxK+Ia9T7QJWdtn62oKVpNZcK9OG2D18/JBbWFkPSVKFt/dHP3cnsTmbZ
26J3Kobdpwi+UwhstLOsbEWK10H4bBNCqPmBxCIaC5uEY3VnDVXu1rDV2IHU5ftIzp7pM/1RqWN9
4LIKH6IuhGG+TcedMtbRPQQQMDKLVr4rvEj4EWTCVt16bd7JosPCBf8dtCWLe8vvlLEZuzF3qZzh
RaFBk3jTGfQ8RN+DPin3k7pNiSmzmS4iAaaC5wgkqiTMCNIXRisz0uu+1nM36xFo0mpVPvkqveJl
n/qksmr/zvR9bi9BEHZ6nHoPqNh/yyWjPPVlY/7dcIY5JL36GtIoM2gLStfl41U0+56GRzl3tRfj
TnmICtJKdmcPfxW43O3wlDc2vZdbQNrr+vI8CQxeJ51HafItG/bO4wsRonijVHN3mPK7UtJt/7ka
i13d1baFFGOs37cWYmY7BOtuD3h1yef3EXwxIopbi/vECkeITSa/cMW2+VS3Y7T3SlgwZG1Sj1Em
GhCjTtnP2zavjnIGC/siO5xEqHnVP6sJYOaEacrdkMwwTVgREqNFKzgVHWD726auIu/ZFAVmYHjE
fjxCLk9yfRprYi2pcA3vuyJ/0q1Pt3//VUCw+P2LfSwJgaZnkVq4srHzPkcNOhZ2VTpZcsRRbpua
98HCM+mOmxuAeGVSblusVIJaeuQlRuHGf4tT8RTHtrkrW6d9DdT/p6V5/d45Yy+hD5ZYSuFqlmuY
p7zbNbEz1B/HF0HbSc3G+bvigRfjmnfkO2uhPOl9Mo9LTV60cC9pz8EPP33dTECsLNXc+EeExI0+
/3lpp0RILtbMkaVC1h7O3f5vScQk+i9QkTrxUO5uL9eK512Ym4f9blimJYwEgZibUJSNXtstKMOa
O4DaA0YDbQFBmHL5+y3BNLOQ1L+byJUt1K/6eB97f73yJJWOjj50BxfL7RFdxx6kNXjO88IkvQdl
+sIkTI1d48c4O63LU/EhRJIHXqVHks2/vVeoRHLzFMFAsNXwszaTqCfBuEmqDz7MhVmZpCUNhziI
mT0Egr9XEbO7PbItC/Pfv1urOhAhjDOxQEehsE9jH86xkST+bStrDvjfRECgNojeFmcF0RKwFgUr
cE1Kr4l6Ump6BO+i8di2G3tq9uXlWUEpXIewnfiJlNTlgPQoGa04zEvX1w8BlPPJs5xm9mBsgJzX
5u29mcXKdLDe5XU9m8ERmuw+kO9uT9maAVqv6CyBQwkd63lK3y3M0OhjwYOndE2zdqT0Q7Yd689T
sZgqdhBoDJNXJGijxbGQILaqkaeqXKO9RwqFXiv91O9iQnzFOIjhkyTfdaMz7Ic7q/4UBupetqPY
7p2q3WnSgbJKutV0tbJ4F1+0PDmyqEzrwaDAITR3YizOvmhnwd9O/Od6AHkyaBcYPtwS9HUu/N4X
cgI9yajd4RCZn5L+sdiqGa4c7hcWFldJlLYNMiZYUPrREbu/uvkQEs9KkY90zfNtZ5l/12IlaU7l
WU6JEm7EpeTUIOpJWaRF47YIrDjkGgPeDVFyl0RgKP7dFE5JFydkQ5RDF2FFr3dEjkHduFMvOar8
QYpIPIzH20ZW/AAqijkSp+rPJl44P3ZHczKaxk0hx45T2HDi+IeRj/dlX2xEgddphTljas0yRmSr
yKMuzqaorzliUaFwEep6kOrjaOD86otivBi0HqZqdIihAfcE9a4W9GOQbHE5X48VfgGy8zQBAuqE
4/Jyo6tQUyMmUtYuHwIe908iv3rCbkCw/vacXvsI72aQuW+UrLj8wh9R4QgjFJ9rVxKQoshyCLnl
o5BvZQCvj3qQeQyI7N+stL4k+21QapCzbmrcTI3sXnrNo5M+OaOCPsSY0dJ5uj2qFXNkwGgbBU/P
P8s67NAoStPHSkNArX8W2gMgva52xPa1cqZS3CrFXu9pePn+Y+2qEjsA9w0iqXHLv/4zpP5GcPjU
JclWtDEv+eV2vjSzcEkJAmo0Q8bG1bNfY0RXrPFQld8kxC69XRgSaniq3US/b8/kih8qyGyQy+IP
9sQ89ncXTp/XgyWkauOqR5iEPraPW+Ch67CNUb0zsNjUMHZabRxhANIwR3ckW98px3wXHm6PY8XP
L8zMn/FuHF6cVGmFKrIbIpKrdg9zLsorNjbTiiPMGGxeyhCy0AW+GIuUpEUx5l7jJgX0GZDN9CRA
vQx0/7NnFBun+8rKzCIraE6CQSH9szDWdOR5zbBv3THKfk/wLUWA4qpJ2mn91pt4JdCFDO0NVguC
aM5OXM5eM4p6r/py6wYn/1ycul/iPRrTx+Y+fmz+el+7jXlcyUBd2lucSmLqCUMkSq3bHJoTkcer
eir29Kud4Lf9Z7+4GNk8y+/8QurFqGgUEUvqJ8svf05W/H3w/x2PQvYInBc5chJc5GoXZlpNT3LC
mNbtow9e5GqK/1Jpe0G416u/eg91j0/J0ZLuoimFVD7/mPl3t8f51tmzOD1I3c4U0Nyf6LEtvmAS
PTiw27x1LTOBCNjuRcUO/Ac5P3ja0zTtpiRzKsMeA0iwnxpycIX1uIVLnV3y1jcsDhNZzr1xGrqW
W4BUbfPYKsmj2dR3dVXSHTN9m8QtfZmVbQ8Tg04yDVQOF8HizMxbue5Ba7euPN4F45+sCOwiP2xM
7crBfGFk8bjoMvjzzXho3aR/6AwQlpIzaJDBiB+V4Zj4p0r/Er7ctjmv1tVMArrFpwCEXQXpuRyl
egoPLW4bOgrqnIj7ZV88bau8smoHcmF4JMlGAvW93B6TbgVpoiutG0bWjx4JRTMQfqbRl1HdYpBa
PWMQzfhfU4szpp2MpAc13brFgbCg2TWmXVSHPD+0vR0kO9qDqmY3fNuSPlmJ9NiaujK37ABURdFl
McQukiaxYIhWlD+G8YemzfYlhB2Ucnbgafb9RDmcb5A6D7K14ZOY1e7txZxHdrWY775g4T9CPVR6
iHiqm3TVUyQ3n7Rgax1X98E7E4t1bCPT6jMgVS5aC/taCmyre1T1jXG8BeC3BrJYwrQtRxghsaLc
hd9rGO5//wwkO9zLEM2XdgoQ6aG7S0gfk0X9Skm+viv+5D+zwdHpn0Djkhrw4ER/NnEoWxO8uE4U
Lwhzv8W1RjnbddLe6Lfmd917oc2kxQ1AL7oNl14kwQ9oIAqHcLtsqzEt5kOwq06/5OHQdnb0Iz7J
H287zerOfGdw/vt3F1eowHYU6vOY7pPTcBCdXtl4011X/eZL652JxXHd9qGIJrI1Xxnqa1J+CH0o
XxwEB4vmntT9SUv0+yx0VPqi6JU6x6b26Ou+rQ31SSyo66udrQqjrSH8aPYbmZaVsPHi2xbRT1IS
z/Umwy/3RVOSnnjWn6X4E/2T9qA/jZW88aJYPSZA+5JyMQCsSOLCt4M6bmtF8Du3bT6KI8AYK/zg
hTNCS/4wDR8zEvcTOcBUrI+VJt4NQbFF+rG24sQPwFrp6yBoWTwJdbjfRl2eelfoK1vxj7Xc20r1
S91SZlk7K2apVuRhaDjSljjCrIYCKLakniiFNAup9Z9TOW6EXWuRAGKOML/AlDTz+F16r4KOSiUb
0eCWU7mPxEdD3g/N0zB4u2LYbwkpr/kKbcG0nfJIo6S2OF9TqxU8WU8HV4g7pw+io0Z/Lid62WQP
XWTYJSzx4ri7vT/X3gLvjS5O3EqgDJ+k8cBr7U8QHwwDTNVXPT/xcLtt6K3OsTh1CSoRKZvRhEA/
F57ZdzDq5zqWjNx3qrB2MrO6a8Xmlfb5nRf/VLNvWWOXYe2GtL6iyn3UpW9F+CMXuu96aB4nSNz0
KtsPUuIUincoEdhtX5oSYR0x3YrsV5wYjDjJAJA4hnH1kpC0IEDTh7VIxbs23+lfkYj0h701Jk6a
/Gz26a+QHvg/cNYN3q+gtLuNxM48GcvJem9/cU7DgT3UgM7whUg+lYbwYg75Vqg9O++VDfhGRI5P
ClTLDKpRhVKileXgTlwCKJR+N5WzrjUf0twNJtOu6ffK27/A5ffGpG1N8OzMS+OQws8Fa+DaZOMu
d1bSaq2qeP3oJq3VO7I53okoqNJJrnivQtj9FBXIq/xGOIalXO4DET3s1oh2wyT1G/Owssc1SJ2A
i5N1J8+/uKE6gVdPk0Z8iSp+K/M/otU+oUzs9AKdb99Fa6tBYuXcAu1IlZ7aCGmf5esbAmRN7Ztu
pPRYOJI/3KnFvjN6ZwgSewogRvXvgfaNxY9U/VKVllv9aH3vPom2mMuuWyEYMnBv5A3mquSV5oiZ
1Wbi19PoNpkbwQXXBrasPBjd0TT2Y3PoDOtYwEEFA/lp7ukVw4MIN630J9P8DW9fu7VoHgU3Qg0d
5SpxcfR1pmz4rTiObp0/tAWxVbGzOnsCeHmWu73xYTK/Gv4W486aC1K3oXpAPA9kYLHHPGEaIYVM
J7dAlnVAOTho0cpB6WmiVAC40iTBKNuxP9kFYvCeYW0l5FZWgAaMmacNkVZWYJnH18N8qAxNmdwy
+gKv6WP9gyl6KCOrdMoepiivcATRKUabdplKuPNbaKL8312W/Q7in7eP5+sDB9ZB8sewnrIOtMxe
7kdTGVE4l8XJbQfgtHo5nWAW2aoIXp+ql0YWkZoUZ1qA/MPkJs19DnNTQYVrv0mGvWYFrDrEEXDN
cGkvrrSg6zWlairR1SLfyQ3ZhuDmb9K9/vuE0erMuoER5r6ej5V3ga0ZoR+qCaXo6uP40MtGaCup
+XzbxkqCibZ3bk3em/RtWct9IVRAKOmJFN2gvfeGO0TWQuFDE50Tr6aSq+wUy3cCdasteM0X0NOj
Qg2Qbs6HXw5NLiKEejysIoM52nBSxnsDoPhG3L62TJDEQnZBt9jM13hpJYgNLeFkEt2c31/F3hH4
3st/cfZlTXLiQLe/SBHsyyvU3hu4uz32vBAee8wmQBIgll//HfWNe6eL4hbhL8ZP0xGVaEulMk+e
A0HvHyzL9/fncXVAn0wtBjT7NdU6amsvujXv5fQEOYONwWxZUH//vBugf2xybsGCNgFayJvAN+lG
bH97cSCH8gGUR+UKe24RWGdFbrjCrjSFiSkh5qfxp0afNwaygmhSVv5PGzO6IZdRQd7IqmcuTk8t
QVXn403UB+bF2NWX7qn+m22Yu503pKQspDTASQXEzxLn42at1DEo4yWFLkMnjhSqxPfX/nbW8NOI
M5DRBNoCMNTrlfFbQtqipeaLNgOrR8V+QIdfBXzWfTO3uxmRFB5cquCNG2xZgBgFUrRNN1svEwPD
jnbu0N0025e83MLTrhiCL0C/keKPwLNk4UNdUhlyKHXrpe74oXDyiCXeb7NFL0lX/XV/TCuLg0cc
BOFAEYtGlWW1FO+3uoJsivuCmzLItL8ZHOl9Cyu7DQA2YKJRPkTtF2IC16vTTZZdz13jvbjA6VWP
HZ/iNtHhtQc/aIu+RhMI+WHnAxAX45MP/aCND7idTaBT4IHQ7qJ80bICl6MNcpyt3H/J2qe+16Du
8eQIpPDyDfzvhp1l7W2cZNpmMvNfSFaESV4EElhfwz9L+s/9Gb2NZtWAoP2J2UQ5fRldjpNmiEmW
/gvznybjgkRBkIBwt69/6Kl+RkP6l/v2bvt91fZQD3A0aaBHzF2sYOPYdQmCHfJiZx34bo1Tq1+0
ZoiEp6FJW4YgwgFfGHrGn/w5nmkWtOQXG0wEMmCPAYQ2//Ow7vqD1FJ8csW+1xku1TzyYsScBuSb
3QXnpAvTt/oin8QTOdyfgJUJB5oLDDyowkMSYznhJvjFVXE8i9yG7Gbyo+zNkyB8nycQVhkAwduE
ct/sJRhCRyNCAoSO0F9VeYRPA/TsIU2MlCuxj1d/goAKSZFyli75PUA5/f7o1m0pn4anETaUcW2r
E72oMm9wnnvPni552757LdQCBRfuobBNujGZynldvQoVpQuaBICVR1yM18C1OcGgidsJG2z4csd6
SAo4Rynkq+UkXx1Zblm7SbioXmHVE4LSJOCs2sKVpoxZXQuWmufe/ea4f0mePtgi6FwOanSkriwv
tPqtCb0dIWwitsIJRX0N63g9QiqSBukYUF4IOYMHl3cRYsujkAkSz3SyQ9tHk9n9Nbw9omqcOBSq
wQy1paUfH8paZ33Zec9cgAIaNk+N67THJtX0E7AdD2afFI9ZSbpj2dTfG6QcQtDQscDOZue18Tlk
IdsIaKTkJXFmuuNykx7s5pK2UOrDXabWHbyGS8iMOxA/B/uO91yQDt3AoCRL+wo0BdXrxlSYNxsM
hsBCjsgW7gp0EtfTXxFdQgQ1BRP/E8b7de6O4KuWUNTt3tESE+Sv5u/pjJyi1W1lPG4uUwxR8a7h
gYtOYTAyXFtuhW9lsmcg4S/ocNAFGhfR9edtxIi3DQowg6c0wkO8GzCdi3DH9lOWCGr5z64mnL+n
tMddo2eW/8015vYf3lVw0tOQ+t9mMFTwoE/yMg0IfA07jNMAZpI+z1x6yuZGHivhDVs6HmvTAAEd
yHlDKwTpQPX3z84rbbWqV9JOYk7nR2hfNUFmTMNxY51XzDi4AdGXANAwCh2LaXAa8FC0RoImc7dj
DzOCfz/QRQlcDbRkA2d2mmPpTt7eKgf7WTcBla4dlobdUPV74hXunvUGhdhyucX9eONzAOxURNgq
u6j42hYeruUjK7WirF4qw6CxlWf6MU1oFyep3oZZjl5HdAaBw9PjE/qywIxxf2JuDtqHeaidKp1J
wI+X05+Bo7pnGdqQ3Mrf1VLL9+Wc5Ehq8j+GQzrwNh4iRxvFXwPSMNcrPfGcggrMyyKIwwy/aIUA
X+a6OE0t1dA+k/U/7g/t9rEMg2pyVduAerYuXuSlU9s9zdM8ctqf1vg2QGMZBJuH/J0ZEGzL+CEh
IbG2eMhubkhIHsNlYZOhGwMedrHT0gxCbrz08qg2LXEyuJEexNxZ+9JpWZBP9ZYKxU28sbC3uJEH
KMoxPNsxSveBD1+gS1qiCcRGjjasIKp2f04/nvpXFzKsIaoB6Bm9HWA3WHqtrstoi0x0NIQQhzv5
e7qTOxD47rwd3YEnFCTmJDwMKIp+N35WUa+Hdh0OW7BoZWXxFYoaU0M4i65ciMBfbyWiQ3yyR4N0
VNlIytWQ5y0kaFIs+x9wqf5TZqm3EYesLCpCOld19qhGwuUxMXrLIrynNDLzR32GZPccvU/tFuHQ
2o69MrNwBjpvLSgNVRTCCekRXWFunT7oaX5syn2TJiFF9bs3vRPTvY1n940XQjj3eXyLKATKYHR0
S1JGGsTl7fGhoC98BJNehBpUAFJ+p2D7+ztpbQk/W1xspIGUnYXDSSMxPRNf7CAmmj4RdhDQmr9v
aWXtkNGGkjxS+i4er4tJdQlUII3cqCJLIKEu82OVfzWr4Xk22t19Syvrh0sG1KKKSAgx1pKkwhOF
381G2URT44K7zA4xj/kYQuKrqAooHIU1uonsAk1xG4bVhr8+EEAxA6eFmgWa3eB+rg/EIJrcGNwZ
lD1t9zcfw2kOWqTt/YOR7bvqrFMeCO2o5/TkbLLp3c7vte3FSvq0AxuYpsP2+JqBJpDWp6pPw+mv
jTHewJXQ8YMHrNqoNiqGS57rumg6ryh5ExE9am2Q1LbpcUweC/8BGWPkRMGUENnk532rHw/x25n9
z6o6OZ/ik2nKR7dumiaScHDlu3i1/ynj4kU+WDuw1IbNEajqx+agPaB192V6ZM/Fnh7nSPtifJmO
3cE+bx3VW39/NQ0fe/DTB1UqddD1bRPpHdkR8PLYoxVW4qxrEFqZRQiV0e/35+DWOVxbXNxoIhuL
VJsx8bKNUw1ufn6q2wPPd/nwDH1CtFoc7xu8CUoQpQGLgkOkEvagAbme865itUTE0kTgBgqlTnap
Z5yqekOpZ80KLg/8hzsNmUD1NPg0kX7LPZ83M4vMJECURf7exO/cZrNUuIn9CpFIpLMAYbw2kaRj
jed6xiOSgD0JRQi5GyCoGphma+47jv/XjqW2a0ZIr1JzrP5Cv08VtqnLzvdndOWMoqIJEgv0en88
qq4/pJ6SHFGLzaLcGvBeU2qnF/SSgCJ+i7BiZVaRHUD9GMTZqJN7i7VrGAq1SMuxqOmnoNbGSACH
VqBx5P6A1MwtjiXeTkAK4z5GymPZI+JbVWnPsuKRV1N54JkGoup+3tIQX9n5aDhFURa8dcgJLq20
2cxLkU88Qtn6YCfDBVQVcfFA8um7TrwfE52PPN04bbe1TwQZn42qj/q0L7MhnfrGa3k0keZcFl+5
QFZMXCoig1qMgWv3AIKfRxbWhLynIo/uz+zaAqLJFlsWNQVg3BfHQhrumFVS51HS2Yd+7EIp+31H
mo27ctWMyrEgNY6i1fLGSmbktHxm8SgjKOhy4OxI5x0m5vy6P5wVdwnk8n92FreTl+X2ALwDj2z3
bHCBZvg3vQZl+2NDX9CXvwHvUr+23JaeoppTzanod1usXdr3VZnZQkRjW3ex1RTO174p/RBVQ8hR
NQbbF3qxRXK35mYAmsCDQ3UK3tJHuRSpVm5VIrKL7KR1ONw8sPWfyK2W5hewc+F91c/1kdAt7sqV
yQXfN8qqACih8mkvJlcHRMFjYEWKZruBjqL3JrnX7Ma6jG00tOad54Y+QSX0/pLenn1VHDBgFO8Q
5FDU1vp0QEqAECpK2jaaXAHEhE6zr63jFPF9KyvBnJJJRUBnIzuBVO7Ck9W80kheWRhcNZWnNpuc
i839fGcSOwUVj9Z+afgwfi1Ij/5tpyeHEu/f08ZHqLv1ekPhI5AfgnAdNABQGbseq1N6XUl1v41M
wY0A2ufIuQn/hw464fM8AdnoSsUfkthV2NC+2dNU+MjGFn/cwKlSSMhO4jWN2gwgW9ff0bSgqkfS
pI16ZCL2AI90p7mo+MbFv7ayn60sIg3pCRStciQXQUE77PFmAena1Hb7+5N6e0jVWHDxKs0zEDUs
rCTo5m7zCnOq9/zB7JICVE7Oz8LIjmma2mHm9BsQn1tfB4MgxIBJILZxXq4nz+B5ZRIfBm1tgrZ5
pv809KRBy7pwN7zq7T2PB7GDN4AB4JJCI1xbQobTRQuj6KJW/JLjVxNCm9W7SDZ86soEXllRr5FP
B7BG5nc0edNFSN1BoQQMhUEGqWKwHIKIt7ZKtIXU7hZhzXJvIBxBURilJdzHYJRfZvAmgY4/v7dF
BNzMEDLGBRLkmbXxEL7xpUszi7EZHavnkXsAtHstuKBAhgRd7OHfBCKiRhu72b/T1J7R6dL84R5Z
2l1cu/PARopUsYh85+tQHLvpfSy+3t/3yld89iUfJtQcIhJFqWHp0FILlWHapm3kln8bLcTnASeF
Fvse7Szg8kZ3jWUH0G3e8NYfitJLs/AcAKsojgOkvK93C58rwVgywV1bh+Ilfze+O2/5k7wkj/Vv
N0wvDTJGUKUP2zNNL8W44VKWe9VAYwbcFirkSBapss619Qlqg0mSoKyS08D+WQ/ZufCcHdftnWP5
G6HTDfJ8aWzhrRnNjKxK9S7yKZJIBw1MAZDyqye0nUmIbQUzKafLOMI7nax6dJ09Meo2C7tegCPU
du0kPya6L1X3OjPoKeGt64W0zNEd5+QQ7N4x2WrzyXAocD4mc1oa8lnOv+/vk6UTwSgAAMVKAdWI
qsiSNQvvytTp6Cwjc5LFkaD8cyyn7AFNSMUpmUS9dcetLJE62LhqkcwDgmFx5HLWDGZF6RChM9B4
yquOvLdT5Z6dfMj2CZEt3AubkVjUWhmaJSM7xkzw+DqFDPG8M8JmNk4FY8g1EmKcCxhD6FVtdtws
ExCYF0XI6KDLHlEWXPn1VkrJZI2gLh6iok/8wDGaB9sX7Xc66+KRmoUZjEgT7rnT5Gc07egXAYGS
DWDk7RFW6C9VXgf8C7fswr/XQ22ypjGGKB+s4YK0zzMBlcI3S7Bun5Oxeenz5N1NzWedyS0+9o9S
5PVBViUkeH5k0/GqXYLfqTFR1NHNMSpSg78ImowH2zAnlI+yOUSMoh1KEy2BvU7koz9DbNepZHYC
zJvtq5QNPwpa1M9lZxphMRDQc1J7QAIDim/m2LpBOUC+kWYcfpYJ9wKRPA7WJlk+g/5wCDvfSgI8
iEAy2yR26GjTFyef/YPUZHoi0nkVDZchGj73BPFhMFQdVKjqutl4dq5cD6jGgr4X1M0qxl8C8Oq0
FDTT8jHK/H/6xtilE8RYs6+Q0Tp5pRGNCdBYxgGB4Cu+8P6xXDkmV6YXNwSKxNCjmaCqWxv2s10m
r8LRv41++dzKS0mQcr9v7ib+VdsdpXfV946KOLjpr7d7y8B9N2p0jPSigCqZtStA6guEbEgNM2hI
F5pdcyYMsJXUOmzYvr3sr20v9rlVy94Vbj1G0p2gLsbRmDMbO0mPPflRJW5o+MluqsHfYbXlccgP
ruaFgEybdAv6uDbpH68bsNGis2QZuvmFNks+Cqx30QfoQtUQB0j09E3tbyAuNoKPtVHjisLHIgOA
ovRixt3Jb81WzjhgBUHtMbH1ky188ef7CDSPKkdj4v2EXpnrdfXMrPK9whsjp7JjmUF510KD4C/L
B/XL+8Y6rkwfinAWQJ3wV/Cd6u+fIsXGTTsUkZwpyjt+yjM7EN5XPp0tNOZMAwl0f77Yrf9SQ0Mw
Q90ZY538LGjcU+v+rAH8rgU93v+kZSwO342HKpIOKGIhMbec42kUic14PkdpYuF12o8tWHMBP84n
XMT3Td0up8JLop8Cg8flvXwd+5DzNOu5miPouA5BjuB/nzRmvbtvZSXowFUEdwTuGwDlkQRYzLG0
a5LmQo/KVHZ7SvPuzDSrCZhnDcdhIkY8oXAPUug0PaTcdHfoiXd3YNf1drac5VGniftY+k19SLOK
P3UN1Y+uNrhhJnqoR2Z6b8Y+iHw3At6VuBCJErgWG6ledFksuTUko5MnvcKMprTaIWNh7bNd7/+2
+sBhBxv0a1NYBNAYBA1GvgPBYv1tVudOBGwrmbji6q4/Ra3kp22KurhL7Aqf4lycsD5ku0j8gLrs
gW+FOiqUub5CofWBOBqgDKV5v6RHMf2hHHSzNiNcf0G15xd9Vxx+mpfkoQ7L1/sbY2WnwxZefHCl
oLpdtjPMfaOljg5bHeL7mn2FoKrwt+BLt7Hih3iJgtRi+wEcdD1zoEiVWVtUZiTKd/D3HYqp3dMB
gpLZ1tQpt3QzdQjnbGiHq6LAwlJumtzrnMaM6HeHnNw9P07FsRYH5NTIZW7C4WTrQbVFNr1yhpEH
NdCQBEyYSodej68YcmzSfLYjYTuXiU9WaNulv//jlYIfVuqfCqXjLRnPTWPIrbEUXtTpUuzcsqPB
JMTj3OVbovIrewL77kPRBpRHiGSvh2MZkhpjanhRYZN8Z7t5t7N6q9r5DWht7g9qZebQcaoBsA+q
N7STLS4zzWy7KitcLyLcciBlYnhQ6xy3lNFWB6R8OSgogaBbWnFJa3ZsJF5UtaY4S0ShOW6Rvvir
g6RJfH9EN7YQ9yptFuANkEZBeeN68lySMspy6ketoTVxmaSNeSAGNNEDgea8TSrRW3MAy6Cma4K+
WG2KRQyUo/3NY65LEOvTwIdcjp/87ZoDpH2PQ18FZjlHEz9Y6NN2BA9SkRzxv/aSoCyZbqCVb9YS
+x/nDvclOoKAIl6spT74dt5KmsZTA9oLCFn9Lud0S2RgxQhYx0FKjBcg+g2WaTmPQ1Wd+F4Wv+w3
fMfWLy92vUZ8Hdc+fhkRR7h1jd14QAWD+fTZym99ujvcrm8q9DVm8ZT/BU9ytq0X8q0Ef3YLTjk6
H0zrbJdvLHuu0yk0xFNqaA+jEwrP3wia1z4ErQbYLniZAH282J6aXrVtAWccd1ZxynKKJhrRMbTG
unVQ5ltd9ivWkIfDPzwEUY5fNlWRRCcUzAxFzOUc4GACVCh3Wgba9v39U7dqCFItiMJxgQCjdj2/
8Lms7EVSxJ5HHuZ5OPnV/E/hlaGbbrIhqCm6umPMD7Eb1BVMoCjw0r22ZVfU8tBkW8R5kUUj+17N
R02+9vQox39sBIqaExQ6ZJ/QyjEjZwa0KEoEgYAqfPGvQ2h0f+Q35AzwNkjAYC1xi6MY7i+GXle9
PrWaLOMJwd8xb4vaDHx/YAEbsotf+PWXcYTKuOEja13oDXqP7TI7D9IeHjCVWZja7WYj9M01jGtD
B15ZtScq7l/ltT5vd59BFHm0yjgZ6BtkPV9Kr99PmgyMt0aYodkca5SVET1KT8vAtT4HdOuZdBuu
KRY9JKg01JxQ+tUXES9ECWjWQRUsbpwHPGGfizLm5TGzzo17bg1sQwKci1YG95djxR/jDYgMFfqT
kcv8qNt+GjmYuFIPWZUyRvwc5EopgP3usy1c1Iqvwg2NcAN1EAQDy7HJLNWEDahknOveGPJaw7NT
emR3fyw3EHBsLVdRloPaFurPgD5fLyMrXCuxvYHGiVFB5fsgbKTvs+5c20eT1CAbmkIqwZjRjIHe
5TvhPUj6C2jLnQAgzCJPVVJunPObuvfHJ4HzDrGdyjpai1V1MpvZSQcQLM3oq594Z9mIn/ZwsGv/
J2cynJIkINNpMv+FYGdXTof7U7I28QhjFZG1KkkvO88IGWpHNlkV1yNwwPoIESU7BQfvfSsr3gz8
FAoeBlVDJBEXR7oorHrQq66KK4hbmTw/T/PbXBWvpPpfjQfYEzSxAwCLzN31CkvULmVmOZjOuoHM
9blLx41NtHYgkIME3QaKaRjL4lrN9XkwjTyvYoHOgbAdnJ/J2IN3nNRbPXtrJx7gS/S4YfJwEyzj
1pICftRzVsfTUQORy+Acyuk0OnGSf+mNiExvXPvz0w46PIBYMDygkZZkxQC/zlUFeHxcSsOG2KQk
gU/Ms2a8398QNxldnHJIZuPKhgyJbiw3BPObdGqsoo4t860Dk3CoIaHov3dgLBRfhME3hrVyw12Z
WwSViSjcmU51HWt2A3aPyZS7nnX/5hNI8an0xcX0UvLnex42kQRBDQZauNbCpiNbPdFn2Cz0f+ee
HmyLhfYc538MhVbROZTxcK4QLEBCaunUkqQiFm3rOM3DrvAP+rQf39FuViOLoOERfH/lPriRFtEC
zOEflGvwnvcWb8Ok9grI1VRNXNA5fTRzK98nXSkjo63HnTZ77XFItXHXpagiCmZYBy4MI3SJA6WR
tBwPFpLXYWNDLk0Qsz1AuspEo73lh2PBnDMfR02pRGQ7Y3DsoMiK5kGrWv3kJwMo71LofdVO1x8E
/NUh98dpz9hUnkXBiseW53Yg0T3wTvXZDRNMCvCfA5x4mtVfSq7To6igMy57FBsJ73YpMbILUtvs
YiC9/dLOAoIsbt8f70+ZcuHLGTNRdIfwi4Z0ga988KcrVBi4bfDHJp6sqjqaiV4fEPOPoe0ixTxW
VD9I4Yp3n/Zb+/42cY+9YWkoaSFARjy1jI6z2TfbysK7rQdtg6WHUjeO3nwe8ni0j6UodlxT1x07
oN35fH/UKz4fNwqaW0B7iafczV1LvNnjXdHEg+ehfeqrzFnsKp+8cc7WXMlnO4sL1LB7o4G6ehMn
/GCW7/WLZpHATb55ijJc/tNtsYav+ZLP9hb7v0N/ewrwTROL/G9PfhlAVO9fSorMI3bP/SlcuWqQ
+gGYUokmKMjm9cZp3DIFmsivY27k1ll6OSovHpSUB9r9e9/S6iSCMRY5JlBp36jPJbJqaF1hUJZ8
bEY79FAod4oM9Ho/keb+C6ixdisTaqyNDul4dEAh5gNN+mLhiC8ReEoCB5ntdHZO8yzwxI/cehuM
PrBpsU+rk2eXB68JmyTbDQi4i8A+4VUalOSS9iGibCPfdf7jpNGLI6H1ZgNe4r3dn5obLk7lX5Fm
QfiPtUAlcOHIu8zzs8KHw2M71awbAkDaiBCBdrrXzu039LdA+S0TARp9X++bXluVz5aN6/V3+9nL
E7ts4rrzQjY7h5aVuxm1H+INB5bwvcazr2iD2zhRazscLWmKORZFDPS7Xpv1eKVnZsGa2ENbRCur
MKt/5/5Ph74V/pf7I1xzjZ9MLcPPnjW1EAbm1hamwNUAfjqdDk+eA6CnORtiD3YMaITTaotJdmOM
y7TLiJpTTdoGPnmsX2enDyb9kXG2G/NvtPx1f5Cry2jC8atXmxL/up7P0qz72ZGiibMkDxh/adAB
Xr5oXrE3/Px5oE+a2ErPrJl0sHZA8AHgDO3Ka5N4aRnM6UsWz+DHB3UaP9V2VQW6ya2QZuP04Es7
DVCpJ8dsnMdTl2XNgftQwRjMGeykTv5rHvx+13KrO3m6pKc6YfJk4IpP9Kza3Z+gtasCFEwo4wCk
gHvSvP5a6WsJEoq4pZLRl2jCq6qzR9EXnDYkBTWj2AI4r3ke9dwCxw8aMNEGu7DnzYzOpGLxeDiP
4Z923it/8fnXF6d2pnQ08wS/bnrtQR9ey+o7tc9JAiIe8E0e++aH9NId89CpEt+fx4+GrGWkAYET
yNkBeQ8p7cU7q2e1P+EQsbib2T4pH0DW9NqZfmjl3p4b/Wtf/gJdjjNeRvGF0z7wo5k+TDYN8VRG
tD88ZNqRlFCDGy6gRAfl9iUtgopscd7cnHpUlAHHUkl/IEJuehC0uXCarCAsdtwJdP08HJMnTz62
mnbiTfGG5Hq9cZOuPbMxBqTbUUdBMWXJT5BZY+v72oiZkak8ZmLEo5+iNQmyZXNYCINeMtx7wWiM
/NTZ9vRsFFN1zM3e36EcaGztEbXDbhYKzgA9Uyq7vgTVWD3X+5IwFlss3XP91PIgSc+1e6lJOH8x
3QkKiM/lz43toZb/xiraMgxUIEFoYi52JjJkUzd7NYu1XD8AWN+ApCL9RTMWeKn9r2BjFfLR+7us
D2U9BsRLn4ZhCAc24/Yn31LQslk8PTHyuzUh37RJHrPmtNCMDswFXrsgZVt8HoOylqONPYsHNvyN
SNUPSQv6CMururPBQIVilh7gYZJYe9I37UYm5CPeWM4OVgK1GxB/Ke7va6/QeX1NvJozMJPOoAzl
Y4WcY+Gl/Xcf753HgTuJ6maZoU6J83SSkoMszZdme+6KwmDB5KbsQbPa9C9W9yjzY0PJx9Gw2KCq
Z+APr8zy+/0VXY3vP0DocJ5o11jyKDiFlnJmadhHxnRp7PHs8CQoaoS9Q7qvXk3nIUvCWVgh6Ks2
ooS17AQeF2DlQgQIuvkl9ZcO1rymHA3M17fygQYe/jNRu95KSfx/xvifncX12ZVj6RY+7DjVbzd5
yjyl5PGFsu+z8ELgF/a+E+he++xvRfq31wROiaJhV9Q4mN6FN+W05bVb4bjkgCOCc8fNflWbXQxb
RhZ3kTdSH/lr3BZGnM5NIN/a5CkdvEAKtiuKU0Xfze+u/Vgi3gSQbNcgCCUb0YIKBq43Pl6HgPkA
H4P+l5uF5DZPrG4acB1a9GBW8k1qW6RdK5sFL0HoHiAHCAwADvf14QKRuCZHUfFYn7KwRN8LbawA
rSTnvHrMUhD8uVPIta9NsjG22zjv2q76+6e3t5aVA/CVsOs4D7O4jPrR8o+FG5pbwLG1dURWUIFI
TTSkLiFyVWN6pE5rHre2j7dT1ichsU2Ofth0E61968cxKFzzcIdI+UBO73pQYiQ9KHIFj2uIuOad
9cQgC++qbr4U1xVnJ1aQByMBfa1fRxseR8Viy80Cyk6QHIEfUaGYrm3zZJ74iOaw2AdcFswCCDRc
LXOAPSwCHz2ZI5+aXeuAqLdoW7qvx1yE3jS056YVYCeGiPfG1X4TTOAug9qtY6E8AlTNMsWRwNvZ
06Dx2KyNV6Bjvziyxvy7Pxt7OtdWfXLHLc+nLqLlHKiMHoyCxxeH53oObEOCq2JoeCzbYu9mEIFw
2HkaYqTRDT7tBoTWKMSEJRh96wlSoMm8Mea1zYYWMpWmVT1r1uIDzB79Iqg+YbM5PSJL6oBz30Hk
AGHArbHexuagkfhkSn3KpwNUdFUzlzo0UWQz/z2OBUKF3+lAf6dMv8yuCIU5POaOH2rWFIxl9dBK
K0wzF/GLdpzs08i2kF9rY0ehSEctDJWXG1rGvuQ+L13KY1CnBBrVAlRiJdsKGNeGDU5Ylb2FSjfe
JNfDLi0KiQjkemInkceWGUGr+f8yi53AVrDfOFIrxxk5OkDY1IJaaMq9tmVxzczH3hexl5A911io
SS+mnQjGCtm5WZK3piEgiublk5Md7htf8f3Anvsajg96dICYuraNqkPjghhSAOv21jg/J3cjQlmZ
R+R40MhlAAyIK1T9/dP2YYZWj9rcixgd1MQAomN+MuhTugVYWtkUV2YWHjGz+p7ZOsyIb+bOivq3
+7O0+vPAwAPJgFQc6tPXoxDtZPZzP4uYoglHo/sJ1OQQ+PpfGEHoiWw+KszgNbw20mpuThlQt/Fs
iZBnkAhCCX7405Y21QQDeM3/s7LYbLxPPX3qYUXsrGDDLa0u9n+/vazqaLnsoHGAVSgqeXApCTXz
Nzd+eNn/ZlN9srOMmVIt53SAnbk7ewmIm1IR+MWRlVt+dgWLoGYLKD/IF8DXL1P3pO6LoWgMHE0K
9APIc0yJ+kEV5AQQpMAHUzN4desjos/sXUrveH9HrM/nf9YX247mdTlwCKTG0OEJTRMpRgckyBLM
ACCivm9KLfviSkOLBe51tAwhZbR8/NSjlSdNS1tsPkc7mJzQIzEkWLkBN6GDzsAFaWhKt756cgBo
29+3vna+THAxAYGC6xSiXNdbH3ivRm/QFBRP4gt6bQ5UFsE8NRtWVpIAqs0SkK4PWSUgAq/NEL1u
e8NhbcxzHe2PXB4a0zhAt+vBNvqDn5JHVp1AkXT2nX5XzObBtsnp/kg/XvY3Ew2uTyg8olEa9bPr
bzBc0Fnpnmhj8Id/Z96TDVy/RrT95NMA8pI9Ei6sJjt7MALDbeuA6/yRzOYpE+lB2m96tpWMWZ17
PHAQsoIoDMCb6w/KEsdrRnBqx2gVm+08kGigzuaNhIca1c2oPxlZzHzaTOgF1WUbEzIfJ4cH3vRs
ih9e+kXXwNOysdBbQ1Ix7KdLx8sKg1Bg9mLSMbRn9mUwOXFlNFuHZu18qrfh/526ZRhGNVIgFm/j
Lgms+s335qAzvtWbbkjdXrezh9ZWSGOBJXYZ70uNWVmP1usYrySoGxn7NDuD8ilodWs/2RuTtz6o
/4wtNmheNXZlpzBWO799/3vqvaNqbSJ5fP8grDkcVawGPwewss5y2428QdAwTl3M8T7S6p/S/iYB
FRzGo1a+GelD2Xy7b/D29CuAJd6ZwNog0ewtn/O5KWfDhmgsonYe5kO9a20ecDReAGDva6fysej5
0S7zwAbS5k+bocEcrAApqtsP6DFj2aLsTWmalw1yW9R/R0BXiC5opfGnc4q8Kojr0WaHcBJEl4ul
S7vJ1mbHQcKi/zKe03PvHNzkqJMHk8pdtoVcvTllC2uLSIKWpC8nzWbA6cV60oeDlQfc2AJU35bf
lBm8QFTPBFbPX/gnt/aTIvE9FnOCPIw7ODykLr+MqUYCvMGsaDALNFHgoXmqvLo5GsQge4/25kFM
3QNuSx4gxTPsMlVtv7+lVmcAaDL16gcebxmx+SAELTOZsDgLrfKXmN+cLea5m5OvBv/JwmKOJ1pA
5a2AhTbHe5LVBxP+ktoBdGafzHRjOLeZtmtry/it53Yq+hbWKEMLKui7raILIUYWlo33pDUyEMgu
dkUWwDtwVz/dn82bp8jC+mKhSTfMtJtdFtskAR2mMydh7rItuIA6A1e+FFYA3ULxB67HBrHW4m5A
kOPJBGP0quPMToV9kgSdk+cKpT934zyuTiiueQhAOQg7bprATTYVvT+WPLZBo4HG81+ueOWDvmcl
9D93wtX37TR0qua2B3lFfH8+b3NuaqiQGcKtAeZbwDCuh1pPIBarBCY0s6Bp0vxGz8Ousbq3zG7i
sSBP0rUu4N354sxb9J43d8iHZdXnhJ5hJBYX8dzcNJVulymPO64dO9BmkR+i9Y8gpDvfH+PaCQSo
RofCFqTcQPl6PcQiE2AjEkiEaBSK5in3zDD7H9K+bDdyHFj2iwRoX16prVbbsi3b7RfB3dOtfd/1
9Tfke85MFUsoYuagH9qAAadIJslkZmSE3gAmgWoiY3fcuif2FpphwHS3ipXQ1YmhnwdZL4Xay5Zs
MSetVhFVdCwtZJYVKnQpC04ZulitvUm0Ao7UtXV/wjZcEunJbwpCPAFRp6T8n8syFfebVnvRa9sn
pJx0MmYuqN/nSDLVwJlqR88fMu7tvt0btUHUnCB/iZh7ZQUDVwd1kk2drCVCG+Mt04jAykQIe5UJ
AVPMV5wLshcR1Wg1Qdt/Oloj6EvQaws1JDRGIDoYMh/AXVAyhk31LMnRZDcF/7qAnno3QyXVHPkx
d3KuduqAR1Qk88+lHEbndNYkkCxlI5hi5MGJGx1UnRrXMBxj/fLrE2UdGTY4Cq7gVKP7mJalHnQp
i5BCkRo7aSIbzS1OCSryJ+T/eihbE7Ef7PvTeXuKXdpU6SZLSEZBg2sJG497z/3003jrSY43A+P8
2nJGFOQNFYSuKJzSbxUFTQ6pnldIe0Av0Rx4sBF0C18z3gY37Kqra4DFHR1GwJvgXbR+xkW4zhVN
CWKjsvFE5RhG2fs0tybQ2Cs1PpJHblcllsoZoFMbLR560GG4PEQLmiQhTaXHvyQ1h6+gCa40K2R7
0+yxGsFEgEJ2VX/cn/XbY239ULS3QnECsTh9P6ZSXqG0nzdenr4s0zH0A/TlCYxm+9srH0YQkaxM
syDTpBvQAVeYFkNHRk4MnupuOSXxYPaRfEDG2TIiBrPC7fkJYysLIKhzBBXCHddTXwQGeF/SBuk5
DcCmtN7xSYDQiqUvsWkGZUK0X6/FH7o4EnXYoGLLN14HmiNrKfUYBR+J34FbgUXtvDl9eMeitg6s
JRJ21yNqJBBFTbLQeK14iA0etFy7CJ1kWfgedozJ29r4qPiANQTN6yjEUEdpHNd1mICNy+tj7q98
1XHAy3kkfANoh4BMOV+98zULTLppFMUfNCEBOY2OsevxlUsZosUBOSGtd4MAnLVDTEDuVpoSYphc
c9P+r/tOf9uxjO2Jm/V/LKr0u4lf+FLkChUO6Qr7jLPeJVN2Zie1BhJYpTmZEAuwG1d60c2Accxt
Lealaco9g1HtqnzhsJhcwL0oRv0VCZ1VNXVOtHwsQLAh6YwC16ZJyFggS4SjCKHi9fw2Wh0WyZqf
qdO9bGc4wjsBPRlumDNbHW/y/phYcIyC0hnUN6uzXpuC3oqAsiGSIvP0GSPYNhPZEVPVEpR9pCtO
zT8bDUs354YZfz1sobuwcpvifEFIc220CltkPOOo9RTBKj9rv/RnP3kM9pyp2WDQ/RA5S2OxY27d
IwBP4vWLwBuaLJRNPRI7SSjr1gPqAmCbzhL+LVnr96hwZIKhBqlzNEhdjypvwrKQhalFqPucFJ9T
u8vQG2FENjrB7SgsTDliJZm2rmBQOALFBKuIbFZHuri1dC5N5LmRkDcLlYP2kZS9Kzxn4HQGEc0b
noyMKINlbv39hbk2zHotCOTW49uZBFCOGWpQLaXFVyOdBfFYIY9xf99vGkRpFeU/NGncIKaysNS4
vhJaVKWUxQn1FArfEE5306LId8Y4dXbZoS4WQBmQca5u3RaIENdEDWqreFxfD1VvpATMhipmtu3X
gDRqnVBLcqsMu8y6P8gtz1ybrlbaEZRyaTbcIaqnuQnizsvmsra7USyIFuLWuG9lK264tLJ+xcXa
ScIipLyRdJ6aBSROFFuOnsPQl+uGsWabhnDJrtgu0NDS1Ta1GxSjC/rOa/jaFLnIkgY/Ft47g2Vo
Y94gYWusDWPAwoNh7HpEcWU0aadFgyfmyWLzaV88aEGYMsAbG46AIAuvdQiFrmhk6oAcsmCMwgGy
EDjnfWCAvCWC+qYSufeXZ8MMknJrExzIf9BPT7258qwwGqnSOm+IC4KyOsGsSQKLSGrjYgEGGK2t
EGGDM9AtpAMvB7MR570XqRCM5/oiMaux/TMAXunkaEI8VaPaMg6NzZEhcYbobU1P0b37aZKLQs1F
sBn/7KJHKX/gYsbDbsPlcImgtgtaSbCZ6NQxCOradtIBePNaHoWwbFREi6uAH+0hbGi1gKQxXHzD
8ySAPPDcRzUWFLeUTwA+ZMxipPRe0Rq1M3fqApYk0LDed4mtxcIeAv0x6qWoW1MuoQSLFqjp2CNL
BJKvoDmVi2JKz0JdOXpWPN83tvUmR5MYjjRsJKSG6aukrQY+CmNl9IxcmB6iLlcsg2tED92Yyo7D
e9aMagPMoDUnOhkfi4dBVAenScHEdf9LtoaNmhQ6nBH8rNxP19u6lhPUubVk9IROLVyZAy6+ESZL
7YpXUU0fZ7g3w0M3svKA2CEXh1Zv9JSBVPfapNFWbWvI3OCpS4y7EwhVqxHi2DGqtEOtsyof+q7g
LcQW3APum+qYhwZSFjyaRniNY6mpb0TXV19DXT0ckknTMKqDN3V8ZUll0NmDanAmyKMKa0ql+NBX
Evr4+rY/CEPIQhZt3LlAFSGYAFZ5JfykzBt1F5d5no9egYtWa/RPrT13uWou3Z+lXnZRwLNk6jcH
fGGROsjRiGlAZBsWswhSWMOP2k+DZrd2UoHYTzvN0ft9D9s4LpB2Rfc1soKo9NIXbomOgyJQy8lb
QOdbeKMxkWBG7ocl6L5x8snI0aGtGU37tz13kjYoCnQpJi8BPXoPBTxU5Q6F8HF/NBtWUMqV0buk
oO0IXJ/XzqsDd9dk4jh7jaKdJA69xqGc2VzXsrhyNk493LaQ1wWGEg3BdEKVH7twATvc4iWDyh2g
s9FadSXWjMDr1soKdDDgfbh18T+1F2t1nGuQzQ4eF5cAaDZEZsHJbicMFoCnxeMVrSnIZVxPWB2F
XBgGcLd2rm2jRmeEpiUm9INZx8r6MrxOyq2GEAMBVoDYjqcMpQhLB2HqRo+fz5wUneoSxIxL8rwW
+kRSLT+K6Hcw/upHFk33rYOjSrW+Q3TojuFCpN46cpyJcpC1kzf9ig17AOqptwSJcQluTePaTaQi
9Y0FU6hdK4VDJKCtdvKauYZCd4cm5tLs9D/3vXvDHQDER5EEkk7gb6alq9qBgx45pNE9PnysqoT0
y8/7Bm6PO7gCOlXw1yFRg2fGtTcIw5A0ahHyXqOVo10lvIwcijo9Ad1nFfkqfgghMHsalZxx424Z
1pHVxOsNqDtcPNeGtVYRsnSJeUD9ddLMjjpBDI0zJ96MB2ATMhb39sZ6of6LlUI/LDKddAdYrAfp
KA/R4tVTT/hxp6YDmWb3/myuu5NyeXQzIWeIg2LtNaN2b4oUFc6EfPHKeZe3PyNJNlPocuMFpZQM
UxtOvupPIewD9zoIyam8zFwV0ygZzYJODd2ZsuF5GVVrhFigxi37+6PacEIZQphIP2MCwYVNhSTI
Bzd6zA+8N+SZYWo9H1lNU7MEmDcWCPU5tEljz+JRT+fwAy2DMIsx8V6Yj2aReUtYmxqLtWt1Z2qB
gIAH4y98HiRktHJ1GjdcF3AS79W5PS+PXKqbkIKCcrkrSWBxzQNb5L/uz97GQoFoEPz1ICUDXxG9
UMCCB2mqcLzXTwrkmNocfMLJuJBUrfddavCMxdpwQZRUwecGbjLoodCEFYFQy3Kt1oKXPzRQQKs1
zQmEow4801SwmD62bIGMR1RwBCJXQINiyl40qjZQBQ+Z+DierHaKzTiNHivxOL7cn8Vb3hgQfoDs
AGIEsoFiLs2HJ81CnzRZK3oVJ7vBdI64EHx/DVFB1FnxP+eWgEMfBDGCIxflORsCm48KexmrfR8J
D1U4OHxgvN//qI0z7PKbaErPXkHzbDlVopdWsb3E1hQ4nHroZDfX/V7uWBfqbbJyTa8hu4akIVaX
7tGcIn1BWTflPU7dZWFOAuk1bjILXGxa/pByPoq86NR07o9xY/PjeoCo2KrcequLHZeNPHZaIXhd
Pkdk1IYJLbOBxDjNNjzpysq6iS7SM1ouD9rSJoK3jqtU0LkldBCdWcxQnImUMFjltqwhoY55FPHy
Qa/otbUcKa8orQfBawWQ0VemGJzRFjx1Vt4yPGRj86/vKml9Vq2kLuuhdzEuUUkrPghlwYsbzVaS
IYVeQTKAZR0Q1iJjpbM3/BGpExGnjbGCvelSUq2MxajMgeAZY2sFavgAvo5EeRWGT4GDxt3o3XeN
jYcj4kf0FIGWEDVXRFzXoxsbLc2KDKgJEQm1enhdyj9S0ZmFMO8VxZ5KztEDkFWnJyM1TkPAYtjf
KIus8SsSubhsETHTV0aidZmqhzX2X/7XnITvM6geIZ6y5zr1UGkSmQFDShvJReTkJAL/1U6zGarD
vi490Bv6sROdqmd0nN+fllteXBy7mJOVTQtaQlj/62npM8hD1RqSB2XXWFIGm/JTo3vC6GT6jySJ
bKT+dRSq0t+9QUK0TjSAaWf+AEbrlv8NgvVTgh6zwGB92AYaZf0wgHwBLTRA0EStVwZkQwjIGOYL
j5cZ6k5JOFtJXBFN6+2w18ksg+Alm92Wqay2cYxoCFWQ50WRHqAUKlwR6jGTO30Uvb6HAO7ADTWQ
6RyryrG13dCQBVIokL2sTaTXMz+OilAAviR6cv02jYmltAtSGZITFCy2tI0jZP37AIYDG3Z7FrdJ
LEW6lItesUhWmocW0C6g+glJDPKdSrfvu9S2NUTJuoiQGY/d63Hl4SSB7wQLlye65tQKnjUhWmGd
CQSkZELK4g83RsW/jySgJgsiLxSqvpH310ZjVU0jTZtFgCrelEKzAI+2e+48dr2rFqyszwbGELcL
nqQIn9f3Dk1FIjdR30HBXvQEbrFLyEj24JBRQ8le+NkCkYIZqNVOjR/C+MuokkM//lUJu1ECBck8
MjbwlhchMQJqAry/0XxKzfakjkK9iIvo6fPeaN/H4TXRXmaW+sSmFRkpCw1N+LhxqFNCGGZDmzqQ
ZPNJ9iQM01lq8tJV9O5nYKgssMot5h1n0trZBMo91CVuWrZmNcnLFCeWl7fIfDeukTpAhDtKmx4m
vn0J4+di+FUZdtfLZDF4W8w6K8s1/KxZWs3q1NwYO3Yo2KjRuIzUAC1vtxTjVCRFJntl7hrTCJKg
nCjTK3is7u+b2+YR4MQuDVGTHAaKVGRTCkPykRuBUAlTa+4h7W5MJ6lIX2b9GbwmjbAvRIhZLdlb
3nIMZbaNdw1atBFo4F7G64Z+eCbasFSgU5C9pQhCO+7KYRckDW+WMtoJ7g9345C9NEWDYyArHvN1
MsleXvInbspeU7Ao3jextXJrbwrwfoBv4t1JHQog0K/yWJY9vuiU51ZEiTcfS24/QbPdkdlVgC17
WEJkkvAqRH8pZa+A3poyYvd4w1zYjdJZquZXimyFHaPQtTV3l4bWD7mI1ISeTxOcB5i7GgwxRUxG
3bs/dVuOgK0OrCROODQRrF9wYUHvm2yYxFbxUAyqIUauATbNAC5tbXMUAP6xQU0XJKIqjc8bBQYm
e67MqN0bXHoUgtaZ+X0lAku8VA9GZvXTk6EMh755rHp/5J0GTS/3h7u1cpefQk0ov9KX50BP4IbM
7FJszXVSY0iyGKxbf3NicUkhkIe6AnBy1xM7K+2MNyMmNsvABVaACMoXE0ZedivWRSIbUR0q1Ss3
BWXEUOsaBACa4gV5l2UkFVrEmZWC1KbWDFYZSOFJFIbnQc61DGj3eC8FaEkpe6066XLEajPYnFxc
zOiMBUPxDUGvYhRSWQyB4k29W/THoT0pPtNhWUaoexDMdcFcg+7QK0XIZC3HIHrKgsT8b+t3MRgq
FRj3wNjxg6F4TVqRPPmUwZg4cIxoZtNJLoxQSSxk0vI4hQQHKCxccYIkyDMUfu57/NYRghLs34tC
bfCyD4swajAOzFUr/xr1f90RjdsMKw41MwNEIwJ9lQQGIDa80aheZPxqhAVw0B+L1OPV+uf+QDYW
HoWU7+MdxJk3lCYByLKGWC5gJwJ1VQs1Ixv6j41dpnF9RusYa1xbyZ01W4paFFo9geSjPECr2q5J
+Fj1Rv6H2EJcR3vQxmPRFg9ZFJoqyHDTWX2KVTdRSa5oO73bD76cgi/JLlgkz5uDR35pjU6gvkun
CHu5XJICnG9egNdbXj5zTWBpzYMxs3o9NtwF6r3/GKK2V9/0egWAB9xFDQkqr6Dz/vehBxwFSRtg
iJBpp0voKQr4/BKs6yhOpEqQVgfmLHj+D85yYYTyemXFk0ZhrXqNeJq1k5YfQZ0y/uvucpAJA1OD
jC2q4kCkUFbAkNzpQdWr6/ZFmZ5g/4K7nHFlbaAAYGV9hfCouADSvb7DLq7ooeoiZUauw6uzZD6N
SuBz4C+zhhpgLy0reHDoG6AZxGup2guDrrvpkoJsHJis1Lk/qxvHFd6VIuAquGpWoOn1l0hA687l
kGmeYPiaAuFu1amZhbJNI6v8HWhnANijg6s5Hqex1joNKfc9+J4k8Ri0T/fHsbWb0HDwtwl6HH1Y
pUIJE4aEDFskfPXVR5+h90VgQNhZhqili4RoQjNNrXlS8yONdGsZ/LD3hp5VBmbZoeMALlB5ve9h
p90vo/KSh/NDFce/B54RkLIWh3q6KIWeDU1QavB4tLZOpI10iNv8ub88DCP0iyEexywQykrzEh6l
ZrQfD/EhD6z7RtYpuS66IPeJAjAeQCjhwJ2vfVnru0DNZgNpSeir2jj3RFNNZ8luysUwY3RtRHEY
7SK9Y+VDvyu9l5YRC6JigAcm6nFIEtKVqwz6t+XUBYuvPC49CQJbh2APyV6y07BbPrjabd/0PdC+
x1w31XN7TmR3mixNARMcCAUOHSjWKvstcnLQIHv97t9Ny/fHAUmwQpw1ZAopTwrLideyeOD9oFYb
cxxQUSuFVCVVFXFEnIKKpEvPk3jiavu+5RuetdU08LqotqETCPlT6r41oC4PNviR96OEiN6iP08g
Ufiaf2qHJnUNwYlBIvRnQiLLlCAS+hC/RjEjVqId7/sLgLBBQhCMJOjaufYJGYroaRprvJ8p2YjN
ms9ErAXNrIIhYkR+N3jr1RYOUiQegWLEkUrdHbxS99HUlrxvleSzJp8fvf3ZflTkULn35/Wmw4q2
RHl626MxWOJz3s/JYCkkJSVZf+ptoFJ2qmsQdFKZNZEsJx7IoSBPitvHpH+dLca+3lzhyzFT8xtn
Gji6FXzJR/n9EWeB7N0nspitdTokZsFUo1mPI3qrXRqkzt+qC+uukP6/wc7SiDUMxKrNdXyDHZqm
iZ4y1nW95USXNqkdlLShKIVQG/OPZ+fnT+PBPYSWyZOXHeMovkkj0etKncXxqPX92i7vHwfHWo6V
I+/N3BrOFiNFsOmqKCkCgrj2Nik0+b+S5JU+oNbqlwRU8p9RYzfvy3NaEjUg5kyi3vor+X3faenT
eR3byleKYwA1aqQjr3dilgQgV2kn3ncUzhSeucU8eCKLxYVlhFopVRywCzMYyfYGmU6gZxvAOEAM
xk1z85CgB0MtVAZZrgnPcN6vZad8z37Ie/0NoOXoETQDmp0dy5JosQli6063I43I/8VRVCjfgRRs
7V+hr7qxBIw5n0fBt3KC538qk1omc+boHw++mbKC4vXgovccuAI1lDEBxkVh4HrpkJLQdfRVzj5X
CiB3Owo579x3jhuG8HVCL01QJ1qtQatz4aTZX16ClLylX5+OQJx9cxzI8gzQEzHOYOEpyIO92wGk
RP5i2F9vontDpM6xMuXQQYsuDx8cGI2dE+vzNbZLV7diNx0PKizjcNlxOFsCW/mLxf7OmmBqb/DC
NOaZrsx+lU0Pulrueq5lqTmsI7g3QmprgNhMFVFJnX0xdKK2s3l+r1e10wb16/253DT03c8IEBSw
IdTeUJpIkRcpWXwh8qEZbXR/ysWRWd3T3wy29HhQaQD7xdrQCAX0a6eEWviUl3ow+28SwT0gfMzm
R/NhfTwK5HUiuSmE5Hn8EZu2XREzIvPxxW+fTNaRvXU1XH4FtXKgp8uTJuFmf+29V86cehxZ1BNb
83lpglq4LBbyOi+wcBB3ICnIM6VxJk1/WkSW5NnNu3TdhSsrLxQ/ZHXlO7ye0y6WxHIq4sVP9spH
vhOO4C5Jfub7vCIZJKF+3neUzbD5whzNSKfUox6lKSZv6ElvHs9TZE2WU1j70nQ182SPlu3/CB7f
fyFgs+2vFw88XAxnvalVU0Om2eHHPA5zeYkWX5zPtTZAiN3jddCRL2TsBaK0X8j9cGnMwthsLCro
GnD94jg11m6565kGxW+YpoK++PmD+gYEmuD0B605lk6y7CFJ+5AQDup6pxSCsCEjnLmhDseQoXAG
RR6QY4EIkMatahmIAZK65/0h/JrElzJ7B7Eo9imRl6887txlfIpQr4tS+aWLh33CBW6NHKP20Suk
zTt0Yu/qwMq7rzoqLSX8oywL4T/v+8b304Da3ggTULBC/nHtI6RccVnUTEzRH+3L5/OHgID6iHth
+jU5eK9kiFXKxioeQlMk5ktoeW/3rW95xaX1799fJGjmEFwsbTEv/tQe+udRI7n2znPOJKFRzcLu
4xhrcpP2X9cElysKXfz6iqTzMEWpD8MgqIsfTGCXhlZMaNhBHIB+8AHkN4McQShBPfCvuWiLEoug
6aYo/m1dQAUeESEUoWhStkTl4z7quMXvD639MTlWObsZZ4Pi2XyxhpGw6Nk2V1e6MEgdm8uMXnQd
1FP+VCukApyhG81yKEEMYU0/e7Bq6ZnZFOBHG36FIXA1D5zwyK109laouqPsNrFt9MhWGCAgZWzN
1TTteEh8Q0oBlO3oYaciERW8HB2Xd/g0gXzqYGr7alNGvnTTBLC765pryLxSJpouSIxmwAbMCcgO
lp3hT2+Zf9+Ft96IKi7fv41Q92MKHEenijACTXJLNEsTGRcXB6tqWs7iVKdir5ycUQXyzYJDdS6O
gPolOvDH4hw7rBzEtn+jHQ7pd4AK0bF4fd5JQjWIoVbxfqjJv5I+tsV234ypzWV/5OBVHZ2E+91D
5l4YSaFY96di61mFVCtY5BGVAEhD9+NpZTEl0lLz/jhxZOo/YsL3vAmtyzQ79BPUPbORRIXglJCZ
4aq3LGEkJ7eeC2iCWEkPAdAFPoly9z5bwFcVYS2C5KVXP6rKU93+TQ/NKHLkV/lFmsB93/KgOHdb
kJRB/a9/RI8J45BZj0zas9HrviqU4Vi9oWbAIVCpcabyPmRtJP6pfmsMK963kSU3VjMz8qQbgRFg
yMg3gW8cfb10Z6+mt4s8ZqHgCzrqJ9hHkkz6lvEO2rpFL41Ql8Rc1+KUDDBitO6kviUNATN2Pnww
/IcGxK7H44UZ+sJMh7oVZY6D/8yaqRk/uuEtT45R5OnKOZvsYSyJsL9vc3P6AEYALT1CaIkmCi4n
DfKzSyT4kmgbD0PI+PM30m7fQ/rn79ND6gBLnXq+FH0pDME02vJy7AERXIlOyKtZAYXlBQoxAM8s
X8LY5GDbRv6ThANoz60ET8WJyMaAm0kO49hwxrnK7EQJpoyMBt7fdtEDiTlJZYsbDFxAoI/oerxo
IFEDrUFer6HzWgUdVCbykUv/gjBa/xmh4gmETrPgRkBKCYzPaFbTv7p5XjTQAc0p9OrbUShcQRnG
zgQ4AynWhcND2CyqXHnkB8Qmdi5l8lspFLpszQCutyjjAQrjVvMCTLy6KBnUpWvuoxmbaXLuL9lm
0LACSP5nzSTqjGuHMjdyoMB9qwMcgmi73M2RlVpMAJoL976xrQczkoz/GBOvD1R+lOaaGxLBb06C
5bTmYGX7xYl3+m9HNLvH5Vkk3cN80h3eio79a0IyBlLhBn5KuxBV6e5BA64q9eqi/JPO2RzoudtH
RTrVmV0tTyFvT9VOh1Jm1jh8/YEeQWtQC0sOvDly0m6wC/3JyFg8netj6OaMu5iW9aV9EbhFUBus
SxUnQtbaOHj4xcyCd5HUu/vTv3WDX84+dYPPLVR35gpmwpkk0kmL7MFwJWSa8paxUzejdfSZgSsc
4TAoiahpNqAnBfkaLLRClMGMkdU9xm/DvndzHKgJqU/8Sd6B9G2XHRJv/FmZWb1mnJlJ0NV7b2f2
n++gZjatoqLkg1zw88HqnjroZx31U7EQ29Sb9/uzuxmPrsCDte9bAGc5ZYuPsqmfy0Lw+dlW3TDb
CdCRFCzDCz8Owa/2sVrM/IWxpJshyqVRak2Dpc7nWS0FP9ojKgMhlbpOMdDLraU/Dn5TOVAcvz/Q
zfsLiHK0WayNNAYVo4lhBI3irhKQ9RIPJahIW1v8t+Qe39v0wgYVe4Rh1eaVABucZPKeWth84ZdW
CRD2zAhrN+8sYPVwW+G9huag672HNSuUFu38vp65QfZTUY98yYgq1gv9xglBG8ajJw0tkfSEdSUU
eSc8F/2ytNHpi7JSEp4qlfBPEMSJFcbeY1mjpm6Owj6TSlhrAnfSiPgYrGmQtDNfWE1pm+fJxbjW
Y+3i2OKXLg3FAZb0zOoQAkdPdWIPw09gKe573Nb5iIa0lTgHRKtoML42JDZzGHUIm/z4TxoSR+1i
IiQ/Sh4q2Op/uQ8vbVGDKpEZG4u+Ef3lkUcwYcSEE35JUE43IPP42BwqVlZlywEvDa7reTGLah8r
2mzAYCoPkEbaScpH9vv+/G25xIUJOmWlL8JQgndM9HtTzu3l9DkcizddsCJG/mPzNLo0RAUT1TgN
MzhaRV+plz0X6pDAfAtEYIi/FqxZHT5M8kv/Ukc9mWKV4febkcylcSq40KcSXCxlIfqRcVgCKJsA
nAUHIYVXmHHF2NPMoVI3XGBMLQiSMdQWdPCdWWb7sHri2kN1isvnhZ/MrHPifteyeis2rxlUUaBK
vbZNoev02l/kVq5zEb1+fg7tjTW7Y+ka2vp3TfU4vULGudhPXWjrlQWSE9VZWPj/rSocuqGBM5LA
5AxFVmqDiG3JBdijSMR1ZtO9FJU5W9AKtqXyICQur55aeT/JlvFkxIyH01b2/Mo0tVU4cW66Dg9W
X/nlpDvFWfbYns2JI4uVOQ5nBmjpBAuxGew1T96VEckO4lHkiYh/nMu58mkBVSHSBve319aF+M+M
AC10vSKJ0uYjktO8j7oBQfrV0xi5gK39uwLVoLOOTgXAAq4NhFxdTcHYCD5aOme3gtZsBbiQGb4i
6coIkDfTDpBNQj8EsjBoIKOWdy6VLgvlCbGoJfwMrIfOPKCC5AUmS1lsa1C4PFCdA7UK9PSoDQRe
qywNR0HwgTwZU+D+jdICAtweh3TtoCZx95RVTDqXdarouxjochABAUkJlXAqeKkCjR/mSsfje5dD
MAPIRbt9Ut4Ckj/Z6cuxPLJi+63yBDTLQPeIiMlAxYeyOKB3eplTQ/BTcmxO59HNNFI7ZmjJz/fd
cPNkQDlSgVoOBofOw2s3gTRLGkV1IPjx/DlyvzltP4Z/qe2+sCu3SUwRjDS83TRm/CMZj7XAuKQ3
1/PCOjVOTm5nIyhX6+qxL135qw7fU33fhI8KssIs1b2tF4a2NhAidMMjHvzK14Od4ha/mmPRn4Ez
NEXA+Q1SLx9SYYPrnbQp8kR2cy7SXf6rre0X0J6USJiV1U7ZC2j3Dv8UIYAey4/7a7DhXoDsrEBk
FEPAA0VdgO0C8bVSF2YfuuZkqUETBBXT+ya2duiVDeqe6+d8UEW0kfpgXnJGLndkTj6prT/2u6k5
J+F54qwI0oNVOTpl/Sg0/+cvoLZu0cxiv6Soe5ezHbeD24DtNmtle0J0Bjb/LgiPQy0RsBORdpwc
2cj3dcvASG3OtCAiEw1AAd4ilLuhKbud+omf/VkaPiewNXNJwljMG+JfvEJ0ZGD/tkHFnboG8F+9
YKZnd3aTU7SP9q39+RgS/HM7Mj0jubSXH1Xy4/ACSXDr/kJv1RtgHjpiAC987+trF096RZiyCQX2
j/Pnz5CUJmfmbrdLTReFfR/3LhlJu4tcjyWwvc4ddUheGqbrfHMHnAa0hma/X9xWfdD6r7H4yFTG
y4tlhdorOqhix6GBF0EsDhJ1df/U5vpuSZBy43vO+U+TaSCjDRY9HMTUrqmi/53M3uys8/mxcFoX
vATkmWA2f+ik39fOi/cXq614y03x8AMqycD1faNVnky8MkP/D7gC9ZCGz6LKag/4PujoxbqwQAf3
gjShYU6GhZyMs6mfVRcdN+TxFc6ZkeTNOBvnyezIr9yc4LcxKSzRnvaR+Yqyyu93wh06VzEFE9l1
k5PIyMrffyd9730ftcxc1ilhEeP7ALZDfhFZv8xJnNItz8FTsM9N137wEzt1Gjd3oFxGCnMknFOY
CDruu8DWTYzX499rQbN/5PpoAPawLD7whrIJyPUn9ErPy8Oc/Bdnu7REHZCq1ghtbaAOnGPI7Trp
GLK+j0BJDFDOjxA1yhdEiejicDPz/ii/g8F787165MV7MsVpkhvqt+3PV/DXkxowy2gPRmL8hEWf
yNOv3qnsgXS736d3KGeRF6R6TajeWe2RiRLavK5QwAG6GYV79OZQ3yPLrSQF0TJjLprXMt2Vnm6N
zYMsveSCYMVOgdb6dDa1/f152HoOgvXsH7tUNFSoSq93GeyKLoTlP9rfgUHM3NkxTmmmnfWYu5jv
IR6lMYQiM+K7zuEPFvoRTH8kfzGGs3VagsQBVHioQ+LdRQ1nCKRYBAEaDzPKr8fH19rdQ14ysZa3
ssA9sAseGK+tze1yaZEa2BKiZiCMsFhXT4XSAaxnjhnSiXvFGk7R2VAe0O/GGOVG0QpUFUhSo+i5
NrVSNy7HyypUqwGFPA8WUn+fceqGUDsjfWqyaAM2F+7SFvXSiZEX1sV0xrOtJ+ePUQdXuLacLVth
9Zd/11DoLbkSX4HyAiEhopVrF9GjOTDqUQDGmtfN3q21E2gFn4RDvnfJM9qbiNM65p/irIckc72j
9PomP7wZVtniKGSt6rrdbr8FeUhIBICUhL7bk3ZZCkHGqM/JR+hppnAwOxfcNeQPNj/Dab8pve4Z
o87+UQNDbtisy3lcnJ+fzmfvjq5+cOC6z8+GOZDs+PT62363v2rzvXEnPzN3mW1Y4Qv7vXlDiLJG
c0jA8miCRau0QmMkxklPM4NDLaAb5OI4p7nVGBkUm4DasVsg6w8Q2YssY5nKR54LcVkFs3ZMC7V8
i9WC3ysozbkJv2gPQxn/P86+bDlyHMn2V8rqnX1JgOvYdJsNuMQuKSSFlnyhaSW4gPv+9XOY0z2l
oMLEuV31UllK0QkQcDjcj5+T4NfybkVH1biu8A+a7QJrwYNdjP8msU3cjaHcjNc+XzbSGPJ8hE4t
8gqOvzJkpna2LzvR2sHZaG2O2eun5Kx32qZhpr2Edpl22vzTgREd/GlT/PsNbF2kucm7DBn4anRH
5ZUq94PkcYam3oU9v2RoWrBf/KcZgVzYR7L/1BqnX2qTg+LumGNCc2XB0MVw/uuQZvMZ6TTDkJBG
MVLmPO0QjzQo/brlM5qHNBc5FQ1dCTfmDmrfEntfPyz4tks7b+ocnWomUOGef05RtlaQCJjPywAS
YQeNfqhRzJowtFXp04fuiyzZalug4siqfKsEbqyO9z+/xMU1hfwAmudQtQZ4dubU6zT3EzOulVMa
rOLdyKyXx8pb1QG7Wblu8Hy13R6NZ3gdKGr+bFm5cIBZ095DARs001hTs+8sJGqMJcCDzTZmB6Rd
OnccMN8lEkxHetOwhXDv0ue2kHRB2mWa9G/s3H1sJirEUJTTjnLoCLHH8jNFj0fOrhhKIaltOcUu
tenmYb3+eajTSGZbZ2LQxkUD8DawQczcfdHD/9CSyKe086z0VxG81d0eQtAN8PU0clqyVB+ZFu5P
BmdbSCOpZvZItJ2iNyU7GErp6OYS2O/CNsVFG02xUJJTdTik888niCzpWQEboj0MrTva4eik9RJF
w5KV2fJU9azKeQgrY2UH2+vwGK9llzLljVjgr3P0Nc7Etege5NxdWC6X8tpTJgEpOnAXoZV2dlaF
OofgRQtva4KKITDvLGWfCVfELoAlRd84JYT6+g8DqlqSnVSn7PXnRXMBbgXnoPymTJqi1jn1bJir
imjHmgA7So7G2wTFiN2VYlzJT+BfWwOFULm+O978bPYCIOLc7Oy7jiqXUjODWSj66EPgkBSguoPl
md26bJmJrsfc8CwHryD4i3YrI8+hOeq+fbBipygXopPvPgIvQyYKCVAZIuUx2zlt0FUx7rIE4d8m
ZHy3VLSZfv98o5w/f7ZRkEKnXdKMGCxYbnRjo4bcRmrR1sZdWt6pkKiXq4MVOcWwycZD3S6tse8b
9dz+bLKRhACZzzQ+EPdlj/1Npd37seOL29h/GV9i/drobOM9YwMDfvXnD30h3D23PdtauTG0tNAw
9iSxUbNqq5xJ2U3/WFTrEjhpV62WSglTAP1ttkGHA2J/NJhCWeXcZTSkHmKtQK6dxnUCtKbcgjPJ
aBI0UBqdrt7FPpHvmipsHQh5gb++S7lGWVLGus4gOg9oYSs0OkBhwwx3o4jznA2861/jsRteMlmM
75kRgKv054n67oIwT1/eenYtGAcwJFs6EEIlVAnlSl9T4LZjvtP6ClqTSyotF1YEmhYm3O6E9fwm
d6ModW5maJY6hdqjWmzM6F403s8D+n4coSl/0i4DlhNUBHNcSpOYHU2HdsLACKAZE3soqo3EY8fI
H2jidImws2wpBfI92EG6C+BV8HBov2Wbz7+9YTVW04CZ/DTGZbTiInnpW76klXkhpoAVSNtNHM2Q
E5lTCqedKgI/5OSkV4D3J9uqZKF6aMAoEye+17bg5qrK0TEbLxRP4EJtxFGkBdOityVs1YXiC16F
gg8ERwh0R+Zc0UEVN2BNFuTkH/L7wi4czd2E23xXOa7JRjdVGV2I5S6UoGESKwfnMZR7UXY4n2OJ
m0MjayjVDceMVcgNC1t1lKvevood7d+I35CFRkM2KpBoWMeHPbeGS5NhhF0CEEGCkwgwxvxdfiG2
sEPbVJjPWfOk43/edo9LvMQXbm6oRmJmgTgi6Bucz2046JDXQvBx4hlDHWtg4drf1Dvjqkbydle7
249iA9j9CVfHhTvYBRf21fLv0/PL5QRtmSIJSE5PSgtm4nwld2D0AnTTHRPH5wueZ2mcZBaCSGQE
W5iEccqfuVNcUWcTbIWNblD/unRVtIf5SCDWq5izYqmednErfZnj3xeHLyOtzVEVfgzb+U1fMxAn
OcGOoufOlrlrQ4G22WF+bfH4b6R8zj7uPFquEcFDiwWGjdyJX1Q7udb6vWbL9wgwkmghwLh0CiKv
BOZCpAbRLDYXBkprJNdMqwdCpd/1rd1a7D3QvNxygI3u+MtYLUFiLjn4LwbnjDlkVKyRty2OXQD4
B9YTRhDH7tHirm27/Yv/uE1wB1m6vS9Zna0kJLr7uuhhtRd7ObWrZtXo/9bIQBsBSg84+W8Et1JH
mjqOKPA25KGW1A1kpJxaiZhGTgVlprQRsvlLST8r30uIR6K15K+7JQWhC4ebBu5gQE1xioJDcPr5
l2Wb8DjL5TClp87uN8lrswk8zOdS7ETwlFkk89XK/CPmWZ+g/xBW1INg6q/egZbar+Ip26CMv5TA
v3BvxXmPi+vU5g6WzfkVfahxzCT67yE5Yq3WCMnt/ta8f+vezLcTYZbC9B05jNdo+OUezZl6my7d
9i74vbN3mIVufTVqcabhHWK034CHJLyhW4hed698Sbb4wr3rfLizcyVM5MhopuFej0x/XwUr9sjo
9jNzrXW1VIy6sC3QQQLQ1DS1Uzr2fLVI5eBH/WTroLnvi6vk8tNxh4MoKoCKvyELX9ZiQ/Qgs2hG
T6UHPSLbE+vbcFU5sudmz1gmzs9hnXLhMoPB/GVuep0v5srYgPKdOX0jVnrVZ7cCsBrHoXzd7O+a
dbtEWXgp3IDTnPDcwM+AYm3aJF/saaZS5HHa0JMvItZtW+oS8xC9hkdQuDD1pi1v5XFfpdnSOC+u
RQvZajgaQCvU2VpsIiTTurgjJ+eJbEdcVSL7irP+1N0hcXRcwutcAJlNOSqcAiDlAfGTOkW2X4ZZ
m3Ez8DoHsES4uezElu03oZPICXoYYzdITCf1E8zBPs/Bg5lDCZ4eFQMBGO/cdjgpyY6P2yQjdpWt
a4BA8n1MHIPfdYqtlrb+i3JcLx25fU9QR0lWC4vi0mRNTEJgsEYSA5T452/Pc6CmO60hpwdnJKxd
b2K7XctwjrjhFeg+vSU7pzKQLwahzs+mL/TuYeK+mJ5t5KgrNHA948wZjmDSRf9e7fjH1rGYFjL6
KJeu+4zcm62G7Pl5ddUe1uliY/vFNYqLAMiUJm13XA3Oh98HaOqyCI53yiJkcTLbV1htox/0uMjv
fmm3fzU1m2ndD4ETHmHqwXGe1G0RsFhiykFGgLZeqwtol9+kv/MTCMwEkGED9SDaTmbWkH0zgjLG
0ao9VS/yg7HrnfaeXsXuvWGv9gooZMC0dixPd3f0dCoZcx/T9Z4hn3t3DLyFHXkhSwPi67/eZfah
jX6gKZVMwLHRaApKJk9T8bnVpYzFpaUMJXZ09gM7J39Tum21wogHc6SnWruNLCbSVeD2CA1TN4xP
P6/dS5G39tXW7GAYpJ74QybDdTtojrHuVHt8DU+SO3j79MVk2+06tz/tBauXcm9nVmcetUW1o4o6
Qk9TCWBgyt7f6tv2nunOjbvfl4x4L+No87VmV+8/D/jS4gWfDbICOqhYgOY93yehX6djE+u4aZh2
2wasu4u6559NXFol9HfrKgH0Rft9Yf7iR8sxVEJSYXDJAFAuFD5ps4/Eli9E9Bd6yqZrC8g0Jh0O
ZJlmq5HUgWkICUPp0E42PASPaB2+qUDI0K4ZE/s3LFBcid9a9iG5r7RifFgpC7OpX5rOr+8wi0Ir
TeWBEpr0lGmZhLamuEq0VUpH69EqeHGq42y4D6C58aGDvrxxssZHt7gqcePQByN6Aa2irQXkXYdU
QYdIMVCmxQgxmJ7H8isRKoA5WYuiEisKqYLQYyBxbPfIT9F3q0QJ8lSBlr4luioST/eF4ZZS8zqi
5eRq4E3esq4cm2fg8ZvNqPQNJLksSTsZpNLvszxNbkhWQnKgqEle2OkALiebpjoN3AqIpgD/zYfn
KDNK5EqVPF9LqkBgVhsWAOc8Mg+xRpN1nhjQ/8v14J1oqPnajapldpLWqcJG0dZbMyXSJslTI2SJ
khutnZOkgZ5Cmsidm5Zow2SgEgB0OuXliwztGpnpXdf4Nhp141eBqarYJLq5pHp68cT469N9Uw/v
whaNnaD6P0X3BQTCbe3OGkC3ljFpw3e+awVewBcSchdD3q82597G1KshRcn1xPe6ze+uIyc4KisF
vBCJm6y0hY14oeaHHYIKMhqosdu/dQyYHQRko9TH6nT53mm9wyFeFwAmZexJuwYD2kuW22rh6Ilt
S9nKWTgtLo9WR24TNZWJvmO2OTQ19Ae9F+pJbZ1WOo7ZMX5Q0ShUMnmDNWVQEBZVh6a/GpawcdOT
54cmhOH+ZXneLxxkROSjFqon64nkdsxouSLZPmtXVXtz/NnbXfQAiC3AXQ6fCjGPc4eKnlBofPep
igv3kzUcmhaggYXqxWVP98WGem5D5AMJNRk2Su+wA7kIOIO4c/vhe8G+tZm7Xd99ro3Ng7l4/704
OEAmVQWYatydpp9/ceUSHaVBCUb1tAth5ueJmwKXb9/oy7NnEVujo8eQTs8eTu72xAEA/Pn5lzf4
FwOzyMnQ+ki3chgwo7W/4gAWPmUtSnoqynlGzkZ6zBqdWdm+qxeCtt/R5k9jmx1NhSGwAAuYztzD
4de1B7QW6wrgfcA2uN8Xm6urLWHOnRGxwFk6Fi9FTxPM9V/fbLbr+iDKo4DL6tR2cBg+f+E+wlQX
DUKb22S3yj8fn8X91fYEBMlxjRzCv7Xp/zI/R6VKSi7TLsLQ2ydlfz1dAHzn1rCH67sa6MdVtLCK
LjoZXNgQ9+N6CpD9bKr7MasUJYRLjYF2PAw2JIprd7jfgmfn3V/ic7w0t1+NzeYWohxRMA4a0giq
G28NO7ldK88Ly3Y6A+ZrB98OHmUipwbb4fmeS9s4gFJ6oiJV4eU72bPXx/d1s3Rnu5RDwJUe+QpI
x4HmfR6BYl+YmgEPGZa2/+m9FiwFLz97tXbXm+fW5bdm6VzZNGan9hQ7dz+P8VKEOEnbQ5IIEqF4
g/MhJkYjaNES9RTpr8XwMmT3QnoZlqSyLwBicYf4YmY2RolC5USvKLzX0+Q1ud3eREBMFez1PmAc
+0FlbC8dwcu9t2uQ74K8MvQGJjmWA+6uBhWHn4d9cfUAGwJ0qjIp6MxWT85JIZPBUE/yL+k66VZ6
s4FQNjoo9IXa/mVDk76whWsjPu/5/BqkUKzM5Nqpdkzdo6+yv05Tt43XufX585DoxXWEuhco2Scd
xzmqEKK5Ui4ETGVu5RpMuhu9kdrJ5tfBg2DIHZp2P4IpOQX1h2Py6aYsvgeVprhBV3LogNrv9PP7
XKpmoN4MHqRJZwxInOl9v5xYvpAsJeBYWs6hsw+QR2co69vlY7ITe23Ldbuxl3YsuXSSfbU5O55N
zedSDXVduCCK7AfotyZC3f7OwzJjqze2d+vCdtcTBevReVgY8KUPgKYjwFeAdgJ8duYuqlqdmA7g
b6W7PLE8mjyZ/JaCJqhPXfCeRX1um8UK4ZeE1b2UhL94xn61Pjtj1bAdM9UcpqEfnPLGejQgCQ8+
rMj+BPvdemGs30HCcBdIB044YeTH5xm60fR7RQp19STQDlNvilVQ2ik3nDhq0RduOn3k1PztZ6MX
z/KvRmcxUBMOaZUjvEXM/vDkHwDlYofrim0+upubm8dsv6f2lb1e2w9L7uLCsgJnAPABiN/Bs6bP
dnFcRH6kV0I7kU+QlHRI8zrgquml1c8DvBDjnZmZ7ZhMDZK47nM4C23MV2NkYk6lMLIHHxWIn01d
yrYA2o1IFjSCINedX9kDPc61sS20E3KRbGJMvV3drOyScXYHPOvC1pi23dlBisMN1rAvJpJ1ZCjP
XUE8ypDX04LuBM74wOENBtZ0vHEXxvTN2U5mINIBCbrpOJ33o3XIxGtlYLan/jq+Uhy6FgekxT9A
17UKbe3wWLuqUzlWe1wY3m8W+m/j+2J4tve0UItSMNp0p0C/8suddFdvqNiE3AOqta1fDPIuBpvb
+h5NN5kXc+/VeklUV+B6bkFPpGJQ9rwtnPBQnIZmE4eP4KdIiJ3s+ar0WdWiO6NyKoTNbnCfXWeJ
3e6tkxI9msLmjghYmVz3+Uor7CoEHdg6v9OLmxICpZAOHSQWrdOXAhwoleUFBPdcdZ2jzXcbAgQa
7YXidMQRdowaJUuB8NNMt6OAo5CaxVf91L1/KDTB0BiEYnstPYLNBHkB1eUH9TWqFlvbp63001RO
3/jLqWH5IYrRptGeNDT0P1SFTWvQIe8VkPnhZYyjJrkVd83bn5fO5ZWDmpSCQjikOufnRsyH1pg+
oOLxawO5Kj9gS1R2SzZm3qvNUNwvc9jYqSt0v+U7srSnvznl3+v/r1HMDqC+zwezCLDNQFbvpNc1
oAoPMZYIK3b+y88T9h1rM7M1W/LdUKRaq0y2GJoFtWxNE1c7XvksZ4pdeN1Ose8ssdCueHEKAYHB
HRjBGzjzzxeHGPSiquUYRuuq8RofOleDEvdu1m1KAcRRX/cPKZeXGKu+40KnwaKYMUnRT+ors4kV
WSSMtMWni6Jf8oh+NYJumKs0VCY8cSUzCsbJfqW/h2Sff8jXpelAVoCpzUIwOUWl3/bGl9eYzTlw
k0Mqp1E3VftTT0IZvMSQfTdEPae4Fgb1fv7Iv6ulPxmcbcZIy0a1rzHfauHVnGkWFAPCaFOqTv2W
aZDcgoBABso3W78xQ1dsYmOdvSkfbedwXLFd+V0BijB7/PmtFr/GLHiveNhkRphMSy9L1nFzqyk2
fw3ye8sWGVM3zVMX7mNMScoq3YmlXTgsuIvvdbbpeAE7A0I9CHeguHq+EFMiqkbkWneq9F2oI0d8
k95Y1K4zuNxnzU9Zv9ZSlmwKDdoKaBmJmHWrhI899QYTnt3t0fyiIZfbQTt6RbuDrm60RZzNJVc6
nYMTgSWC8Hn2f0B1TCWpjpeECvk26vEB9WOqbvR6FfSrJNzG2q/KutHo3cIHunTcgwJhYsqghoyb
z/nsUNwqK0mve6h37JXwthp7e4SyMS3Cm4j+6nUZlD7bkniKH7kSdKV061fZLCBf51cBNDlCn8BE
r56Cyxeut7O1G0u+UWkNmqye1NUTVogZMfMZF8tVtoJCU2MDqTasITKKpkv/FsgqRz+kgJJov//9
eUIm9/BlG317ldl8SICUAc0/yicZsHYadyyWrwDm9sXCmOd3gLkhZeYfKSgY2liCoRIMh6Hy3vs3
ZpFDr5y4Wql5tbDFjjY1yHJ+DU264C1m3umb8VmQF4Rjq2aVLJ/q7D578cXdKG/Ddh0qjlJ7urSQ
XJsdBd+sTYv/S5ygyJJZSwM+b4xijn4PoSDI5kBqrrwW8VJvx+K8zra7n1hyn2low0w3shtUXiGv
08buQbgToa2bpmuIiS/Sa/z+WvNlA7wFiBUUHVwpvy/8X4cYloMBmV9Q3wKLbq4gz+JFoNOGWgTQ
l8rrEsPNxVFOlEZwFRDeAczzfEqbSAYpKqD4p0h1tcTW6nW0sei6GG4QRPLks7JWJU5cxX/7eXvM
tWB+f0scrzLShmCjAX733PAYF0bkD2g/ow33H/Rm6FY9QUUtSwPCqODDryFsxYNk0mijyMawFtKA
NrwkexZj+RkroltVhpodE2DhrseMALckay/5EGXrn9/00kZGIRydTJToKsSXz1+0FzLPEh8vGlbe
JBPOlVXmUHNRFmrmQH9PyBRpAEGiT1ipWTjatn7VoZwBQtDSQZ3Ijm7A0nkjjrobvXerGjT3kqu5
e8MLN9qqc8RG9gqUykBueowdawPRAsTroSctBZjTFp6vyK/vNV8hmUJ8SvFeBvnQRbJuvboK3R5p
nSD4ZXS4xtDU1v7H6v976/8j+Mhu/uf51T/+E39+y/KhhJZWPfvjP/6rgcDiSxK+pH+wpvx4af7I
Pv+4q1/qsKrDt+o/p4f97y//4/yPeNY/bTkv9cvZH9y0Duvh2HyUw+1H1ST177fAW01/8//6wz8+
fj/lfsg//v7nW9ak9fS0IMzSP//5o8373/9Ey/iXtTY9/58/vHoR+L17/hImL+n7t1/5eKnqv/+p
yNrfdBAXIWycoPaIRv/8o/uYfmIZf8OWQVMziJmBeps2bZqVNYdF+W8ARIKbxUTPHzqqphRAlTXT
j/AwqOkhfkG7A9YzehD//NfIz77HX9/nj7QRN1mY1hV++2xVgFCDIOkoQzoacjJIlM/T5FqVFJEw
o2rdCqk+REQRwP6POiTJKAdB2pdp+afxr8bOt+BvY9h/eH0LvDBg+Zz5ihAJEeDxaLEWnNeO5JNi
LYV94Iz1GKw7VYKc0/+/QeTfp/sGEpkA2J/v+UhpMmqWYbkmlgQ5AUsNpSsIQFZMl5P0BlrsSxjG
85Pt9wjhZAGxhwDa1Cs92/yZkvE06hOMsMkidKbHurGTuZneVG0w2JnPA68hTQ7MdNwuTO706L/2
N0yjaEMmqAjaU+GH5ylki0t+qsgFpjTCyRbpAfESiS9Z+bZeYAUDw2yi6gHcy2xGBTq2+1GDFaCj
621oFNqDCCTilVDDW0KbTs+ajwiMLzI6e6BjD8a+86/n50DQjnVXrLsuc5ukR6qlre4a6keMx/5t
l/oL7ZOXBmcZAL9ZU1kBqYRzg7QrpXEMRLE2LAmKfpzztdx30mowtLefFybaEc8v/PheE1EDrqVo
KMJRAZPnxsJwrAPdQjE9Nrv2QOJEem4iIx3tmNfjsRBR0rLWN6ibqT0SwTkPnDoC6plZkSq9S5Yl
/UJXUvkORpYMQh5JPAa2VFqG5IWKhXKU4GPTeZqIe59J6CnmYGoe2jtOqlCyeyXho6sqhXIXFFV/
RUYCnZmmCIenrvWHnskZTWo2ZlQ5xkWFek8dSvROrkMVRN1GQitIlBTEwDGvQCdGhAkowg34oRaA
TzX19zFXqmCdRNQIkEUDLTyLupEcFR4QDrCboZcZGJnipMZ7kVBSoYCBMMHkAKgSKTSYhXdNbREp
5hMp/KxbS3Jh9B6ql3X8SDh4J9DMBqxtziqK/gBojpdJBo1H8DOUEOQyJGtA8iTV8u6x6fQCnekj
jf1u10ZoUgXTiG9yaKypuogcKbas0KFFWjybRhjWaNcnbSoYLQqLgwUybpLnNEqCSGJamxcQO0/L
prcJ8grGvpPVSrqWo0Fu9xm1eOWBrMUItw0h0n2R+CrFBVM0I2szXEq9lGfNDcFchk43BkHtmmZt
cleLoMu41fKo/FX4sgaOxYCOGYhJwjYhIPiuE8DbdKtKxQ4kjqLzqByNoW2E0N31Bi1Xqp3fxeis
UWKjblnZJ5HqyHKq5y6w/4Vu+xDPAwxdDkr5Tk4pKuahCWwgsgJQuWNRK8fNE+mV8JRZldE8BOlI
cs/gtC9YkKPfjZWySNsdL4RmHlB2tFR00RRp6KQlhDOYJbpUZkLnQekZQSAPryqP0fvDhlTSwy0e
DHyzFPDQEbIgg5OJsM3sMub9eLTMzNdOQ1DmrZPyMGndmASx2CnaOBiu2SQKeOcqqzOsXwrvCBpP
i5K21p53Mg0dM+C5b4+aWjSrtjBAXSr70J5nvLf84KoS1GxAOk+1BtnxnvdQOU38MnUiDmowYNlI
SqBXSPMwShwrMAkwNYUARS2RQDoIcGZYWceYZ2azL4O2kx9STWkk/B1iXTV1Aop3Ig1jeZsollXd
0AHL044BJTuVeQiJPUg40dxrcL+hbp3kzSONRwuKoClpua2mcckfTa7Gh7yv0GmXJ76RrtUilSAf
bgTy6PTYHsKmctOpG1VQeuAJL3OXirIqPOhbksQxez0p7rHarVNQA8XHgHirT1kYyIor8ZGAss/S
+q5nfhpUesAiCwm6Fe5E/B3yPnFjQ3aeKFdVaRjJzleNKLNV+NyRiaTQ0qOu57RjQZFXilP3CmR4
5IFAOYkpNFf6NW1FB8k7YcRA2A09Et0E/bmJpzZ+S5w2UIeruoqj3IlIDImssk47AWieIgFKAkw6
qrbok5DsSAjhu6kmjMamouqaK5oMsoo+w058DDXvV61opcpWSjN6TeUiGG01MEqAzUrhF+CDkZob
kELkmRdWYf2WUt1/lSOpQSnLzIbElokIoLFspGEE8LZZw7FFvRI7MamaYy5FgAQqviJ9aJnf5auG
8vEx55FotromjQ0A6gFBO5cyhNsh7krcyeGQ0Ck5RmPl1RCRO5qi58T24ZRiO1FTMLFJdSlYHAey
4VJ57MDUwoMc9NsYb4f2d59uLJOGPuuoFKM9RRJYESH1Y0gs4GyiByMteG3XKfdPclP3d3nJfbLy
M14mXtPyVEIGM5Yye2yt8ppbtYmYJrQskBs1vdXZE1DwkTZZoKMYECpvehOUL+1YdoEnZ4NRej5o
cO8ahEwqaw1OEKqA0CV1UhxJ+SGoau72RMQ+oxKHSqvRDhXAk6aag287kZsVHyu0l1XDCBkJY9Tp
Bkw1GEfW1g2EwGsD7JUyZL6wHFLCbVrJHUi78zBvgOdHVs5OiaIeStKlaCEjyQhKeT01IOwg9adQ
isTHGGXJa5aTyEvVun8GH1e+wtknnrSsGp+UysJdtrL6yIdydmhO36zDoSWqCIzgNNMT1a5pAwUn
Iin42koFIYg28mm7LupO+uzlyrxG7B1Udmj04bOWCfM5oWV5XyutCVKNrIhKO5NC5AUqP6Z0RcKh
fuuE5IM1VuhBblcijI6hlPgRpjKj4AgjRfRBlBTCjLkZNJg5UDE8hH6gyczkpnY3Vl3+a5ADl0Kb
wmlyiESOrY/0gBLR8jUJabw3Fc0D06lix35WdayDXucpT4v4Xkq0dCe63laS9Dmveo/USYi+d6TN
o5rQZxEWEjoELP2xHrW9LvLmIOUR+hTULq72dYUaUGtGaLsCsrYEaHRMwSBdcL6vpRwELlKDChZy
TzuIoh0IyZCKqUh2QN+spTFQa483YaHXay0ZE2b4kgUh3QikBppEH4lQUHLit7mZGzfCHCzTpeBc
/CwGEqGIoYitnCm9ZgsLOQHTGGunGS3hQOEys4Ucn7AooNmnU2He00QxHHnQjsLqmq2qtKpqV1K6
izJ9hyEEW1qGk8cdjWdpzLUDajJ4Zi1SdSsZNc9ZlAGsi3oaLqFFb5I3SYrVD9IQxffQvG/iPOsf
obb6GWVtu1Wtkd5UgM+uhdFCoQInyIc2cBlKslU0WLbel4GwiVGCVCpvSuRfUx2ol3pQLNZKtfKY
+7l8FeUJd5Ceq7eSOTagB+xGM3CbWpHWiWWgzZdq6LoH6nC4p3U78hXHTvwIkyaLV2Zs6UcD83KF
HJ9+K/f8TUSyNrVgB/VOJH1wyKEYN96UeWnt1WysPZKYIwIlII2RoE4GelWUiMZxHgXh1pLjAOph
ip+uO3SsK6xoxGh6g0Iyn5UFUTM7auqo2UFRMAMuRy1yeVV3QD+7Wg7JeSMxuc1R2SVuN6bjMW9D
bNQk7ITiQTsOqcARsizcLptBRxetQoAaiLM6Ru8yRaeoY8XGtVaGqFkhxNKecvTmsaFLs3avpn3z
lMdRZT4jCCofzSzr0rtYxMqrqPOsXFdx33UesB99fsUVdJ2YcVu2x0AvJNMW45hE10ZhlONqVGMr
3Ehq27TPSkkV9Z1LpKKbIaf9Exq6RPaUDVaz7QtFqey0l5SQGTESP2y0amSy8zaIdOYjwvbyiNR3
6F02WCBFyGO3lMTGKpagG8U6WYRPJtSrejsmWkVtjUpW7/joajJt0ofi2c9pOYkFJoojWoDP7SIj
xaeog/YQcUq3iHXyW2TESuVW0iwc7iFVk88+UGTCTMrBsmvBSRp2iurUjQzm3ycSW0Hg0DzNH31f
AAZU6JzaTaw2p1LDXdwmaoGLTyVbQrLjtgcVRNbVJTpIfAuVXxOLK7XVpNSx1f0ofEOzZ3MsqrRd
W/F0uAxZHXp+IcTOrwiEmXDHs1Pfj7H9RYFSoxoNb1WH4i3qMkayl6XGvx5zEsMDqhY+tWLmfg8p
cx8hodKEfvSCnvq8dkKt1GNmDUp0bUaRdK9DbAB8mSaHT+yHuEivE1/E9UpqafCEHYtotxR189jX
kulwyP29/DdzZ7Ict5Jk7Vf5XwBlCMzY/AvkACZJiZQoiZI2MI2YpwAQGJ6+P+hWWytBGtNYvWmz
W7XRvYoMxOR+/Pg5bURvDsIKMrpH/ph7RV8e7MStiWPTAWcZX4kuyLTWf197U0cZy42aj7M3tLQm
Vao65pE13PSO9HfC6ptuZ+XjeDXXYgxTM5lOZeWX75ZVpcSZHPrBe3va6xqy62nqRDdOnj3m+CUG
vpHNn9oUVjW3Z347pASatYYxh4zXTGxMkCbQMo2ipUN04boL8uhiIMCeEmqoyhidT7L035U8Z0d/
RIe7cWX7e6qkw3cg/7kaMBFgSzZtMIikfyyTJvloLkVY+VV7WmT9RRfRjdlZ1Z1XGqcsSo/25Jbc
41WOYVx/25Ac7h0nv4kjYf0ucv0EX5N41qvCKCLpKxYVaF4W2rG4q5aCa8fnSXUrVKSrIt4hUSOC
vOnlMYn0oz+j4pDU7lut747RRDUosGboBU5MtccdQscoPxGpWxDORRjrZnKMvRlJIS866pl+vwxc
QHZsUT9cxuxb64s8EG55Y+fWBzG4ycdELTBTmrgLNEsUYewT/RN0tafU8O5nmrFw962xI1k8DZaC
VfmfBjXbOD4RXUdLc5dIxLX8sgvatJuu2lX2NSa8f1MBoh2Qa5qDYVzJBXycXaym8T2SXP0ua5Mr
Gbn2SZP2GGpD/tASdtH5lFx7MmFdhmzYqXE0rqwOHnFjtp/Myjh6Gf9tVERdMLqyOvb48QZzbj50
CQc7G4jygrYUyxffbd8KqyV1K8b4B3/9fBBFV+/nxCwo5za/hJ7dTF003C9d5/c74ea30vWPpdlT
VsdkleCw869znzER+oyCqU6+O4syTq7d2kGqz6h5FmNksKjpwURKfq833Tu9Gh/iVJPHyXXfzJ7o
3/RFYj70xYSiiubX2slqjOgwyFz/UIBqmPussK2MfVyP1kEbzJM+xIOzn6WWwAshHeGM61YTJmk/
Pqbl0tIL43XJYynnghumiOMg8umNG/vig1m5aj8SFqFf1CzfPZH/0q1SADV0XXyq6CkKfML+Weud
wIuiY6csksXOa78Ovp2/mUir90uqgNxp/szayKZ+5efZDgPYveV/ypfxM3cUro7p5B+s1GgOPW4e
14iwOrtStndLVWrBQKXljVto5W2EvCeygxakPA2JdpPHIRidsXm7uOVvjhqSU/P7zKz7HTHdG1ER
xor21K9SRa77QPb9odUL5CPr8mM+QHcbzEbhS5X6QYxaNCkIqGCjPfbQVIpsGD6V2KVlhyhPm1Oh
UbYwG/Mxo/tox232Oy6qCU8d/0iOAalg8vy7SGvrBzEaxXVe+nVQzpyT1U8Gp0GV01ok4Tbm8r3T
GqyBGCMId+VY/0Q1xLl3B0UkF2uPGH9GN4Xq2w9ubuvHIY6v0rzjYmylKmC3WNW7yeitnUPCGthu
/JB3NaYguflJ85OPvpPSYquEee2204098FjjeupBZOy8d25iVV9AjKofVZ6cYjgtb4u254IR7Lo6
0m9iLX4/FPHXesmLfSHqHBO3iCfXHcRXEZX+59rIXBFo5lR8ZYyTrPJ4r7pB/9HR1XEcCXqxKxHN
fMWO7cI8XSZSJJEfeZHRA1J6NH7M01KdKjFU3xHbLc03Tj9M2G83dYSMhB5hx1EkPV1aziKOOQAW
bT1QcQ+5Dj6ckj/diT7v3lmRP+b7xoEnFXle+RV7e/MNzVn2VU6n57tBZeUb4n5v1/cUF3tzYRFE
3X8Xqe68FX7v8FGz6kNR+4OzGxvUbaJ4BYlnAv67ZuwqKFhg4wlZhcGcJjeaD2Dy4hj7Y3fVO+b0
wx1nRVAds9K0QF1XhpT0cJl1SFP+onZd1nfXc6H0eV/Qp/ioWmlMAXGafd/afTXthiEp75G+fYgB
4YJxdsrbISeQ2OHVHC/HsdCECjqtTMN5iJN9Mlc+/vJxjNz3PKM7edAljrhtVSJjsKT6u76eANec
OCs/grPZX0rRD2/jctHbnV4n828xj8u+W+bhAYhltHeOU7W87L494MRZtBXmba037OAltMNV3Bu6
urGatv+GEyLlOr2fq53C6fKdCbFEsH/RlNrhYYQKZG1EmbZf/C65det4kLtGy/shUHOrv1eLn9OH
Bpq7IBHKBbUbnFhPD3pWFg9dFdP4Orhm5/K4TZgEaYvTuCiKdZbBhe1ZKkDuzQdAI3hFcquKi0O6
5OgB9UtkuEe7AdUPkqHrloBELBMBhYDsdokqpzigztb7+znvK/8Gr45iPRNleRq7zlJHmr+7JLCa
VP6eej/jhKRj54RQo0grung0yGEn4e/Q7RN3ENjsNphrNaL0PPndZ6OTCdKEgnhSZHNVBEZUToCz
JF8xWYxRvk/xtkUsXNF7T3QZiylAJMYGCB3wPg5avdXwe24iq9uhqMC1Zuud/2X1T7LZ7+P0qEXO
UKBfkS7vEPVr6GmM/QLKkq16NxgMW5MnVdl09iZaljhH5BptqgsjUf/RTGlO3TtKR5tqkQVRSjck
9b1plcsP0TiN2s1N4hWndGws/ajbSY6rBm3JARqv2Zs5jyIB2Tqxv9pJNmq7WLpLcQLGHfsgTST6
i1Xb6UPAftKpNXuZqw6ejlMHf+o23+fObt5Y3STrXcyXdndLk3DHmE2U1/gcNP33PI3AorzcTj8u
c4NJoOUMRDeTrqr1a9gW184CihMUEXdFMDXCQvS6rOFu9SKiHxY3K/XOLpEkJ/JuwWj4EdmCLFrh
3tUCnPRQtTFdlsx6IAYxwQ0/AiXKd6M5YF8B1oEEbc+1Ph/dJUvDCBC9AQMGgAgcYQ6PrZL4Di9w
B/o1/MDMvu7lFO/Ssq3Ucag0BLM8agMfnblKK5KfPFuCuiuXzzVmMxT66bQZTzoX+I/FmxL6EmVv
3DXgAb84dJYWaKrBs4+Cd3KdD1LOeze2mIFXWr2370fZf8AmyLquDSVuS7fzeLk1M8FNc2m8x1ZK
96bqLJwt/Q4CXeOU9Vcf/G8XNd3jOKddG1CYj+RuBBdxg8ho5i/OaDdXsdNTE1KOlYi9jOoCOUZW
rtkTcIM3ZSod3i6W0WtvaUZccMkZV0iqGmLHPhC1AdHaRZ1aga5Sx9gLx1u+m6aRvAEPi342XWNg
FxXX0xAYbYzOSiF6Mpd5moH3DVXMX2zPVN/NoR3TvZgqj2e8W1oWdVnrCvkypfpuqpUngz7JIKgp
mCI0tvK06kc1TkIcGr9wfxAhOn2g9y5VdYKsZgd+ipBEXvnje0eH7BGUVqtoStMddVSmq+qrmaof
m3JssmLnxX5GdBpbunPvrHdWGOUZqn5JmpMqt0mZRTtzGtMsUD59l7tOUDsP7MnJvUOna9njIDOj
vHbACD8XwLrvW8dqsr3V2sadDcaM8WncKI6N7qcNsO4iiVQjP/GPKXbAKSEYDDiSo7774ZuTfqqj
bB234PsGiDlxDFFOnrPAaLS0vqqdjK5mHxecetdFTnrLk04UOQxtbpFg874EWl4uvzrb7VHZNERB
fpg6OLWMOIXSsNwZv92mt6rAEOMw/HKHyLFpHJ3s6TryU/dKy0d/2bPrbVL5bBp+y6Jrh6OqGjyS
pnnh+ipMHVKybPXPIMHDd052JAMPdcKffRZRKhtciXjKjJ9MfEdalb7JJsisO58HaG3FFtUHr9Lq
zwn3iAjStJwkZQW9/AmcHc07O29AEZhVfpOXUoPJNeQESmAvpRPElcsGUUO5cqc99PYMrQHciAZ3
xq1Rb6bvjjvZ1b5MG7UEPZX2ZhdbYnlfEVtke6OYqhpjG9NtwXj1Fuc7ktLfuZn1n5Iolh9zz8Kv
tdWRlgTDS+joTiMexZRj/iizVOBaNzopWhiGZuGxqoDyArdp4i+F4fLOmVoGhNBOjWWEvRHbd3YW
s/MamXXcZFjc6oGQi/cF5rL1A2myKtv7ZrVgfF4BRwW84pkbyIU2833hq84M3Tl3ShQhopEkzYq/
Fdlso4ez6OIWdiuehG7WeCcmZDKKbapfMEvbhzgf2XAj9e1fxHRKR+StSKFYzp73DWzfv3WAYqqg
qWrf3dtqmqHx0V9VXRGIxID6TVwWtHT57RG1QxG6o0f4MwrNNAhQ65aaS61rj8vEg7en8GGDM6/1
n9AobLKJStQOlQQ1zIIn0svTvQOib+61fuDgplXT0Xw+F1TkTE9L+6A366r4uIyW/Kys2P7B7qrm
3Sx6+ViRy7yvopaXZkxhsO46rxlvJj2d5D5xqSkeyjifnGu7NQnFyigu72TvceHkdi8WMEkPwGmK
e3aYP5Z6cZ9604qrqD7+0fRJ+xkb4TUwn4xxOTqiJWmWSd1oQDxT/2hlrg5uIUj67mOqweO3vGnj
T8CCfAhnSOb5MEHN+BEXpAUPndV5GS9rDWQ8oleMfg2yfxSXOgFBsq4a1YVx5lrJ0e0K0zy2KmrT
HXbIxNrSUjysdWXG5tGTnfWF9BDfoSqflfMmaVNRKYiWuDQdJOXN5ljmrobosihmIg0HhJKgO2OS
sqA742aeM4XKryI7uvNb0X1XIinso+9W9WfKCW19lP0wR4eYylkL9MRbduKRwNg6bQvDuSYvxoA9
KRiWZIE3hGqHuaCowO742iZGgzJZaa45SxdTomyNjvApbY3xjZtg2rwnJI4RKkgAWwmXbaO+n52B
GaSjiPpDXE7Fh7EV7ueyR7j0OJYRGR/1YKoTfM22uhosr3/0y3ysEfsZB+9QGbUg3GrqqtzHtqTf
GEhT2fsl4yI9kYka0X6xkFTaZ7NE6bscsS+8i7yx+tmbSo3vS0db/GPnqi491k6qfXGMxMNKybAI
1cBcEQ4HuEGS3WFrfU+K2nqk/15pxJDSid9TAOCcd6g2+B8gEntE+ZNBnJDqCbph+qwAs73IXYUE
TWMIyj5CrkHZQNJ7i7ZTInhdWie0mNLrDMV0BBHY3ddR4i/fY8Po8RxMcvuj9NqsOWJkPUtcfSXQ
EMmhXgRD70NKb+2xsAKqrzrPUWwnNzQgdNkdnxdGrNkDDI81VdFg9IT4WraJl++WagKPqCdpfiP4
1CmPlv36qWMN3Wd9Utl9O9oghFHskzhPwxxT0/YszL+ywoi4UKiznogBugWpCgLEvZ13EKLN2KGj
hYjIuMkKXZv2zKi5rQqt9diMWf4Q84a4QVaOADNUi4UXtADl4ih9EYWkBjhQJHPqvDf9JvYOZVTI
j0rLrGjfLp3xA0PcIiLbXy6xWp/wjaBVkAahwW/hpu5tKX+20GxnaGqytWG0vzj6MD/mbT89So98
okz1LL7AwTmn0cLpQG3O5POTUBuuRRX8nNNRUrCSrqb1V1Ykhm+J3vcJtWuH5s69JmFF3SpPTSnf
ltQnRHUPlKYaivKSWdMTHgs/w6KVyqAjDU7XVvHLXHluFNuHK70R6gO7XNs3g9cewPGqC7TlJ6wj
PExgazOUaxso868/5S+eaylNZya66K9cq3K6gJ7r7B3YX/Eq8ub6YVHfXVW5dIO0DKGS82Gcti41
DED6K2XwRrVZXiBO5aNilkZNqNI0uSA98PQLMh5EU8h6BLpwdc7H45rtKaSm/ZXeV9We0is+pWkF
272NrE8XqEDnxMx/5mYQXDHHVcN4OzcknhGGNWaMyfzcDtNl1sMRc9RjC6GLEUcf1fJUVTfujHeE
8OxlbwjVwcFv3IeXf8rT82IKaLw+rHt2zROdiqKBKkAVeLgqy+yk2/WvpB6/REUaHxv9P9g3puPT
oG9C7kJV7PwDUzddYjf2+isjjrKrKWrsK620xYWeo+d2J9xJTMscNOmQOD4fRVpEZH0me8Ao6FOc
tOHGrYS8MJfnPhtCA/C4bJdu/K0xSpJlBD5D0l/NU2RGocx9rbuffQDamxh4rt5r9ki19+W12u5Q
WJurXtM6O7Rp2KvnU3ManRy0mfSQnKb/7dqOk0AXmJL80Mxa9OXlwTZaiS6AxMrBg6e6KibbtJ2e
j+YNcS49r5tCqn7lt6pDdDyAgJIdeqwWT74+EhjRWP2Rfkj7RxNjpDaXjnkVVXl2qMypuTWIH99f
+FHbg/PnRxGmrjp14P7bNlhPh+8IHjOF8ew5u66Q8sFUOTC/scw7Monm0CSWurNqiCBuQW29r9ro
OMzppSP8zFqYXIJctdy4VB03pEh7WTLXTrslROM8DkUa1b/LLBvf6b1zSZNgu6OZM95VdC5BArEE
Uz9fiGl2q3H1IAo9Shy7uhuMU4Ge3wU5kOcmxEL7MNjx3XW38mZjT4nGWvwpTB0dOFKp1CP2Kv05
Dmfyg0tu9c8Ntw7G9U5HFnTo80nlxgIfUag5XKIUot4cQ2QzF+yc3DZ8ec888/mg5tMBQNsXG3pL
d558rdLcRe9Dw1MQWkwdHECU0/HlUZ6Zj4NiPMAp3GOI35vLrRTE/qSjfWj1xfhbOpl35cf69NOp
qR++PNRzE0I0AS41t4DLQT3/dOY4UiWzqK/qlr7QQoeDa1lfUkN+ZhB6sBDURSYOmviWiNvXS0UI
43dhuzS/srTyD7PVD69fGpTY+cvZcCZbbnPF2L0xwwd0u3DRQDkry0quq8KXFwKJ56ZCl4xLpAJF
m/N6/r08IKLIHSwVQo5DTsjLq2sBOPL6DeDBb3DRDXMEw2zenYL3u9EkSnndXBvvUlHKdNcZjnab
QR64JMG2fX64EjwTIzJcehBFoX/+fEpm1euDmcopJJpX4EiQEHU0j2djuo6HWT3krazGC0/eM5+R
5IVXh0OEiN1WeobdnUu4J1OYZc78ViR08WSz5ZWv3930IhrC4fEmOtpKvSxpXYL8UstVsN7bdw0V
KAfnDb3SX8n8Xr8h/zOEzf7mrdzcQHXpg1740Ri6zqS+jrrd/xSkhz9S5S4Xmt+eXg4CLTnatEDU
dNxyNssFwg0SCCIaljRJh6Y5Y9NR9U24euVeSEeerhKZCA33q66jaev25nJo/WhSVMT80B+dDFdY
KLSFn9S/Xr6Cnk5o9U4Az6YdwCJa3hyp1Idl0rqzCKNBz8KyrqYbo3WcXY7O4eN/MhSXBFeeR4qz
uVj7CdvkJrJFaGnNsPfTkiIx3ud718wvOZ2vR/Tv5gPSGZ2+GO47im0IU5jnpwr0Ykh0K6NJDG2g
YFBimPa+WxjfZAIR/aDq/kO1QF6IKFZcuD2eLhtJAKd59cAiEN/2DkKgd7LIiEQozax48JdoBr/S
jVffhHAseQgx2FrbOf6IjPyVuVH21PG+iN2wBAm6qhY3ujUM9ARfXrFn5rJe6LQZ/RlnO4o1OVAn
ioRR7EjtjTzvDzqdBPevHYXnj+jbIhAkQtU3xxd+Kcs16S5fLI3g+46OmHcqyebXtr+4aL0S51HK
xvsAOe3NXofUW3SUZfUw6bA5krOV763JdOlHyatXrw8PB8CF4azyrI7YpLzNWCu3smZ7rf3Ge2ml
1VEfcEB47ZfDFYTLc70gMLTbnijK7w3SYtIOrbU0Gc+oy8H4NV69C2iH8umJxDqanbZVsxN6Cd3O
7+1wENl4IG/5GSWZvn95Kk/vIRAXnUY7ZN/WBrPNo6vlVMZjv7JDWKv9XWxW3q3p1wOZSKEuubk8
3dYW/sRr4x7XHkd0szjVlDZUZFwr1FcaKKJnyZTupWmqV29spOKR+eGtBRrglT+/hVIVjTA0Rys0
SlRVF9eGyAXR9MLyrH/L+V1HYAfHBCTHpVznbN4JMy4H4JCG2cyefdNZWgxWneg7CnrVVa1P+oXx
nvl6NpcqSphrOEnmdj4rU0qLRhXdCjVeSbp0vAVJNSu6sLWfzgqNfVRggZAdYp5tEsO1xvvnZ5A6
ZVWnp7FGtHkHAyfSd9Dt8eCDetrnFzKn9aeff0rgtlUqdo394VCum/SvW7U0BuVRgbdDYxqEfJ93
ywCQPwwuThQZfJPAi2VXh0Vk0tPmAapb9+VSq+7C3NcV2/4MAjQDk1o0r2jpOP8ZQ4GBoTs0dlg6
sruGryXubK2OjnM+Te8soaa71mxf/24BRNB1svrDE8Nvg8I296ir5ig3Z7Qh7mz46DtRjZeUojb+
HisW4TkmVyLoHAiduW2wXqpOy9pUx35e4oJGL5ndTEcoxGuLT+VFb72uzr2dllqRtU9TikghJIf8
xyw9TZwcV8GhcaoGQVs7sZXc13qNn0DTu5N1msup/9T36YToRW458cE216YZPx4rYyfdjIYNZS+O
OgkA2OHVa0ZHII8X/4Cnkgmfr1ned62dKQt/Iq+Te3oLbuKSiHpyZ/1E6o3zcTynF4LRp2eEMW1U
8XkBVuVd43zMOZ1ap6GTM/TLbHlPLK/tKn32v4nSUz89OZgX8oZnxiNIZNnASUDknoxXL1lizFoX
DuT8+4H2sKOqI3Tiddu+9uBQPrz2TeAhYIZMDmSOAun5/NLJKvOisLqwk1l5gjE+BwX8ZHiV0SVA
7unUaDPm/SG0Xz2QtuZThPS0iWoF27KV/e+iivWAhsT4bUR8tE9jx3p1fAAmTlTFQycc64mMzeAq
isCRLsO01p1rel6c0LHj+BI28/SuRoUWzIkYGF8/19q8dAVY/pKmowztfioeJ5pqdrkXX9KffTKK
Y5A+CEEowtPN9j9fp6JJptyAuB3qXR3fELKAmEjhnF65GxiFkBeYASVvHvDNrUhHzlr87VRIFbW4
okkuufK9FCZNoZzw5aGemxDlCu4BkleH/ofNhJZYOiIxVDhFtvExL139pLXlJW+X50ZxLOJeC/F6
YnnzfJShgyZLl6cKIx2Olzco69PUlrK/cDM9Nwz5EOAm+iKgDJvwGkbL4DaaN4TQgKzDFGNAWUxR
9UqwniRhlejSQapWkQCx2QOqzoepUoUKsQECq41atfd6WA6vXxiXJMFiHMOytjcCPZZ2hjzIAGm+
jh+g6yPFP87Z99ePwja2CdtYHG6g84WZMYjvZ/jjgMFJC2lLdsZdnE7F8dXDrC+8vUY4NgK168L9
FW1Ei0ZUN6UqnNt4qq+rqnSm2zh1y+b1A61GiQ7nn3zkiXhK3UeLgJk4hIvpxW80CDzHbHKnC9Hu
GqGfRS2g+JTdQOegmHITbM+nTqOQV9ZDqBFxZ8fYTER2SMqqqfB5qI37ItaV+2bslO7sjNxu4tcf
2jXbB2eiHQQZ+s3nrBTdSCNt5OEgm/qtYdOdWHfTJTT1D5y9nSbUMwfDilXdYCszQA/1NDkz06wL
M7s2Yiv9lFeaGI5LIpN3iTFR3LS95HONesRBysg/2HnqX/jW67fc/Aiwe0QIwM9MovvNmVYqB59x
0jG0o6V+m3RdfYQ4F52MiUYkyA3teO/S9DJeCP2fJGlUioGkiEnBb3gkNweDeUecTF+FVaXi25wm
q71uK+1NT+vSfzAUuiaktywqXJBNlmGXvkdTka7CxKZ+BdNl7H7M9LHediVarRcOyHOfE5TSZz3Z
OXhfnZ/Eas4bSkxCha2PTv7CQ3xbyRmRAqMXzbFJWxa604ufrz7/bCOgsBUmEryf56N68DopnSsF
bFmKd1k04AXid9PrL+Y1qfYFibUOMrX5kG4eTybarIgX5SO8o0bvbhKapC8s17ry2w3JceCJIUJc
r83zuXAWhjSXkut/aucrIgUvo09L4iRiNbDE95VWpb9f//lg7+gAEqiacOrPh5zMuaWXaFGh3kY5
fmVQWuk0cD7/J6MQZTMAufVWhKan3IDeAY/0TK/xyV+wComLIj7870bZoB9pKSuTxjAVNlGE2w1h
zm4YDX//2lFMPFBAC7i6KDpst8IEJQkOZjqEVFvrw9KYsFnFcEkM9eklQRGVrUCwgQghQPn5uhS8
DoZsTRVK7GPg7Xr7uULJII/zV+M4lAHRAiOTRM+GYGmTrjd52bd6PrE2fZLTUjv0JySk7Quh+tN3
DQFHTg/muy4C1ObmcijkbHdulCP1Mi2OBcVTgl7TENvSrZwO1Wcv0u+jUkU0aBT1JRuw9dycnyuT
EJTIyuOWJ67aTNErS0tECTGC29E9HWsoNSDS1lzYfn+umpeG2Vzs2WxQHLRjFWKAbFGIzGaaykB3
hnKq93Gc2YdyNbGC2F4GybIkdNBALF5Qz/jy6i2Kdx/hPar1gndmM99UxmzeNBrCPGpogvML652v
1c7Hl0d5et+TfK2GigT3qAX9IUz8FXl5zeRLPZ+HEDxnzN8atYbCwdx64xdel+kmmzXlHaQNefnC
u/3MclL9xwZoTTbXPXV+NjpZlb1nDn2oxri9c/pI26Pq5l7YsetH2qzmH9UxZgcnifv4fJQRb6xS
r7s1EprqMEvoyykmHOTgt8oLO+e5oahowNEDOaOAtBmqLxZrVDn3PgpW9CtoGHlpHdx/qYT3WrQD
3Ih6JWwjPiH8vM05jHypBjA3FfZJ/CbNIdprk/hVE2oiPXbJN+OZhQK8h2tAqIPM7B/Hlb92yAhl
EujGGMIJi10EuBv6odoh6T69vBGfuVuoVxJJrXkGMPHm3NHMlcWFRW42LwZKAFnSHWDQOntLadZj
MsekhY2rrrWhSi/UTJ+ZoI2aItqWfFA4QZudCNLuVD4tBYjd181BldX8xcwyZJ1enuAz+4OcEPIm
n5FS2zaVKooFHhxKbiE9/nN6MjQY1QeDzut2X9PX8/Xl0dbPtdn41PrgpXF1/Dnb5xvfLqWvClpk
wi5GSL2Ti2x3rtvOeTD+YcpPKo3cCzN8OiYg+FqH486iHrzlwlVGl2k+Bc1QSeiigD0yjDTvZz11
47U15eJCoPV03YiHIUCg4wbbD+rI+RSTovFk24IzJnYDWrW49XUNdrV/+UM+k+XYq8wmiACRPqXu
zTBppk1Sd8lyfA8J/3T5pk8y2yFy8CuOHXSV0++Wr2hHJOVbW9Ffncqto4OkrjsHDs5mdFvT4pEY
hfuZHsjf0je6W1SY5seXJ/ncp6QYbaDVyNc0t+wbxJxouVAcgYyC7c7pswnPPxjvrx8FXxiuLJA4
4HzzfMGqrq87iVRR6GlmfIOohH9VjOLC3bh+kPONz2EmDkJmDwSTssn5IKP006yvShnCGEh2bVbb
P7usmI5RZmXvXp7PM/udochaiB9Zni2clPZ6YbvZIMNqkXipNPlUfnC9RjevbEO578tWNt9eHvHZ
yfnck4SsJsjzZjekHRLAlIRlGDdu9uCnqHXQXDDMDV4uc3fJn+OZ0bg+qGt5oPigs5vRBC28S6l3
XSgtWx4mfZZ7J6vnIOrM7NXvNFVbojrKt/xDwHO+ag2CFR7iczLM+sGCrSeyj3BCp1Mfxe2FA/00
4oHMxgvtUl3lXG1ruEMro0qbgO4VJZRmJ0u0VO9FbgzpkY6jNrurJkP/OepRsVwgYz9zlQALUgTV
ifvZN9bmg7atyNrYItgSbiPvdb0dbsdsb2ufUly+djRBOXu0mppd26k9fcjxq/NfhkfceB16DSzX
J/ivl9xIhCGLBdUr5EQx2OsiPUyT7MLD83TTrIM4Hs0k3PBE6+eD9NTmk84ZkN5IqBL2NNQchsyn
p7q9VBd9emkxErgIyq/8P1qy5yMJb6RF3VkQ8UIu6xh3YO0t0r4XHrXn5kPgSA7HWQcyXLfTXx+N
tkqzzBvCn9kQayPl2qaYdf7Oz9QlsfxnJgQDmFoIsLFHgr3++V9DSVPrjNbl/YRYlX9N08E+qbEo
D3/ukFdJGb9Jf8i6q3/35yrF5/rH//+u+VU99PLXr/7Nt2b7b56pHf/fkDeGG0/vCXA1BFyLeI6y
9V/X6xO547e1/F0X+f87dVvR42f/on+LIDvuv1ggoFVacVZLPnbdPyLIgMr/8uHnYzIHRkcZgz/5
twqyZnj8RxiuEmXCFSBIYmn/LYOsGf6/iJaILqiBQU3nwLxCBvn8SSKTIkLgbyJigAfDpt2cicKL
PWuM2uRxuOYkoC33eblADNhcYk+H2IBNvTB7KdBaedx7H+Nv6nNxp1xGGvfV8qqj92SkLfGhcN06
9z1Gqg/y6r64ED4+PxF/tWolXADX2EQKcTVUuYVQ2OO4k2lAv/gjokAfmrfp8a9ddf9P7PG3WvQf
duf/hCT/nsdfA23OtSXQvW2MKaEpdGcmh3IJ3KMUgf8d00EVmNf2dX/d3ET3A+Z/w2ney7fmAYjD
2XvH/OTs62PpH4X7zzVwJmj+96/683q/9KvWi++v26bIpthZkP6ki+xq6Xf51bH+5R+GY38Y9/Lb
9El9nSw0BC599XUHvjTsuoP/GpZGacOCZZk86td07n+YTstthn7EY/dR3YhrjKbuO7XLkFC6vnY/
vLwQz06Zt291QeQuJxA9H1tDqcKxsj55FD9o6qQ7v/5a74YvHuoZH2QcWHf5kfTZBqH7/vLI5zHH
Pzvg74E3x9I3pCF1sW41tFdiOqmD5dOPS8YAfyCT7af9e5TNyexMlQAWqOTRkQH+2s0XnRZg1Dvp
FZdY4CAiESCZTIPty5P70wbwdFxiCnIwSt5bKEelNZYQwk8erfIgifKPcTwvh9HzEQ1AKCWwRlPf
gQW9K21UC2aULXWIQqV0+htXaMVuQH4bWSy60PVkqt8Uwnrr9zmyppP7kGnyq1Z5WEjRolxGZYTr
xBSirfwb+c/kyqWxlX5hLT1OprHPq+4RJK47iAXxkpdn+QfneGmWm+uiEok7T7qRPBqhdtffx2+m
9+lOvEUW+tP8XXwBq76QyWyalf571/zPd93cG1UWz0oZS/JoPljeDkkfDefe8kBV605Ldt5nVJNe
nuPWIvXP87HiE/+9kps7IZoLqWQrksf2UP4Xe+exJLm1LdZ/0RwUvBnqwKSrrMzyZoIoC+89vv6t
7EvGI5tX7LiaSaHggAx2dSUS5uBst9Zbsw39S7eOPwdw9FyLyVvHH8+ryL3CnwWdqVAMGGR3bBeX
aBKLKRLTNt7ku27LVGgsspPkqbjT//kg/90CYpGfYxyFlZsq518f4tUe5bjsOcb2aj0414X3qx2s
+e9eokQ7vBOIUingqn/9hKWvGk1vk+QJ7rNrbtpRHLPb6rb97NFEiwbvxQdJ0ubBflkPsbec+ifQ
n5KfvPaHZTj2dmDulrN6J7Oc4757irzQn1NmlYW1kwLlbj43WxmWyRdZhJdJGJ+orDLFv5G95jx8
ZudQpGI6LAIcuSqi89v0S/Psj0m+n+/lP3/Dn+7lPG6YQY2l+MkQgx/vAFafJLEGjVtR4/dkf7qF
Wpzt4zt7x3TREqxuKBD0Bfq7KVo3fpUFKE63uYt9tJ7er9o4fzRT/9Ph/XSJl2VZy0uy/2nZpFfL
Xo7d7jHbklfaQpy1Muilm3mv7OWreK+dnav6Vz3zxuUD/ukAfnoOyrGe5DHkDshEfaXv45fcW7eA
vg/TOXPvrW3qzQfby9yndo/L0b3cFM0ems++O8ZBe5hvyvfz28d8A+IpyN3UfQbX52kvdME5HrSM
9Fg9qbfdYZJFfZwOv2rAUy836N8OX6UKxE6Qfc3P49tQ5RNpVuPkqfd6r9y1qoe358MIFK8M0sDy
WZNr37xb/eGUfEJnfoi8739+SP/t2kVZBD0ex0Bbx09nUI0jiWHGNHlKHtVH9Uu61T9NILd7iEbZ
6unQszW4wL9Yv34q3vxrxfzzp/60uVi7KDO0skie0qA+MYkrzlCDN/F+OvzKxvrLj/ppL9HWVu2E
IM2ecPD1ojiyIoSocEo/vGbh/FWvxY8OmL9d0j+dz592EA0d4BlI1+RJ34T72cu88Dp0e2++mj0W
pOv5nd7DF3kHwdCjOLXr7jLP8pKnX1zVyw7in47ipx2GRQs6gEK+NA/lZtrU23WTv8en+N25jvaY
qPz6OALIPobXMmvn5p8//aeG2d+vLq1IFFmI7Zwff/6nrWMJplApQs7B4K9e7qWn3EsOuRd7kpu4
9ff00niDB7Z6rx4YNOi9o+3Kv8riU6H6d+eANI6tXvpbGbbiz/90FMvgAGiHtfP0vHsvRCKe747v
j0FyDUzM447r3BG7+Pvu+G6JQyfYnSA29VXh7zc1YtvzjqKie1Jd2S32hXg2N69AYYNic88aEge3
fuZur2IvuOjrS293xhYbe6N4f4yCu0Kcwh1vYTc4uKXbep3QxJGuXtGJ15ujFRyqzetNJk4wIYQh
AksYHq3w4mb28qs5OJ4AYPqdG3puLtzN4p2/gvPL7Ye/ALwVqo+eAZOx7BpCdStxGD1zf8Jr/3oP
91x841wUx8dXrxH3jw3//dF6i3s6rqgOC7GtxH0u+HyhBJp4DsKd5Bc/ToAS0Bfv8Vs7fusqvk6v
Fx32TeUV4u56EZ/H15Wv4B0kz789iVZc5S6HvfOCm/1jJSZx5Pt8QpIOHrafUWBzcLlbi+3D4Ibu
53PoP76Gu0RU7plxW1baO1yQbuWeOJeXu2M+vHM9IlGKgu8Mkk/sDHFzvPNG77jrxf1mFq/L5vXg
fs6exv96nflSsgskxuNd7nDk3eb0SqTGnstxg8LdrHzD7NiLW5OrupxNfkvh6h7PXcDv74UPzk8A
ExT+B3Isf2MLd95rrnvn768vCuDdOZjFy/aBQ9XczejuOnFGl8t9e/V0fXfI3Wtxvlq5na+2e4h9
buP5+6u9f3tli73jPTfisB3EXevvMG/xIS47LeGG3F7fb7bXuexIV87P5gUMLnfcOfL7vS1Y3o+D
uC6Fv8WHxMVV0Z5f36li68ficw0MTqi2/4i9zRRIe20v1OBNXD8sXoax/DVGV2hy4vxb/lWLfXS5
dql4dITlYevF7FqLqy/L9ff1Jjz4e8W9HNlX5QaezM02uubp+ooP4jjd2j2eEs//9r395uuy0fGv
P4+Dux98RzywoMliOvulv/la3XTb+Mdhf7O4x9GDfuYpQe9tM7E9ahy/un/k6V64rY6n+9ELmNP3
W+/h8XgyxPPW4omg6XIjb/xt71ni8Xi44cgzjx2ZD30INdlh8E+PmScq71sTd8+f3MmXx8gS34Xn
bx8eXf+8h4YkrjcvnL5CfD9unyfB2V289PrtCmqYuH6J3JclmP29398sHhBgf/QlZGyxSA+h4N3O
PxtwZSIKtpzsek/bgsdvvfy+wXWQPEqXA3rwHzi63t+H7t3N8/skDrPXcUKYxnK1AArt7v5R5oqZ
G5tTeANV9EEW+ba+bvelu++2/7zK6pe939/W+D+tbz+l4lXJNhO9YX2zWF6epcPz6r0fO+6aR64U
D+wudo+6q3LqK/f9ftOjXP0gbdDsnmxxddm7jn4TaO7d/9muEJsEIS6lAsZ1/7rw1mmoUA5rEzIH
PxSIiRtu6l1Eu8tdGoDZ8qaTubUZufY1t+SG++fz8mPU5G/n5U8f/9MbmJxsbOpld9kTqjev1fW8
s1gHNwCOr8OteTKDep+dml9cjcsv/flDmTKg4YaCKuM4P31nOc4ojGhT8tS1Se3HRngGtEawoTRv
JSUbUa41cMq5tX6V5ft3d4FDwhIgBe0+1OX/erIhUlZg0/jgyV938rf9rb9Mz+ozEUl9tM7Sve3+
OL3/UVb6/37BHnuF//lH9vZv+eb/lUdfbULF71+uvouQj5//Pa2skCBmZo0SLJPvDDByof+VVpbs
32iLYJ6AIiMty6SK+aPf88qa9ZtMOuvyD8gdqnRcxd/TygoZZxNqNYEys7+khfX/JK0MK+svNyIU
qB9ZdZLbjE7Qafvz/cCIQdgWWbKvJqmJsvtW7nT9OMoz/jcFBCScVyBddai0hZC1sGxSWOlrNkNa
5+tKxBsOHTHateos8kuxTJFGF0lh1kPngTZjcO+5gnXnWD4Q3IW0lZzy/9q3NB4U+cZCIgSro4B4
Qp+EMTvNWL4gkHFodZsl9WIFWmMj1h8uQmaWRyUZ5jutw8MDa3UwRm9eJwOy6+pYs6jtsjn0sRoS
Viv5GAdLBad/ybpM8/BeRddm1iNOUvSMe73SdHN1x2qMPyPNzptNlaZyvNPTWKqvFDOhf3vUVfTT
KyUoyVPmVUq2ll0iOIAlP/ZHBoMkOJa6DnU3fUEBc2FRRnG7mluL3o/0UQeTLHd+PlqTcifVy2xv
ukzXoiPWiwkMOrSKrS71mXNuksmR/Rg2DlEk6RE5mPrBLLcFFWdAmWOfBWo5cyx5rBiAS8t6jcCX
FXnhYQ9kKFaPl3o71045CzsvViiKFbmejQLvIPJqSyvHja51DLxLOA1gN9o4mQbsmm3Wka0GpZn3
g18wbh6t+0ZipBNTSV/r8j43knlnmxIUV7Cd7XuWIbhyG2ivhY9OD1aoI3o1WWPeC7kZLTmYdUVh
ni+CcEy7tA4JfL5batmKzrDbJSWAYK3PwnKyuQRYuioIuuyxbIprSKQ05vR1q05BITl0PulDltVI
zpRBlrYA+axalFiW8G2oErT9SbLtelsoWoN5wpSZFczM2Vp9p0rHzIUv64zeunTNtI9Ws7tuDLuT
NvIw69lm5PfM26knzL5RCmdd/DyH7uKFEPwbtxtpJnInmuAV11GX8sE0F/MmMqr0pc7wGLkxi+qD
ucqz6qaZVZ/BgdjodaKqv5LCtj1C27dt8rShdrHEYS0Qg1HjEV4p3RI15Fn52NtjrO/kuI6+rRh8
6mZRLNRfLeh0+SrERdW5pPHpS6Tkmptb0144tzF0c8frKlM6mVIFj39Kp0RxpTZ1yr2B5+V5TutJ
9XtabWX/UvYc3FavEgUzzNRRAinm7iOj81tx11Gq8BLEhXRWakjfbqRG8FHzUna6YE4lBZAoGOZX
xSmgEzdm5MgurSQAOiNJWzIXtGAzYr8yuGZWlAwYhIoYvhNKSTC5U2xJJMJhXr11fOYzLhDpO7NT
CPzgr6PEw9WLMo3e/Sl3ox6W8AXIf5npjcr0FvT9MHiZnVTaFchJUjRtA9DdabB+gQhMEgRF9eC8
SdgGGjLDsdYEUnvh/GO9YgpMLgnSrXHIHw0ia1RFZVcmLk/regAA17yldqNGOUhQWghob+X8RpMP
NVEf98DgG9kH3a1EsB1X3WwCE2sxDWSDg6RQdurefovtsXD2dAAWI6EH8iD+pfOsTf4El9a8H8Yq
lU9hTXfPjb0YRj9ehCBgIh1n7PGmtHY+hG/TOI1z6EZhj6YB+UoUx5+0lc82D9barG7MZLMReY4p
OatxsiH/zjpo45YelGiI1OypyxFrbB1JbXTwun3X3s3S0hp+HJLfOlgrAp/XOEttjXzjXPfNXRZr
Vu61Y5pfllx9bIpox/PJ6s16Ya+L7c+OWhXe3CnLMu0LPiQnKdd2Ce02Vsf67YelLln72jHD+jFM
RzqFbfK1zjVUzh5ZodobGfLouK6WZ0iLWnljI7fGIIBQYRqEFF70XLOq9NYTPLle3V6WXrxqA8xV
9j7paNnRZyHxaJHpWBfo40sxSqaQmDjRgrhlzMZPbD2z3BQRYeZpU6GbQp6aqt5BwbPf+jRRX0ZQ
2tLdyBgsKHtl0OHwm8N0XuZCeYtXKbO9daqzxB/GeVR8fMNq/KwUiow2cQoH1Z3UKV9BlssDQPuB
fvJru8YIvRlMbdDvGdlobV+vQMGLSZ+iO1MdlPtcVrB7pRhIbHceoGljuUus1LXsBgRqpmpYtOIe
gEUegm0WeSoVkacrdcHrpFYB1MqIIBseSECvkBSa7KbW0VBucPhMD2NlxG3gzIg9dmCgY0essHQB
ctpNQoQ4xHPn6Wo2WpkLddsqPMUIG22HwdrRuZFaucaGhFf6JWzz0t6mo2RImwimX4M8KW9aGEAR
TM+5z8Jc5EMZYl00dfCbU12EVTDg00L4UWJ2EjGG6lsorCkiez1pA1mf5mgz5bw63KZs8UCUsd40
OyurlPtLw7nuKY2kmUel0wedek5tX4gy+fpd2ENjCiNslVfu46QTdpeozFAUURydgJkg+GNKLEz3
ztSQSoV3+CDlc5UFmBes7Bpblmz4oWU7GEPkBJenH8c651qWk9zZr0VrB1HTVACAk7RdWAHzGAp3
RPpJvytxJmXcb7Hcnkqzv4h3Cj3mssjjeJeaad+z/OvK92CnGCKZc540T9bNbvHLoaZ2mraRdc5T
hGWiLpCIBM0cjfdLQUempwNbvxvT1nwlFd8COzLMGNtQinuQrvKSa2QBiwd0q1MGuexuzNjP2APe
1mWb4ZxRi4L1zW7ndwiypR2oUqjdKHM9aPuhLu3Kh6yomf6odlZ3YF81tyenWHmRe+o6KvoeQvKc
vOUgb7rM720lBE8OAqmYHuZ0atNNplThx1pJ0GDlpIvuewUz0iGy1qS87se6GT6q2Zq+wYNyScdY
NXM3zzMJzehgGuhI9IZaicxGxqGWi8oiaXuj3nSMdJpenWolRYQInspNqC+ZtIWfn1iBDekVknxp
mtVJoWt1DDoAVJYwwfIERi81nQdFX/V4htvM1QDmyWJIloSMUpXXucAbCrC2ss2Ise9RroAQt4gs
oraSrF3v6NlLDVCvPyk5udtbQBR9eyfFUtduFI1WEScH4e7rpRpSY5yGRd5nk53kQV2opQVTvZ1M
H+G2SarB6fJ0n9jo1d6ScnYK0WuLUp3XVMtUPyFGNZ5LLevyMzCHdLgDpR1TTCDf3Y7ZIvlSUbMV
wKFmM5430ylV8TU6nl2J0SGFp1COU/wg7rhGWncVtnH6HUmGTOIgla14A4KXMuo64rMTaFr667qV
kYI0eQRvTEotKxSKPdP+wYwwPwJWe+33sdaq0HrrNMm3bWfqR96wMdmMDrerQFURP615lt2wuwp7
3tXaAJo8Cm15p3FnmaLpmAFzR+bTXuzMtlt3NlBluJls1uzBMedkbjfU9lsdxlov7KrH0oYATQJN
thTSKHjBwVgex/Y0gPvHyxMq4xu7lmWGJQ/i2V0XvXm1aN+6t5o1I3E0NNFNlk8qZhozpLXEVIq1
89q0Wl9YESF5j04sF36KPjMIsTKxtdI4rygjYus5mZA7sjDpesreapIoc2Ga/dZmfaw39Vh0IMVT
vX2cZy3r3TnBNyLiHENLwBhE8h077BSCgaQ7zhk6juwtoxhUlFeIZO/0nE61sIeLvqGNyuWuKqoM
jV06aJ9wlSwCoGiSa9cya2hpeRU1nZCthPd7hNoXmW9srtuoGHGRmaU+5ptMRu/GOyRrn6GslSWa
z8pE9tCWJbXxuNEx0M/yVxqG9J5ViTW0fpqnbFN1aRwG/FPmiCKAQOP3lMd/FJP/v9kpRt3iH+J0
zA75X8J0fvxfYbqqE3BffOEgJgjIoaP8EaYrym8mUfIlSWNeGGyXKc0/ur/03y49lw5Tc3SNMbxk
kEz5o/uLOF2mmZcefYbFL3+k/Sdxunkpq/0pX0R3Jx8jX+bPaQ++QO3+mrapQDVrZJECCyugvKHb
04GHX9RDMuQbBt7kMxGScbd0l1dzOq/9bpbQX7pq4yyfkWTirS1jm9L/wuCJGICRPLdrPJ0WRltf
cWarladO8YRQwGpA2vfpdK33ZmwfGDhrSYQ7bPZoOWmlj1GXYtD1UurMYijKMnUbicE10aZLXrt5
Njh3qXFBnViskTP49AqQzWgDItyEE2KLJ+haF5MqO7P7ysjkNtCzOPyOMjkqvAwS+8VZNkyOK3d5
8gg3vqlYeRM+4SKTvreIZSzXkQwDjDhhmyzmcBhSb2zlmeKtgS2Bflu1aly7buTRTUqlf6SXP5r3
9ZRRpOw6K8lEwwS/w3qI1pFp8Qy3kgWhq5q9abHrtSC6BKbuF7WWlr8ooP413wILg5wfzfgyqR2K
qPQM//VCTjVo+MU0d4lcWqdMtiZsijPtyn+6sc//ujH+3AT28+3iwHa8AB4vbEdGG34eHHXysh9G
VTkxuIRuTarI+25bTDPxdoygZfxi5IuRq7/enjSTc29yV/KBpJL+1uZdsgUJw2R4p4Ozzb1Gy/Ln
0rGKN4y/XbVdE6mK905Vqo1vdaZaErHHzkW/uLaTD5mqPlSM8JZiBUf+kra2ztabi9Z0X6QmbKV6
pvHIKTd1rkTnORuwg/YRYF/CjyW0D7yj+4ndBC8daO8h917E8JuGHx1LswA8SaWmnUtefPhYAZoX
UX2EHi/1Z61Xqifw8okm7LHXJpD9FtbbNdIVF3j8TAsEGaZCRATa9n04aTUdka2uFf5qrRr7X7tu
PX2ArIsCqG/rbd7i+d1bDNMCVK8LTQmMtBo+5YJ3FyoUCPgGiuhVlIs+xtuOPNN2WFvSN01iSPbG
MHLjCzWlsUeFM8UeavdsFWlGUsbp/aab13nx1IaAbhzwJi8pPnmSQqfWWqQES4c6d0Qea/GeNesK
La0hFyC62ZRGT9fq2do4cmGc5xLE4x4LijYJbeUUsBXOsnfcoFEZ8M5JbHdVsZJ6lqGEcJKYDm5E
SL/2mxJHy4Tzs1gU1yRjr4sulsIiyJesVG/XlbSlawPTw0ZWV8M1HdYdtl8G2ihujlO47wzA/ryQ
h8w5tLhiKR06+vAUa6gVxNJaNYZmJhetvV5ra+oaPP1X68QLfJfiAL5vSUiRI4/oyA3Y1WhPqAk7
W4TtIC3o7m2zB8bQWdWF7IhSNcU40OK2bKZ+j8yTU0GT73xXR6GasE29zAbLQ09DzAKKbd7Mig7c
FydN2LkNeAG2/qhCrb1WZtZV1efYpzGnztIOV1Qae9EKZHSTNiaBhVXGcuKmUyOXPgQ5mbCOvMtj
RkLpa4qW7CtmAA5DmDT0FLWr1Wz2NZxqGjikwQBX09Wmx9K3bnsYmVe2w8gOSA7UVd1qXKspe4c9
FrBUCWwtzfZrMxOz4LY2njR7nR9IhdX7Qp56v5776WsmAfmUcBZVz9LbFIyUqSeMuE5sYkW+FkPh
1lQkyE2qY3s27YxeMELesvSncknxqQxkp7yeGsIJY4n+YXKOn3LmlYyDXTvAqdRWgV9FM88obcDI
xCgamgEfXphEXI1cTRDkyUnVkl1RUUMuclcMQa2RIhJ6tiSDm0Qw60N5mFo3t5ckC/rJsne9uTbf
9AgaJaLkclK8pjfaBwScM95DTW3vlTibvwy8mqqYNLPbQYeUog3UxdZg617kX1zFzPJC8MzU5wla
GC1cxkr3msUMbyqclOk2XWvUGIRM2NqxIs6riMykb0leVPa7rQ75UVqWWTkMa21/QxUwT5Mc1V/x
WtWtjx4HkY/c5rnEs9XSCZdPebm6THVmD/E6tEerXufvoWDRI4FdhM818t0Ux2mM8jCC48tlVSb1
ztG7+napF36Mh0iLhDo4yeItSW2dIhn3nZdHU2uhorSkMrCXOvpAQ1c/aXG20GxjrT2xvqTmDoBg
jbSYMYbcf6tdJNtOIw4MyEs5t6Fd0q2BaB2nL9kmukTzRZcbr0Qz9BDyekSrmOnhl7kaZioYC0eO
VTm5vKDpHe0rvN2VPXyUc8lWWmpQDQpUSgY/M3WFfUVsWN3I3VwnIm7mpt06eSEPmoiiVa82CHSg
Zh9Cdb1kTIf+kkqXDWncN4NikMombyV59JAauLWK0UIEXjjWIcuXlX41MFs36lJjstNYBij4lmpy
gi041S6Eaho00ySyfGQA5isC+8LeSktefiUm4X1gRvHy0KImQHuHu1V1CcaSbQ8RHk0IMt3Sq6JU
tZnt6rT62lkgB3kEogkZEHAYyibPorog/q9MyroaewEvjLMq8qYwIe0+xLb8OHW98tWGjf1pFAZn
tV+i+ERHo/SMwAQhrx5KyTc9ntoqQjNvhv2Ea9Mgh9boi2hszOyuag/GwBB6PHyXKq2QXiQlQxUg
VyP3pS+kPTHLqXPj53rTYfVO0D2JcQ1XLIxzQ9OhkjPKgEjZDBcCJofVP6G37p6MsvRBQlh/cda+
PxH+WU9V28ofmJTDRjikFdn1aCtCoFwl74L3UZkQwUIhMbw6kptFoDPCcUf0lT6lqEKweDqRkTCu
O06VS7CFcp40odH4ia5r77FZqGTy1WViC8eIvWgkuT8hfq9IKmNS7alOpLp8MIrKeIzkPrnrud9b
N1yM7KbNVNb9OpfD09w7+eQ5/bDGQkrwYnsxQeJLHY0GsZK0xlhsp3CN6TCriz18GqkQJH/0yOMl
mJ1Bzg+8dBanMtwEe/ZZWdlLkj5V8o9CK+sWiromfzcjMINsjMJPO5PzTphpRLftOHDxlVKSzUuO
PeqFalUm6i+jYxc514suNKcvVT/H63R/sRW+9eRgX3Dq4EqjLZpckpx1TR8YqIfxv0crKR+yBTK6
QZroaPOh4vBclKH53Les2gH1LceS6LfNmjk/ZNMESxXrWERO3iC/8V0oyyVxrXfq9cxT9gp5Wfsw
rKm/ZOAknKyWuaKLwCfaZF6RZ9Z4VdtW3vJOn+L23IE5JOm+9lSCUIhSJFkpH+hTM5CZG2OMxHMz
5l1ghUOW+06GmhtxW2ZRWw9tZHWh0eTUmepkVa4MbV6tjdXnEn0za1fXT0ukhbo7S4k03s5x6Yxu
NGFLNyQtVK8nqZubbSutPXdkqasUsMVQraE+Ix/Se2V0a7M1lHcEWhENZbIaLUbpUignM4K7ZCkN
sAhNqmJ/Hihd6uBpaspST1nClnLfGJiIsBJ3dpTFePwmY8J0OBIuiCJr1+Q9McgCbpco12a3qsLQ
uMprMJ8Tez7VIsXMFicszhKusXrBTKyrKq3OhhFfZPUIEicXF7claa6ZJ6p0XlZozlf24Ehh5M4y
rtZPtTVyKShKPbXOWUv27pMhQ76PTfdaovv5wsq4k+lkdrBGg4yTB3edSoe+FseukqAO1bb2qga6
tjASe7mw6pJxsTadNTTJQ+eQEKT/rbHT4XFdmrV6IPleqEHeZXJ4P6QFkB2RoVI1A7YiKjkwp0sb
5JLkO8G4xxpz1Xiujda8TVaCD6BC8czem1KRxVtUKjlab87WLEZUGppV97Dg3XIoesVg2tAoSavl
k/nTu6MUV3F5hX51nI6d1Vh9JSCsZVYq4pnAdxfqbSOfhkYnn1Uohjbd1PUYqncqNBTzWLQRQqZF
W8ZHR7rk8xUk6PRJLQXbG3taC1x3qa49TfG8fHeUDAtXztrxUjZr1HxbRhraZaUeQp+q8HhoEPfZ
osvCie2J1vI2LCnn3UvsrZE/pvJq+klYpAobPBx3V6lpdXQcEV7IbkXtYVMotJy7tT2pz/GqMpjf
doOubJtYz1ffrlaj3jlG7Kh7ZWrAyjYkBakhaZx87q8QfTz0zY6gVV/WRKwAQ4ZT0+eM/GATGjN/
admSe0kh6fU+1Yoo8VM8Ut8VUMuLKrt0UlGVXXuL8C9Zt9hHC9XXQ5mt/aLk/XkGZDOp1SEdi0jn
1W2FfBFpTAgTJp1tcBPGuOrIXOe3ExXgDzV1tM+VuDd6lhAGPud1G91EVRlmOIdGssim1rUAQtGO
f6ryqKbnsNJZsA01tsimlc6w8NUrar6mwtubdGv31XJL4IuXZqyh7Yp0Dp2KQTAhLzmRt220844h
lOFh1rX+0eAtSHFmbUqS5og2LbJX3XRjV1WXCojassroppbDOCXaJT1KdeOkpBalF5nx+nu5NYuX
le0S2S3eEJJH3VLLg4a+dR6hOFrfVyu1I+pWMQbSinFWVg8qf/pONVL7owmt6AbP5Bx6ab1ScTJb
8IUih6PESyktSJNmmjL3wY+Q+v8nzf6H8o9ZMyCg3fRW/iVvdvkbvyfOnN8AIDGbSdcuHOgfGPrf
xyYdOl9YuWmlxQUDCp8elj8SZ4r1G3x8lWnGy8i0TDfSfyfOVPM34Lwg1vhLqHxs4Mt/dN78nvhg
KPV/Pw2n/Wil+u/UGRh0zC30FqsX1QUQEO3njIvdRzJQn1oY7TqPXqu1XfYuxRnzBnquTLKrm1lE
u0oIP+EkLXJlOsIxOns4I2NNEs9opEXxKiVKcy/iJMhHnnSKtkB3oxB7K5YVwk41H67YFWTOXu67
3Bb2PHb9gzXD6Nlpaxs9JYMyd1uTQkV4ZHg6f5Onld6FcowVR5BKt980Da2ViJ3hHM62/malLDBZ
2GXPiQVv0pzos2+yOHvRsSqXnhEW744zse2fCS54/afXRMbJczizfFhKL1MudrQnqTTy16TLS1+n
0ePc5knpgoftfV2e2XzpS5sLrU3jM6FSmBBHOWxqFlNCOGmb4KxkUgtiGCT9XkW+fWoL4n0vb6ro
Zpgj+1A4ibFZzXW+RuWIUXxN+1ykQ8drJB61azaXTP1RBTU/5aZ7cVSaD8i09SKcWuWMw9qqhDVR
Zaz0tfQXPLPQ1IZm3hDhFKPbNyHTIMZAjr02K/sEpCp5V0qZVI6V3xt1Ge/KeI7u6dymToTtL9pq
5mT7C6+Lh2SU+Xtt0aW+YYffrV2/FG2WuQs5HUoI6bDvGHR38Q8zqxk7xk5it7ghOZQ9mBoNsxMN
n5VOKKmtEREV7T5ejPo5qChhHGglojyrFcy/a133kPWNcopD5ZhU2UOioR/tF7t1PHVOIt7kbXhg
X8mGvQrH4rMd4wTdXr5uFa2YEyFRyz+ak3SxEptt5VqplaOCN3VeiopZn7punPedxdWa80tap6qd
eDeErSTYwUh3jjnGrtNdaq0QvP26NCsGzWOmfmLKZtS7jH2Yqz3l6XEJLoUslmyHz+uuzYj4F1Be
IuaMvi6rVnadBmjFHrVj2a6SZ2bOcuU05rXRlNpBprdApDkI5hjcx6bP1egYqlN9X6ZWcR1Wffq5
6qvZi6Ubil3eg/SatYW2AT1uHs0yl2/XsgGC4NjxR9cVDaZ3LYWzWBmU/uT0ujEVbkBJJTX0X+yd
SY/kSHqm/4owdzZo3Hkl6Xvse8TFkFGZwX0xbkby1+vx7hmpJUADaI4DoU5ZVZnh6aSZffauS/6Q
28FwGpjb4szY1JkAQ3Ic6vpmK+uOAYH2TTCVwgSb4+BCMgMDXVodD6HmkAssiJbCXaed168Nayob
XnB3iydlaIswlFRBDK+vVk6UpMPGwU2A/vmkCprzhPDnsgEeJI0lvjQViCdS0NMnSiI1TJ0Dp9V2
XpnoqlvuAwrNdjbAAkmAsxtXoXnYNrO+Hw232XP1t2+lMML7IW22uwaBXcwVdbhsuck1B+7Y+d2m
jh2DkODsgLi9KEguLMHDh7iWhrYklkervzZXUm+MkfS8pVbg0dpG0Xoa67DAk0bXuzinpgGaFaq1
O62p88J4TT9xmAEhMCUsH+NGf/OWr7t6VTzyjA6Kr2CxqlgW/Laxb3renWWM2w1BXrQIXCjmVXWC
Io3bFA7w3kpjmTbAO0bfFyfZeyrxZFq9aw9mWmnhXMrFKGOB2u7cwm+bfv/bmsvvXHT+g1oZpGrD
pWOoW900Gpp2eFsI9F4PfkZ76D51kISZEY/2aOgmTcmXKA09fQ+iJOmI/OJ0YWYjtszXjRS0uTZ3
IUXyPTi+K47jvLS/SmdN42oEgFSF493Kea7w6VWmDQGYK/GEggW5DxcppoUdYglxgxKK3ceyacmN
0poH+Ug5GioskVZpZGsBzzxDO7bT7XLFaluzOzK9n7gp3BvbVEWS1492QDADwXhW5usbt9WzQjvl
8TNuzHzehdL/dq5DIRW7ne/si9G0YlCAo1lld6lVSySI1fNojws0xoZJTyUmabz818MgzH2tJb9u
jxVik8Bf/3LyZ9JLIiNwP9UmkDOYe0EuWTtbt4FFB/O1np1YCZu+aJy7l67AjOtUl7m2L3JpDy2U
kdz6A3q901p0zGjNXdBbkU/sUTeHFBfbe9Qf94ztO2Lx4zDM2D5mKzYc7scjYBXAcwcxM5zhX7Ag
20yPpSGf7GJhc7COJQcR8/INEbWJ4awPIyqVBYD1hQ2OsnVD0P7EKYaCQls5oqKmXIBFJm99tGtN
qfjU2Turzh4VSjM4o+Ze2WjA0uK5rMt9X/WH3ij6RNWmdXTNyrmrKjf7bVhoVc55qcWj6DlsM6Mc
EmL2vVd0Xn24K0X5SuZlBjav2QR9mwrhzVvHeGYz3fc6p8w6rIzdSMk3vK/v7twx/LEQJR4QemEa
acRN41DO7LGleC3ClDnjAjxzOzyFi/6WSzHeyswcUP709qlUmbz3lrZJlG/3cWO35yUIm3jJEFlC
DXH7L5wz2yI5AFpZUd4NGkixS0SbHdMuvG/9fo2nEfVRaQQtXAoJaa30Fb7r60oe59/k4d4KlJl+
UE7fW2MnfRve1/ZmHaUOexZT++yakht5PcQML8iiqAhAoqAit/JKhHw25YPdnuF6rwvjTizmdksm
w0rHrn6cORdDt7HjpWEzqZb0vZjnNFlm/zytKDvl8Gim9o3SFpvkXB2DyZY47s36Xdctas511sdR
lc0tjdn+L00l5Rk1SnOQoxzgDcMl39tXeEGPk/jMoPE7j018sPN02vkIHKMakRBXws66uXZ071yV
lx8oTY1P7W+3nCQVkQ5cqSKJvOkP8oqz15jWaVRTs2MP1HHjYtrF/fUlZyvYpeYkdq420RtOftUc
dBZ8iiV1Y8OXz7pC2VQU7H6wrg4MxAxt0/YDdmc4jwekXe2VIdgXNgdT3pEjEZI3DMN1XyKP6mYX
7nQb2ANt1Fi9fTPrrThXQ0+6i/Ep8nwfkAQEADnss0VhFx3sR3errbu6sG/qCfaktoRxMIqNnQLj
+9Bp5zbd9NNmlk+Ti8ted4L3t7uMlbc3pjZZyI/5KUhsjo3N8BJpj1z58u1QzGF7LOfZTzLG1Cic
V6SW/Yg6V5krxbCqjcqKQYzmTR0R9PEZiPrHRWi6VzXdf2vXXTy/C2Ndq3e8nW6czi3ofeGj+JF1
v0cMYufJ7HDb3AdZ3912cqnOW7WIxN/0i2UxQqGh+iUDsUTQdtup5MKGAhwL4yyesiG4LwrX5iar
xHrTZz5hEL7f78sxEzsmYihDaXj0SpTt79QCYouFCYwrTGKGYjrl01/uQNXsHFRgqnlaD3bUGOtV
Hjo+tnxjNJE7itaUxXyzYFMjN0CyVWzWdiLmkl9PWm3GUZRhjZAmdcqjHFB1j1Prd7ucZ4rtRs0I
gyogqFjVdZZGa6Y8KKSmtR9BiqsvOmf4gdYW3Mui7G9HF2xK6UXepd6yPYxdtdnHulGbjrvKa24H
sNAvc9HZFQ8UJ8pkCAGplvkEvsCLZkk3YjIIbgzIc2gS6MRb3yhtOtc6tWfw9s+LX3wUtGPnkSU2
cRhmR1wGkTofw6oYeKrKi/LRVXsK+4YdAtGHLYPJAxn9XvQkjiX64eYBda3ZJegHg/lNLIFRHLqR
eMDSMDx93vqewlRzLtq7fp3WyyQEfdSRWFZzTuOhbeg6LJZ2E78XdxuORgiYdCtGAU5at8GTdPJa
H8O8WukUn5b+FVSABYOcWPyaQ5W9Vbbc5hjZnnvT+ZmhAfnnETDGT9P+t22Unhfp0uDhr2gwqx2c
aGGfzYko4tu2bZvmwl7dGwe28dwgPwsaArYEIi5aA3orwTdG8OTIXE05HnryP8y9BcbuAkZ4Knxv
FqD2pwpJvo6zpV+Mp2WgwvzoCBRjQ7TAKUwsds9TuyUd0LVuU95ZHyXyPOfYeQGJGr1LGH8yZc3w
tSxdMEQ+Ftk+KWd0XyefY8d6mJ1tZHNFad5MXKa4n0Vq8wqMrFQLdSzYFDxJlq777ZiyflGW0c8n
FOXz/KzmGsSUiybHtK8Im71pVsRRUeivpZo5Zvv5VzO1DfIfOTn5Y1aHdXe2M7R7p61HI3ic84pS
+3XOl3M5l9100ZJx2+5r/l7kfUIhrgoFfTrimqWMF/V1m/9ZyTU/2aMovyvQ2wQ8bH6UxuiegrXx
HrI6ADObtnzP8zHiwkfRKmc0jJHRoj4PFiN7WKy5esnTIKn8LOa1PAWusSVltnlRYQxmUvrGK93r
91eln1VSkiHtwT8qqDm7GNp7jo0OWRO32TrrP4oqwLI+KbVD9802FU57fxDqacrzsY2dNrwr9YyL
pA1+yWEIjo43vzWLreLa8PuE5GrxYJGL9EzBxHNV8zn7rn7dpqwlVITwG6nOYZ0iVpz0AzqXBP0F
VtbKuIgSdWZh2C+DJeLCwWkghupNe123p3Sm3G2hErHZOo9ra3/2KL65JcgY87IZGV17sMrxz9h6
u6Vd37QO72hoeJfT6pCqMC0j+EHxxqP+HFX2kLXQJ4ahflXtQzuWJ7cZ/yrM9lh768221e5xLoZP
r+ABLGFcj5joMx9FnhZR2qkTGcxXJtt4sxrzSQ3mPpvF/UT3CLxZc5ah/oMsHf9mGlIIYAzPIJqg
2Wb9kDr6qdzUrVDWgqmB6Fqoz9tFDhfpWw/jYqSo18ef0AIYUeW5lMt6Y9tIB9uZYb5dUN1YDMZq
ftza6mMNgy9u5/pol/LkKXuNfY8bEsvQM7vD9RBs8mOtfojljTxPPlQBR5lt79Bv7Nl851ib3lc1
kqsxVQseGtwW2+DsDVkcNq4baRV8jyvfh7ueAsv+XEPw/Vnnn2s2LLHU+Wnd5GcVFH85qEguwmy+
wD9OAK9oJ+sxqdd020FLvS2pZe4mUsYn0/9lyKxKgJ+zqKdIYD+b+sr1t/ATmi9svPM7ZwZatLZf
o8PrmDcFn3uG/Wsm5zQRtBApjECTt9lJO/CRScCLrKH5pHWtjVYurlEQVL/73Ni3Y2ZiVTGCmDC5
y1KZN4GPB7QjWc6AScanLGZYIvtJ+8VrU7qPQ0ESv+v2jznMMzpxvuXAO/kh+bFMt9cGtY1/X3aO
j8ileu6M4Tiiku785gB9+WwyuptLeleUC4UqWr5WU72rcpn41nZnh+Wrbc4JboVzNpsnROWkqPZH
H3NS3ytMAFCKi1/t4Mmbg2npyzzKYy/XczCN3O3LVwTdsRdUO+GkpyZsnq2gG4BsqrPo80TMTn5D
9PN57MTBBJW1B+NVtlMTI0f7sziDs0N+YlP4O57l2uxSK3yyVzkcs5UFzjmvIh+gV4nSjVj4cbX2
D8FmBPezp+7BUU5ANh/FkP+WDIYbRzQtK6W8y21nujE1rjRO8U+6a+1L2FnNkU6gpM/YMYq5EUmR
rTpBLBI+QEp10Vw04Mjm4O24R6EKFXZMTY2DDnjBPyDH+hG82QIu6C55z/HbjyiGoAbv4bKfcYvs
gsKICm+4DXL54pbuftNh+DSlGbiFUSJ/xaK1CAXOER7q2Y59UJ7z1jln4ZP7CDVA87FxBOCha6my
dpbjPo8b763TxZxtaaIMddlU4OzRRdQHYI9HaU9nwC1u4SCUR2xn3AyJoCnmo9uQb61Mf29p0pLG
1v3enOxjMMKzX3Y78CYWSg5v6JTNnV3YcW+GJ0XJE/ehEZWDf/avZEcdMtR0pyLA+x5UR2cxjVuj
v+tbdVNrRYrwyp3uSmk6giCUMIwbR/5uchWZXRChIQqYJsakkDA7fdoloUrfh9bmjaXCiiO75c5I
/dwD+3UEeZRot0j8kTm+9m3jFt39k5Thvmq83To+odc+9Sp4Na0tmbf6yeILd8L+NFnc1hpmdMFI
apV75ItTZG4mWGFrh7DersPdfNN7ruCECZTqV5Btu3RNX3rNVTyvCm8vUgNezIDOHEx1nFvrT1Mb
x01sP+gBYhRIOTp+r2JNy+sPuErKlvkl9+fbVPDRB9wJduU9ZdfgyaAIdrgOwQTNkYwEX/2eVQOr
r78QAt1WWu5HsSRetb33XfUpQmhc0rQ5iTyAmYYkMkM/BKm9a1yChBp1q5k5/KnGd+O8LRu67FKQ
bFKX97PANDcNl0Y5d+QT+7duzd7hSkCMvsT05st0563u59oTaeb2d9cO5YjsRNgPsxrjfhQnBok3
/Dx7jEkINNtP8LTT4tV03+Yo6WWKMUTqG3xe0FweUC9mOvjgyXpNZZuMdQqtzh8TeeVyW2yTHyES
eA7MGnW4EybIlfeDHtZI5GYdlzYBd24j9sJKbZRQ9a9K1GnkzkM0LdMUnERWAK0K59NZGChVl+p9
5QBx4/fouWx1/bmrHb6WrMli4L3viUeQ5KH2D9qj8XV1PsvBMGOR9Tt0FBLvW4NWfQgf66J6beQU
6o+QaxSjbO6sCB4QhSHIQVtV5630cDL5iod5DOrUqMznesjqChIUgdk6GbGf93CC05UP36OcsbrE
ojN622tDyKchC1Z7n8PZthengC+lELFwXrcagSPPA+srAdGeeEGYntVx7lRGBgPp+j+b8GeOTnbY
gSuXlr9bX+p5T62s+5M3o//UbrN+UmZQ4gcJkTZFC9MTuQYBMoiIoPQJhLMziDrz0r771HYqyrjD
O0nIBYgIJx19wne518EthLP1yuQcYtrPgyGLrTVbPxa/o9QFZsKo9n49Zdzq8bZlfMYgf7WWK5k5
kPNLLoGtfQ+LebPJY6kUjzFcioY3onPcXh2abPOHUxESSxzx2O1lN5XDBKDfBMZhWdv6yyqc8VHD
Ft6LpUyzuBHMvP8P7vH/P5Xq11Tb/1qqHv3BJ/TPhvLr//4Pxs3+G/nCCClp+SURlSYf+Kx/MG4m
pJrHC4gMFyru72Gl/0a5CetvNsAOPJ0Hr0bLy78zbt7fLPsaJhU4Hm0RPiHC/x3CjVaf/6AF9tlt
EKKTg+wipL/q1v8T32atpZy5aQJeZO6SH2YUrw5qCFuJZr+tlrcfKOlTmIs29qpIaBJfd9TItn+0
sXHulXpY/nJqAdiesdVwaehQLsfuIrm1DQFDDtLcoqkS3SgOG7Upy931QVAKVB5iIZmuCcTLuLje
Hd4Y1mWp041wGZw5MAtLz6CnpwmAqoRcd5hqUNdQyMwfedwyubYxlr+rZs+tdHtp3TZfYKT6dDr5
ONSyh0IZHB3dWJQ1Qzqy9dg3soBTxjdJEMzScoqHsPaC86A1yEPHTsARhUgE4Wo37xfRIZBeWEZI
ahdnvXD3nDGtWF4Beg7d+KP8vHia4C68HX+EQ0uOshCJpmIpsj35derFIZMR8MHp5avMhhygBpGE
wCfkOj3zaT88Y1fojHhNxxVvajcYqE0oDvtF8SNwL5xab5P6bWLnRSZccWA6g/hhLOonUNcJF5u7
FXjiM6N2WhLuDDobnWlagvu6mQsnxl8YsMVIt5j2A6Xw32FpYcBvysFaOadWTEyUBXRvo7Lr9rBM
AtNM5cyps6PKqL1DFlQEcYrggpwUWiA2BEQo/GK/WuW6s/phsA5WcKV7bMMRPtuS9L9QuejbvLCm
P7PZWNXF7Qs13gNsFeCupF9PPAa3Wk9ECPjjcZprYDt704yrqB0RK6CeWMH6JrIeEwSutndocPr8
rJI8tcPCN/oBJjO6jONZ/dViamLiCZkeA6ZH6tRf9UJxbDQAH+eH0RqLNN5yH2d+mQ+yiOuZHT8a
nbl+cBfMvrusDYtPXvYBrVaJ/hbh4KzdyB9G+6tdO/9XYVFhdFg2Wz1Q3jKjqRs9F1gnDECzAMI5
hxVoWJ3U+ezdBDP+7sQcZsRpFb7cHvLB2YBTVdn68WD8nbGYfFveu5M7Qq6l1bOZSvO54Qvy+bPn
7NUt9PQ8zXYb7tGhp2g26pIZpFqW4HcxD857oQG3Y6uHY41kt2bfppiMO3Ra9BGHsEhlZM8zpvdw
Fs3HvFn2B0ot8K1KGYF5a3SLfRxFLn/gtrML/qf0d6NW62kkc+LXONuoU4D15fdoNPZPjmbl05pm
dR7y3nmV0ms+TRvT2tEu5lSwbFCa0/emrGLXE2xwNr3BgOABP0eL7pjpGiTj7Fe8mCxIDRXS5p+o
9lZjDwAIDpb3FgxegDq0jdp5RiZk6DosI98sPBRuNAdkUWBge2YyVtMcC5F3iDNDaBE/rRC92xQ/
JYUrqoec4ioStiB7swQ1WfbdYgH/sIN8fGUETJ8ztLt1orIe9aMM1umP9/dnPQo13KW1th54vA3v
jhhPddb1333h4pa2Fqf/pieYv1SfF1z2fWJesdFow0BDP/juHwSkI5LzvmWFZ9T5MFDMufga7Xa8
jIzKJRJJhzEuC1Lp84FTP9yXgia+WDMvv+TmCL/kGYMtb5qlz9BPcQ8PE4EdtKdDPUBjSgDFSErY
uNj1tkc30FfI1wnBwPqJTSZ/aOitBZ9uy/vB9PIp8ivAx72G/v2mKMfHmk1Dh4OiHUh0v6VpfRui
FPBu4NGYWJ2uh173GlE85Sps8UKsOIBxRWbGdLLVxvZYt52wd8WqLFXEU9WWy84Zmlkl4KvBvke7
VO5kKrzXWnQtcra5EJ56DRBOmInnB9nJyK+gJLn6YXbo8iDIDrVce/HeGZZY/wK1sD5thQV6Z1Vs
b0ciDduHsMVsG5UBVoG4HQ2ItxJLwn3WoaqMSqCSjlMBkSAYs6XsyMW3/ytNTavZba7CpSK1pJST
AzwzuUKX3WuONuYrlYV8syqwD151Fou0wNg1gch3nLk5cCUUirixstn9R/vA/wiT/tc1af3/MiNN
/dT8zv95Srr+hv89JZmMSYw01EAQr0Mxyb9NScSym8wlHknqJDxQfItp7//okhiSrsURmPasazMG
3QP/rkty/oYrEDEPaTwO/5CX898Zk0it/w9jEslLpAxeqzyBDPlp4j/H3Rb9lKMQ7t5W4t4fga13
dQgshdXHPCNwBSypyCelsSWCiYZp+LSDQ92OsW0t+2ksd577PNvP6CvQdZQJB33ILWDFT8NvgLIN
jKdxeyZ2Zm/29bmtL2qUN+00T5G3pOLdTs+29SSMX9XoHa1RAhp7YzJNs/HWit/dLBKgOmUdG9+O
3eHbUD2OiLo8Nb1TJb7osWMX5rhHeIdQZdz5QREjRU/IHPkje8LjhMZIO+RYW+y2SCY6L+IeSE+l
90Vlh6zx6VRdLby1G3vF3RL0T+72lNu5AR3IjooAIJ31Wc3G2QkQhLMlujNkKc0lRlSPY6ImKCAT
dwoklQnBT8Fwr47GOB16q078oaI7yLyogWU4f9EH0mN/GTYkv1cNT/q7rQOwy+IWvq2FkW/6ky3Z
sFjjyAhRVmyAMMPM5x+mXZG5tMSnSaYBDYurGsXY6yvRPVSxaa07Pf6gsE2C+mfK7J2zwbP3r0H4
O0NVgtGHU28Ln0DJ7zgQIDpxAB0GkOminG6ZDF63xfOONt210WIGlAm6fCuNGxGvENlT9icbNEgM
hItLSgrq2zdMRnsFEojz8hhgVozEilPbsHx1a+acFCRpnI36xnJ+Qa5/eB5DM9ziJ54wHJsJkIIO
W/jJ0t7Z3cggIaxvOW3NoTLz6eLZznA3bW1kN+7bhGOdmy58MQ/ZRWvh4nFOXfNFaS/xU/kmGMJF
7lrEl717sJC0V9/VE0Nx5PjDeXW3h3DcskMeXJoWAtUIT1WK6aPCSLQ4i8iZWO1be3Z2cMZ7RzuM
xcuOW8GlFROw7vRHyYo3uu3Pi9fsTFI+bF5SDtofUaBuCeqDE9YYyvO9wG7FvRX0xIAAi9JtimwZ
3Hq4+TUCUdUBjMrSqeISPsnADFs7pHOEZnoQM0LwlfOGZAx/IoZJ67gwOjyoOoE0irLJSDRFn1v5
ODHWc2dfowX5chCsB6MLQPTye+kXO7+c9/UsHi24WTN4dnIdmb22YhQIiQF86NgnEz8LolokIwoE
1DjnsxMXdlKRcd4Mfw3tC6K5zHyTcBiWs5xWWe1aR4YPIhyaExc48BZ8/atx6QIRUb0SN9PX1X3j
NY8EDJ2sDB9HY+5WOAyoF/K6mmw9LqZ+mhb3ILb23ulE7KLFtonuiIxmgrc3n3T7LnPjLFB3FBW5
otmcMM4Me3O5K0agL+z2LktpoDmKXAhje8/ND4txpeqketR1mXRtRgTHpImqYM44je5TOYAG0OpI
5cD0KAqgO7PeW+N5cfTzpIrTNjy2LP58JsqV8KObYqlJGad+yL+35nSXw7NM6I2QuCAyxpeIoDfT
3hzLBaMUaXk9miBZeCcuhrgdjYe2/PQy60em4HpOFk3zyyLRQbqshmBreKu+G1/HPsEr9MokPWKb
dfkecfmgmN7VGSuNpDVE30Dc1muNSESxzDuEUKtistz+SOOnKdtoRvnVuU9kJRzG4pFCLbaIu9nN
w8tmiw+OeF7tJp5F+i3WEvv+8Np6uJSVb+7AIW9qd4yQB6AUxX6R1biNsnPg6IeezAvJ61KPmECM
DG+0nxXH2XFwVWq8T7a57DPJBrhJYDWEhVcorXwct/cw+BUCcmqydUhO37fC3PHegetSKUz2ieTD
O8LBulXK2K/nH7/fzltg3GzLM1ln2UgclhM8Onb3MozkFKT955VuyFJyOwRKv7ZuvFOFBg3/K5lv
N4Egz9xysrvezce70d0Uxq+8+h7c7MGgi5pYL/WAhONrZtWCdT2a0Ad4rszPgbOmR+zzhdqmiA1K
+W7SctipGfeeTYQUViYFoJ3d17X7aCELb2gUJ6RT55e+KO96Wa9fYWHGJuSArIdbvRE2gslh36Ex
vGtbAm5Eq4szXU97MjHMo3LEtGthjKMtHZ5UnYkYowPfnelXJ6XNa3rJMLs3dpctlCrkA6F2Vf9q
NyK2YZhjk7H5z6xD651coPLYL0h/Zm/AWt5a5UffICnEh3SWLiKHtJHJKCtnNw+DPAwE00X8BfdO
Ox8dFfxVdyK9kEWSnkBfOjyiYQ7vOE1nkuGmV+kGYwKEhiUddWbc5oTa5ePICz8H2GIb0pSgzZH1
vgG7xq7g8A99/YiylxWZ3apFvEpD7kLXRPbRpn4TBeItXPnueudpwBF3ANJ8mLdAn6rNSpCOvDO1
Si7+qHn3y4iSsPtBCYzxojWbb6E6/5wiuN+iwJsErqAQTRkv1haVLT7IKMjEq+VK6ObpsjrZcQm3
97HvIfOWv/IRgT9/A2dv5Uu8ut4Jxd1JjEGeDDi/IxDvBMfAzuFQim3XGGNvrPJ9mk0JNOm72eiP
1rXeO6vbpWWPhK2ZT1mtHuqu3xvt8N77+pD1fZaQyUXcjTCJ+GnUsU0xjyFJ5uwf/O16vHBlx6rn
uUpnsWMQHgfyndEdh8XKGI8b0dHzNl3GxQuIIQr7S9U1Q2K2Y/PWUWu4X1dJ9rY72DvuvwMyuCpc
OVfH3B4PjjeMj6Nhd0kNz3WPakpuYAAZDK85yumlcSjgcrAnfnmOylx22b4XcZc5axsNHnxXy9TQ
AZeTELWyaXe5rxO3W/3YmzrroZEOA1FeDLeNLv1D76zOY9CXOJfxQkxvsvOc7ERiUfeIWJ3CNvra
OPzX2c6P5ZBDd+vmAOeL69mqUr9iCw3IompySWOXhMA/+wbIFU9Ch9U1BaI+l4p1BBFv+BdW9XBP
L4//6awG6MdQjzfgcMvEFja4X42ZtWQwBtiswjBAE6SM6aPlZdjNEyqTJANXSvdT2AFm9JyvZxz1
1Q2xT1yyinI8sSe6O1CgdV9umU20DspeULv1UBvldhntNH20NAfHKNbm1hjxjZTOX334Uvr64jJe
vNHqs55GR0PQl0i82syzb+xF6mdjyJZPh09/52UcSLqQdhIWZE4Gw+A9tkSb3dI53j7yUQiVLpYn
v5JzUhdYBZuifytXEQJ0o9l36wktKB9g+4tq6vxQCf/USRxZYR3IBw5j2I/MHgjYsCXzoHkpO9u4
m0TbfGMgbd4yv21vXIIFWXoYqac14Oc125pCH3fYrtHzIyfOXrlb65u8U7TVdgki/V1pVDUqM9+I
bDdQZ5C5PjHc8jWt+vdVGPIQytRjSRppXPS7wS0EkTpbe8ZkldPM4q4vxla2v2ordN8A8+SubUt9
HEwmZdLeiFeaVrm3yO1/9Zswu0rbrSMpbiJWShs02XINP62Bke3DMn0MC0HoNujYLRav6dLac/Hk
VN5fcCrnvhnf9ZzDjDxu6Pmz9EW1G/F5ci5vcRCddJG3jHDCP0pXnwgayu5HGUKDari1gKYMBR56
NSZkN87ivAA/6Hgz1a0hNRcgGZDP6UqY/zz/o9Amxg2hoRHtwTeWWp77domd60DCbHjETSRPHc6x
mzxlYK/yv9IcXUlXeB9i8t+K2XTjHhPQXLgPEhX/2Zudm6L8qXiWyVrl6LmH8YE6WlzNRd4ksPjl
rsBq6BrWe+MujLZFWhAoSiybhcwoncMnWrhitsELXBMaC1s/eq753szjw4gH4DwOE7cD5LupaKxD
qDDXzc5ne723WFxSUr88C0uReY6A3vN0eTt7sKnQ61yYQmdZksznRfHCM+gPouAyYCimkAvnQb1G
9TK5eyzfb2m+9Ld17iB5HLOwePCpH0823ts/hZupxM6kPPWoynYaNQJyj7VByuO26sQh65IRgWJk
z6Ifbstqmu7KPC8OoKVFG9WqLVkZ9ZXlU02S9v40ELFydVapFFoPVGtGu09mXj3meAOIk7Fu1m1s
SZU3h/73rBeAuKprzaTm/U5032bfw6j4tu3sjPJwoLJhRr1JBUg6YSLvj53RS5IBStPNL94Azr4d
XSzXuNq2cqcMlN+r+FOgL+kn5SMwaokqFN4nl+KrrGL5RdwPwhJcL6f/sXqN699ziUEh/mtE5elP
N32zUv6l/fmXMfvzL3FLYtI/4yvXTPF/4CvEG3kOhiqwEorvzH9l70y6JEXWa/tfNBa1ADO6gSaO
u0eTEZHRZXQTVkYHRmf0YPx6bbyu3r2qJ10tzVWDHGRWVXi64/DZ+c7Zh3T7f2yhACY5ksgX6ynh
bm3WbJr+pq+IPwKEFzsKsdihebD5/bu84v2BqOKCkAkFyTAYMv8bdSUI/gKkofccHSdwQ5SViJ2Y
+GtNCVkeH7ffEasdFQCpNuk1MFfs5AsLo/pq6ixsmJgWCEDPpG6Xy4Wh4iXbWC6xf+IHoWTCElqh
tuSE/zfGULp67GjBBPl6P+bGRHER6erBVKzCyJ5vpKKiN/SiEEiO4vLEMtJglaq92BBH9Yl2ZBzA
RyyLNMFoApXXyLmJ5h4o8I+OJ0xScEImEccIWFgEa8pBNEqXp1YFUXUxTuA5n8Oga82lYzDY7ydL
p/6+VbgWXUcjXkze4lObAcUVoPnaJW+S72uzn3FeAT1sKrgc69pRCASjI512i1dxD8xqT11HFmls
QBAjB6uVp6C1m0areK/gY73Z/oQpaBEesxCEnuhpVbl6aZHozDFdouGmCOuGE2VUOt+aCZbTU9Bp
3NJS+xfzMuOSZJle4oZzoBiKBt5GLJqU59cqLW0QUoms7ZRWycJRJ2weeVB3HX8lZST2bHYMOzkU
68OslG/Hde0leHE8raGu8pfZO05p+QexqJF2gGbszlQthrdeTRAcI78Obv3Exy8x+q7a40+GHoBb
P2o4pcHYiaXdSGun0At+d1HX3Ws/VUxXavDpBirnyWBzDsQVe4B1PLNXVlnx6Kja3TtZOC6xqPHj
HTs7IDPgkmKCgkBFTn6/dBOzwFq1szonjTb1FxgPmIn7MW8VGoRbZIcURum6N3XJ6a2KsDqTeMfI
RFKmLwDJdZbXxdPEtH7GECTNwUuHFQ3DQ96/KspoHK6UD070mPk+GWTH72zCgK6o2awUECnaMrDy
9xCuC4RMXgdNKlbUUAuCju5sHiyiLWku2nxfLTIN47oVq8a11zpDXAlhj1cmz8iv90q00Q5cgWkO
bcMa9dyqZm2OwZSzeJ0aNhP0JAxtaj1qPZNygHZS0AnHbT+/7IrZelZVO3CSVbiDsOPlqWICEk5w
r0YIF7+80oWpA0TJzK8VId4mzsppUI8YK+b8uqiT/nKZg6n6gS3UnW7SpYzmnzjch5nzHHrpsVlr
UBzTWIjkZXCjQn7zui2ScEQBnX3PBeQdewAfah9oVzd33jxB5Ett46pjBnhXHRYze+O+ydJBXTh5
iCOUJxifDT7NtrzxuioIf5bE4shP1YslLokFasQdDoHOGbKQ9w2bbJj3suDceSDqDb7HLvD8HzpV
lfrY4qLFze/NFccmMdg5Z98y03FInry7ThOWRHHJ5q+6cResH6CyncH91Hm90BdmJ+NwGyG20ReB
rzs7eq2dp8TPDUuY1i6hbUCKtocLbYFtIwO4/Sn8lkKdCwn869ot5z4/n+2uxybqcOc5Z0tWZhd9
T47tvBxqTP8u1xEjHs/5kObrZsYX23vg4IIRkikBJ4e0oyeyjDBsv7FWS10q+SBzlumAJuTi7fvF
hE8yKng5fPr8R1jIw8tk2TY6WQhBm0Vx992axPs2Bavwfd0b/Ywwxk/H1M9vWNkErnWxwU3xFatY
IIUyQb5rlc2for1wu8k4afJJyDY6tElYlkcJ2Pyn6w0IltHaBDfZtNqf2Fh0e16ZAkTXnORA6/Qc
qC9GsOCmMLyvbFJH/Zz5IEIHzGXJeS9l920Wy/vOXYeEScHylL5K2LV8WbMSUpjTg6zyKOD9TE5A
x9LDMsTNyIa7NSZNl5MV9YBINat5jWaIcrtM+/B0+P5u3NhlixArb2XTaIsxDC/ccbOklsrr1AUW
Bvbpa50sT7NNzuXKqVTx2CCLFGezx17wYurUQheN0FaDd1GKF2ruCmGdp65mWYk33rFYRWMZvxpN
gZQNUX5cY0z1A0tCu5pYooXiS80StJcPBOB+wi7PKnmBawmJerQfs8zzLvzEJVYA4zOJMMv3yfWE
qPnZjVir4BX48Mw7wmBE9JIcGlkiRzK7WpTDFXRLYB5OZKr6SORD3xDRc6GPe0Y8ao4yiopKl1BK
7UrpxpIu96uqSRT+OFGZu87F6nI2qGgEONAmEKZqs7CDdRYh6h9tspUClIvtPrb8+IK4Se1lx3U0
FBGmC7ys2o8Q7ElgM2LaVrU+No7q78Jy8Z9zC+fGTkQd4gakWdLHYspeipoA26HtlvTN5V7O5710
JXmkGdpEjJYFBtAXQ/kIvqK4gjAf5kdY63i6RZiios/YWUSZFDetaevnZqjmZ0zvLsPrAvwjkW51
O/ptn4IsiijrXNoxCfC5pFN7cFVX/XIG4qG44wrBMyaEqb8vEiu76PJctyBAjWVbMpZTDpsGcR/X
ytS4Jj1AJPKcfeHnrh+3rgg+wQRr+7ggkN5NQd0/NrmH8XWz9W0zewO1KQ/n8CdDwNCd233GcgjZ
hMdbE+JrwzjosN933DG4GReNfEoiubsf3ES/F/gkWEBzSuHBLERLdIxI6wY91ngeQKAgtbPxd57l
XHcfZb19lLKT6taXvlWcpYMG6zFhoLkPhLTfiUqqX6WKiNTXoWrhcQD+o70hwkpwJiJH3+iSfoS5
R4ndN25RoceiTryFyo7e19ErH12ojT/AqognMFVjsZdLqT8p3ajsXVWqDLeNJhnAA3RRkNujkmVR
2XnyGdJV3kKRSrcP2Xecc93ZnRWPoduziN8eHHEOV/lDBcFmo1s0kDO7biBclkDl5DkmrNYcBl/C
4Q3sYXmw8C9s6JgKOJUl8+m2dRFsD1xP6Zfnjam5LM2UvUKowWFhYZYiesUkxSBoDHKYN/g9KTZ7
y0FPpOZ2WWfJ22FebC59QB7kmRBtsSUKCoahZlNtS+FZSZAddgvbmZWH0SWubqveLXOzhnvH1sUB
8S6R5xDX81vdDPQolC1f2djeHqcnwDhIEL+eXxUpwB9j7kL/6wBHLXG3mjw86+YWV7IV6Hw5kr2H
dy+StA2OXofjZC8woFxbaQ2B25F6vpdRjYHcFEVyW3Gap9aohpoIIBjTNFOIQt/nWQugxErFd0f9
a7XHhrNUXJg5L2dJLVIa0pp/1owFE2iXwVxHeG2p2TICvctNBHARQliiittprUucRhgsdxlOf5aE
3Vz/VuXYVhdyFHO7B2cUztg3wuCNaJp8ynXO4gaoEMaLnHd03G+QlUOU1ZqS07QsZiCnfRRyK1vM
Vz6MbK4QZbGW+crca6/sP0QZwSkwepleAt3z+KCrBe3eRApwBEMzc6pCiYRi2Yw5oPzer2673lIf
oay8VyfMl3nXMzPQAcoNljk7tfPmsCQeewYuf+n+0Myad2lVwYEheEe1yAhQVsalaOmb6LPg1SUm
xNBl+9mnnRGR3rf5tP5yEOJ+0YjIwizpvDxD/O9tb2cnXfMJdX4s8YLPPISiSWNZWso0FLvcjGKC
RlWYNwApJYn4EKmSZxvLloOHs/w+HXms7VLbnoA6BnZxs0QCKlxrZ6TNMM3BxA9NxUCfpKn8aMBE
o8N4enoZWhwmO5M7zcc8dAno/rZgBdgNrl4PHQ84IkrWyFalb7Fn0BLcVHWcdIY7WujZ1rOWQ4Jg
5vXZexdV05tZ5/QWsGex3nl+X01UIc0zizcSBtZ+tKORcZ2M2Z2JBhzL4CzYakFyJ6nr2TK5IiFW
UyQ2+vZl74VTcZZgfoFgAYNj3ANnTe/YSHhwHhEP8tiZ5/wDVqL9lbkGIBj5VB/43pouVxQzcF/p
CzBCu8SImf5X3y2PPvxvIPFGfYCW5VDCmm5+8ptufF6cvH13p8UiMcDT+UmPOIJim2X9Q69LXCYR
fqh2J9qpeM7XmgORlXPpxCOD6p0EEnVjAhG+VvSY9DGFQvjDXIpCXgMaN2CbaTjg+9VKMaZNLYNL
i4EGmnwjKGnUnBnApo1ELAGlskLeYFu/q14pQCcif+/7aHhBVEdULS0HCukYePkVAQROhPx2fV/B
/XrjeIOeUofz+NPrZP8S5TlBEBQqvhov46QwnynB8W2XwJtigyir4lcB4OQXHnfr3Y4m0eBcUt7L
6oapxQHY5bKn0mLNySRn432HKAluiHHn2sxV9b3Oy/KMM3x9D5a+ZIsRACIaM3T7IxdWdRnUNVGq
tpxyyOM5uPRd2m9727m3aafHUfRmY0MNyBsMbAqVk43hkWDrBPTDK0um5oXH7WEtav8XLMNuvoly
Qktx3pRReDmiYlGqiYvxG/JGlh7gEjufim06Vh2RyvwuA1sbxK6evO0GRpYtq1fmQeKJ/EZNGpuj
p1s6N0DQTMXAMOhn6Y1M6/D9o/TQ2yL96IvJ6c5knxU/GYpd92ZkVcQmc1S2OCTFoNcHOXOaAiYz
kBAu/aHjCnFN7+4pLuCL0sHxYor0m4Twjw4c9Ni+8g/JpuzvQAZu6ZiWQfFQuTAerhEmMUa0xSDD
e2cbV/mXlsx+XbAsMkuxziCEH6dDWa7x3IUa4we0W/dZ4dS9TZvQuKRRvWKorv5PUfubooaG9d8r
avuvSn90vwc0tf9ZXOP/9DfzkoMPCXBRJFzH3epR/y6uuX84m78bXDbWJUxMlPj9TVzz/kA4Qzfz
PS/wncAJ8UL1GjvJv/2L5Yg/4DKz1vTD0PlTrfsLQ+mfMpXcEz/670yl0HH9kIasyNn+ocPur+Yl
kgiTZS04epRZgFREMG4BDY/KNPobNZiTeM8XqeZcUIHwMgzLkCw6131t2Kxi+vbnlNQso8qw82wi
hTzJfOqqh6gGWQHKlY1ita7qLPLt4FZyz/vtjyPGoAKqIp0tfDEPc8LpBimqBF/TJbYjdtx/7AvP
K9jeq5DRmx4wjl8YSHCp71N/VlcyzQnwTNFIGG80i/tsyRpQNGJYyVIm1SBXBFJQ7FPE1MUChqJ1
NNbagduZp2FAseNrFqf+6n9kWcLSCYh4+EMXfmERKNblZ9IFBTsHrbPr0WYNCMfEx2karUF3qUW+
4tU2Pm70LkQ8OdSGOxmr2jaBGaTqDzz963g+eaFielIcG3Z2zwGk13NicbtF2+LeZ9Vvo1zNFm9x
3DMbMzLwadPUR7YdATcSb2AjRorZ7IYhAoWD96F9bjn8NAcsT1iQHKYFfh1EvQkI+OzjqPWMAQ+y
Ilm4VJmN+M3I1sw1FGiQvTnpftZ+IGOgIjigcjt+TlBO8tvAsPtZ4fhHAChker+U1ioJKkbNd2CF
FmM5eMPlom1Wqz63wGWux8jQ8oTeOYagQXFjUpuDOd49qt4qeUdcajXspbYBT/mWzWGm8N4IZXE3
Z4cYPnlT1k9nrs55vBIH/iho3cN9Eiz2D6gB+Zfo0ulpEsgQXBkbLTUE/3gHxkl+BuPUEmVRECEo
tmANx41ucjC9NcLkB4zpnN5dUksE4CfH8e+yIWmJKUk6j5KLag456gNrnNVwTQEI5hBZYbglCN/a
W3whtI9+ZTcCZghUCJQuc4PTOFiTMwdKVX3ud00KczUZUMNEGpHdnwiuD9c8KBWr4XHF8iYphgpA
GaUTqAPsKpC5GF768C4hyIShlmBfZ1+11TKcEJ6Vl9wwZbUsYG3JryH4H/VUM1SKYzl5xXyB2FlI
e9ckqFNvxqWKjBq+zlEHXXAx/lhzKqmubGhAK0SfiFNk47LU5RW3Y3GAIY+3vAWqpC+b0ALhnU8E
TGLIPJxV/aQsMH3XxnNfRC1l+rAysMOA9kdW2H2HjR3bX1bavyZIBVTt1W6WvJUu3qInmn/c+QbA
g9/8GAsrp1RFq6j8URPKXOmhHNuGA19KydN9GcBHA3HEHejerpi242zGeHRmL5D7b5pmDKYfDezx
FqrlGLDUTiLL4k4wAoA4kB6Z7QfZMtagbeUbdp0p4mfOh8iPcYIxx+g+CO+1tOY1PYxV60COwTXx
XuHuyPZo8rX/mnKy3CghM+lwy/VnfGwd0K50E2bXrjLhlfEx6eXBgDhXzSU2bwco7Jeciiq8noMC
s0haocJhPtOL9TOybPxbCbcZ/JO0qoy/TSbXB5aQwRBz383VHnGzUQS3K5kc/Kmt+nu7hg9A50go
74JZh8Uxi5Lpzl9ct+Rzz7gpUUCxNZUPHpvlxJ/B8YJexgw/8W0mEMmZUgk+UoiLM5N7wpbzgeVP
XlFio9S9KjpS4gVnuPPZ2CE1Pt2UThSFYfOhOY5Z9I7VRv+xqnB8obCh4ayc20S7PQg4RUoQKN/R
4wZkjw4utvEoE1vodOmrnMQ4BHHaz5jAdqOveCXMH4F1wAxU9ndRrVhIjDWs1B3lUwPl50bxZlmc
HFChEmeo+A625ifXQC/P1ChJoxStrK4zOifV3vIJqsUc7YN6H+Eg/zlAFCwKsWvayHy7DY6Asxyt
jdNaClYvhiFScZjUKmzOpskuL4smh63M+ymTm6IegL+5qLyHxXe56UZgBW7Lgnwoc+siFAtQS9gU
dSnFwWcSr2VgXP4MkOar9HPfO8ymblh1+GXf3nN4aq48iGjwTJzKX/gA3XrbKa1ZtC/5Oj85LTrc
wZkQAHajq2Ykgzx4QMPt+j2Du2OunSYl70cT17dmtA52dZiuqGlDP5+1DhfeuS+masuDZER9PWes
HhNsQCNLXJAcu45nTsQmxlmCWGK+RyYTE3TudtzaLwgCpxsYpgSHnw/KHCVILC6OOuJS8jyXooYs
acoJCqEoy8NUhQYKRWleWww9+YF6uc0bMWiUBCUtO70MsdH6G3JvKzMTi9dTijMGvxaRjU3smgCY
ibDEkMVcueJcW33E4xmIC3qZGOfqkOVm4FdL2yiD9gAwhG5DjI6u6v14YJnln3Meg9+qGnuq99U6
W+Sdpx4UAdpdcLZ4NLjsh7wJH12NnAb4xbC2l3hzkHJU/l7yZK5jMD3czio4Sre96yRJzOlV/Jqa
VYTEz0pcME1uEzny+p5mJcDau553452JxsP7GwzLa1nP1TtdxkHGE9mdeYtZj2yXsbAes15mL2vR
Rp8IJ/OGMvMLn2VKyovwWoO9jEWezWMzCy+IYvB6Cijf3pXdbWnt0RnJlQe2Dy0/gpTLdb9Uy653
I/IHFRKv9wBOiv26XTsZPVEpURl097avrjjXp1XcVY71BdDS19jj5lwe08FqLtYUxOxOSyf143B2
opcpyvVP/ISYekO8Q9zdI939pBkR4TXnca0OW/PhbRIk7XC2YJxU8TIwXHG2TesICZOEfAxju7/v
Bp20BwFQVmBfd+D6jRM50oNsNg4i2PSQQ6UeseyqtmFOKZYlA/lG5uJqpoOpOe83oXE/o7ys9Ams
SX3Dycu8Tp2opjNvmtZv0QUI3LJX4QIQak6qq36Bg7dde+uV34nmk/OL9VyQy3gkBg4PIxzm6L1B
rpI77pHmq4KqSwUnF+ZrQjVOdZxXS1xhPyChNRhUyx2/qc6npV9/i24MPRxUliRSnQiLaxTebc1I
aze4orH6AvDpg5tyGhvKDBZuJhQosDxCx+vyH2JpB/fQqjYBXTm1Aol5Gu5qxtnPOcUOCIivrx76
rmzfomnJP7d+3GJvT1g0dwtWrrd2TpHaIc3Uv2DPmC9NoveWrk9c4+FqR48dsLzLFtvnb8bXhM/P
mbsPnsrdHWDChXWhJoTM/NPkT8pTzrcLdPwh0u16PlsVUUrVWu7bhEZ+z2mQJAyLINyWhl6/D9kP
mCxkn0bvnLvTZxOU3u9gxIBIRryv3xuYQfDYCxNdDcJnvkoy8PioFR3CBVfK9cKySMY6o8hql4t5
wGQ7lCTVEO6BfrGdCa/IxFTrzqQ5TL9IE8tCogyadx8vUkcMHETfbujG5jG1lvkcogue1xou323H
1gC3q4sZBKfIGj2wNAUpGPSruSBzvzX6hQUiPBh76hmWkj1SzY07hZUl6N1bRD/pQw6/sTsgEFvP
VCZyPG59VRaQxyCEkC7tCPl3phm+GnKUb9LK+zr2Z+Tuw5yxDdpJd7Cek6WaP3wWO485dww2lcNG
O1cM+b8MQSiUrjUH5h9RaHG+rgmERQrcCC8JMENJnGA8ZI1LLygcpiZThI0Su9PnjbdSD+vOBjuT
crqiPkCYGKLzIe8EAzPLgmy3BszTMZ5Yn3u9lg2pC0p+K6zJjfWYECuYY+cEoe5EgmEgt9gdMGdZ
aN81DkRqO6AQoDQYeb2UdJKed9GKK7Gl4pDx0p/8Z9+RvYMLbcJYHp5aJSgtbVzSUjUP980o9LUs
kx8dkpl5d0+RgmRkNRFPFssX+e+BqwS3olh4+DTDZL9hCuIEOGVND/4bIp23C5OATojG5oce1LyI
Fz7n5tYplPfahZZI43FEqyHzUb4kgzvCJ1yjITwgaWRPWZW24TEAz7n+4GxJPpITGC2XNWjwr5Vy
AhzKoWPDM+zbIT3ydRnPAcXhPEzYgBq8RwRhIXLZoG06jnoaotFW/YjLz9QxeABwC8jmfnaUy1yZ
/QSwTHDzpdsxhlTlNuehXXUU3XqDDWe7qLHsyZF7zbH3ypzVA0VTfDR4qGlM9JyKakSzwOpxsMEe
85xmh53nDwunDnQ6DCjSwh1WurCwbyxv6NuzEtvldbDkk3ukm8DRcbtYCeYsj1sZwDJDzracyE7A
JZfMm8HklP2hoEgP1yvaNQwkgWi3F1bKkTSYV5Wea6F5TJH8Hwjtan/Kz7a2JrgiWm8rVVH59cUQ
gj5lL0R495BPqJ3gNljJs8hMIvx6PFnIwQmKg84YZvpHlku6uEx8OwQeXDaAuWTh0GFTNg132Sn1
vJtorQTutnSGu1Ux2p71HTI5ZOGxiK5Ho81Cj2DIX62AqPKZd4Sj4xZsO1Zu222SY8Npo4wh7PcG
NpHTqvNSDtOvloYx66zxGxr8dNS77qWbARX/ZUftYB+oO5jbnW9Kyqe7zMuhTFAazmbNt9kOrb0J
2z2VmZJNVspjCElaRfqsLbm0jp0/ET+i+CRn7BQl16887br7EmvJniMhAIoJroeMu3GanHgiM0gk
C2pUQlFIT0qop4qBXXob5NmFG2RpcJ7yYNY3gHO6/HwNKRa5hvmp1DnPf2qM69OuHrK2GS6a0w6/
P+3zh3b70+G05w9PO3/XszArMmbPbPb8qHU/ExFAqmqg9lc3CPIr5YKkgFvESMGT0qEGPD/LT16D
5uQ74AUW+lh0KdHv9eRNGEZv6DAs9UkDUBX7Qg6Q2jkDMQIVbNBWJC4xfjD7AI+lCmjkrF7eWPQd
rtSut7gjBmNYW0eekeM+PTkorHVzU+D1xFkxEX9s7npMQ2pflEXiHZswD5y9FdmJPgOGlgTjPsKk
g4aEKzI8TmKEgjsvOph/Uo1jTzfloMfqh8M9orwjs9mpRzCYlMwNKpnm18mDXYGn21nX4B5fTpJd
YajAXGLmol+Ok+EWb5qpO0WAiKTPbuN5R4H9niaFP/0qRMDpDFhHUJXHliNuxzEd5eTABYXZhbw9
xpfKUOxztfGdMcT8aY45GWU4wzc5LFJ/yM4hYQBqdMsBY01Uglfd95ly+oPvg/5/LxptvYSg4wCT
6H7b1rkhTXOGt5gudoISw1UnejPwRMUaekabDPzVlbw7UVlRccok6p2jRp1sQa4TgCxWUtn2YZ4F
H4a74pw5sM2i3N4HtN1cqILW7gse8CNXmtd1/n0raGG5H4Maa5LAf1CdBQU8hiMxd+xL059WppOt
CbcvFicRLeLKCpfR7FkbY4IilcfGeEJFv883lxSQXo81XN8QvDcnI1V3MlXpk8HKb8r+JtxcVzCq
qgqDejm+URUNenahXv3MPZm1lpNxq+YV64Pe/FzUH3NLm2tpHpRjJ+wZ1pzWa+NSUgw4HU+YT63R
ggTgYBVDfqzNIUcQxAJNeUkYq5O1TKq1vEUeYL/isfy/QHpja4Xhw09j0+eQbChWpxp1xrOmVl2Z
I4jK7EV1eNqiCegpqb3N6pYgrr85Shbv5mSFa/NQc846WeQgaE+XjnTIURUu7zN3y81QV5zMdTj1
WavIDqvU3oVo+kZ3Cla81fGZVpyTRc8CKdXuOvaKn3z5MfFFwWbom07mvu5k9DOb528cIQvw5nf4
YJjgF0bRYppH2Jx5Woz5NV+mzT1spmWYb0rwW2N5RvFWzyClbU7OeGjqDHegb5GBIALf+JzbQAE5
+LcArLP1RN3K00eWmYwWt53ja3HTg12arHQ/VrJojjAzm+Fo+6OHVmt5ad882EW0ljsPQck/ABEt
5o8xXF2HJQ2Wm7Qjsm7j3fUShYV7V4+LXT86p8agUCw+aQK/kGrPVrJWzVGbzqbCqJdjC6uiz9xG
WkdJiR+tUVOG0xzTizXyBIhK/7yEcFDup1M3E2fBaQWvxQEOa8eIKn4GxcGj2CkfghUCZWmi6b48
1UPJDGIUH7afBvd1YZvlC5pmwoTaUW9JS9WMKU2fIQzYHGEqmNI8eTggZ9wuimamAwt+ODUoNnn2
7KUTgT0R1ycVg1uCqT11BVEl1y1Y4LYAtt+TvDPJ2+D6xfhYJNWAeKnshFMCPCZ/4zuAv6YReocX
35MvDNTAyb10JUO7um5IyYyyZrIjGMUW/yE4Va6BPFMQ7uUQKZDBClvIz5RLQ9/zQKKuB7pv3jR7
HpNw/VcISDmN47+goi352UQEl8xHiMHD3irl3DzAlCMtzNYc/Vuso6cSOj646iLRWzXdeKqpG7Jl
YjFNB8eXbZL2q9ka7Vi0ofSoeSu6E62kdExhTWm4udLhgeNjK8aLnHq1LjYbHK56awiugmbonMsS
PwUklCakXg9eOAvq5VS7FwqsqyTMGuZkh3M4dzGrMQ/9qbAPMwjlfQLc9hZFlJT6OTDRmYrgFVV7
aDdU2vXG6d24AUTaIw/Z7QupiuzTIs0YoSUV1kOT6Yh0o9NQu2JQmNjEAtySF/Wis9vJ5f8EYdAa
rpGJUpoBiETwqx7UAUFz8W5rVxP3R/6nkqSj/GjZgUQvPzXs96d+jWYL4FjYhLvJyiD4W3PfrHy1
E/XtoIJSJRpApOYDwpUbo2Cy2WN7kRIz0eH00YqBjBxqGTGeMBkcBxbC3L2wwsaCG5aTe5/PGxTL
GYzzwTEtPaqgLO4LaOVzPIcZZWnDBkTQmCricfWCaT/AhuDs4G67FWeac0pXGoLFcz8QceZq5jS+
CKfFDNKswZteaJrEdOJ2X1MwbvFaeyruDC6X9BBSw/Izney1OQfDPt8ndRD2lN2k0z1R20IDtM2z
r4ER8R45hHdnGrr5YYjMiBiItb/gLem9W0ul9DqOFNZw1835JkMCq3LKkLpwpLylVpuxy9Lzc+XZ
PmeMRq7XUaAgl3bLyoBpNdQX7NYp59Q4Z0h/ZK+UXRxUgcU6LjAj/7aAhtH4ZDfVN0az4WsSqaJT
vLH3lCh1/hUmTR7fuK4SzugI0TzKlKmJkrP3fpVMw2ZPowVq/2yZ+REfEwULMMGxXieVIqThOm0+
kyUL5uslsuACD7nMvzhHKY93V4dXFeVR1gHUDO27Ez6BuKsba7lwoW4BOIxK9e3VEDRiUmisa7zG
23JwImdOBv1hr5Ai7YB7SlnIHBqP38qDhUriHDruftllN6aaEXnLBeoiKjlg0hHI0ZV7I4TE1nIe
07QkdqVzXMFHAi59wkLZFXLXWBjeduzCsKSi0LAO8sHfsaLuLIQPDr3+A62m9lNISmc9VqvI7kRn
t1xF+YrTCwuM+iy4uSOHzOHQoONMHMeRMaR92TVN+xEt7fLL4ZskwfI5/Q0xJ0wPATV9d7go6EbP
A21wivQDW6+xdJPHTjoJbcSpcEwMn4nDfBuxBLlhJAzvGqqVyIFjLN2k+T4C74nuCwfRr3x7P5Zt
9kLBPeYCYIv+Ob1ipMFCqFb0i7pti5Tjm6qIByDm1QVnP/eBk1twiWUF+FAvc2/Z20lDpKVb2Mvt
XHAia5z79erHohVd/tqvevjO24muDbsqp08gv1Vx7w/9QJeHvQnAyDAsgsJQj/dDs0YW4Oxa3AwR
3J9dK4f8xa9K+45QSkFasJGduup5fVe4B6H0zWOyPknWTvCiMqAh6D01+ctGw/u0ZxfDPbw7Uuci
cLL7qer1b5INgF4M5SlPGB7SZWc3pf74v+X8n8t5j1jIf7+cjylw73T/jwGX7T/4cwcv5R/s2IUN
OiTCRMLK+z8CLlL8Qd935KLB0tpGy/Lfd/AW4RfhEy3hj8ncShGRO/l/S3j3D+kSfoHcZvPdE4H3
v4m4yP+MWQsd4QviZZ4TSJfX50dbAubj972q0/7f/sX5167tOVoVPouOdCTCaVuegb8UrvfAm+17
MaTeMZlHzzlIp50+7Jq8S8KA+uDWvTcc8s5eL2Bsv5ZljStPph1rlUjSOoAPHVd6RnXkRhKp9C3c
/oqCGS8LrmvEcsIq7FzRMfp0fJw9L3miREkxCeGVfWu6urrSNcC2PZPlDgtVt+7TQC7XjDrRdp9L
mms2h+uLyQL5MHLDI97c672qsl/I3/rZmoXuYrtskFPJe/tnNjZjYne0+hThnOBU0fUH9c7Aqf/h
s/8vKrPdv0SGeEMpBie05PsoRFgv/lKxnkXULpaV8XYYJJ3HFfvWJRAiTGJtMYd32vTO58B24OBT
csMIs9k1Adqz5sHeWzybIpq/15ZSH4CeiLxVgq6CTqkeOrda5r2u5XSZZ6UnWGGs6f/w4slU/WM9
/PbaJRgx33MDh3CV+5e4E2t3Dv+0JwLu4Pw6R15yVrtmOfiWCg8tj4X9P3+znO3N+EcDyF9/4PaC
/uHqE4mdZcFcYofyQ57qrDNg0m4QCTHKOyOp6wiYK+QSXjJTH8EaXJVrSWGHewln+Jm15AGxNV5I
qf7zF4Zn5v97Xfj3QoAa2GRCIf7z63K7fpm54D3M9owba1Lpf2fvTHojV9Yj+lcM72lwSDLJpatY
86yhJPWGkFotjsl5/vU+dZ/x4GfYBuy1t7evVINIZmZ8ESf2mCGC0//hVQxT2gBRQI7J/3SplFpT
NVKWXCqodse6NupVZUER+59fxfovvmTHAROkC0dCHLL+0y1Oq/CMkRazAHV4GlU8hdAowjKC8ICY
GdyjLjI4DZjV9KY7tX6vbQdHMM5HUkwWXcqRTjg75hUspGcEaJwWFKh6GE5JQWT4xMQcUL/QjSRG
ukije4YNdr/VPTJxgXXqvLC7GhY9PaskC8tnPLb5e1VGDmgXVUMjAFASxiaH4irvhmYxs+9soIBm
u1HvTRpjknHeWbmF0fOv7+X/gVf/bHPf/g/r1R/qOT+zf/rXnzr+/Zn/3VH2DwsYv+FvC5gpAVY5
LDjCwOPCE41b5d+b+UBZGXjWPZYu6y872N9NZKxfBDofzaoml7UgQvn39ctk1WPIiPVM2CZ7Ktf5
3yxfJqTGf7hVyWZimDYlFim29dT8OSyj//ER0gFTrNr6IVgohVG0HUAuaNsWGMOKegpc97X+y4FU
S57P636JWW/8anDaS+l6xdsDs3sBQI2XnMlX/jAKeHd0hS+rKsgdzWWPR6WPnY10EB0VBPmc/b9u
/5FWMu1tBVLpr984VjFUpC77mlLT8KemjRiaS5dc0IhBFFA3rGy9K8d7aJftsbKt9AnDpn10YLxw
qC7I3GkJsZu5qpNLUc4OSM5oulMELZfMQr7FBL2Y8bFJ1MpO5JaZiAX/ObKY8fCzaBE5LVFZfspg
UDRB1l6iGBB0bHffCULGmUD2gyxtmTuOCPrWyppvBdv3Lc5VeylaJUkuSFbNkeN9ZIf5hhu536kp
Js7Rls1PrMVfvSJX8vhJbeA36mCbXzBkf1c8iQ996WXH0OUtDwMvPj7ST5UWy20cgx/HuvslQ75A
0o/phePsbC3/+hhgapxtSaTr7a936aK5XtiBS3oQym8gL18ynRufM73hx80jRw6OdZvrHt1dVE38
0NVRvHmdqOdlZA7thaSXvsUBnl5sL0A8J+Pho+I0/ijtH/6quOwNUK47XUMHR7U36OlmkXmljpov
QEWYr1oYUjGDhnP4eOP4fdPLFNTBCl0pvQwC4Ysm0USeZ8fkk2i8fVuW+qHrOEstJycDRl9jV9oi
64+r3OAHkBqAc+BoML9Vx++EmRVYYEUwLKE688erJmTIupDp5vHlJpHLiWRU2I/KR8CNEr+vKs94
RWv4Rp/5IhxAD3BlF7vH14ryLcER8pHpSTJ8q1JYnogA9hwyfVmGzo/rTvWPjflxx/BdbjN2TNvE
ar5hXjhnanen86TV4hfqBN+i259TvD/XfNKHZU+oj+lrcydGdzWygGJGRDNzJyk1wfg4VNlzXbUS
tNkgL1pcpQejDeKNhHiDKb8z3LueGvScBLV+sQHLr8rG4ozroTmHjleQsrOGYm1Ih1oWbtszNMZu
pZdjcGDHapHW9GCwmV39Eacj/T1iZExABHpp21YP5aDlCKlht/yeUUVAzOU0udpmEWwlPoBvi9KN
R6d6wdSx7tpHj0dt+1YxN6eWmselW7jtn2SgFlz2HtSbEAYNsSNGndJ1m8vABe8WEgOlR8CQZhbL
3kiROrdKH6y3EmPYUyJksapDM6qAOEzRJ4TT6TDPTn1wmdltyYQOT1MokzNXffdWR5qxykdBJUva
cTLG8BeeGww/e6qPKGBTsJucpmA5hVNJi4k5mGeIYsGTx9iNS6v1rh0bdbIbKWwXvTJPTM/nc1gy
YQIkaREY7fEZIOiTjeiTaFnXfYFF2+u3kY4HCjtO6G5iawYyNiTOuXU666LncE/0IoAI7HZ0lNky
RGBTSJqo9s5pIAb7pXjZ9TRm9q7DpNxJpwH4J7FfIRdTykVqndCOd3ZiS2NO9wiBVc0LuUdrWA04
DVeWHgCJC3DbPIyHa6vnlrAAT/tmbIqdhoyCuqyGfa+Je8Hh9Bp1hnFOnCJ+pa263pu5JkgelAhc
iOSIxwzh2BdXbbpXjemUKw8NeGeUxmuDNPLmZdJ+60DmE6GkuqYdohcZ5wVb2NblgmN7Mhtq2sYz
gXxIslG7F3kT3G1Ti6h8b6dtgHWByF3UbWuF5rkIlI1gZKXtcoCSc0C61E4OwtwTplVviQ5AO1UN
AouJ7MBcpEm0eV1yeEJwd+Psm1HmH6wtxSLSxq0VGdLHuRs/QzX0th0Kpb50ufdh92sJDrmxbRZm
VDtvTZKbQI9yWkQQGUBHRXLVdHp95vvvFnA6ADWSG7tEU5yv3cqtXkP6UaAyGvY+Ai5yDcORgs2g
dX2ia+MHEcj4EM2BzV3deasmfdi8Rmy8Y4r3LzIrTHV1j1xRmHSthzL8nDuTz1RHbBjNqvX1WXtP
52C2FmNdAFsWI6PbGWXyxIQ39E1c2Tvsdw4EFKx2dZ7jzx4M6gAxmnoruyMfLkpu76Dtf/eiO9WJ
Oy5I+OOt1ewD+GDhe03W73Rn8rZIddRIumCzD5lSRJ+7qT6Ro+XPQRqM0XjZW8Yh4vx2mMyIfI1R
m1xQhl09RXoZbdmUUMKujxM5q2DY1TqWhLrX1Uob3OG3NlE6VA3lS9PnBGYLmn6a0pvvGN/dw0TA
6nFLWGdGr0jyJcDnfWvknAWc0IHg4gwafOe4mbb2rNk7huj5Ed73vLWQTVemyWjBYWhFQJ6gpjkb
2RmHRAjyirG84o2sNPxYFFEX3BCgL3Z1L/fNXFmQZQKP+LHXrkby7w9tLdqx3iUg+YiRaGH4BGpl
Oof24B0Yn6bf3QPpWWA5IEKdvwQITczgTJrDLFP9CR/8I0cRPsRCz1WciGJdw2QkZ9c8KzKUHu7C
QK7Vw/KA35lCDxf4BAYuIDRbL1Dmwc0d7aYrJ4EYp0H0cnhBTtl9dfGArXyTaZSH5mGnMJ3xQ5sa
cdAnDMOEVrscAmWsbhn2seMU8lBzigqFLsDOW9vMGyzdFBCLDTgRJoG8S1tUt1GQgMdpedKBXt0o
KwYvFhA1eWTAtja/f21rhGG1MffjPu+f84HYZZpow4Zi8wuUeBBMcrxqUIT8GkQMsc+wX0boZYIF
V8yWOnGvTsuQVhk8OmI/SI4fqizVhbHZtbFYAGJlvpD28x01f7GDJZc8xtG68OxfXmBwmbautSqZ
S3HTMnkwGA4tSyg7ViwBN9TEdQp71Pdq0kBvJlJb6l7b3IMhkgeeNPnKGCwqgDtQgXmZ9l8zjaN0
fwyMdGAW1ZfZNsYd4XlxaXKNFhgxek8xg5sN1n1cT140/2DL3teD3j8bdhNcKmY8Zzt3+5WozHDd
M/L1VcU6R3vxo0oDRIYNrX1rFlq96rXMAkxpTetkcqx1OXTitxW7OV3pcqpWE0bLRdY2rw6L20lh
q8JSNBmMYMyOaSbZLHPgrjHtpauobZ2mXH91R+X8nowxW9OrS6Sd3OsKM2bpTzjiNt3UViCe5Li2
ChBKbu9CyO8w2/TpiCnApoKt45beW3Z7iubBWvZdBq2ec/meNkW1KQp1ysAALKraaTdeT1kRaRHh
u9g4X61WvSW1OaxmovirVgpt56gWvIU9cpiNJrVyM2qZ4cTWqLzQoBxtuGGjSNbM7qEH8VDEOSJT
X3tQFEkEz9si16b1DKts2U8txAA88IeY4eEB9x0yuRi6rYsBZ1NOSbzRRKV/T1HqbJLGI4hP4/GK
zxT4YdzNB9vM5uvIpiCnE+N36CjcaXH9q/GYTgkM9LeZ/cqG+bg4FhOsT8bZ59KOaIRl72YwlVlg
GdOfJ924AGKgxAra57KABLZhYYCnOUmzX/We1qCcz+IjY3X7HUSTt8vLnqur0GdjlxMuM9aMRUue
46lmnag/wmBm2JDUfavvhoPHKHonRWZduWNh7M3CPrlljW0Hm0L8rssmPdrERM9BT+/mcprs8aVv
qSCjxFLzS5OqUY8g8bVrDGNpFH1yUtkwH1xXAZmsyxi8YowUDkrTqJ5sUec34MRUWlqMdpe67QSb
wXq46VhVcNYJoAzXPqw0ipEeqfmosIIvG//tlj1hc7cD/RFFf9j0tLgRrwQ07UvsOe06SOxqQw4q
yRioZGiKGHfd6+CV+lZqj8pOcGPVrY/IGi9oXxsTmoP7bjc/7IKWo+Q3C8W8s+O+N/3WCaMrg/t5
0xZceZHhdpusGuR9GJNhZUcRdE0dZ+Qp9DK1ywEb0jCdY2Mx+0bHHO5aySlK7ZOhPQiDmAohdVZR
xHEHP6JMzAecxMueNBIjuA/iNTkHFyy7+kyTMvRV0/QHd2SqI6MWXcvxcLn3kB6n0H4fG8DMOJVf
1SM/kcv+u+Y/rUKls2csJh7SrNPHDkDtatQ4nai5BI4p3U/8JPPDPdptQ6gcpJf07EgFwCfcfuoe
oBOux57deKixWae+LfruW6xNDIaf5Fxu3BRfO+/1PkHiWZpDug87Z4DWpwDMR5XGoIhqirG3T2PS
xCdhzlj5McCcs2gSP4ZXGjdSWvHRM4kkdLlkUzbhSxotXW3Z/txkPv2aDDxWVtyH+Amt2sf3OACg
DZy9NOxwn1ettkotwcizq47jw/yncyilyVkUmxIP35ncbLrFF27cSSTUC0dODvhdbD222R77dPrm
2Yl1Io/craI/uagj0CrYZjLNuwe1eknH6Vm1tlqTqE+XSTy95DTvQjl5cJqG15H8NeiaRHyUw8Mx
qBJ5pYosf9XGKgCrYN3nrv8gapZfOxuT3OQYwRJtbT6VJWH7qvuOSxuqkzK+RoXBY+xogaN9lu1W
7XTUpSYZ2L65ftW1Qh0TPtuuYL8LhDR5RmLYyah7BKiG9D0DfNojiF1QECx/jOuvKda/8sdeKqaE
sB5ZJb0g9TGMR/tEpdVytNNfWpony9awGdJpP2BfcF4Vl0IfP4qh6NfOOFyVXRBrkc10pENB2zut
CxfJgSps4e2bg4iPnzPu7AztjWEwDxhtPg4dVAEKI6mA0CsiQYCCTlYCiqGaRbFPQ3aTrV7aCKcu
goUos40bJiB3NGMBQDQnCzNS8B3p0wpbENZy85EfaLsjrtHiN/6tKV2kHUa+xDZmLF4u00RvHF+0
ULoHd+69X0xIGr937XBFS8S+0k1O+571W2fl2g9wGEkcrt2sgI+t7Avlwf0mYS/MiL/7mVrZ7Qbc
9kyYsVBgWDDXNIpxHXf5IXG8X4Xon+daYM70zFMMnBerzg/e7N9W6Kxzig5RdfEYsqegPdVjVhEc
4oJ1EyXnTAhkkyEDaYSjkop0tdBpLiOBVazjdrqD9zhoXkKfbjmcBES7pzKgycQwix8nTdbEvb8p
wtyF9Nv7qcFJrrXTc9eVg0/8AWsz7I0VI/63SvfeYva3JBpoJsttEkwscy5666Jwmz0QoEWTkaeM
KSF47lkkUy4I2OnaR+oSL66BG23CkXyeTgSCODctdw41tADC8fJwtO6KTSDkpcCts8BPwlAgUR2A
1AzHhMmcvKK6giP9/MMFToIgmUrWAH0TqJEGc1vdLOZAG83L965ulQgA2atuhBtF6w4BBIF9rbpr
rXcsaXLcm3r3B32OSUc5kYoQjbaIGuvF1II3ZWnzjSDFR9HggK2G5t3QqlthG3+IV71Vnvc1TOFP
Itxjz0Q2tEAmW95PmNEnWrLvNjPTJDhFdgaH7tPctZ9RUQ2HAR/9Miqtbk3EZheSlHkHhEGYxTDS
S6tbFntFPThKVSRgl8k8ZyEAHXpyMmyIjrnQ6srbsuJRQdqoaSMyFHFiH3qFfJ/Z2qYv1X5saAIs
xF4xa1tAUtlW4fydE1ShnhNIQFrNhySoPvgyn9s82jJmPOduBLs869edlbGsdrs4rPF7oKoTtquz
7cMVSO1d4VxyuseAs6LGD8azZ4JKYD631uOSWnJdxxEVe8tQlk8pe/OQqm40T45Nmby2WbApPLV3
e2cH5WDhcKpYeLiEAJyBSI/ie0a+VKMxc6G68NNJSB7QccCub9ggNgWvsgUHIjBBBoOJZ7yX5ZZ9
/I0q6RP3A1nb+smZkwt0mmY1z/ZZBMmuHWvMc272lgBS7ksWyqA42Dobaa+iPjeZX8uZYOMUUdEb
pqgZhF9uinVrEafT3RyjvZ4FF+aKcCMsfZNhJMF94+0oSqJNNe62YMvCFwBqD+hy9+FQT8p5GMN4
rojhFka0LXmUbUYzDLAbSq7eKEISLkqd6c6cyc+6NjmDp+DQWyKnzVJLzfKpKXEKG6iEDbiDfRRm
+rLFPrRJ6fXLVkGeNHciLiR/6YlFwPBw2rORTwDISJ6KEfTZU8Hgd9cV+Cn6mBq8IYdAaaIiM5xH
GqKv2zb2Dv78P5nZuzt6gtkE0FX61RaQo9qYuZPwmv7ETjX/nkDPv81eWO8aY473rUQZRiMYsSDU
o8qfZR1Fv4NGGR9IbILqw868kgRsXusm6Qhy4AswWxCi+B6DfUaicB8Wwu+85q+3RK9l6UFBAGnl
Gw+AMxyrCXtp+2c2tOzAbWuvIQPxBU/AdwNyM1fMYPnjOdE8NVr0EI1ah6NcZNRrF7rdyoAUTsV5
GZzw+AmMrR4ttoBet9hcvfe065xlrDugSfqouksa9F6aKEs/CYHThOkW7TrKWJVIf5h7HXDVDWM1
757WlxjrJ+C8hVUmzUdSR4HPJNkFQIsjlq00eA1PcAyDmTFsslr2R07rCA4NCUGqwz9yoKoLt+yJ
l2ObhaMT28GzNEvP9wbaeqUaqy3EsmzdR9LeVomCnjzNf4iaBCc+UrBLiqZfBwV5OUcPOfAaoR7v
CFO1e1YUahfpCNsUsjPpCaot491Jhv7EoYM+pwdzbcIz6JMBRSaxwvQJ5tv0HBVFuJPYkr+7rpVP
kd28W2TFGl922klxGPRxOdIyxsZ4X+bmzSHyCbh/KnzHCLm5KxSNmjf0GcTu9FzaFPyW1GUukLrG
DduY7mNGNzg4hTsRg1P1VlQPclHrsnGVRnOoqTZ8raqG87DBE7ukVvkYFfTPdqx/x8bRhE9HirUP
YScnXoJy09nNDlRjt0vr2l3antAukZ78GgR9yJMTk+Pl2KLK6tJmengsddrRWjd/iUVrPhEaM9Ga
8wLKfqtwDOAzR/zS7dYPgDcvbJHkOxCysV+mc3qsnYK82NBmW0m21n/02ilY03C9+bXF7zntu0NQ
FBS9wXZZdeHjD1uDZN6HWOyZq/A9cGWuwsAxwEKV+PbE8EyWtl11iV6xmgMpSsBv7nKp8E2RaFuF
zZQRrqip0SYWtYhVl/sCxsg+TjLjczQ4I7ZmnazCx1PFbJ3yNI68KodKojNuKCmj1JN1kHftJvbM
mkQjy0042vYFohO+8Wl6wqYdwVrXx11Blza75SKhuyy4tZPtru0JnD/QuXlfEaXyCdWpFYFjTqHF
xJb8Ia4mqG1LcqnRck6i+Ikrt/0G/2guHIf27yxhZsLARvqxCVRSZt0zUMD+mbJpSqkZ3iyzaMjf
Uo+OcccZ5Z5UBQigaSj8VNalX0s6j3vLrDZoLYxNHM0+G2S5SLIl1U1LNecUjJiteT+noqGFEieU
dUpyi84QN/0l6iFaE4jLdl3QVxtsaQgonLmUnaU8HT2x5/41r70BJKYn/rI0S4gKkT2kmE+ibG2H
3UfnlPgjUsc9BrnIt3HapRs4EV89Vl+/mDIcy7E5h4dWG/Vz26f9d5hgzsKNNxv7qR/yTSR0eAkE
Ik+MopI1G9Q1Gteq7ysizaIz2G/nON8zCn8NRbJGI429yoeygNwQ6JsRFeKAaKmvDNod1omd/ulj
ZR3aJBp31lgOVCQkxhecAXdVE2uh+wC2f27TH0IlLMqQHkGSmatx35dE7Z0B037Ls2E9Qplc1FrF
cx3YzAkNRr72lsjAN5YmhNWmWZXMgiBEEIsss3RZMSh/SYekXXltBc4agz4uPbfeT5Pl4a9TXbYj
RPvJsDEjh6IPp57/e2npmYa1XZpkI3X7BXyru4DZEqwh7B0jJdjazzZsvzClX6YPxUhRi+JOl1rD
h+zpmyOjToVz2jo3E8cLrMayAVpakq1+7rH9Anuwh0VG3/Qmcsiw0LNc5jeZCiZRluW8UouSXozG
m7ca4avfetuV58qehz9axyTT0HpJPiJjKBYwMTxN5VxtmhGGeYumcp1j0F2GlBrKb8w9YOTWzilm
652CUOTVJlN31+4VuqvI7g4nHz/T0Z95m951ih9oShL7eyWZFs5e37/2Vf8dxyo8q4a9DLq+M9zL
XhvPZUw7gT4331701xSXX9I5OQ2QnSR1QtRJvGOPLa/6BPg9xaXxLuDPXakVBOSFV5MGlICnDFtz
K9XfiF2a/lg5/YcaJgoqywJ307ITQ8gFkRRk8x7YzDByfwi30cbAaZN4sMpHvzHKdk/oZbxj0gQP
z4bw1xgl2luJa3hLYrvddw4kJ8iA6ma0sJcWoRDO2SrdnwEsMOwmZvEfCmDPiVZXcZGloe+NtAtJ
ptV8maan83yTyBw1U8hTHcIaAvqQ3RnO/Xg1E9+a1gKOmww4xcg3ELbRzAgM5MYSypLxLWxeLnGI
tCzsMPmqXG+4VVY+7PJpQv7ShL6pSCJcwJ8Q1QfhfE3rIdiFcUTVEEnU7ieM2gZI7NRjGB89tlfS
hK2W5VoOLgtFI+LSMV2m7jYEsmBZGhys64n/sJx6vqIxAqOsq4afppIbP3FbXSPbMy+9J4KdIdFT
O57JO0uvxXtl1ikM05RvdrbKkaMPn9frmXPPRle/05LAF9MBfmlo1W40fyTSUWEtJ181m4pjMt1D
Klv0dfbVE4H2mQkFCyFp6iXM/v2o9MQFk/H20x7wPWP2cl8MFA0nogu3oVTWhYeqR/sd74XcsOqX
Zl0XX5NdWu1356iq1G68THsw7ZpneRjr7h2jjOMXDK2pHrJm8m6PbyXns+Kf49nll4p/j3sLZbfN
pvkqBpeZnPVVAWEETYprsNtA7WxszPGx2KL1EUWwsNv48+gaq+IxK9et7MuEHmHNfmWNAxBSJspe
nhFf8hS2+w/G7LX9FOtlOJ7qLJcl23UoLarvMF1PsOwJMrVkx4Ms4kUDA6/52RvL5A84MjWu7YRA
z4WA7KPzCNjUIZniWaxmTpLRk5lJ81LCZW0wfOmG4WNUKLBxEcJtWE3mjPMyzwUxr2csRXewaHPw
XA9J3/maGz4lsUsmbsH0FHq2GjRWJHOqv03DKJnIcgeNHOHVXJ/BoUEUNpumftfJVlQP5Tu7z5x6
WE0JGb2pcB7kW+6IRK1TfAkDe90+PcBWYLcxqdLhQiR7C6dSJt77YKdmfWJM89qZ/AvEgKD8VGGT
z2fRkxfZjIXb7V1aX1jfWjhCdyCrUAVg2ujVzvSMcPKHjPyVzZ/llSgcR2aIzfZKwm571+3G/uzt
vj1rQ69ZVI2EZsk4Fpc6CMMwk3BeYAHFcZXfXDoE6T2RRsAIlnZycyu5og4hNh040g2zONdl7Ok/
NL01Lu9tU2mHWXeCxZCRL1pHHeciRpD4siPqLjdTptwr4jbPCHtqFGeZoWXezD7D3QtRjtnb0ARj
uhFDSlm310QJKWbGH1m3QfrIGYgWbUWxQlUjVpLqAkmdjsSemdwZtLxFfRJbdNM0pCEKEOFQlvKu
PwF0qFr2vyTPj2glbru0I8f5E+AOQ74fCg5yGdpvuNTBsXxlNmmuZWGa1XeEidW6mGkB/scxo/LH
nkPjolVA+xaSF3vyQAJWa0vOM5OwPKmedDZK+iFR8O8OTE9LB6WnjC8ltBmx6gbN6/c575rjVgCb
NNdbNq5JAONOeEV0E70p/UhwuS8IwIK2VqGlZavG5MEM168GGNjLWWLvCQnv71TlKYof83Tu+F2l
5hHpHRl1/EADTWiIY14ticv53H9LLyAwoAWG2lnzhOFe050Likiz0SiRORqwDtaEh8Il4sBmjsr2
hV2yxZfWJn84noC4GpugA3c3rdjaORF7i+zOHu00oxvU0K2CRexMO0FKixYQ11uSyumXRTXmN75N
0uTN9A4y3aXTbLrJoteXAF6YmpVmCzbF+s08ku1v0b5VrMRHyHvbCMTMOnG0X10x0+3RGrcWAeO7
7nhYlDw6W0+ojTE0GBdAWTqo14cREcTvByc4lo71rOr6UXPu7kQYmH5qc0KywR6DpCMaLifswqge
UYFzX7oLtsZ+VLXLCSmthsTShQ3ovrRaz2XnfUySEndo595yFpyu+ftZL7PNIouT9AWGKM3QFYp6
EbooozzGmE+t5Ni3Kz3M3Tccn4RLK4MTYTLqEKo7gs/FZK4aiodnLlSeiDmw2lNdzPk5juv4rWQE
8qCqN9mxrPLqxe5t4DFT+KoqNodyKu8eCu0QYHEeAP4J2BnTokwwOZ6Jqrvgu0ybXIpOvw0w1tos
F2lDmp/CFfpsCmO8Ihr0e2rqqivbn3jTtvYqgjUDjSU7ULVzs5XyofJeBUEaFOOdpuvFqhKJWDa6
dkUcq5dDwf5CqfoWBBbPgVTqYOtbaM9xN8H9qUnYZExzgZyuW2sGgDPJo+5CZdAi49Lp6Lle7hDW
EziLc7J4DL3Srzlp5DonRvxMpqdalCXlvUMwmRvGffoSJfhANi/d5GSHqNTl4L9wWraOVfNghEQz
O3KOQLofThFdNmGYXIHfPJVR3W5CvUxuCoxsWBkR/SjTLjSyFSFDsSvi5E0I5Q+w4LfIgChaIGSy
vZe4KHxGV9yZlQ6fZlwgorWknEw3ftPKKD3kVvrLcs0Iipj5MWIiX7aNra28AYcpIKdm49ThyvL6
dVnNJnU1trMwC1YnPXiqjWFc6fi0t43o502ZWN0fTwbfRhqhSOUE+SvFYDCzynvKAHk3gAY940pE
hJvBkGR5qj0GjmC1m3CXada4FjpTC9NmwugZ5vzNkwlAPJ6lT6cqDLrcan2dIb/UiDyLsIqdlRON
71By7t0YFUehZSgd4SfnqPeArB8oc2wothhebduAYdUSEJ2nnriHDlRexAycWzF9uiOHZit3OAAk
4o9lKnJnVpFfXGNmcO1GQORxMq2CBmNJP45El93kUyoSeYxjmXmZHQ4de2r5Tj0K71zxzNjoO9Nq
NhXUPCMyJq0vpxl0Uu7uaJ161YQcWfCxEeLBYRShAyAtUlNuhMUUY7K3qB/ashjFL4g5VDnWGseH
H4Bbxzr3ftN9QJWNCRGfXC3blTCvX6Do4vUwSB4b2grC6LrTW1RvbT8p52p6/NUb0812U2HBO42C
mzL7ryR5LpzkkmpsjipP+MhsB4hSZ2G1vT8l2tUMS2q8WoJEoMK/JA3qUxmemqYI3su+eINXuZpi
cjPVwLi90qXf1EHwmxTQmgKI6aW2TeaR0xOIdWQtV+6Nuj4DzSpWeUdXuUx/cRCG9BP96G1iLDyJ
bCM8D74n8pubaus4GPZTZtGFmVveBk84O3SnuCSjnaxxp1DFoUJI/hCmVk3ivo+ifE/qR+LMSoVY
6IkAwCzG41jrvMfeWzsDLplGmrR8t6Z9okPwqrpxuJhOfHHs7NUN3V2UkJLVSnJMCFIcQ3rOWv0X
BdXovSryVoWWnGFOIFDL+rVoo31bpz4Jj0+LzV9aaSQMm/x3YxubnkjcIgOSzrwnjy5ANZa0LdxD
WW2ssMRF2N48vTg0Rn6huGc7u1QAJdnWouUvgShzaPQGjA4WE3Y+PWipxMhovYv3QmHUI6oICgG8
s6yRMPKieI3cdgMSLrjVGUingkruuRH7tkv/QLU4p0V14IhjPIgiiZ9oTg+bmqs+i9D/XR1fTDJ+
GWPKrgE5exVYhf3LgqCM1hjFS7Dq2EoSN1uCSYdOp6CgM68z1zUQEeQ8OTxRVW7t+oEKUc9osTuC
UcM01FPO4FemODpda5wbwbplcgUEy9AOgEQtjda2o9gf6qlVa4mHFGhtVxlFcSC9wSURCbww+uSJ
FYn9nREFlxqTzWXIUk48GES8lDeWDcy1SpaYubefMju9w5wmSoNXd0udFmVwkHFmjnOQA25iro41
5QpYqniPNbShpQE1ZynzAA016nbML/uLqC2xtDhKX7sO1EaTD0z20nIpO7s65sp1j1BHoGylwy0W
wWZmFM5ZIq19Pe3EBgkH0C3Zv83QjFSs1efYsO8sbQc9ByVmPnjAcabTx1EYzjYtWi6CQahbaw3W
lRAcOD8L76ibBsckpC0EngCHE0aTKENpUG6iCqTbWH4hTjNrSFpjqdPqImaXSKxd71o5HLW2RgUK
T/ps7Yo2u7MS4VejkkcVryWdFP7YDag2sC5DUMqB+01gkhIBkqhmt8IqY/8ZhBWfwIAlR6aT3ilk
HLqPwMcDOWZP6Aegjr8daBg7EqM/qcdyifNE+SqP2blL6IkGu+PlMAEZxZfr+Sw67nlgZHZUbqH+
Ftn4/2jCPz8YtP99NMFP4q+ia/+hjPvxE/+epQM/C5GWQLwgbwCJ8O9RBGH8i/w39s5sN3Ik27K/
UrjvTJA0jo2+F2h30me5a1ZEvBCSIsR5nvn1vais2ym5oqTO6tcGEgVkRaRMJI1Gs3P2XttUhGxZ
+OJebXZ/WRHUP0xQtVjoNFwMwlCw8vzTSqfIf9gKByVyBuHdKrai/R0rwnvLkCkEdj2FCCMcCLaG
8eHMZWPnkt9SA1BRVPT+Bglg40Rmaq/f3I/f2Mt+O4olkMApikFK3eyGeGOYwoOFVRz1D98TbTz4
bInxzVXqn9aY5+F/+L/y34yiqOfjaFwPPg2N+6Ny/JoNiG/HSbogFGpPeH3cNhoZIEE1Kg5aVoum
T2vV1BhMzcFDX1H51Yhg9AmEJPJXI8WusI1aIV+2zW4zCPKGm2I/zC84TahiV8ay1nHuqwb2lBy7
YTdB7Zzt5jiH56PhwLusq+1WixQvhHs1ABI1J41qNK/s2KJJ43DAr9LVBQqN1uPogd6+5PxbCG8p
pIjFaD7aXXnog7KN3HYmm5UQtKKL9Ec8Yx8kFp1YrJlRI6r5a5GB+JLaODp5lEcEssh+2Pem0K91
M7TCk5wPiF8QduKtN6L4ruuQsLtQY/KjhusgWTV+ieCRCuBQr8lHp9fft/M2mGYApYTK1i0C2Vlg
LCeaZD43/B8y8cNwFbQSrrasGZsBANp91jcdrRSVNNd1AZ6gcMPE9gjWS40qwd4RZt2exCZa+g3W
m4zAmNHfIoGbmkOvp5r2qOU6knmDjkEGwFUriL2dtHKDvni89EKZfpVS9XDASSJFyGqq+M5BEWTl
I35K+7GGrHCXWVXx0qXIovgTnJg+3bQfodzqzwggxIum2Xr2XSKulMJmMpDiR1a0am3sgN0hkseZ
FaNMSt+7jdUX0aZQpYojOcwo4rhUEOzscq263JPhUFkLUkEL4jcUo1V/NBUUOidXBxzpjQrOAMNp
MkAmtksK7SNm2IgU3haUDmm50bCtDA+sB60g2cSWFjX4UmNf6b9ZEIEVOglxVmzKgu0g9YHu/2PI
EZ7MwX4G68m/Xp5dH2bdW5vY/Nf/XJuF8QcrL45XC5W1EKy0/20TU7U/DBZfjgnCZlEhFOH/rM1C
+QPb1FyDxLsOcEr/a21WlT9sVh9hmfg/SCVnpL+BGn9vcjZVjZ/Baqlp8MwF34ezVdOSxpzUacg9
vUW4yECBLU92BYkUESJXLaHwGN6+uTG/WUHP1s8/R7T5TDGq4Nc/c6UVaWAF1WT6yxi1El6UNcCu
PzcJ/3qRts+cb69XNYPaqdUatqnOf/7mW8CJqUEyTpho4ZCG3rIbd4wXbxduwsVpWPziSnFxPleL
XbG0/4y2/Ndjv3c5v95Ri2YCz0y3NNZvntzbseGhFTTgPJ8IjuegPiUorAM4zAUVDt+XHE0+pmpO
B/Pl89uqfBjXQoTPJOIDaOJmtc6uOUQBH2ALoTzRCJxF+VqqlCNFnr0hXF0gK4yKKzXR15bx4/OR
5ynyl1OZC7awQSpY+TWMroZyfrMbi3zEcVTjZa6BfRo6uo/sFt2k625zIfBaKXgrPh/yw6xlyJkM
wC3mE4z18f09DvlipD4qgmVdjE/1MHQ7DLzNImily0427yq2IdeQkeMvPv6/GZY9lD7vinR2GerZ
sDLbcpPyC3RC4NkKahH1KUbO7VIE3lLgcoS903pTev78Yj+8MLORFJkAp97ZN3r+YEvFIqsIicUS
Xmo9h7Y1ycOYWLQTPh/nvcX99TkygVRDNYSCJvjVLP32pfEToMglekivTuimK6uBIiQH2j0qsi9u
5LxHej9ldFkRukHxBYe3OJ8yht8BbyhVyr74e8LpOFDz06YvBvl43+ZB8HaDHJDnZeD9JCmmJMkV
CesoNUrkhaa3rPuhcz+/ab+9Et1QVQGSQgC0eD9IinkbKYWIoCHm3krqkA8OEyWCSA6cvz+Sps00
DI0ER+vV7fvm8fiIS6Dnj0yDAGeUNC6bPEE4In1xQb+7axpFMh3VMPNg/vC8Xb4QOVmaWqC4wL53
a+rVDUDAL4bg9PDx8VPe4d0lGIITyNlNk6gdFPLAk+lqSrOwr9XLxCvzTVflN5OcUvvoAfYS5NrB
2bTxeNkj+uqsla/VqlPUmZOMFQhr0Re/2G8epmpQeMQ1TZnbkM/eb6SeEGT9GRNGkLOK+obIhIVG
Es/nT1L58HmydL58BJvNhzKDA9b7e4z2V2lqMhaX9BifKhsbiN9Et2ABgB3FVGRVOae6mhvfdWis
aHcMMHhq2dY74injQ0k5dKNRGtvOeWKt2YqXphV4HRNBL1Nu5Z+f/7of13d9xnZgTQeYY/O6vv9t
DdPXEnuOBZrGm2T4aXpHGGdXo7j7fJjXD+PZoiBUtqUc4EwL9srZB0yxUS7Hg4iXemfsUOT0qx6H
3JEMnTmnvMJdtaxqVA+woQnjWwgQey1FIbfCALYepTg3XDkpv1gUPy757NkQQsy7Mfqn50t+WgCB
GVuk7xxisTaN/iW9+ce42bT6tqHLuslK5StQym+mIadymzkos/mDCHB2w6WU40ukIG7RTBcuS7Kg
wrXz8mb3+R3/zWvIN4XVxOLSYLKcvYZDiERZpqi/jPHckKSCiX+V5pZ3/feGwZXEN5olki8nXafz
DVGkSCrUfOZPQVP2ZAfCc9perb+4mPOv1/ko88W+WR5pFnkCyQAXk5cqaH/fJAxgMvZqJ0o3Sav2
i4lx/pDOx5v//M14MHFDH4VvtNSrC03ZT+W98tWN++0QgnfO1NntG9r5PMjllgBehoAgAEJrkVrY
C6h0f/54lHm1efvecSWaJhu8dtRmIE+crUZqjHwsgl601HW/P4CIMNaJVwzfO5rGRxmrx2Ndo5oM
J5L40uGyVlgcgffAJv/8FzlfZ15/D0UGCMXrJj5cLsnHxHpYI/4aGiGo9uHzecDLgKy4jSp3LlK/
L+bM6wz/cOlsRFiMQUbBOXv/EC29FzohsvgQzHaAJpbSLmkHwhIMkUCR76Ibr8aPTWmTkg7WekNI
6mqIg8tY8YslDZQpKzfCvKIiVd42pXf8/I78ZgKgUrL4THA8I17qbI7BK+dshLpgqXl9/SxZIsZw
WfMp9LzB+OLufzXW/H69mc8lhm5djVh9R2QKoyx+4jZeDWH+xSWdf/peH/KbSzq747KR9kE/sXPv
cXEc/KzY0Y1f9oZ2IvfxGssyFbW8fQQpmzif38zz1e515NeTM3s19u5nI09Y2LErIB4F4kNAUWXE
+0q1vlpTP75NfL1Qi8GvMOfLNM/uI99gyI4oS5cxdFHksekG3rwETJ74RAQWVeTf5VRBbS/bocYF
Rx58sTB9OAiydVcN2ZBV+EwmSIazlZDgzxnrSLzW4Ps/zUY7JiLBty2j6EqDk1I1t3KrOuSN05/w
tp/f5A+z6Gzssxnb5J0tx3WHzFM89xiNVWyVg2V9MVdnNNz7JetsmLObjKIJpwplBLwbo2uaLW7G
8LGhxLIw1GJnpL4bd+O2TNqtMCXAiRmSNYVcq88vdp4x71aP+bcAXEeoJX50/fyAEZtlLYc1jxoq
62UZdLtQklxJiW5ILXYRwf/tBZLx5nXAYheGB1Q7u7kWapQYK3K1DIwYlBxpLBi+DeYUafBomv6d
m0yJm6uzqV1xkHq/IoC56eqaqCxusr0JinAX6N1VbYc7gsGvlMi+KMjcWiiTecCnDsl+tNTFWH21
Rp9vwObZDJtL5n/NmcR39nUib7Un25Se/hRkWnvb1IBnlhN0k5OEBqy6z8i1KW4STeSoh5Ou0K8/
f8jnM5r2xSwZ4+ma9C449r+/C00ArD/vuQtZepLGvY2O2cDx9fkg83x9O5PmQXikNkQoy5xLGu8H
6bQ048gxH3LCLYluji67docrdoi+KJz8biCbB8oT1djYzsiqt6t8kagoc+dPiDaUri956yiLq2Pc
ZuV1iBnpb1+VzlLL01MUDo3nG/pokDSUCLh1tU5eUQNbmoJcKEznQnxx/z6sutxAnTeCRtYM1WLr
/P66ZDOCXKHIRLN8s0+ZtzKqOy91C1reGXK7IVxZxK4T9vD5BX74pFAksajDUtilRqOZZyejrB6k
qWk4l8RTf+ANBNBrBH+zujYXYtickDlJsYtS8dn8gzibUvrnytAbftf1ln5SQHqvfQ2q/Vvjjf/O
Jb0ZTn1/I3v0PFPgo8aMSLtdELK0G7r25vPbdj4Jzy/p7LYNlhZQiJqYF3TZF9gqnT6bk9tZqfle
fHFB54MxMywLBb7CRpqa8/kkDEFP+LJHmSGpA7LW61J+GLDSLLM4yR0vj6QvJv35nJjHA4uIYk3X
KEyKs5kYiF4FTM+rbMewk8hHqWHSKO7nd/D3gyATxATHlJfnXdabzZoup2bdh321NBUIGU0Zw28K
iBj6fJTf3DpbNtlIcBI15n35+1FanlENloOlzzphec/6n/hEq+T+81FeF7ezxY9hbA1vPvBW7fyz
hv42JQ6M5EE1EStSrO7rsH9MyOrrjWQnouiSLeMKw0ZOfB1K1sraxGgLVLNd2r11pxLoBuwKEayN
otzENvDFr8cxgOt8+wsaFN0EByPK6oKK/vkviHHeCpIUFHhllPJyqGfZpY7hu3ppJ6JQgJ0Qxelg
BYuJWCYz+yanrKUv4EjpUHImr0A3Sba8jujPioqT5Xtt8BD4lp4cQ7wb5q4YO9Q2ILn06UadzOGY
9Ir0DYyIuReTPKGeqksPaEKj5ac+pyCyCAsPU9JI5iLD11a7iauyurRM1Nm/MitUT57cVfGdrSAB
ZkvS4kmHmGJGkeXWpmTemZacXvVq0FuHUK17azP2NvgJO6zzdd3X+VUl52KpKDXiaAMYy73cqx3H
nckaTxqe7e0ANxlBoOq9hGzav5FzXVyoxGIdoxlLSq5SsdHi+EXX60nb1oRY94uCiBcYM8HkEyaZ
G7i3Kw3K+Jj4vrEm5A96N4Hf+Kq8jISVERf2I1lp1SpEILjL6CuBVoC5QWMFn/c3PNH4UmsPxBAW
X2uhW0Rn7bomFJdxE60StQn2ve55u1KJuxUYXHRc0FIeZCmeqo0+KvJBVjLtyh5SgQRuuiFxpzmW
2B63/RQAkY+JTCFnd+Xhp8BAUeMA9eB6EAqCMWEj5V7eP5FJRDJ10+b9qmu1xknB3ZyqrlEvG4Ri
rZvqKVOaJ+oopNy2N76XqXd6M9Q95e6w0DFW0JfekvY77ZW4kHE+qyk3LnXJh2nD2UuNHbaWg8se
DVyvRc1yyhDgWTLEpCI2vxnYM14quRHu2FUXSu2rS7OYHNAB5WU6AN9gZs4R9cOLZSAwz4N4Bm8H
meQtynSNrB1/eQ/jPtGMn0U6BtHSIOgojqbEkcLecGf9dr2ESCRg0KnxpQI25IrnBcgwDGXlwi6n
J11Gnyjz0IhN8RPus5YBcI85rQs7exEdrCk5si7zuWadS83SjxB99rmGjhht+kNcE08uQuM7+lC0
3XWPJi2bf8EwLrZdbqA7ysmbWBq+tFUL9aUQGnLLuA8IZYhDFyfGgmDShZTEd3CME7Rf8P86Cc9j
q117wS97rMmckv1R+jbo+WnMecZ82FDwjuiiRZWTVjjCmitwofCXkEGaY7/DnUoCyuRZsAOUBSEQ
rQpSBd3yhJ1yOSHFBlknK6tI6U4Gu+hlbYzKpk8pTyY9O47SnRL5NhFlR0pyRCcSVxAlddRjGEvC
H1nNwajW05bYqPJZyBgmyzApLgiEnnYcy+ITySriZz8gl1gCeNV2XvVjSqI9RX+lX9pN5tvfzGEE
cJeekma6S/VvhYe6QunvcqZHhistGHLX6tFfEAiPQr0m35AXM4tveolm8EJWSvWmlV808BKObLWY
eGwHMfZ3MjIefYlpNrChWuB4kx0efXMbU0fc11FNkrOHchJiP0iigqbjrmFpKztMm61UrlrJUJ/r
UDJWYVnbW3SbiokmBIFmrFxUhYYztMHODkDRt6GFAhGqE31HisoKtKU7NTUvEKAWYI9DCr5CJ2ZG
VqduKYg4WVpNfu93SeEYqkLCLEpcpY8qN0xrDBiERLhTP621INhoBClkEzb4VEN6bf/QW3U1RolD
kNwymUg90SBBRu3DAOeIHGmGixxyqHAfYV3JKYBsasVwG61wjaHdFC1gyAFAEPkacr+oO8K2l8OC
GOq+2XTo9/G2KYMD2u0b6xj+rkTudrjBQU0UFRWs6cXAx6GFBcEAiXmP5qPDLMay4BtY1XAoDcVK
oU/wpMh9zyZSPUnMi51WkdSAI9UAFhWxsWA7QVGm89v6uY7KZ8vXr0iUTjYW0TtIX7y0xLvREFcs
RQCTjcy6ET5Puta14BS1k5QvyLuc4Gh45fUQNxPPWxB6grpfviQyCHYBzM8n4p68bTd6P60aPT7k
WONezvxkg2/5YjalNIF0n+natwjlIpFT48KHKWTAxXbNWmz8cSovcdyV16UE2Mcm6MgZM6nH5FsO
JfMJpYqy1TEYpLtqHLSrlCyohTJ4VbAI7BIZrMn3YUq8hybLMRGSIJW4aVb2w86jaLK2O39NwCRk
kklqX4gRxoSKi2oMbrMGSpKQ42EtSal08I3EM9ZTnZp74pwDyRmtiQijOtVAZ82++cg/kDIgOVWF
TqCmlxbg3u5n4/ekKM91OzzI3WAUO5qVuGG63nvGUDKAixxkYjR1/TIRaUE1MI2dPi6OocjHNUdm
h2AJh1oEJoNxxylskRAM3uCpUEOIC90YLNuiHjahqYJstCtPp4PRomKFhC0/RBAsNIgOaJSua1+I
X5Uy4/WKvnU5H7tAcS6EHFxQfl3XHhAJYH6TD87tGHbHsKYrgcQMoX2Qb5NEg+HWU9MlW9kor6ux
andJUPUggkSI/723om+WH4zJrg6GkcAaHXN0kMKAqiB7JrzQvKK6h1VwW+nbyBfVvU2a6U43oSq1
MpHQcMCyxN4Pvj4tS6qfoFsJr8FUgOKI3GosqgDVF0EwbYKeTF2ra6HZJkXZ3E1VT/RNWjHasgYJ
6Nq+OW08v4Um0ivPviwQVucT3sZcKb6xUj3SRyP6GI8B7snBHq98VUJIjVPwmEiggCH7ykO4JN5N
HCWRpCjk/WGsWGIAyjuzxYW0MXRji1HxYkpSUk6Q5ig7uS6iO4nc6H6RQg/aJHZrLnOKlIj3ZL0K
NyB323pZ+bZ/jKbS+lFWRb/GtkToL4CDAbwjlpEaKUCmkMsXEvQ+u7MebFyLUWR8q5GxOyIBOQsG
azg0qrTVi/IGw2FO6rqOiRGZMilzkmJy92ZxWNj3x9RIx8sAzz1+AftBRE15UZjSBl1dD6Eo0EkX
K4DK8bf8k0LKIBmdrNQSEj/048CWsG1MxYrkujtYwnRSy/41qMWOLpoUrklEWsc3X83ZoMxQhAZk
KNjkLCCeXZ++a+N4nEPRo43hi01A/CaRkWGCOKjLLxtCSg5ePETP6ShQGRJkbFGOHq4IdwZvm+8V
vSmv84B0mJFCoNMEWrxJ2yA4ZFa/bQJZACi1fOgn6Xe0/9s+S6rALeOr1LNuM8jUJ9szH1ISbRZ+
JlaTXhDjNQzopCsaHxIk1/SbT/yCvU/qLl4XfB+WrGneEQG9udGm7oR0/8aKdSyQY8v+EPM7JqrM
SK+F0pGOHPMuLXK2wERPJ9p1VMJRlwxJ3mljDp5WDepvyThcA8m5IojoQRrFujeTxt8kCUtO0ri6
QJXJT/SNR2IGROd6lRAwsmUluhQhH5vG21aT1l2GTU5KTKRLnj1L8aunPsjKh8azquuCje+JyBiO
OPVU3LZTsR8lQqadvC+uQSp1jtog8Y8b08nzIn6ZAhmpeTV8KwoT2+2svVyQqXgf6NFArUh9NNvw
F+b+4RCogw/3FWzHrjLbizBS+7UycBF5plKDicN7IfIc01iLgWiYoSwAogAWJ3tfz/WTn0SYl/S4
XWgd2/F6DI++LB+aSnVt4tVIUav7m3LO34vCOTYW9iVm7PCRkOWl0RXmS2UaFCKbwj+lrbUzQlzG
lrGiuLE00MlobU78XsR+IClFfugVkW26HMORAQN0Y5ANynfYIqxNMiOfEBxZ4M+Y5veRwFvjchwA
osRqeWEm5IdNwFAI0cbYv7Zj6iM9mXj5UkVW0u0FoCwSOStvbQxkBSUKLsMop5kkjxWEE2Sr6ToW
BAHO+Z7Kc+ubeED1Xl1qZdD/gCBigz7xnwwVS0dLuA0b5/ratvMf5KQHbif7U3ooK7T5rCEjofJE
9G4rgqUvyoJNFnG1w8muMnxmOnk7KwIGhoXRosx3wlj26fHTi1jA4e7cQjGwHNHJ1sI51WeoKsT/
BDS/qCKQthXcGbeLykjjswn3zo0Eq2pqVxS9Mf67agzgdZiayCWD8ykbOaqDmQZd4cEG69lRjSTE
YcIOumKVVK22UU0/dmiShpgY4uE+mxGSWi6BHotfcrWtriKjyZKV6O3kFIZ8JjcNyyj437ZnH6pg
hkdI15Pk5PDiZI8TyaLljlMzgQndpBbZYSAUY8rZ2AssGTG2m2vooMi/OGL6g9MqVpfgmG7SeGP3
uBRwXmAYNBc238zmIk4buIpLb7AbB44qv9tI7LBxXVEZFiu6uR2w81G2t8MgyLkoANDKl2hkMw+X
Xlb3G+qoFrrdqJGAYCNrbpNRjA9hRaEGG0rPLxBJ2MnoDeNpbCzigRtI2gvfkIX3oObkva1JaOjL
tRK8Yvdas3gsDQ/WSRTH2Yx2kpO7se5M8huGcbyjdxiLdVmM9i9fBTLtdJpZHLpIBJdmnTQ3tjHD
OlTdy1x/GoPhQOZqv+NvKtKP3rf8dB0FlUXm7tTB482TQTyFUE0vOXYQEg3kSYgTGxKzvw9awsk9
H7sged/SaN13kp95pwCxN3bQYjDDQ9TWhn/MxUhEFssTJkp5DhQO7eZQ5IGyAalw3Wf5tJUg9nIt
FfDlGNqTnkEaLlIOWgt0NZXYpXFW2g85IMh2T6sryZZSgSkrjnV7HbIfazbDFCLhlzhHEfnpxy4f
b89gNtrHUWv6C/Q9j70S7bOZ5ehlJVHAijSzOVnZ4ueeiNS7UOmDQ1GNCUcuhbz4usXppOeNNtwh
ptb7bl14t5J9E4bVLiRovZ4Tz1gKCsOjGtWv+PAVXXDMZ0Oy9iv0y5sKfKm3o5SjHjia+zu+pp3j
a5xi5bUiX+kxx2IAxrDn00qY6SaYHOATfthzYJNqxYFCD7RIb2WnVkPAKuMEjiRrFJd4vymbVfXH
JPT2ItTdQh73onrQzB/jhMm2IizYE2MOGL8SyVVVqYa3IS2ub5cTBBH9iFU5vyoy3TGnSwbMv/Wq
UqxwyMyEWzCWk8JR62LyHirLkSiTa8N+rFvPCSKdCm9UlSusak8UPKRl340zIrfKDkUdHoJSbi4a
TnVExBQSd8noGyygXoVtlcDKRRzK626Y5F81Hcl2EeqThyRcWNUtcXCQT3nxRprdXbWnPieuhaqU
971a3hX7GWlyMNs84WtZ8NOraBlx3pYa7aCKpgD3lROnAGDTJdXhaJSRn7GcG7a0KmD6KqtEjr0T
ySjjQg2JPOLEjoWSzV4gPanElRjZAD+wAbjAIptBdIiwLAMEWDQE9PVdRiD8SA5tSDan3LM75A6Z
IlEwImvpVrdJAXLDykglWvahzQLng/KF/RJcjTJQvJVW5UFzkerSLlDVH/Y0Ds+mn8Ro6CViAP1e
WMGSCcnhxswMQLQSRRciI8Gh0uvLDlYcNtVKGpLABTEQOp2t4pqTk7E+YrL2KOgIDzFhIPMLs3FL
3LY0tdtmHPYARQKL2Mni+xDLW7PyerZwGsZDN/eZ8bi/lXFRtsFtiYCVGCFT+1VrYk0196EpOYVt
0rQJTEpWgeGYSCGOSkYuNFGwIDJ5T27Zk/rXjV2sdAi+vos1Qt+qCiUoQPniZI0wHVak6pXWgriD
brjVDGLjKH2VhGFYXu/UZo3Lu7kdjKwwnloyYA8RDEoqIKG+FHyZl+o0u4sWac16l60CzHLSttUB
zcQ1fOag2sHFPHbYQqi82QRZFsWxlTU3Iw3VGbG/xJj1pg57eSvpCqzEvBc0YVJJjw9UzqfGaXxw
B1B+9IuirFpamV3xCLAhGpYjO+2dmaUq9YQYNS/FhBnU3iXDqctiVkUrnDiHmflLksBUu8oort/Y
QOm7pVJPdbiA6fOQE5B5GCRTzk7wJUZ2ec3gbVurrFTAu2pbEtrtQfvedZDADnP2juUSuUUK/YDr
hIBAf3Igdw7RKqZ6kS/sKc5uA6KntlNgBA95IKLsUAdgo3HtJaVKXoMa9yRhdH60ntTRxKoKb4/t
04izWsKBgtll0F7keEx74PKcDztJjUja84utnanAiTWjv6356P9M5CqGj0gS0RXgPRjQEol/TlzE
IOjVGiozS02KIB+vMuWSZE0ytP8c9428t5XI33gThp6lFze5MIg8V8WWxojijhaOMbLRa3MosxW1
6yLVr4vGDLyBTdNk872DWVZwGv3eh0Lj5CVpQw0YXalN1viF3PoIGZVV4E38CDQhsSS164kE2WEd
FAWFAbIWg0v2UNodNfFLUU/ZJqbHtx/lWj8NKQcjpSUCgW9oH+2wziS3Efy4jLqEkoNVkztL43yW
RrpL0hJV+M2QyEWPqSiuVMIXH/seAaAExiIBqjgQTAGwtkzGzeeF/t90O15FmSRoaEg/zbN2N0aw
KQBWWC3rpnJCyl8ja7hh33rD9ecDzR2gt+0E5jk6R8ugcyNbc9/jfVtFHcoGNxjtL7oKzRLycQFa
LnqIA+OBQ2vv0OjGyt5pf7db+TqujheFrpQsiPB6P26A2QSWHZ2pLk2TtVz58TElBOQLTdW5KGIe
RUdMSN/XxPB3fhv9RoISknAbA43Mx0yBlqwCpjCtVZYa3bbp5OzfaVNZ6FJpkZpIDc86pEGT1mXL
m80ZUQGcnFFW68Yi2wIgUZYCndEXE2Vurr1/fpqsIgjFb6mhYdbPJwoGuFwtOHFYdbS2/XGZWNYx
quyFaMdND65kDKqnJk6+fT5tPs5PDbW0xQ5GU+ib62c9v5A3tIzNivY56eI8XWdoCHypjWuSLL5o
L/52KE3H5EDf1MZ68H6mDFB81W4+TaSUbjDVyehNlIqt8Bdz5eObgKwCZSiT0dYVnt77cTJK0nZd
oEYQZeTQSnGgoNEDmuACgJjCrMZX7IvJ8kFlbPJyC+1Vs6Mj3bHP3gKrN8hENXn7WkUTi3FQ1mA5
43mbQjtLvquV+DtZMxuf2mMJqBBYzC94iNdRRL/h8wf64epJEzTRmiOAV5FVn9/lTlLqEd894KOQ
qxVXeU82uwf6smIrlWyyr0wzH+btPB7kWBMbiclSdzZvdWrRcpWrVPbc5LLZT4vSQe330Kw/v6wP
CwDDzP3vWd9ukxF49jpmBpt8g2878Q+E5WHzgJzqjdeFLt3yoQiXlto5/28jqu+nEcgIK1UptC+N
5GdFnGSXSNQ4KRRKzWrGZnw+2rm+Di080aJICnB5WXMH/mwGIVUqG598APh17U4xvKMgbaNgHznD
GkCyTPYKmsYqgEr6OvLf8r7f5in//M/5v3nOi7EKwcK92v/++rf1r/z4mP6qz//Su/+m/q/XP8b0
7Dw2j+/+xYXs2oxX7a9qvP5Vt8mfP/+ff/P/9g//QZQeP+V2LH7953885y3HO36aT/TAW5ekojM7
/rWr8uLx+TH/x83/uv7w3/xprVQU8Qdv86srQRHY3ljI/pnAx5+gb6Jjb6Khxz7JOFleNcF//oeq
/qEqGs4jm2Ij67fGdPmn7Z0/UmRUm9iGCCmdM2b/jrXybKlB1a6hReKFY4C36gw/HqyitMtub3aa
69kQOcTdIC56P2wW/aXHNoeY1bZb9TQmDrEtvr+5R5d/fon+kbXpZU4zmihaMf/8vz5Qf4179ubJ
gVY3ap13+46wDor9yo3cA8727xTo/nKpLkGNw8Gdu2e+wVlg2JiEd8oufdKy2bCZJRXWWhrTL9Aw
0P84dwEuB6jdJ8Wi16yNaedkHnwH3xVn/r7FsAVz9PPfXbXmVeh3v/zZ6mTabZdGftDt45B4y1+R
/pSEPxThatQIouy7PqzK4jlTXlBHdM/ANAIf1NylTPvJHo72SKgFapjkKH0Pn/i3lHMtOOVJPSjq
4aKRdmV6Y8Z3sd0tqnSF276j4IdVssYXuct/lC8wA6hpLoJtvqk32UX2A6JWtNBWslOuqjXZVy5V
Fad2W3dwJgc97wEA98J3CXF3OG0vIyd2s5O0eDIX6QJHILCgQ3RQcWlpbu498I1dmupKTW7V/jgE
m6jcesp3oyCw9S4bdpyjTXEH9pz2otsnD/ZApZp8HwuE4qg7SbusuxOgJ2LmO9ppye5HbSxIEigX
eki+z6K8nkNxKKGOqKf5ZzVjjj3v2Iy2E9On5G+Iq3g8lYmTe0t22El1y4AdB+4KwmttLAtvBRZY
Kw99etSa+zLbxSP80I1SbIxgo2ibobssW7QrO6Vcy91WdD+NfHRUadF2eIZXMf+QhaOP10FPNnq0
xN+fbjgZFk+B097Be9fj62C60C8SfcX5UnMTaqzXdb/080XhDsWyuZe0C4PQ9GakXkD9dMU/yi5H
uVtS7qbxFn7vDZBUNEgftWf5uRULwE+kxSwMQh7qSKLf5PDTmDDK9YBaw2sWRbk0nnPvZD3BSfie
rWtubG1sCRzrb8JvgwoezVYeehjxc+actx7r2zpFa6pki7gvHU8LljGPXboIOcTkeyKhliPlblrP
ZDSt8WtxnwJ3MMHI0WXD9+oEcH3INMocoi/4H9tVo1XqjPo2HO9b2HIiPhrGrrHvAWWXK3UF4HEr
3GSX3Nkbdaev7JW+Qv3pUOiS4ak/ZeEXCnzl/e7un8sD9ruzDeRgKGnQWHa7l26SS3QxO2UTnMRR
vxC77Dgcs112oVym+89f6DN111+jnX0loRjQz4wZLTu09+Wxuhxu8h/Bjb/W3ehYHdPv403mVhfW
Mf93RzzbTXL2TqY+sNq9cpJ3lALvp225Dk7xhXGwTuTxHeWDsVEfrKO4/eIaAb/9btXins73+o0Q
r0tQXAyK3u7FqSyXoCNIMaopdz7Yx3A3bI1dcjsQcNct0nsKA9tyY7jTKt7wCuyqVbvj/1tVjtjW
u+xgP4tVd6gum1OxCvfZJVslPYGBtgm8iwYYsLKQQof8Ad8padb2KzwUPuUHmKAEr6IcGpec/suU
xDon8MC2LtQLu1i0T3N59Qoga6IubKRDI0XwJQ0D11hMJmFry8MxX12Z/5u5M9ltnUuv6AuFwWFP
TsVOrS3ZsmV7Qrhl3/d8+iwVCgmqBgEyC1CDHwXf62uZPOdr9t6rC+bMH5adTuv5Vh8VEuh45479
eKFAJQq87gMAo3K3jx7ILgy7Y05MhrrJm83yt5SIhTbdawam4G9mGMU8D3rCn0E0E0nnQXERqBjI
M9xYn8gCHuzDtQvYmcVQaJg4VU52Iouz2uAXGN4Yti9n5jahX0hMLB1mQtGOb/AILYmYKC9l7ezW
eqClLiGihH8VuWuy+I58SwmaYj80v2BeNlX9R5B+953X7736qpR/kdi18FbT7fytnKYDqA/J0VNX
1tw0KIx9HW0HWKO/4is9qbvkD5IOEZ3td/S1vjMiHlN3ljbF13wWl1cCmqLqMGcfI2rcwm1VB4IF
/0GAFBHvYb4Vxv0/amLZ+Fj+THS038nD4iXbaNu8qs2FkCvuEZUAro297Q7LgUHidDOexJO45Lv4
qr4NXrZJ/JhXMj9V28FpeYl69weBuGv4mRs9InVU2eFzPPoEgoLAGnlWFLfm7EUQuoNP4xM8uNVP
rbduNGf1lcuEWsixPHUD7+ShahzhsKvwZ99+FH/x+cBOZ9M6icsvajPx7clc3+VvjWc/Dq9wFPgN
y24KLc6bTlx6O9ML/WRj7fkRGWRtQPuwWElcbu54U9+WR/khIvQt6O1LBJtwee14D6IrcyseTUBR
hrOUX+LXPjRP9Xv7zkPQ8L/M09IAoH3bbUnl1Ni0ObrXFhsG9X/CL0sveckPhiT51kjEftBfdbQb
eFqaZVO9ELjFH+UvMIi3IqvsSSzPFsusizgTM2OVT0zB1Cexky7tJ8lul+ZNviyP1pEgcL/w1KPi
IeR2aEI3qbturoYTbasn6c309eP9w2QU6YT7j35n89Wp3zily4DUz06mU2/e0af5w9Xw+yD2lm3j
v8/O9+xZ/nLMfoiQS977z+QM8PB5eMNLgBqKaETjnO3RXNz/Nm0j79c9d5YbswzZaJ/sleAvpKXD
rlWZ2Z95iIP6DSt3LzM2mnHAK4vlQvO4+EVDJBjlxcZYnnjuZu7gxCMKTfB4bWy/9FmIEkD5kxKD
/CZs5tMHy5gcKkVHLtmpoJnzu+f6ZIQMToKMV9aVgurIm7gGxbGI0dHPG3hnHovCSyK9Vh+mDzwK
GcXgkLw5/d2zvO3dwoOvnKQx6FRwnUTz+UwLFcvTO4fYey/aanvVJ2XbMXbyTb6pW83rd+hjrADO
jOwPD+tueGgejH3xSizvebqM34qOUWvbgWxtXN5I5HcxT3JDDPIm/U5rt7goBqkaG7YZJME2lhvl
u0Q4ZBcRnJTYTPIPLH2nwe3mi65u2+6w9mdF3azCuW+lep2Br6us53B5IP1+DWa2D/O+vpXP2YH4
/GOX7av6VZHfa/PLzj4M6WYiP2BCIMxt07OKEzGJbJvuGi1/iC9KQO4v+QVC55XU5i8TuGofORW8
JXE/KadtekJeQ4Eab2bD8hbwlCO27U38I72N1/Fs35C2setumo9K6Y4mOYak3gNcKfhh+MXDKPot
fq1380k5i/MCxwztI/Ue0bTf/Wf03j+Nl+itmc751AfCgLmJqnquXQbbfaWwpmi2TBzD5IPhsV4S
YEGZj6qGPIvkRWt3LLFzCJKUUO1Tid25f7Z++x8kPFTNCYa28Tg89I/au/FMkTMsb5oEgKvHJT8D
ZG0T0tB5JFDufibJ4zgG0bizlW0e+dpT9ZOGh7Hc3jOjn4Efj19Z97PIO+mteO3fNFCarjTqhE50
VG8s8Rz7SxlcVMDA19gXOij/6tipR2hioCP8BNsRETUz1WcduibCGmbkrHGjkw292XZ0opNql3Ck
onMadRcThDd6Fdqy/qa55klnxrpsEo5tDlndaZLAsJ8K2YdUpfbnRvZr8smlgM6oPVA9g2s1jto2
e2yeQz9Epfaqo+Fq3bxx0G+WC75md0R+V1PqwWYj2RY8nRsR0zQeRMbY05vgzo0va8ETxkLrnduN
Hy08wnW9hN/RDzwhHZXga12el+IdcArSVT9fHGnZjRrAC2pclypzigJgQwQ7qhwQhIH+IuWNu0CX
n1b7ovcHs0MKc/+dpn8j6WRn5dhfFp69ehu3n4zj8/BYaF82rBQaQH3XWXt6O5ldbFs6dYEgYdqS
oZrPLJ5d1jFh5eryAVDXnH8RnIizjuuZ8CuWc3H2SqLXxph/kvDKtWlSwPS+9Li8cjZeiPToeOul
gzo86MNDdtG85Cn71B/rN7X6yN/GelPdkufqUX0JEa/J/SvxuNWOdLMn+ePMmeT1Tv0CXqDxatY1
epw78cxrti1Rk3A7RWiUN5ABNHtrTb1TqQCciSiXbwNQikiWN2IcHQFZ3kGm52XnttuwLFi+ouqi
POu2V+D3jWlPpvI6PCMnN/qNdZNP4tqcFS6zld2jR9cxxw7N5XyZvtWFYwLJ/YaI2jHfwStheujz
QGbfUERZvDvazbyiFj+jRkqDKnRZDyKryp77Dwsds/AlJbDrg6ld2/qQaI6NDLLwBjfrtum2cJsv
tE35C1o+6zA8l5f8V6qc+cQTjq69og5jrvSV/KXH+T1GWadtjJf4mN3CBziwwNBRR8kYSgkB+2lu
NjVZ5Cz1vbBRlC3aihwIDtc34BdfPPFrtoSjCOc/ksVq0irMxgPGrwmqFaTOQSWdL71Ib4ajvbDI
5AbIfo3UtQdHFg9pd5LY3aIsol3qOthTrk6V408SLNmx9ABICzEFdSttNLwEzeeQo5MY7qTSxaOd
tuW3qW29ufr7R/n9fxqLnZLvtuqqv/7fh17/Mid7+ByT8q/696/5fzkYo5P43wZj+eeU/OtUjD/w
z8AxnfBGcnVI9mL+JMz/CRxTFVLFSHogT0D8Y95OU/bPqZhk/6fKagF/NE49DIKYh/97LMYO+z/J
ocB4yj5HJ+MG+93/IXKMXcm/mip1A2+UjC2QQSrOTkv/d7teEWJcWRVuL3u2yDcAL9isx04RDC1I
rnqNy7sMmp9hQg+mtfg6se/FZdGdE3sw3NJSikOHzeoKddq6LyRbVuZiBbJey8fOlhmLGBGThbXj
lNJg2uyjOa92NXQW17iHzU/NoTWmg24Uyq9iL+/F3eW6hk/9Wnr845h6VaOF0okjT8z1q9aDYowt
RhBKo+1zvns9gDmapke1nYkHIJF2B84PRXuO/kLKahstO4d/y+7EkKU/SbFvQ5X50Tp4HYHiu0Um
Ymmm0BtqTYJJisq4nkhWjlNUXavNe4euh9iBNrw2zScom002J/p2UFKiYjSD79/IcJoy31arh16T
NJ/YHLb6eRCR/RjPK5zwZtsTRo1WbEv2bOYMNOPeONGcAl19RJBNi9LhFEEaNSTGSZOyl1Dyuo5C
scjtRzlPbggcuD5nZ8oTGHsaYvX6IzTuetGecyBVlV/RdfG7iIDOiF7njNVlyS1qeXWGBtRIAo9y
M4e2M9uWZ04RVviCtPoEAdpT2cYHreKtFmpxyGxijKSBOq8k0mbTDuJb7TVi+/WfuDb2sZAudXHV
09gFRDpmw8mG/ARQd/ps9WkIiDKKniy5fWiybl/3tzLbhwuy1xSWO0gPpCfKVO0wEb/xRJXA9sYD
/IqnUkFFQ1z7Rh0VJcgH47yWy29r2qlLDvDOHudxq1fzVzQtXIxZAw0g209DvDrtWsDLGb4jcqpX
g2eptZh2CYIT0kQKyXabMD4hWky1Eq5T6KsFvVdHQq9faQMdaI67BkaN16Y4OBCoCtzTZZs+piTw
b6B0MQ3q1qMCETYopynxJ5UEdiP3O2o28FVI0MMk24q6e8AFiFYzb77DQf5GOu4Oy7JTs2GfmlyS
oU2X3soyJJKeurImYX7Ist8u0S9yu/4xhh4QFvazV8nJr9aqvq3MG4HHgKgCe9mUXfJiaf1LliJ8
qcWzJvEVhVVszJ7IU0VhmkhioGeGTE3XZh8b5Vc3oNEwV8Sxo9Z+aeP4NtpqljlzKj+2wB1Ku73a
leqqKFhh5wEKjxUnDfufqEdGiSiXfNdngsbLcxMlKaCXskq5l+RtGinfeFOVPXGallvOXHc10dmo
0HKSU/VPZVJpFMlJHQhtX3ZIhJC+nWFg6RHq6K6DEmchJ9yGmb1pbZl0C32PuCeohz2T+FVmSDpD
GBwkxeLlpyNKUIPhcyvbgAgBFqGIc9vQX+aWoTTPDABpyj/ehSkf3VkVxzK/qd1zxSiwhR2ccqOT
wE+oJ+mDWfM5aZASyZ6ub6Nl/MR5TiFTjabgi5jDMKUEPYxZYqjM+mPqJxm7XAtXnBDvEF3lxshw
KzTA7PWBCmBR4+XJQtyy7Md2ZTivquSVfuvpqNkEf3LqkHxXSgk5/DZmhfhDpKUxYZ5ZzKy8CKPT
yCFHBtK8V3VSMAUk2TrZ220jo5vvzKKGOrUoy+IMvRpmhzVfaDm7SYHeJISmNBypccw/qo/Ur7Yu
rEcBHqp1yVobL308aBIqXK3eobiF1Kiuxag7fTrT+Vt9asWEWmvqLc+IMN1Mi6jboGtUA80/qEAH
ON2qEvE+jpzOCO57dQOUoLEdwlI1wwMpRBg3unQSdbtxkfDJDVKeohMnrhfh3jAz8a0jFNeEICKJ
19S8Oq+KzrCia60gzrXovUApFC45L7ylO0KOaR8NbSxPYdvtct5y4v2hCa8ww7pVfijT/FGzUgmU
W6leyRjCK0IglUILvjyrMjs+Apb696q1SncOw1fVLgicm4YfW9PqLUaf4lHuR14d6DetXjuWPW9L
sHcSCfP7ZvUXDKv9nB16HeJtMjK9uXM6auTSHKJjt8UYyoxv5IOvzhOF/wjzPmN90TL8kmo87py0
yzZa9/KEaiSM/NKUitNozywk4KIkSYLdYQzfOzUhJ7c2j9PI/zF0v6sGNNBCPzwx3y8SczvRNTds
O905Rf7mmIwDWYg0KjqUXJp6b6qHcA/M0g1bcKfDqH+YVkSGyMzIc9aBja+8RTsUr69GXDntOK4Y
nvbo23HH4A2ZR15JpYmfjCQEpR7565g/h8RZbmrsxzTQcXGcF4ZiipA2RjRf8koqdlqeH4oWtXSi
zaFj6AibMeIE/DaDAdESE5DuN8zzPytL6YtQYm7Ja6D4tTPG8BGbgA7XTJvrsI9qaMoz79465Z4V
xsXdUunLY/HXDhLk7z4IjQ7Tp3iw4ndVgxYNAuhQdPW5ZxOvqlT74DWWhNDh6LHMaa5Hy36NJXrP
en0ycky51BcjbqKCSwecTF9nQV6vW6wZf4jEmdcVOdEEceHO2hrgELY8eZaOIy2S2bLIaIlW1+mw
quQKo/MznB7DjFkMycF2MNGdxgkWtxXkI4PGcnRHyiWuUmv8qfT+VUvThIU7h38/yzGgEDYb8az6
ZszQrF6al96c92s8rg+hVGwNxD9HQ118HdJgrxN0hwwaRtpcgLvOsmDU0usaf5YwYYpk8Md12pnh
hMBPDDSP9R5Q/HvBDGWBti7BEcGANNjwVtODVVHrm3wCtZk8dUx82yEwTM5lFPfbzqoiJ6kN+yBl
8Z+prl6uSV95W20tmjilvg9fchfYjNPbTcHMhwdgWGAbZuxOalREC8LzSMh3gth7FLYndM3bJuQF
EUwdpBL8ATm2hEznI7WYxndNquym6v3W0HkXQySBOc18KyKLPIi53Kn6HKjkDi7d7E+xjWjHdLXk
3IXHmG6vbhraIvpEuurWRqJXH9cZL2T9Mmrkuwgj6Kdbo3ZbsRhgSWrBLfhor8IOir7aNaG0VRhQ
zJLtqMwhgDPdRPM5FtK3TTPfpsiUR/FLusNBwcuj4RXR597NQzsYEumlkIvQi1JTCcrMKl7ryb7J
k8ifeScRfJvcclU0nipdBMR2/t1RxKKnpGnsidMXJyZX5YxKsCUDvGPm3+kxgt/6JjUWepNQ9qwF
CqReaSE1dOlGOGqFxXQN2S6hhw8Fg97W/jAiRN2HLrkUqJ7TkZFll6z3adEanWFB3nQrgSYm7ppP
LeBRAzId01sm4XAYe64MUX1C6jggtX+wM1naNQluyDltt0T/GkijSb3AxM4J5uVt5xfwL94moJrc
tB91blcu8JsIPM3oDWZAMGPCuoLlJPsOk7zCbag04Us6hSBUUH3Nb2thXHK5m12p0t7t5mvMG3dQ
YhwmS+8toXkxa8hsKOM4GVgzoickTzsbOrhNIXu7aXISZi1Az7x8YZZaGQ/k4gcRqejAFpix6nUB
BwTLm8n4Wlu/a6uyS06vZURHyoJgaObVt3plAuAtZSdQErnb1PT8LVeMXOvnCuQs7lq44EnC38mM
Wsh4KlOeIa8dznY/vazLPXrZ3ptrs8sx321S4oVaogBJ5XLJOAHjYfoYTv2WkYfeYEfSmOhJhSld
1oVBBu6n8TWP12sB9Yen99D0E0ZYFK84aHJGf/JNCo1Da4ZbtRh3LVLH/O4QhwV5tGZW1sC+Yjt9
kCBBDcX8XXfpQ1xe7EH/CpPkfrm8NTNkugLV7DB4qXVHnoWtcdXlUsKPhz2lA20qRe3WAHYhp+tJ
gWzB6Y8isA0VnCSlN+riGXHkYzER2ROW7orwjcEho1wkbu22xhzHfIEfPGKNNOnmubYkiKWMy5b+
e8SpsKV7iNFp1k5jRNuuI1pQqyZnrPnwOh3zeTSyvZat+UUVKMqqgmxr0WdX+FOnuMgCtMA7dRrI
CZb3AyxJP7zTUZtm2ScAvIV8a2DFOyLWlcey0771RNpPnF9hWXzZpRnjK4EEsiRer1+4Vq46f6jV
BpYmKpEEbctSStIZXI7hsK/n4ZapQHwS5tu1fI8LlP+mNvmNZuEPUfo62MNxiBFFlnLypnXzSVsw
5yBaXPi1YCSAZUjF8RGaftLSEzD+W6vU4H4VYA4V+Fw0d16el7emGuzXFNPbUUWroRUmHPp88DVZ
PK4JN3JisiWpU3rCSGXZVKsfZQ5SEkLpQ95Ln6DMvBbHYNzg108L25ET+WfobZhODcTr8bFBzBCa
7bZpCcEQDHumWjtbZkxCrFYiHsinzapQndZmfckby59Ws2EjNP1Fa8uPSHYCR8SaEWHPuSpsTiwk
H14zK58ixHCGn/AnjA1WFHqsO1C7t1I2l37LLFcNe98oGQWT9II8zhyLgzx3VInk+pssMEiSo8PX
l2drVb+itrrS3staITlMhpkt+P0w+EXeZG6Xmb5WRU/TgII+VJ6mNPKA2Hn6lHrVoP6UXctIcX42
wvqtpnDHEE6pRI+E96exDhgG/bbPX8LqWHbMOW29eQp1OMLjuG21/l7ibOr4a1jzIJluwxCap7Zp
CAJZDaweRFl4mgyjgVlc8xQZYBvb4kx0QfwdxYmA1pjk8W+kDusp1VKAaqIq5R1PlMQWAaTxraEg
IQx2YqBNuDk8Jku5drICfVVexTHLePZgeAPhEslwK0pEIzqYjF1uGgsOWJrncF1PTUGJq9Wm4XR6
VfnU8zEdNQ9wokSya5hTF0CXZCBdC3+yxRcKiAX6sYjkXQYA22n0ZmaqmORBO4YfkhKXd9G3REMX
KV/5nDe3jtz6IG4LEIuRmQRlCFqXXONup2VDdaaFlS+hink3DA19GzZjzGdfNKofx5b6osalPuHm
Quq6kaJFecKykuJYFjhR8FoY+jXkKoPCTeIDgHmNHLRI4ZjPx5CqPtPBfkcEeRy5WkClm/cci+k+
5uiyfjjFNSy30gA1VZCRUvhiypYfg1wnp12aeccJVO2iLmbqXkXSfsVYY7RAzaqujRgYJAQICBuV
aGzOWOxWjCiZMr91tTmzKBsrLgD+mU/GPE9/IfUUKxvdDEp1DLcimebHOSyWHzxUNL2iWLylKnG4
dGXEotNM6YIqfrLqmKGB8uSqXpGlRrNjtpEVSDwPnxH2rrviP/viIN+DGMY2u45iawmrh7Yqa/Ov
RgbKWz+Ouu0omaFeJ6NfnHkotaOqzoKpOybd7WhVCWIw4GsFrXqXsl3t9PGeqVbeXRtNcSVNABVq
nKQ4XfjwgazjjhCRRNawPAiGSOaoK2zuCXrhKDHUZ4Yw4T1EVn8wlN78mpWCMOMCpPRiqAoSaYEa
EvVyeB2nuDpUaa0eiwQzZCGLQyYlrG5WQ5Qe1GD+mklU/cXUavER6fHwHv/DJt/2/XoxExgvJBgU
+VeUlBQbc4d7X6G63ZpNj0Q5XdQtZkqa2AJw/U8pcvYggIwmFrdhn+0aPWkPbcZST5eq9JhSHr31
2QS3fVD1g5QkEXP50DbgscE02at8VwBwfaPhPWx1yvWqUW/0TwiWJC6ZUJi7O7q+D9cdFJ0L6RCp
W0ISnIfqUwnboGnD/ZS1URDLCug/S2Yz0oPHK3Z92PcFO4yBCUBlVpbl5IW+HOok4xgJoWZielZj
2MtxaQdWgpONRn68GtIEoJjYYLQX9PWE//WmTu9B4Jndg9fFD1kH5L6Zqku6RPhUEVUTCD6VRV9G
iPH9AFWqj+C3ZwPNTgSqNZD4Pn5r1TDRuzjvNrgNP0nZuI2jLZ8lMWvUAeUhV6dTLSG1UrK8dzPb
Ti8yOREn8HZPeLL8wiovy0zCIvDEftiywSSmoZ0GE5t936CRyDvSb8r6IyuB12zwiPW7IgFK7qjK
UpsYidvk0AhFz70+40jNrbUN6ln70sOelRoCxvkU6aU9sx8sjCMVsuyVcNW4N1SlZI039uiZ6qph
H9rj+m2JKnDUuqx/cmVl5rmaRsRvdGYvPZTtZRKU2opCL0UxAkc5ru+CwXXI2Rit4QB/l81p6CYA
l5y1KdsXqcPluTH5e/dhRFhLIpn5cTVhxqVKtCOk14ShLIbTpNQoLORRuaraei89VpQKE7wWZoqo
oHE2aWQgpVndneZQ63xE6PpRqUO8h7hbbZy3dIi8WysaJrtHa9A2hJvQBhJ+7hH8IYLWHNH0NEPi
dtPd5mvccxGayrON0ZdiNRia6VgNyvSk9AXd/aAKzG85WyRsMyr70iXTV/prHHApl/iO9qr51ZMu
9lfsDITejhFRaYken2bySw+r0TEuUZSYkLt6uNsql+pMDkxN8VNE7SW3VeUjogezN83QlOyjZiRz
YRodVJkTO83a8RHT8as2NC9Z1TFY7KOLPELuKyUFVDVeYdIV+YUNKx5ng0VUdd8km+pzrwQr/rl3
O5SqY64yacvNfI+9/d7aJB+qLMXbKW/fjSI9yyzcsUr9cYw4xK9tKEvpwyV8amZNYQGKTtMmtxHd
GyMwvmQJ8VXC0zRya3KUNOVZqixXVIYDaYc2bLjp+MB4SkNs3ibiFO2ZSZIchPDkiA1QzxPhERvE
tUGBs73LKmmbTPpr1+SxG61af2HOdE7K2U+Yrabiqq6yeaz07Gvm/JPzlnmvpKO1HEqpuUj3pRoc
zsQDdduwzac4GXmTLAlBo8m8Ll4mP1ZC5YPA+3jDZWBg2xpN9raGZ3WSkw3iujCfvwetPgK+jTZk
Sn1j3n4QWlUTMARR8B4wounp4te6qL51npWaU9lVh/xR4Enz4ib0LIKwJnN6xlrYB6so66cR8Kmn
wFXED3IrV/W7643PPiX/x3REWHnJOqpBbt4qyBT+MIfMnPoCS2/GRlzWP1fb4ENMzJdJ2KdlhiwP
KYS7lu2spmA/IDIhGBDH1DCZK2ZjelSdR6Z8AKy2c117/KhEB+S02otX9MKnb36dF6CKZqGNDrlc
e3sqMVimyGlSTXvCS47HD0TmNAyPoT2wP00ZeK1qgE4DE3uuCC9Z8t+4G8mW7s2nUTTpNqNOOzJv
2FZWlJwymSIP8b+vSmV4VmX6Atluf1XCiLZEP5VnBsRPM1X/xhjplcNJfzZ0fb/UDLebxLS9Xsh0
ydOWnY72NlQjXUH9mhuxT1/UuKTL/E5JOgU51GKXmykVj0laSi+qYpW7yQ6NIlAN6Z3JwWHA9LiR
renVUnASm/O8FWN3aZbqpx6GxFnDiRKtKv66KGW8Jf7mUr5ZzZC6ldpFPPEpqo1IT4LWijOficrL
lDA1F1FziUSNsIVr5iQlYeMXU9T5Wl4Q0GmYg9t06rFa5g8jz3d2JPPJMQ3bTEV1ZRoPUbVAXWkk
fdDOGoDdpWN5xDJjp2NDrbSOjTOYrupUDYbq4t53gYqhWwiFK+SGTy50qhGQFZ+zzixnflv0LHLL
0T5mw6qcCJtKN2BKp8tMwJ7TC7rY2F58QgXQUesxC/mhx8irrhZ37gpvOL+ArLa8OVKupoLxVU5T
5WPQ42krJmE8qGUEyt62l/TRSJHojCQdbnDWosHqf6y203erlHXPyzpm71zk86Gq4q9VCpN3SL/W
Q9iFW6DcBMlIBu0JaWxiTSMyOJs9XRFU7NDDEp84Mn5OpL0q74TVLUfDhmmK7cfV8uoYDmVAxIeH
GelzbhjYMfaQGEmxGLPV5dTrCHHm6ZfsFUI9sreYPUzFesgZgdCuTHE40UIIRpXwQIPrJ8XgPa1R
KnVa9qOksV8i8pAp8zbmFPrAK1+atjd2YIjQijColjPVmySJXxI4F4k+LlRfCCpGORT3KEbs/i/t
mrc1s+MjWfPuEplEtBDs21NhbNRoTQMlQT+kpXvi2nadrDPV5oiO6XATeR0/9EZqCe/EPR2W1ss6
qd+jmRykNN3LqblN84x4DuqqDL0IvqoYR7Sehc0xwab8MAk5dDI7YpmjcFTbIlxdVhoL0lBwryJB
rDKn/JDMrqr62AzrTuksEOPpgDLdPpaaTlpenWf7LJQgkdaa7hh1dl3C4gZj+I8tFj/u+mgoZcXR
fq8Q4jebAdMw5DOEzJZSfxLPSZq8zC1CurqMd1qz7pY5PISlfNJbI0hZYm3Y+qHbmPZcjCiUEjkl
duPeWOoQjVONVsRku5FmKhPHezSNrEQbZdVv3UroQTRNFuE5OlL20r5KduGMBEA5jdS8h2y33dEM
tVPGT+ITwSChxEEkZenUbeprlb5301/TseyQePRjeU2pUhL9t4+Mj7afN62pbatClVlglQx8NdV+
IdGo2BObs2Ff86CO67VKks9KtO+CLCunCGtv6BZnih6aEUN93xhE2uV3eDkpXq5NhwlWeKOoAwpc
yjPKBgIkK76t3smXsUGpU/A5pMnkk9a0YUSFS04c+kjDeUlmIfUyo4asEjQQxLlqpfB02Z+MxunS
dWsXWbrBWiycWIREQ2TDAwAd2c11VDtZMu9nVdUCItusFzNjvjytcoz8zeweCQ/9Hth2jJ0U3Fec
owTpwSB3xW1iuXS7ev3Q0+qSpscpI+EhJe+ITEMamLy6NnwKRwL/OMBl4ypn/PtA7XrxKlo3Q1O5
8EHz3Omj+DPEdzq201fP/tDXiYaTsrMwJHMDCNl+IGz90iI/As74mNbMgaa6eM0UAF+gE6m4x2do
asoWkiEHzvDZ8nylEAWnV5WBbNqQN7L0xkUo0XbtTTSIVcBMlaVGrLEh52qfOccFslWSdxBoYHJu
05dmRY6XTOqfsfplx0+80ZrqnuESvSlEXky5xWZRiS5rwbIRYjWC0vUppATRBKGpBSuSqPgjCg1I
bg0XV6xToA+UrVw1jw2HvFmXgWrpLg7aTWXPWGJQ6kVTcVBhrzjmagyumRXbtFR3ds1dnYku/+ZC
iZzR1mq/lLqgSpiud1VFbo+CX5PuhOKgKB95tTJ3qNYneiHHMFjKhdWquaR+Vm6Vo3xUzOnKBJhx
11Bvw5hlsPxD4b8lavVU1vT2qZn/RN10MvL2ptkhrx7ivjE+sxFyRp7kTOZArjoVgjqwXorC4oYg
fyeHLFIIm6V/H5LXQkYDvC6Rm/QQOqys/p7UHOMJb5kwxE4zeoaPyYHAGTeVo7fMZINfy/VfQYIQ
LUYUkLUYoX9CYz8ZC0N/PSLVYkxORSx/DZlRnQjOCXHLawcRDQP4YLQMY+zZ5bR8GKJobwk0umCS
GP6ZDIVcasZtv0jvs4ZlKG4Y0SFIRAcyOUAp2b9me634AUb/0JejYy8xt+N8jTXShMT0XMmV1yr9
H7NO9pki5MUKlxey3JKPYUQ/SLM6tQyo65EIfIl2yGoOVt8flHo4l+t7RIxPbWHMqWVia80LY7vg
v9g7j+TKkXRLb6XtTXqEMLg7AAcGb3IFdVAzKCYwSocWDo119Q56Y/1dZlpVZna9KqtBD9rsDWpS
GREkLwEX5z/nOyo5FBmn+4MzRvIs0v2JERbxrtYLq3OHa7qYToueNUlhu4OSc0kbJ7w0WAZl2F92
MB3rGgeu9q4YD5w2mTiaa/VOaxmrn+1/VqOLmTjbRLj5hu5mlB3nTCwdlRmuVNXuRvWrpKPZMPiL
vLuKUFq/uGdJcjgKeFO8Zc/mBujuwoodMXSenLZkrizG805PuH+WY6FmTkrdBX62I3bZXTgOOIql
xCd84oYlh0ievTQ87pfkfcFE3AOCc8FgUTrFURRvrtH3HVo+HTLF8eCRzmjY0qP8VnbtY7IQ7MjN
PsnCzehjx2aDTL6UYZXF2Y7VMz/ljk+sjGjHiqXJ9IYKzuVnJ1LeLNJKbW6gzo5nuUBaKW84bk5H
GVPiOSOnWmavPoV5xnPu+xI4x2j2Tcxod+XeoLhbWMHYQJ4P1jttAvAZq4Mb8eDW7Pg2S2nLXd1h
QvbH9KQiHKJmug279VjE3VmZ4axaAwIJ5atfeI+jXq7Q3Aqgs49DUJ2Ptj2pIjYvv01unA7SB/Of
BYqju6DTZ83yKWOuTvHifc1JBTWTD8pvbt0ov1v9s6jqCaLJO6pXLwHTlizsVLEGTbefoxRSFX3v
s6qPGTUm3M4d7tEhT/bC/rgnXn6pinZ96DieskAmCK7IKZ7xzvyl2of4BkEwriAYq+PU5ndRsd6F
4J3SIWROXkY/szVsL1p3yC6xJK1X9Tifz3LlqBN//MFV9w+ilOLPacRvo5oU6qCTqkgS+/lLiqmJ
xjXOKx6NuNb+FT0wQXvsVUP+UWlbPLbzhJCaVouG/t6MnACTpZcE+Bj1/otI/l8I97j5Ds478Ng0
4NKhBKH9z0mjNOWgXfbk0rDvda9REfObFmiCxaYoq/y2LR3nA9k+vC+GursLe0V9FmTCfuesQf75
/bH8P3BcXoGbvuvt52f/87X5/8B3qWHR/9e2y32fpFhiXv9ovDz8jd98l57+QZyYsjAqrsgkuwdX
429pZHyXtN3Rpu0FktgxxPa/+S6FRzssUfnIc7F5eaAd/ma7VD9Iz3uEyjT/4VCkoP4d1yVlATwh
f0/WaqY+KuIxov5BeB75f77xP2bVMriGbh/M3IpzUeszeIP+tWw4vnubRBp7BjeNI10IgRSXd+6q
xNW7MV+d585aPNQYcKR9ahPrgVqCbCYT5iuDtOepLrJnkHFjcoblIEl3YOzSYOcWuOL2AgNfeNq3
WZGe2aFGnEjKjLFqBmT2GQU5vobzmZcI1rloSFEu7cgYSZQffVPlL7BVxUFgQYE/zgqx3qUtiJhd
anlHCCHnDZVMYUPurZin9Ea12PdjU0Bqx//JbB+CJ9cI/hHGzCsQTHZ47i4H85/xz7JlxdVdGNf6
x23lN+Kh42LenLZAbwhmLBHX9ZGgM6t53UdEYzzmuEdz6Zr8TLlt5F5V3uLYgwTUmqM8rgjJrEaG
+JO0rbhpC4chCB4nDrXRVVb3qwJ7Hbopo5e4XSYMVNlB8Jr63nZ7Fnc3aXaV1sxD/No2AXDBClV/
186ZT44Poc6sdzqrTXc/5q7wV7jYftKFb9KFxUjOcnZ6d7gZNTIup3JOyFl0OXAH7tACqZSjlxqF
tx5gt2N162B2p4NXtust0ymZD+yybksUKO8qO27HkcldtO2Q/MTGRdTWJHzLbthTogE2rAxaxVzf
z8r+PB2K/EU4bZ1BjNZJG15PS8LgbJ2TZWDQZ6vxzhS8L2S7IIohr0lR3aIQq/yn6noyYroYGb6r
ImOOFEB1OiR+B6ZZoUUPIWm71tQbpFLL07UHjBfAOJoaMK1Ty+R/OVSid9/t6MN3U3r23ZpuM19O
e89Y2tSDxdCsTtm1q87kkriIE9/t6yDMq/sIW/GBv5b31wZA6LgTimcOQDgt7tQ/EozszRpeJ13H
3Lub4HkAxKc3m99QdpV+l2lH38XauUrnJ60zTr2bOpwOz+13EXfwXco9coNgVw0GkMph2LXTfsrG
RR7PPudJPplUcf7H5lztJt/O8kU6tDrswpRGtE2txqE9j2YI/JsF1AX2exGbxt6gTOnbSKA9ncwj
sCVI0nGMOXG0rhUPWObAXMoEaZLyNl00RznYt+HUFLDuTvGGjgVBzW71s5/+og8H4jSNveDJFaau
zBbqeCb3We+FyRMUVd1fLUXQF8e4igvvpV8RkVJEZZ80XtpD7EwPPjai1iuzfsXVOczHy6QtDYJP
1fv1u8iqlZG0AeTptmOFKyZZY3heOYIxmoa9FHnbXjqtmLwtCnF4067tUJwUczMSKKg75zyJNBzw
qVZOAxwe6/S2nVNKXQCWujfS+IXYu9yT/V0IggHOl5tTBAWaMLwbwsU/gRuMxW0Q6bRSOuAnN4ay
yWO+aknGB8Qc+HKPHAMXrLKDTsctKTlyyyE91Vy5wKjlgIp32YTv7Bh4RPMG0X2JkH+meeUyF2Uk
cfFqnYWDUChaPCM3Aa6TWzzdSbBnNcXpOYqO0iqvzgk7Ge2DOS+BHmKoRXt8yOpxee3wp+RIsSX6
85R2AuyBFx9cBXlagNeIaKrP4T++zatovV0NsuYlYPQjdq2Iw1Mv8SMEIyVwQMdoZ1vKKUO1GReo
teTq53Y4lCeEcl9HMSOpIh8nYMFB4p6txqJp8oaUX2BbinOcId4DNqo2OXXXMk5qRp7thNZ5WEfA
co6fAZgZ/yxVEHPQWePmPk0W77IRbjvvg9ENFOwliid2s8iWywBtOt/LwWU4F4YBkmDCQkcucgzs
zWrLMt6ESc/03yrb0dajomS9yFnzrqtc5/4eBCMvlJEj4g1tpKATnH5mnfCGhSt5YxzCdCb2QOw3
cgivoOmmI37ZIjaYDpleh4wYO1zj5BTd2Z+50yp+BbbsgobS0NJjpyMSGT02maHBN+5ZvDZaOlQB
ih5Fg9GiNfO4pQkL/q6X2ATZwAmCmzTjsKuOvKBgRpO7/hoemj7cR+sUTs+wBD8/wakeU/EUhaXe
RpUnPqRrnWrv66SrzppiJjDrSqykO6jfWKG8Xkdc1ylpxo/gMgaTFig1AYCmH+xmoS6vP1JzYYNt
iURNPcFaES0sQyZCVZ6rn4BZkxy7OZaYkUxOgDzRAqYcHqbIG+7iFSPaBi9yS1gp4WeNAsyJcMid
kYFczI8dAdp/pBMgHzeGeQVrTVcO+Z45F2F+5jQ5hFs/bf38q0pSHZ7ybDSwvIWv8H7QwHX4Jheb
+2ggmA+3QmOOQ/1DQqbvbjD3TuI7zaWb9l77liH38unKGhMOneXgw8mErjYPtxkX1zrF5L9mLlGr
nqh7F+KmRUdqHBidGcs0rmwBdKGYdAbwp4ltT26rZ74GFH+5zvnwcOXXB5a0E3P355IUJfk+d/Li
lT+3/NIjNUpL5hyMqcW83E/uqC+nrghdsnBt++SLiTFFNc9ana2TDGsUmSn6cpCyzI7WzOoycqf0
LgJ6ei0x14aQGqP1kQoY74VvdXzOHLv+THODdUXbFFtMkNh7NTak3oyac1wpHtvjZkgjS+iY7jRs
25LJ+KZM6ihgnoPwg/xN59qmwxjPUYZh2bz1I0NQsphLDwmqnNcLxNe5J8tbmhN21B4mPMOJoyBt
IcwmTHPOKn6UDktvbm8dfwZMmiq3vohyaWtyLX79C4i5vRxNTCgWqTq7paem+yAs4t/meVx6O4Fg
YEAJZljSgrjl7EcLQAy93Cd9PlZ4CddymvSpT00XsuAE13iTzn5ZHblYsAHlps2ZY421O9lNzUe/
Jj7O7mS2T5zQBppAqIV9Z4Gd2Yo9HxdRSz8BI7YwtlcJGlWC9XVsZ6xcNRBAwVAQN0IyTCd9FeOL
nUSXXyyqkRw4w8Z9D9okdwgATBa3vx8hDYfLgpxQtkF1v7pGVedzyXBok5UhZ56qqjGaD4ENuuMo
CclnJnYMnl2RQyVYVB1UFwkvKPT46CDRUDzApZbLGO0QK60W1Q7Yhgkh6vR4TguvG4H+etlTpkTL
P1smC4set7B863KA6YDSDyWweEeYnvrm1fmwQ4i6RGYgJd7o8cJsbLogkOK8MKT9wC4/HL4+/Mg5
Toh0YMnq3W0BnBMdsYlh/rFjtIMCaeMkEWucasVJbaa5PAJ7G2A9UVAheqzaDRGjGVkmqUvn56Br
K47pLGdIFEQrZ/OGhjV8AcngApuH94i4gNOvLmwcHpWlM91ODK0pW8YwglgTJh6f2KaXqyrQDQf/
s+ZHcu+muRt2TdHO1a/aE2uB+OJ5aXQM4Id7hI7k6t4K6Qp9bzsSC7ugzruLuC5GchZ939w4vUAl
L/RkH6MWyz/zuyhkRLWsDsmQTaprB0EnmJqUkCQTd3gCjM3njsAUrzzxJEIo/lEettGNXaPwytiK
ZyRNhvkWjzdky1o1BD4qGIYuOtDUip0D/ZnKV8/1kPLgU3NaaL1y3HllFw1HZmyWX6Ep0uYcWCz+
6jIBXL8JygAxKasb8wqpaeHxWAqUpTRERZLzxOwLtwPzOHyjpt/89xW8X04//vM/DvfW//oKfvz6
9meE2OGP/04D834QXIT2xRoD4C6SJCJ/u3+HP7hCS4+bb4ATAxnlDzSwH0DA0PiQeul9hyH5t+u3
o35EfuAdygSpZAzg2f1bqceDPvPH27d7KIRFRSKAqSVSzl+UJK8IdUsXCStLm914dd3tmpTDx0yf
5b8A/Pz5K4UuBM4D80xQC0fLrfwrk6bHkYzVTG1CgYr5PRPHmCiBOMR2/4eP/h/IY2gTf/iZfv9K
iBQBPxqss78ShcKU8/3MQi6xD+xkhnfJEuHY/fMv8g9+HBKr/M5CHMDCi/4CBjN+SLUZdj8fA+uJ
iWpz1S22h/aSMPH4F18qPGggf/8t8RN5HN2FDFH8ZBTClee//4HnEysqI42f71VMJdzBS9TGdFyx
Lu9bbmfNjiMK8AaCpWSR6IUZzsnTMpeAyasOTQFBWW3Xce4BsVSmazeh6duCc7Cd7SYCzLveRUPq
qj01JbRNkY+S8tIkXX6VT0ra495V5p2DfGT2bKMczhzMYY+RHy/lltW8ElyPJv6jNG3wlVYrzkjE
X5yWqh79r3TFlUTe0XjZzVK2fGGBTerDc+aUG6aSnC6caQJ6nmOuD89iIoJsolLZ6RKSdfAw9CP/
tmIJ5VQokPexMvf6XWN5LrajjLm5znlUILzkenmeO3d8SjrvUE+eHcp7bDFm3NmrA9q7J+xyNiZ+
y5hQu91nlU/EGQp3Xt5GuqsfZ1IaXyXT1J8MsyaM6kCi8QaEK9hlIw1RlNpLnG1EUvEpLGuvwZ1Y
O6QLW/0QeyVR1d638OS9mHojObDr0IpQZsMTfnRcHjuRlP1TGU7D1RqC9QcZnzcvDMCrW2kNk3rZ
T9lF6YgQv6GnV4g5XA6eLBapN0KP6RtvzfCaLBHR0WytucoghDdEBpTsXjWwadonBL8Z1wE8joTE
bY0mpSUH09y30zPDO+Eflxw5OnwbKnzmvKEuperYj6wZAVRKRauVbMf8cZbhgk06n6/WBnck7KQ+
v6sGC+Skykvvlxjngw9oWNq3NIp6uiuL6VebO3G4SYMlfefU3d11IXCGI7nA3rf5NGOSIAoMEmo1
8wWBs8DsxFiU3SZpIOu54JTfR1MDypR00uJGHa3h+ixbbEIexWScmEK6VeIqY5oI0JFcYp86F4Us
Ynebp1UjGFdSc7ibSr+66fHE4pRerYp3g12k3ojaVCMHnrVcb+Z1MtdVKcaXfNIJ5uzZ6NsQquXT
EKQaLF1/uCPYNsSPtjgU/WIjcye62XoqbPZjm6N1jL2ND7ER0bx3eFMA96V6eCK/WA+HESLnxrqv
JqIASYGzLZ4JAfS61lhdMie/dFZ39DaoRhzlinktb6GFJlTYeARPo8j3aiaFXVnhGcuXlzFLUYqK
VvDyz8rPC05XBW9ZwVcs9oD1mw+RdK6/cQDaH0x5zuTRKTrUDzYb14ecZT/aWTdIPgavmCLwHIl+
LlUb3EiLlwjgk46zwzeTc6+wkb1xh9iX50uMkIc1lArAfTG7PP8uKSlv16xqnpiJlf5zR2Hce8gI
4HpphqzeAW7muYk640DayVzNwTFSpUS1iRO8hPU8koeZaJGYeP/eZx6gW5XJJ+79/LYwgk6XaAvL
ZzhiX9kMLYraNk4qStejPA73XFkwjXGS5pSTI+w5u5Z5wy/Lkkk7CvacjT8o+HgsOLY8jYK4ek0p
I8IcFKiYJ8oszKa5pKC+qlhVuEWSButADNDU4/KJ6wXLd3/I4DjTFX+vfKC7iD8g3IOXizVtLgGo
JOprFTwqMx1iTA/roKM4Mo1BXlA7lXT7tFiKG3wWYCYk+Y9bww+QHyGOrtuwCZCGbSEhwaAB6KMu
YJIIT6MmQa9wB8MZXsI8PB47H9bJmEk1kfkdg3N0+OlZoAfPW4FDFbdKGGKPJ9snWcyKOr8mPuVQ
peLWOUU7jRsiSMwM6RGbyzPg5kz/U0yMzS7lxLmZDxcZMhSszzpGRFYHy2Vo1X7E20eT3DQDZBJL
619bki04Y1ebvns8rZgg5cDhuEjCooSdPqhxy5F+wFgxRMlz0Zh0OZsr33ymYvHBKxH/vcbERTLW
ULIlt6Hbz3dDgAOJH8FrsdBlEHtPmGbholVzHaXcAhfgP7kYu/eYsEqCLWNQ5U4VDYtvxzH8JKqM
jPAfVGm7a7T1HiuPKjiG1HrcJanjfg7xgauzCA/Hx6iDExUuSbDhEIT31Ft7deKssj3NvQqbeyuC
5GK0DPoHFXvny+AX925eRG9O69sX4jrYjz2nM4yHbW9++mXYXRLjbdRxhCQJwSfEzL31kyRFGLBF
+uDoxn2b6nS+9cRkyy27u5Mf112fXpfcC7E8LtK+N/kkHiGLLvOmx/HMUBQfC3EfnB5gEQLdvrms
bXvywDRaDcw830huTTc1aALO/1Zcsy1optzWJZkwA/F0tH7nwsGUADlvlFt89gOZtnBCeJqCw3Nu
LJtMm/kV4FRddYQWyuQ2Kv15ObJMkD5yNL1gK5oiIIAD5J5tV7N+bTzREA1OIZ1vTaBdQC7o92rL
wD+ct71I7Cm+VeeNJMjYb+kLJKg+KprTNDFyioGMPSTsD9B9UQGSSIbOBc5P/85mpFrvzoxav6Zt
28EZW0cM3V7AbYeS7h6Brc/KU/beDhheKPH7p9n6yLMpXmtuQvh6ZsEGkg1LTjGVGHmcqBfD4Rs2
Wf9MFRO9QsuSsgKkduRSVBFhvdJe75VYCf2VPUUumbdtwOI++zx8+ZFe6wI8URh+UQpGiQQbBc8R
b5/ZUvGXvsj+8H5kngL4IVxjoUjTMfioQ5G+BFlHl8Y6YqPzGoO6rcqY3j2rkI7n9HCjd6OR3WGi
Ne7BTJ3Xb91KDx5THdQ13G0zHlu9DBLfaLbwc02cJiNyOsZeLFbRYFU6Kq1ZiSgK4DPte3bl/Uhh
YiLwc7njTUXJW36DBFvgQhBtm6vT1vjejdQt5BJXdvzu0DC7joOcIcHFCk8gMTd0zayk+im5oghk
XosR2WtMUjRbVwIrq0Y1Bac2Yd3iwanB3/YEIq+BH5Ceol1DOefzgogFO0TTpBpi9sEcr7W9b1LO
ndxFKaTGX9f01/1UVgmyQEigrpJzvp+5reKg8TPMXHY43HM9kc9vkEAwYi+hdM8yp6VRa4L4nm4J
6yTqSmW8cWwkjryRnezNUT0iUwH80hnBYRlwJiJdyt7lrjJkJOLqkWEAc61dZshIXiLdQHUnGMDB
bphFUFyiwMyvNqtbEiTsi8Uud5ROdlSkjh9WeiBb0YFnEkO96uUm8RgWsskfvueBhveWB4uKdcgu
/XjmzXX3MawjUFUyf6SQc+OIciusx4ZjOgtblgqAkf66Lgg6/J6swW69uKdTUTh2V066wOif+E17
s85z1/3sR5VF+6iLVXSU++54UoxlEpKldRrSKsUYYBURIlBvGr1J7yVCJXznIiLRyZmpy9RVSiTv
aIgcuZ6WC45SSp8CdiDqkirKcLMZpyRu7b48SiF4CJYcOXoncWB6kFydiaphq3Fc4ungTBG8ioTj
P6wPLiHsy7BBgjfSRmi/m4TIPEM6k0fezzb0HL4vsM5PAuM9hR8uCvSveKrnBhJbFrXXhwYYUpTS
Q2t1G8MezLnuv10B3wTzb0kC3Os/kSRIwv/JEnCgw/4uSfxg6B9wHZfS9cLId0F1/yZJoC5ITg4A
yEXoIQq43t81CSF+iANbHkeAiwSlfP7W74Ry7weOAN5FIZjjI1hE/r/jCcAa8qf7LlI/Ncb8T2h4
UBgN/sqyZ6UYiyR6TZo6zLgeuHTIE3wGySIUIXTbSucCBYx4/cysgOotLn1Qv6OWKPjCEfS0TCjr
2vWtzpYtr796ljkHuROLhxO3LQZGyNhwYWre3jan/IdNWV3TU+uPZ52zRkwQubUh+qoeFzzlwpQK
Xiy4+dINJiHYZPEoixS4/tDvyLDW0XaIGv41VWUZycZAR+OZMgAmZ/6f/p6NWdwkjE76Xde7n6xP
jblwlh5YU9zOCVG0uW8f80wNHE4i4ljniAgNLmvUbv+1WNbFvVxbgCvQR0cHw7JpYOHNQg31NpNi
/AqtqyGiZulI2D9LqbsdYj6Yna4VCkVJK9OhB9BLjusogQujI+sdN3och324asjcqJmgTdm9Km74
QGDg/oiBKyRX3uBiRu0neDnG/mdFmvrc9ytA0w6nZYpUoowSIO2u/gO3FU9u1k408PtagjdhM0b1
CXnHmYjQkLQva5CWr24m6doLwzY4NrED+RfbYnkb0Y/MvZnjs0MHs5c/qExkn56hpXnnYH35yXm2
vNG6GXDIra4H9s71E3sxr4ZqZ1Mt8SeXhdbZFtTdPzBWwfecMjDpttHkWp4bWWj/OKFjG6BARAbO
CUR+ICtGcbsPeq9/8zKPa2RTZ/qO/AdxHjeVsbOLzQxYMKrlCCVRl+TTx4XukI3CYbjzvQ7qHf4w
+9aT9yKVx+8FXlDk5M8kA8oXqiawkWL/QJVu00VtRwoFp01F7ANlwFjWvYqdA7uqmE6hV0zLTlFh
PNDHWDlX0rerw8EhTVhHebLOJwrFDuivJE1O88ZLGVWMA99q5nR8eiJxHMk9tR6RgPEvOFs6otgy
TTgk1+saZW9qJOB/ajyhP4GEwGbFpNC/BfFSPVkVUITpRA4ckMlNYvblpJ3Om26t30pdk4ruObrd
uGmYaQCQfvo5BA0xhhDdAr9rCShdlt687pYxtOjT1pQfDmVOy3ZcNNObtCgPyTc16Qd85fnMDHSE
qxVTqFWfM2sWj4UPJr/2FDxlJhgzt2+DoY1w6JDfNbY72PqToG5AvMTnAS1Zb2qqc7ZczqxPbmam
YBf2wQLRI2tg1Uy9VV8uOw5wZ5KxA6KDl+LaR4vFvRlkQ3I8uan9OFT/8d1FllNKtxQ4gse87wFQ
x52B5hkM5su6uUN4aJTISMMKyIBnr2sv4thfoVyoCGvplOZERLsWDg8vZzQuXFcB1x3XdrR3xHNo
fKVJVIZH8egRkiQVyrnNy1c8EXmUYqqlCHZjvXyqj2zfhMU2t960t209cwYcY+dMeFP1RedbPAIH
reRHrFWW36WJnr60JstO416Hhps7NfiFCGwSccJQPIW0zz75wzQCvslF+MtyCvb3k6uLF1JX9XVQ
WyarK6WIXymuCvoCVxm9AmyoGDNzThs2OMGin2QUzafqvIZBRSP5XAIeyYL+Xb88K1t3pf7MzBjz
HX4tp3h2WGxIahwgVMy4XlbHx1SLrrn8Mljon2hXdMfdOh4mxXST0LRMS+OWIlEzqW3fw2w6LqKZ
XFNVNoG97ZUMlmeC1Hl7RsRUn7JqENX0az0GW7LiHCzrtdaPGmm0uFR6cPWRU8ThV94xikcL6X2c
qbicfoo8hQJMi170JuQUVkcmSAiRR3ayV6KJyOPYKKtAqTbw8fj+1IbHMWFNq/him5SoD1QQwp3X
ITMpeg38FWqL8XuaVvNhhjZOuDucTzo7NlTazTq4B9MW11syoOYqHWMqiRV94rcVbVc4eWzr46Zt
HSCyK63YN00GPozhoI9BOOlXMkOZ34FYTZGHmy3zJqab8SRL+G2V7e8zfKvRFs8CCbulE+aS0MP0
/XuvL4YgxK1g+7L9YDPQwHOFb0o+rYwJvG/IGm8lC8165AtvGfaIEgvXjAbmGqXrlpK/yKlj3miV
Cga6osv0kwydllVSQ4z6uZT5lJwans/plLnVyutWg2YBKMaMcNcBy/sFZkYS6cgmQC0T6IhHzZSP
Wr2RKo+jXIgEi5vbZO/BBNdXbBjwGqjfDMvErxlOmARFjX9/0xeJWm8aG2d0YrPBtLuCSO3jmi3z
dFxGNbezTRD5pIa0M8X4jBGpLihDZFlWyiQvWZlg7SJzJG9MP0GBD/MSo0vCcT/eQH4qXxAl5Ako
OjgYlXBE/jTzban7QjhrzlPh+mpXkbwEvWpC9dk2M2zmyQ+O02DOboJVkw8NJ3/odrxrF+UjfC9I
gTjkhvsOAguKBo9EemFZc5sd1j3Y8vRikTmoxTp/xZjy542XTdBrJL3OYB04ZkWnRF5jZHIyt4+1
a4q3Ds6ti38QtNVSXeOB0c0J1kV7R/SrcS6cBjmKjqawemrR4wmvLqOhOXOH3XqYvjK5Ls/MXv2P
0pR1dTy1XnBh0OXcTVlFKVcYbl1i+33W/G8v7n8I8U+P3dv//b/6z//x8T+hMaT284+W3O+/+NsB
3JE/PEYweHI5SAsOYYp/8/cTeEh3kPBo+WFgiGXXDZkX/k5DFS7nbBdjkOsxrfMCl7/1txO4CpBo
mLB5DA4D5Pt/5wQOQ/WvJ3CGgRJbN6NBTN7S/79cuSxVRQtrr4wPxZyxQWzfDgwdeLB77ZZgtZvA
IecMxI+MB2FweduZQS72lCinKPsdEyG4eh9z6+RxTO1U49cfU6mQ5cmY86iuMfDAbfT9BBNKtnft
93PNmay6HuUYvpluLN7cw0sQJpr3Yfx+N4Z0WgrwY4d3Ji4soRfAnvNX9P1W8S3zhnXfb5v3/ebl
XjnNjH94IcdhzSiLbcXg09FTzmSmOULc4Ci2p83h7cY7OAJUtTSw7fhQRH4FuIDFoP5eGOT3ImHq
SJxo3ytf/N9WEXYslpTksLoklZA3qlhZclYOXS9eCwqE4T1rUvi9PAU4fBd4ILlk3aJY0R+JAWd+
uxNBmLu7mbnSyozse+XrDPgt3WPb+yWHNG0u0kaho2w4nasDikOX4RFF4CyqXmHAuqSZl58veYL5
w2UR+lV8L8Y4H3KEut8WaeM39IV+L94gelnI1feiXn4v8Op7sW9aVAXI4YdNwK+JYm7a782BCSgb
BdxLNo3gewMRjWIzyb43lqV04QyO+Eo4mZghPRrQai9AjLIhcSOgm+N7m1KFYkznCMWV6HsjU1BK
823Tu/V66XjZcq/B6ZW7eJ5d750dw3i4Mcc6JNwujMFomXBo8Eu5EuCyaEBo0W3SHWdDB2th9aoM
FkI/ZHzmvuAfdqE+XvFLn0o4sW5JaIi5j92Q0ABNj2Isgn0mhurZhgXSol6bMNjoDlQCUn8e/arw
saQoK3F8SlsjYqFxNGLgMA0hRmbJ74zhYu/lx1LwUCAAdxh6Au2EHxPpOo64UYE8CFZ2AHTjDRqD
TNLH+tzzsG8fMd+LcIVP62sDcbfbLm4ckbhFYmETTtOAE0LjzS8hyIdbwf3utWtwUm/CwKSQE4n3
maNpcEHZLUrlpHLNGL9mIuIiEAxJRBlIr6gkkUjxQDz5N9pm7J4yDNdYsQvIX1Hd5Z/UpWMnr8sp
fTNz6t0tZDOwfo92RmTqcODbDnlow1xaHXepNusJn07zNWW24ifD0fCAnbv8xZ9Ex+E8nezx3vd3
eZLCUuEwhVIKSkwCM6BSFk2OTMiWeLbBh5NFGNEw85LzZCpB7HcquNxNSSO/RCtr5mG83FvbeUSV
3HxtAzyGU/9olgD+iN/1fnZUiLzg97G09GvNlqjXkPXde75q96roEKp3xM6ooxmLNbicZu4IR7bN
XcLCJfe27eBYyJQgx17pK8gc0HfMCTetBy4Qoz8QHAdoAT1X9tDFveLsj7cSa+1ZoKvl2Z26/k3N
mnmIEoN3CV1htBtM4hQMunniUwZVueUDRsCGyZJfFeGpMba/oKTWfSsiBNXNPGh9QJPX5Q1fFI9o
YSsKI/xa6CvpzumjjEOfh0707Tn6WvBWL+1Bb2z5ewzlkuVXx8Tlsmvj5q6FQdBydtPVA3by/pY7
ljqf65ZyHUdy0a11CpNEcxp6SsspZMpnlqqFV5S2AO7w0z0XWa+zU67Q8bw1TkweLC+Z4UkDp2Kj
2hBUZtO67U8dBU29g2HjXLZK53CNonK4KzGZTzvJjng3VI0NiWH3sLB99jWGcckakmE+NGJDNnOy
bZi1tvzp65LSNgClvwAqWkEKgGTmLpoCdwIpUmBF90WWXnB0L8nUovvSJxPUuKEUMV6kXSXNm6MK
rioe40wNBtmx77kts4WGcI6DHOyz4hNcCJTNAAP6JSRk1tI1BfSQDsN0rUzDdGKo+a4xG9c46OYk
Sd6lnkEUTDnzXaSnBfEzGFrRYNQfArmTUQO6U1VxeCw7rJ2bZcqgY5RW5l8SQehZZQ6TqJgkA0VI
xo1aqup8de8degLptDB4ZtFt5c+O+etIR2u9/B/qzmy5ceTcuk8EB2YkbkGQlEiNFDXeIDRinmc8
/VmgHT4SVb/0V9+daIfd7a6qFBKJnL6911Yh62nGbRN72o6RwuFG9gLtzfZI/V2qchY8+BgV9ukg
I7L0kJzfJeGIu8+q4SSrRHWGeLxL7wVuHUxetdbSxz5BOr9W9Bynb2uQwY6V1GzvKl4TbBaoM+RC
jBamSl+KxWvDxc860MyaZDmPc4Xrx3ExEHSkG/DZ0Nn6S0hQtj7/vcE9vrAKH8FrxZ0bwDHCfkbJ
Dtb4U9QrQyDvJJ8M5QSCdcO7zDRQkhyNg0ByK54ZC48kz/rIWLNdW2NKR4ko+zA4tKzgNgjjjzsY
FZjZhlm0XvRCjKHrCY3LCNB9ADImTOu0O/HzUCAPJqchlxkrdJObBGh0iflg4QzaJJSwPxSzCjkD
KokXnRSAFSdH06kMLoXSAPlL5R4tXUzg+7Am0q4hc1VYen3ectLzuNIvtFuFA9p7jaRl35tkrjoT
mBXq+OpMDWFqUvj8dWIeFkqDlmKr4NhEqE+AY7DOkCzsUwju2HjHFIgChMYEkkkRUPBrJXmmlKWI
3TNNNZ69eMIlmTb8AW4+xuoLNgoLBgzcP5/pQ6jXnl4qHxkVh53ShNZ7BVkSIWbtxR+g11BORpyH
O6dIQEUUSlt9WIXWvgp5ElRssIRcdQPqD1YnZfKcaYqqiW5vcMoGNUhvv1bjV6FPhKt0Wm0sFUpQ
MbictLKhpfVjS/1eiS4aLjK4vVIEw6fzRPKqW5LWL1vVbPqlOgAcRtwVFM815ePA7bXGfuVoFJ8h
NtKgPzLBbBn/Xu/46dScB37RFGvY0Xa6xaqit+sqzsi1EPb0ZisVdqLCTkMirxPzUlMLdkwUU0B+
+VVdYlk2av294CKTTCstGC4RvYLYNJj9BEO78CHcR1lKkUQZ+9FpzUi+aSAr55s24Ky/ziXMxyEK
fMM1xqS6TKoKoWTIGNKYa3zlIsr4RqlegStvUwvNVGoqWDnDTuAhGgN02IuAu9NHADhiW+VRdxsW
Fid8YFTROksnxMwZI4bNaGcVV1XMBsJl2uMykX/ut3Wrto/QpQQxSpTPt8CIdFhNJiByFKQ2WBwl
ZNFc+yS93oNp59NobYDAEeEyAIy55H6ubB5qU2UKSGtscc9WU1U7Pxs81e0aHXV5LdfipjRGLjYC
cntAGOpSYPJdVVyT4SfAkm1JhrHlXfe3lKfsD3vM0H3bIRWlpTaMcbvW9RZ4beZZADWilgrm1MBm
QX7SqBsLCMyjj6iey025yPYls82NARItxBKtYy3QUK8vEV1HJwmhNfg3uIcbTdJ55EZN3jW47/sW
QoZ8EmuNdD8YqnaPhtvemnVXVIuGMziopqbmFhCWfy9zGzD1Gx8xEI/S+jNtMbLYT/pCeo8Kkx0C
2JWMZElREQBiBUkQkEoQVmjN45GL1KwO/JXdKwailNxqd6kfoE/JJHM6Q2buE889ebXsBlFHmdNu
Eeg4iel56apOy2qlBVzbrYw6LwxwlWp8VaktPA341p3lGOQ0Q1cow4F4lc4H1ZaWgpXj78/U/9ec
q4pOlej/XaQ6C1/eq6/O1cPv+M8x2SL9A2UsVlMMxriMZ3nqf47JVKN0WwWXwK9XOVrPDtX/HJPF
vwzmWMHvkjWFk7DK7/rfY7JhIKpVZCRkQM3Qhv5FZAhr9PExWZ4LXlwxYZHlRz38+0/CTDEmeqs0
RC9wzZavLMlkyYoTwQDwDoOhUWUGhnoYJBJXlLP8grFDqAnDSD8MKZa2apUeBpp3GHSAHfCs9IfB
GE+EnLnWFMtn2WG4mvPIDdQUruD47wHd+lQJ0AVU687LQ4BOCHg9CvpxbuMe4poV3QdfCBR4PpZi
/m7yoGIhhSrXb+S+HWT2dxYc+PbwwVmHjy9VJXvbz19kMn+baQPPZBY1RHtU5Ok7pTPrVBw+6JRP
O52/8eHwueMkIqv3MAmMhRfdVPPM0IcF+j1Kjv0jAfTqposLJhFu4ZlQ8nlu8UO99Rf6YcrxDtMP
RQmmoqLO7Q+v1rrb4TBV5WUP0eswgeWUkzC5Hya26jDJNfN8Z9U5U19wmAalVKt2iO+1ZyLdi9P6
MGEa89wZH6bRFOPhGTgMJtdgnmeHpA2x9uO04QYtVETlaIdpuY20buuX82TdzPM2nqN+Gx8mc1T3
YnKbeY6f+iIh3fcw9U9WG62jw4JQ1IqrRUa/8zBZbP15zSgVrSgX0WEpqUUYAjMQDSIC5LosN1ph
qOfQp5QLfKQWwqKRvGNHn1cpU8Og4vaR1mxxg8YPKEerhIR6dIWb7rDE6SkyS45+rHztYRXkpnXW
oh5Wx66vh8uEP8LkRMfyaQ72czZSasN6HTWcgE2DVTaaF9z+sPZ68zI8zAtyB4HhGgIhq3R6WLHD
w+qt9uwNTeGXQA0rcExYRRIN+GyYvWc1RLBAanrvtDOBkhdeR22JEk10CaXSb5eIMitoyZE+kMYW
Jxoc4wTxIrta81ybijY7HQupIh4u8U2NbbYx3tthZ8zannBECaSk2f0I3jVfqKUEV17FLX5bN0FV
rXxFtfYpeo0csNxAECZH5/FRmXK2lfikCwlPXFVcoD0OIfulOe9bzpT80oBDxJV+htNyaXBqeUKz
gKObcR7DSzMMszsflW52lYTIo5w2Vmb7GIRBQnkq0Keoh3ryavue7A4R8QcvrdJGlRuwA+MshZY8
XoQqoidnjCYP+DOXAsC4QX9Sb6S4uB80Of1AbagCerM0lJSgW6SH+YpJWvRDjsmv5PYNPlJrqPlq
lHr7IVfR4zoB5xTTkZVeYRyW9S6vRuW8ymzrEZcm19Co67hBk+NKIqnOK4YP0itkOClTMjWsXql0
VZfweR3wg+2i0efadZFlZe3kUk58cQP3AthMI0nPUaDpi6xEqswfJ9tigdDRPBclmG7yxbjSPCni
GBb6GFBy5TjdnkxBj3aEnVperKR+yvc2AFZjOep1UUMzpfhk1pV3GWHA1Fk3cQqjgGVPv7NVP3gW
nsrs4xgTS68TsKO1XBPhABJYEiPqXdfE3Dc1uSjaq4bUoIsSsZZ1LcyYaEBShsSI/G4YxbIDZb9q
Jh11fmxVpezgRyfHshR19YBQutpgSB/5dvIM6WdbyhfkzxELJlDiALeyRfjitUXzyD665ntFCU0A
n0+5LTYHbPwt+5NXQfSHtUTobJe7UFXjyo0Cebqj1Ck/pFBVCnbNrZ3flJh7Q5x1gAKiy75vtPEy
lQBqr5K+RFbgqxY+rCZir76qkykVaISIPkLgakVEPuQ+MBP4vFl4rQEuZNsx1mEAz86KEurfKKHO
JqT5iLHqqjgv6ozcQp+P7KnO6StXaiJ2wZYkF3fFGGRkxpZGgVRf0jj+xXnJxeVC6xoFJcVUoVtS
DSklPakGE4qucLDkUwp1rb7Kq6R2qXEAsC3sOH+s7EC+9hJIKtssxBPAySIE1yY8cNBj1JnAmpi3
zhGf+xPIH3ZcaztHz+0Pfkapq8hY86DzVv4Kv+Ew84opfmZyd0BrZhQ3tmicVNR7TePJp7I1ULpd
cPFXXBrTVIGiTDJdBigZ11cSLzJZmB1T2ghZnPDSsG7btaTk3cnf78j+/zLe/q/t21T9xyrH3Xv2
PrXvyReB0eH3/GfnZtj/glNlEt6myJqsgvn4787NgiBCoVBjjwY8RlCP/u/OTTHmJDj+HGsGj5iw
Qf67c5P/ZaI94vfAmOEWQaUC8jdbt2OJkWEas30Kz4NqyJZiGlRZPltqkJC3qZSPnnt3iU3YeXsK
navQufSdi8C5uHpf324+Ht42N582t39yJh2Be761emTkwbLuGSlRMe5T6dxd586eDaHzwD+8vJ/5
zjD/8/t6+Xj/fLG9uzh7vv24ud2+XffObz/H123rtx+Dbv7y8Kk6UN/k4fP8TpFfquD65+c8mLn+
17DESnjUuwymzw1wGdCoxvycufNwd02OpvN093C3fXkP+dsH/vNEid3Zv1zuTi+f9qe+c7pzrk53
u9Ozi93ubHGxPFvvTte73Wb+u+Vms9w+3VycLTY3m8XjzcXi5mZ7eb3YfGxvLjbX7nb78cvPP0vZ
Phmuvv385pG7CxFcbuH78Nzzp/OH683J+dPl0/bhYb3eb88ffGd5tjtbrjdny93ucne5upx/xM31
zfX2Znmx+fccQwKk/57/Ycwc7Go/9KWJIu9zX+akxRS1dujLl3nY0JcvL/v3K9/Z4xmlG3fv+5C+
DJ2Qv0Xm7+zW7/t3unc/zKP5nl95XzhXj4Hz8fx48fH2+HwdOJvna0bX49UHo+v65uPu4418Cv66
u/6447bDebg+O3t8ftt+3ATO9dsv/asdnZuOx4c59/+nc5Meo9I14LO77urcPTl35/9dOc7ydLVa
L5yFs1zwD86Je/KLa0+bO+unzjyqaxZ+PiTwBMDdHYbh9dvH9uUSeqTzsnv3nd0FfZU5Z4+bu+er
54tf3uT8Vf3UNvPe54duet2PCbjxXHLZS/M+hCUfX4UULBtOILl89/M3OJelvzVnkliDs5TDqdCO
+hj6CFvnmOVvKsrzsD9r0QViPnM6/aMk57XX4qdpeA4lbZl1O72713Wu9fSNND2P8W0/7P1272vh
Ly7QP867puDsbc3MKZT6XzshTqZMtvpgnhn2L0gPnV3ovLxcPZ9dPT9eXbzdyM7d22+f8zEv7TDc
Pjd61BUT7lZhdjRay5LTGPeWhfJKQbR+I2wYeY1HeOdWaS5/fgNHKlYwbZolZBSbmjIvabP+9vP7
HiW19aW2nIgMxjxiKSHFOQHV2B2bbnr9u7YsiyKcMtf9TV3VxXwb8rmtqusbeFC4/bmV7M7ZymrP
nd6rO8qk6dU/aIqCL+uzjDDg2F6bhxq0vC4SJE03040xUebHJEdJ1WSzevtzW/OP/fmTmR8LeTId
aQuBMnnu4k/zhJW3WatXVHf0Jjcu8ZDAAzft5JdB+adWMAvPtmqNjYV8NCl0FTI4FMmWaxvttPZ6
i4AMyrPuz8/ybRTOD2MKtj4oNxRM10cPUxihhkVVtYBNDOaMxSW2YUqQkmWG5W1CakhzGEYTcSIE
fUpgrv0aZQZ06J9/jj8+LZdpYlZ42wzSoz5Fi6vH1AoJqZxMN7A7YGD11Cz+shUhU5ew2d6pyFEw
uH9thTiUChBEq7ltXYXrWHB5nlP8WP9tK7qOn1yYwGA1rPBHH7YPraoPTGtwh1KW8VVkmDMC2//l
zR1/yJbgeg91jbBMBO6acrRdMmtKY0ZnDm7WK/YmKAmcaRsNzo9PdennB1Lnn/jLiD9q62jSsHEy
p1RYBhevIuDGeJcKa8Gp/wRG62lk1ctESu9zgTCjw401FSeMs5mns4K1faKY/YmVDEtjmJ41k1B5
WV1xeYUMTVNuh+gvJwIABeQoMAXoFATY4x91fkAcaOtjQnJbya/JkMzz4TrSAZOcyKTGdMufe+aP
LwGcjIEgCTLq8WwKkltDTkjHoKnPV43QHnDMYuxCi/DL6/72gcyvQGdg8WCy/e9L30+TTgwNP9Fy
bXA9LTXPY0OXzyQD6unPzzMfMI5fNJ8Gxw+eZbb0fv1AyDgnULaEpBeKzlqaM7s66Tv1AhEzhTwR
GKc/t/dtZOEq40Qlg2HgxGOo+tF3HzbwuDSlIgPhrLoyLtu77Lx6sN/0iwGj+X21je7Gq+kieCYH
7oo8kWXl9r9sgNTj3dfxj3D0zP1QJlLC9a2b32k38s661C/yD5wAG+0azlt/JYipvpWv0PGUp/UJ
Rq+9/stUf9zrxz/B0RzccXsVtBKwRh9PmWiyk8rXV6pBERs37s8dfjyM+Dw07prgbtqCfc4s1vu8
dknwEeWmJkRC6VK88kTH3KBplx9+aeUPzSDTY0oAQm6xrhz1qV9onlJY0+giaz0VJdrjsUP6PSB0
DwrqyxXY3ngTFLea0q+HBsGMfWullC+Jd3EktCCW2Bo2qP1+1cK9VYJtUvUnqc7toHSuEj5ChLkj
bDKQo2cbuc5YvzRYkZVHOEpYp0+VcSSW403lBcrSvYVAg4r60kKrEIdveVM8sV6vjCpWf5kp//Dc
iCdNHZ+QCgpFHE3KeaQD4PV43DSf7Jch9vUnLkh/mXT+0Ag7OB2vk2apFkWor+8wwgHQqOrYuzoa
t1VXddeE1gybX17h0UzAQKERdgeCCWe+2/jayGCOFQqqGul+k40AOUTmJI2I/sGj0F+UvIDRcDdz
tPE27d7wLDXixjIhSQMBIKGSeL5/mWWOD3bzs3ARxwwjVJIktPn7+zR3ahiDlaDseneARObMGo4b
W4ua86Gc2nXuh6jEx0E9/7kD57fweSo9NGopkGQhIVlMbl8b9ZA1Jyi2ercjy3VjVdVzmSFeR1eP
3ArZmR07yhTglfRa5e9HocAVxzfO9sCgFPm1aVINpCyNSb0EshADkZc8F7O1evLzA/5pGDKX6IiF
2bZxbPraCu71EOSehFgl9a1VZCTtRmGN3/7cinI8Oc79qM+Xb5zNQM3g4vvy8qQk7ypk9j3hEepM
MyiMRTmq/lXXj4IsCwI9ghh4V21mKr9EI+ujz+tH7upP9K7XGE4o5aIk3Re9tQx15eyXH2/uy+PX
DAeH0wDnAVWxjsaWr7bA6VgtXYUkGXXhNVX2YgxKcVmBnGUuir2daXYZeQrE/qFT8evrekgNFHkm
zmXg5Wr2+vOPNHfI0U9kY+QBosRemp/qaIqv9MgkFhS6vsWV+Al0I6QA+IZXSUt0489NzX/U16aY
GZBUKDZviH370edrFMIvFJ10xi4UeI89FWwAMrCTziyyhYe87mwiQjYY1F0hEyf2c+PfnpN6ucCG
yb0XzCMG+teBMZNORCtHpWsD7PWpqCSsC0R+Jeq6D5JK+eVZv41Dxrkqq5pM6o0yl32+Nicriakl
aK/dMSovIVY+FBp6Ws8anxLKVL98wd8mD6pFiqHKts5/Q9o6OqhISGKHCjONC3moWRJf351n7dSe
4qHrdrUFejfN+2SNh1msfu7Vb3PloeV5R0L38ukdtZxgf+wQ2MauOVoI96TirGpR1lHyf6rs4iSb
cbc/t/htHqFFttCWos7GLVgtXzsWKurAvTre76ascDuOKBUbgAfuz60cvT5zPq/PtCo+Co2/DrvA
T2tAarQKJWkS1nMlMhACizCpd1DpSFEf8J2IdR4McfHLGnA0RGnU4pZL1uY2xQyj//pokFGoIzUE
D1hFUb+GSROvoUgjvmiNQHv++QGPunFuy5C5mBDzRvogIvkyT3YcCzwK8JSzm5DY0Kjw9uGUFn/3
sg6tKHOhBN6RrnMB8vWJPHLXCMzpAZ9UAIEBAUfPlUYw88/P8q3fGA+2TOYnaViz5/vo0w6HElUt
qFvXKFosBalWZ/eqPBbJqq3K+pfd9/EBgEsPmbsAFjJGGdIZcTQAx0ltk7KLSCEFFSBOLSTu5gq9
C9QXVFu44OQxNHAFZ+UIILLoq+wRWb6EidZox2iZKCAxkUWCI38CtVK9SH6cRe8ik6rzPAmyfhlk
YdOjPQ0hXbr4TMx6C2WuFtBnYvv65677NgzYdhPCYLHr5o5KmV30n/c6EkXFqgo8MRsNghVkKQrD
Stz/8jUdzRKwrmiFiyM8QowG7XgL6vt5mUuw+hddXwIKA6j7VEqie1RCHUOij2bPoVpm7v/y2XhR
groY448qmXK8pSp7O5QgrjL4psgGEEVqTUqOyS/7mm8zhca0ywlbZdPGpPRtT0qlnJo5GhbbLlXT
SfVmgDTOcUksGrmU4Lf7tfF3u22GoKIYrKCWjbeJ+fBowDf0XTMZWepy3ViCO7exRIZD/svHq2i8
/E/r9aEZshHYEfJ83CcczUex0rce4LoUUD705UwE/gVxOJhSunLaKL1AtJ9M6oKMZX9Vt0OwBME6
OArRQWuIjGQx2aNy/7fvdN6Zc8TQzZn7II52kVjW9TCNUOHYJCKfhIiSVhF0ml+e/NtXQf9yNclO
lbHKYWbumE+z/zCMYZqWtBJVRngjkNRf9SBcflm1/9QKU+N8dYIjji3R11akGvWZVukJuEp1AvYv
tWvy4LJ/MFbY7SAwZNeJHW7+KT49SxzkhpQUdsKevotWYiDn1rCk8Z88C0/CtRYNGYd740+tTFI3
luxZScBBfvORaxggah9U8C/NfJtIeDGCvuLNcNvEYfbrw7AnmNlZNJMQUHwtkfbqZOGE+awJmjV3
jvGpFca/nVy+Ly80qrM15tZU4dGOehDEDPHg7AdcIbzWhewjn+iYYBZI0NP93w5vJhD2x+zleEpG
+dfnQ59VA2JFhsRNMccwJSuzM5K248L9uZ3vj8RYMPmk2crrBovm13b6etRldInA9P3YfCh6jhyl
Qx6tai5to1G195+b+/7aVEoT6nyWxpPLfuNrc4kCzJitCM0RjbmpmCWMFZp2wn+KzNPX8djHJzKv
dv23zc7fsa7MdR4u8uV56v40KKMxizRpTKQFGdh4cUyllso1qSz5ZYNPilA05qzIhTFZ/XKrfHTQ
YeKcxymjUcP1wsp6tKoOldLNGY8SM2XvbWENAQCz/Gg9DeO48LOxXEtJjPtI0SJXTrP+l+f+viRx
nwSnVgbJy63McUUBxUo1AGLyFpYchoTBwXcgRzpV8ASNqcb1c6GKTvllSM3v8OtiQaMqadysTJy7
lXkMfOps0eEC05EAL4BmE9NG+LHTR9HwSyvfBy6t0L9ER3E1w5D62oodNVHNvaC3GLDu9GcVdGgd
SxIyGDeOGFi/LATfmmNHqcqIsG3aojR5tNz4Lcj0ViBO1ntIGW0a3RG3AqGwxFX581j91hLjhFXg
cDRl1By3REXS1qqWNIPYG9Bfkp+M7UKJr3u4pqufmzo6Lc67MaBJrG8KpzYoxkdfoxnyfyEitBaB
alV3QMOH7tpskzmbh6BN2T/nRGvpcxqJP6fBdVM2/O2GnUPHfD/DVS9/kqUedWtS6xW1qgQlYM9y
JBVaNpBQmjZ3aPf0vz3ozG0ZMxd6PsmpxyIp0KcR6tjUWARotTctfJFzVUey+nOf/uH1WYx5LkEV
Flsm76/jMhq7DK8ZmeZpLsflUtJJI1363LPKi1Lxkbv+bXPzV4DoS2XunnfXX5sb9IqaNSsIYQ5m
t41itV542aBcWqmeLv9BU/NlDdV/LtSsoy8O73UWJGPDk0mlPLqdUeqPYykZxapsVemXzfS3ScTg
uT41djQ0lbCISdgcMfX1Xb8qVNy3DVLmX+bH7y+Ls5tKRVSjMM9nN//7T1MVE9WojvDhIANYAJgj
TPsQTi1xplXCaP5B/1lMWnM6GCf7g8zsU2MTRKhObem/AH7rSm8SeSmHunSmjub0y3N9m/cNbg9Y
8DBj0hZ1ua/PBYunjkD8EPJjtfV1MGnCxTwnb1pwrm6VZ+kvn/Ef3ha3FcAcbBXnp3EcnNfaHW7M
vAa+GzbWvsMDeWJbxI38PAD/2IqpIzuwubv7dmVaK3aR91GMdTPUo8sM2Mlp2kbRXx+E6Tvu3ynF
c0vN8f5r3w1Bo+a2lTDMrXyYo7qCtdJP4y+D4Q9vCAMQtzxMvtDxjw+L/NFTTXKvtpAa33rjDQKY
MeEpxGVNBVPNyCP+ufP+MNSprMnUSih0cxt+NFEU8FLRPmfoM6QM46GMxFpHKlHK71x0U6r8ubV5
jf+yBwC2g1AC6D/XkcyFR/N62KGXL31aMwbiZM0oaCIn63r73Mdd41amPSfX+r9cyHD0nZ/iS7vC
sDh8s6aA/57p8l9fXtNFE0AFtaN+Xzb7QvFK7Lla2Jwh59FqVy0M/M2ZWkuP5Kwn57KZ9ty9j4VY
ptIUEcBmZyS7WnkT7vxIAyQEfmNAbBYBGGsrQ/SLllTSm7jwSuhYEUyrRWNWWgKlKW6KRVfqwY3H
p2A4eAfzrSikpAJa5mNrLkzT4AIPuu2tWhr1Y9pEEwmoflEg/W5ydeUTo4WSptH1V53ffB4X+iTc
WCOPziHZwA5c3S/AZcet1XSrwMvHPQB55bQKZoVFbvj5RoZS/W5LtnKapZrXrHFSR2dGOPrcH2og
7xcBKOZLpCygC/yyT04qCQ7bsillHPk6l1lO23JV7EBcy8/qoipLJwhLyVqNlaWWgFwj/7H05KLF
nFrzTEQLaduRdKNk02Oo4Sas68SM3IjIsgo60k7MyGv3HAhxx3cNBIKU5RFXiqQouzYvotGNR5Z7
aK5K+ADDBconN4j5uAKDUr/5ioTDwejreG8LGH2nWdYIcp+m7BpFE+HFaSjp+07Lw/uhTppw2xam
BUaws+AXgDHPTxKf0HVHBWQ+LVSvwTAuF6V0haE9evAVrpvI2MlFuyzNWlAKiAw8j5IgT8XhY+nP
ySBIy7XV+OCYzEQjyKsffJzTOiD5E6BQFTiJQMc2DH0rfBxhLz9qUilh460H1TjFj8533KJ/eCdn
tT1jL0ynjXWVn8tGOVSOJ0/AE/2+SZdaZInnCBqgCmPVt1JQxJTk8UCE+DobPWlesNpiziAnQb/v
qrF67sfaOE+8xnwCMWFa27wrgt5pOwsYqdr2qpPaZqeQ79PUO/CEvb+A/YrbWK3HYlhOpuUpTl6U
U+QCdyKCpqsL7dQgXVjCr1HNtXRZqwygdDS2AP2kndZtkb7E6pBc2WDY3togse+DpMUONHHBu8Xn
nT4phV7fU0mTbsNS0V/9DAEaxG3Yl5gYcBovLQuwYxACXF8AA9fHpd5mOuV2rdWGRQZU67KBoEiA
o6Epe9GMZIjlmd1c1R2mZKzSXNWvSiWvOTIGZoJ3bJQ/AoCYnjv4Ui3jOPZy3las+TcdM/y+w3L2
IAmZ9GO7JuLRIaOzL4gQErh+AqtUl2CTSYbn9OhHq5zqKEmQXTA9JFw193MgDoFFKvYk9KSxlbFT
xTqz6HV9ukuTrtz6nCbDpaQV+ttodTlubmWw4hPT7splpQ2kt1fs3XQuNz3M8vBm7B0BQlO7kblO
uuc2iRwdEBoSMQ2J+SRl0dCcol3ItrJHnLiLvai5DoVI9FXtEXsMPSSKILJxAbbAV9TGKwl1T3fa
q+woVhO5Cee11RnviSkwnpTZhD8OCrfqVHQB7O+0qWRXVadkL5UiuJMAEV2qPZ55B3ZlR4hTk5L+
2CSheJqUobyAX2YS0JSkvr2kZpmTiIyTZtNpw2AtcELO8XyaykSlWRCLncb05tCIvMsiV+EyAbEj
+xD6zuiMl27yezgU0TTcsQiZ1rqtxw5+uyJlw0qRVMACqpoO2Qq0WXRFjKSQ3b41jH2rdPXkFtqM
QR6aqr2opzQdeCGwchbF7DcnMEOqY0fno1cWfTFRM+2hIxFoDYlpa8mB/xY2hiAGEO/+Y1vX9dWE
afs6zzLpSeUg/kFEZ8msgW+SGziYKS4DJ45JrqurcUEKRvYehqWuOVU+JcFlKaOGpd40jjdRCi8K
2XPkv5ISmX4UDK3RHdiUdycKrqTOGXBk8txNd6c2bb3xDQnyZVQP0V4va/OZDXwZrrQ27S+o/isf
3kCyuxTZxrAUs8GzL/moMejV2oud5sVw0nLqLJy4j5OnALaIjLjFtjAfcex2Q63MYeSHYfsKAD4i
L26Shhe0SoO8sunvc1iJNrw4UpeII0dNvTJTSvVLj0BZIJG+RMiKkOweElAadtdB5EnXVGWl51Ge
CDGhOPDU517HGpFqyl3WCexdoA1aKhnmFGirIRy4H4VTQhVEn0pqjcT26RstS9tXNlPNvh9aBpsp
iCwFgK6/BoHGijD0uNZnNFL57JvdyNQYeawkhpKqLM0ZgVySgOyx6OTWUBacj727kkDITN5OWcg6
vG6aOL3W5MaDjzTWUObJySuiRRzZuNv1unnr4JycDgNQnaCK8Q+2GS+O8cbgdQro73sWNvOFjDTC
1SqCG+7InokewccX+OVZibCU+kb6AZzHfLLxeHYrzJdV52itXoBw1KTuCSijNi0GSTZJp9cnFOhV
npzFVgSiCLylAmAFDAq9Y/W14MwRx7fxJJhvbEAEETVhXfccuWTmm0PiWzATA+CMgpQQIhIIyQ5W
RgK9lx938stNT2o6ORBDkUEqZTOrribTzwNHwPEjijWGMgX+oFODlW4Wab9gfjfuPDEZ44kpte2N
KiHmW5JmlssLD4XdhJQ/90vH6yFCYqOuuydNlDxFRTpjvi5H0BELHc9gzqSri/u69gTDwA/sym2z
jgfQ0cgSnxp2abPQ2Y/IlL7s9naAYvRWUxeuXPgGClmZFIoHIm168Zr0mXpflgMkqW6MnriZqi6J
J5hehz4vXqVA8asFRQ5w8SjePWXNuh+dl5nktYsiKgigq8YguPD0kC2QCltsXHlxF9orYP1gFqei
iPcxFVrZ7SoJl7qq9HEEjp+gG7hZ6kvRKHnr1nFFTqZcDoJJhxR3GVUx1PUm8ca1SX4n47D2PSSN
STwjRj32lQKsLZ88T9t3Tfiq2tBJHXsgNWYVd3meP9qcv0JXYn3JXdCtxg2EKX8OgvfhHxLea0CQ
hSaUr5us8997IVeoWychTSupTdMHtp04mjggJNO6bmK+GGWitHVmYYv3TgibMvnsDlj4FrLZuBxA
NUqMZlG9Rp0htytqjMmElb5oQZnDEcJKE6ZStOm4gdXdATLJDPhiGrW4mKgTY8NFYs1DJ5Ecbdva
D6HiZVUfBQQZSm1h70SRK9JS75vMehjInN1b8VCBfx+RwwF6KSrTP6XGIU13QqpK87Kh5jadFlk5
JRsrS9CBxiGhccGCoDk12UqJmUvLlvinYE2w7hhfB+DRNn4ES9r1NVmSNx17bXVjpEbcvOkBm8zO
USqSJRcEYcrJss3TdlzARI3GdU+6HwpAimS2t5TkUPbdoCu6cKMTKTs++tNUeMMJhZaShEFd80Z7
g/wmrc/ICGDjx3SitzcJ+5t2O3RkrF5rJEbLshMitsE3GyLXXY2wTezbKU0Qm/VGJ+yTnilC32ls
ebxFT40uuiGnrkpvBaTQMeLwLcf+vdUKqASNFQr5ASoq3Hi+kzYJWTwNjgz8SkOc1npJliqMFzIH
FSziZJEWaRNw50ZC0MLEfms4bNJSAodYDEhjsFgu11XKPL1XSl7c2UzzNTdWCLF1TRC2JwMMC63u
VlHA8VzpATeABbHEQ4Egr0eTH1p4w62gexeel5FRHBZ9tio1KZURhhM8eQfpOEwuS8TF6dKq/NaY
XLMwPHnDYRh4f9f6dfjUFNS/U/ZEHFuUhaW3ZJ3AL6ju8l5Px6XfIj7YC1+TiC/KPE1aB5U5Sudh
Zxd66Qx+R9AMOUn5Q90qfFqdESjxSiOgZY6iMOYDGSgkuqEYfBrm9YWnRdFKbKdsyysVR2F3UV+Q
odMxuWLwSMpVRxjVtCWmWpgftmyPyVIbIk19NrOsEuf/w915LFmOpFf6Vdq4Bw1amA25uLi4OnSG
3MAiIiOhhTvgUE8/H7KKxsok2TXczqKtraoy44oAHO7nP+d8jUtT0D21xI6172VWrrvGTgxPZCm8
9fE/VuX8PBv9UPcbz1OgMasFPC7JRi1vgLKXqeTIF2RN/10v/IKtWs+oH0XCSa+bHOdeWFPrdWxg
4y5HM9ccyvgGWqfmbaqJutxlaVrkl6AjxUuwJfeGW0OfKLDoXVu9egNRhhtLIpxvLCl19Z0gh1NH
vjMMzxNB+mXreyPFsbYvaQ1LyiW4Z0hk1JE1Z6BL0xlDcCT0HFaoouSChg679zhRBLYj9d0yQeru
N0Y2+WmUy1i0bOnEMng/4sYz4uup09jeDfNiPcYTYE+qctjf7OByZMl9ZVaetYVDOWln3AFELPTK
AkgT0HVI3TSkF/Nbzy+x3o1sJA3i83mtfxhBabsH4O2jBbiup9thv4hppZJ0vgHE1un66qrI/Ti7
WkSMe2jWzWKIeqL17QNa/iReFdXMxdkZgKA8jnZT5y5tk5zfKCAU0tgHePSzY6IK1rnMGi1tRydQ
+yN2pu7F8BYauKlSU97RnR16lPTEdPLDkIzJPejcrtokNsO7UOjWWJ6pXy/oCGthHK3te8mJkawF
A6ZSHKNQ0jTjtqsZ3GwMKrN6bO3ZxJJDnNvdKpfdEf+Gj3gsafYCZ0VVEU/6IKdfipFCToK/mebh
g1qQOrgtcP3FH9li1Okp52Tpn7sBVtLzRNW2fwY2Na841M50rgfe+FooaY7jVdV0DqdPqhhVHbGn
tUvqf3FtHlp94vrvxtZ2b9PK8fKV5TVZYNmrJameHEUR5huFodMX1XZ03h/qmNe5B1/EylVlqOJR
ZVT6yfPlwsLFHsifH4GTNOLHnOhWkRzAj3fGrQvH+cmgmsWLJqXHtzaggHmXqRrIeJuT2+ALy3+Q
gu+CKG9y39pRXtJK+ot60Ml8dP9c6rnfnwOpc3wvrcA+URVPwX4xOeriOtLhVuhqv46EkyYpvcq1
+aMfgfBsERh4MnRFKz6dgcaA0Oq86Tb3cNJx95Qz5RcueGMUuyZJd/w8XHamljgvHHGbZb+oqXw0
LDNdomr27Sr0gfTAZ3F6+zLnSWNFzUD/yr5b805ggYtS7TuNmwfTiGemkRwK7wewhT1EeZrbaYwf
Lo0yfLobglS98WymRW0xxrijDKIUGhy/vDh7dQbbBvgwnRuZ2YrIEIP+YXVZbR6afL3PpS4A+9FE
H2Q7JpTzFti5943fCCoC24b4vk9L9DpaGE0Z5mIePt3RcL9PXlLTWj5My33bVzMam25QaCgtjwt2
MZ3nngpIh+My5j8xVQYVdJmZvQvgEN1OZMPk7zlT1u21pDwBAFymw0TbxJTxffcogmQxt7LYzUPN
dYp3Z6mcC/TlcQmDSQV65Oj58IBCIozIzg35UPrWYm/pMl0pO0arnhbKDDHdjph7tyMGOmpJAy8J
3dEGYDBnRSc2htXqP+DXznY0GcwsVg5Tvxxymg0m2G95+8UvrvTWlvJmCImaJW++U2oIA7YcgT0H
dv5iZJXZhp7Z8/BMoFa8NZDSrV07aHNMDeKgvY7U3Wnwt5rCMA69o0zYLeBf0jDnkKjCrqsNYzNM
g8FXPHU2CnbdtB800jdUt2pxGgVqqr46M+s4wzbqxRhTRVso53XeMEA1UGEcGR7J8Y3Fxu8QQ7f0
cXLlggTMvtEiGtOw19u+E5rzQKkuAg89DjQh7YM8sb9LK4G7XHLt3FCZjYPRZWeMeun3RUGdfq3O
M/Wv3zX6yqbNGHjqmzFiLJsKmm5CQyD3HUqlB5SIqqo1TmY5ppCSx6T5XvcFYBu6kbIXGCweFK6a
Tf9Wy/WlZhdvz7CrZDC8xn5BvSwnBfYbNmy0wgflp0rTOy+WtNoNbck5qB/LQDtjYYHhzK6jeZ1M
Q8L+ghHN8CQrqWXTrH7gUFpV7rKVo8Zia0zsajfcx77JOjs6iJlyHilD86u17WiZ4++TEqznQ2wH
dCmmOa0igeNbt2yG2M2WfjzRYzkAt1z7p6yN3VD6HWawDcEIZxLXQk+3B+2R9qj5oIKz3I1kG2c/
tEqZTuj4ufMCTjPrtnEFUmMDcGnUtqoxEIiFgJJ2PQwx3NGYJW28yvyyZPWp/HIMC9ma7LuKtr2w
VxRQ2yoajsJc75Zn2xJMYr1ZKro3WfQ4ZPYUmW4TQl2g6efJ+1qLAdOQQXtlHgBcFtbZlpJoG/3w
3fu8dBNa40DROe00dPyEFK13dK0xXKN8Uaf0PExRWtY+frt8aAGtV9ealvpFBEEre+NihHbl88g1
ti6Hor0F+E8dB+H2WuQj9NPTx9PdwZ9qJCbclLZK9mMAQT6KY2DfO9XZGccd3audbdJPLcwxS1A9
iqw+sBTVNLpuFB20KTvYxrgOZGXqG5H0MI2IupfTVjFKqyNNk1m/9YKeRqMG1qM8aHFtB0cFOvpL
Zb3GyT1FqNoClk7uR3omH4KqOiFDCYAvssHTKLK4IyYayJK6JeXM5lYfjEpGrblyJ0zVSJi3wh5i
GukXF/SKM2c/qkH4WThNi5UeSwJ2ibvltDJMDzIuOgX401llIzrMrmnm5oSCLVD/8qsYcmXLdvHc
VvrU7a2lp3HU4/RlbMEyDPe98qxHbg+KdCVT4kshG8MBUlaqa2Kt6BhaVYAHBMgXNU7ewvsEG/Ya
o3o95mYD5yDLff01Jq+URcHae7lJ4Vq0IaXDZbnPjIm/PeX1WoK10IgPwtOjzFWmma5t/RI65Qa1
RHuQeQVK1tMb/dOgPQx6FspMelzGvpz2GdMPCrAGimImqmmXK4a+uuLEoGbqDswhOOcLGe0znHga
Zjn86vWh7Z0KyF3dsFYlfuc/+m2g8fhjP5VtFxx7fXLPYCOtbiWnjevMY/e/pVEbpSiem89W8+wE
ZrgofwRCLN8cplT0bdadZaCtZeUlKwYD39Vkr1F7J31B0SPYXChZHzxKfym9jPmS0ZTm7mZSaqEs
uJ7ZIOlTWpxlX4ogqnyXba8zeSdWzuVFOGTZqKhtiUqzxxuHPZKqdujpB083zRRIhCttlOkf/rj/
Vcv/P222oeXiE+Qn5NS0//eb4UtiDvr6x9V72/1jp+rv7z2g1v+zvtx//qlf/7H795//TFXG9r1/
/+Ufop8grDv1Jed7hgFl/x9Nfuuf/H/9j//4+vlTvs3t17/9yydx8n79aQlv66/V/abFSPN/bjH8
puqs+7XF8Off+KMLh6ZC/KarnWnNqhHSY8L2R4mhBxkcawDxQMyY5CqwB/xZYWjxn/AekYPAYobp
ZC0W/LPC0NL/FU+pTq6azBFuHgxS//HBb/+Y6/Gd/c/tIr9M/0jRWIxULeIHHr4Wsoq/TR1zrsFJ
nwHN4t2r3sp8TE+QcoJtGqvhYdRKrI9ymW69Wh/Phia7/V++pz/fzj9qVd02mIm6f/uXX0es68uT
sNXXshiMjwzBf/PScRDpuSFAZijhGtdNvaiPrIunB9BB8m+cO//lpWwbgxVWOh24AiHY36a5lRbb
Uwf2cqV0ld+mPnexNat4K4wy+JtP9auFjU9FHohP9dNvSUOls76Vv9gWLEmiRE70XesOBeG9oWU0
zgVD5WzSxWl2Cy/5zUUGNnYzUuBXh6XQOv7zL/Zn4cN/jnV/vofV4GzhGScWh6v01/fQZSoBfbWS
bOIhbw5jMKZdSL008AN/yexgYwhUWlpvlxMtXuWrk1CMsBmson2ySkrQd5rwlu/uKDozqjkeVn8z
7v7VmbC+P2+9hi1yKPDevN/zGtnsl8hz1O3RtNBdtVo+nLRKVH9j4P2tbuTnyzi8EIM/UikBPslf
vwah8jYQBl5aOunWzkl/wruILavhy5Cm/upNSXZTKQYhoV1X47LXB1BAmxEzELQKAOJ3mTTTOyHq
oVg3QAhwfpLhWMfPpj/kXYParPjRGQyc0tstS9JdV4HHzouHgibpNJ4p85tTa1jRrq39+c9/zb96
IhjZY0XDiINv8KfN/HdLn28iGXGTcV5WRbFzC93fCW63zThXmIj7dLz956/3W0Tw5wsG+F6dQOcF
rf9SlZEEuRr9BoXbSPW9DYJ2g291S6/d1oyLN7ZKD43v7HOaA4PGfiUNysxubVfp97VbXyXrl9hp
w99c7CyGf7Ew/PmmXMw7psGK6Xu//ZI9R9MdTNQcLFbLectKFlXx/AWfyT9PNijcErn2b9yNv1+/
mHJdBxswXwHLN3b3Xy+sZeCYntgBAOjCb46pqRe7mva9/5VLiE/Gq3hEjbh2A3pdrN9eRWUOLCAT
OLcoiflZdAWGMXUUf/P9/XefhaeAzS+WniDyjL9+lnnCezrU66sMZXI0nN7drn6ev/Ga/Dev8jM7
uBp4cKH/boYTAS4/9rDcipl4r7AAvBlC2t//+QX6R7rsrwsfWZK1dwd3JOGs1aH264eZDJDqxuB8
ykCx2Ovp6DBZzoA6frkGrsmh1ZPnLmEOfEhsWzO3JaMWJ0qMIQEnTofreK16qzGvndUytVE6Z8Jr
q3L67tC5+ZyE09I34sgpJPHDfJJgcUzALXDvO6907thUi/JsYkG1LomZ8HdtJeb2lMZOy6Nn1pEV
hi7O1aGzKIDc1jLtAUaltX2ziIRh8lK2OudoleYHbARBsBf12i098AsROJAdkK8yyaeP3jEKbEH9
WLPvq1aUjugoSb9ph8Q6TDMm5mdKK2Yv7Gky6y5lWqnlXllMAB/jJk3M/aBkv0RjYMjPYNI0ehdl
BahBh5NbHeglJc5MQ0U6bOtZH0GzemZF/21jthT5D91c7UTr+Ml+thf5rLfaUHHGgRW0o0PVuamF
LPRolr6vTvHSDsu2gKLGsaHs4vmKNlpBQbw5NfPWyWyvg4ZupN98d1HI/k4aGDuG5Gzkoc7EY0hl
si/2zIEZjccNKBWGFjhGwgYcgRGhldAd3A2GddCNTqf9dSkb60hFEt9P0TnL0S/octvoXaK/NXMF
H72lbpgS88IBHmlMOKC3+DD4Bh1S5H00u05y108TjzzGcs71bGaYVmDHT5TjtsR0+GXMGsCZfBle
J5SJLzlaQxdhUi+CqOHdP8pBchGUtk1b/2xoN/wwum6L2HCrSBZDNe3NdmrnCG7g8lyY2axfTQ2O
rwgxWKdzf0YTnm1g4UezYxE+mT7n3I1PDrC81YaOOnKD+Va2dfIUq3hvKO3FkJygIq0VlQADIKtX
3xqqjzhLwUGyJ82yq1msPHgvh1x2bTSLeNWnofS3xDO77CAhO5rUY4GMGyxB5XpgZsMhg7CyVmW4
MMXGruyOzZLWOV+8g/jEtTQbUWzTgRwOPnBMvFxlKdhDVLJn20gMg6LcyfqA0oerPe37QN9MlZaq
XepNRnluDQaFvKExP434fD7EzFMrhCeHMNu6GBU2kyd6MBqU0LLu1R0P6azxkvfZE4F9cEVpS5RJ
zfzwpwJbWafTQIPWMmn2NsEiBdV5qr1ji2AkT3mMEHjrlBx+0a4ZoTJGIkWNp0sCMdfz0rC23sCI
BDU/dbMoqVtzDB2nMOuNubRaf+3gUJ329awW71YNnfnqaozGbuNuTuJHo++c7KTReX1MKtNAO2KU
JlaoCWJVR9806g1NRS0EaG16zcdOoygcEa2BduQZw64LuvptDrLxzqK4nimEGXt+H/mjcFCpEWnz
HRN5141aRBA3pGu/WPYpfjcZZsXSl3szLZxmmyUGOqHUB886UEBPuW8w++0xS7qiphbWm9gCsWYC
DgRIaa81+pYL8BuVDKaJ9M+i7aiDMssqqMNFcbYtuzJtttJuIPZNY2UvtyQQgUr4aAzfsbIxX6Ze
l9pxGo7TZ6NsmIy3cdF+z6zeoz4EY1+EaslzWE1BHhlw4LWwzv327BrC/cZbiq9iYglYDJvajDfU
KHfWdiqFOGSlxOmi0+8DTh7o7ENG4Ouo+TIYt6jqNm6/lcUuYg8Z2a1bRqpZmQ9UPGdtcDLTspFX
LntCOglSdLmjqbfxA9glPvFQWcn3IFEGU4LFE8cKDMsY2n5J/z9VbpSAFWVAgNly2lHcDnG/uEfH
bTnV184YuKHrwgoFCdGJdxyO81lHtsK70RSeEQ5DWj4ZE4pf1LJa7ZesZvYGp8YSO+a4yC3OOv9L
rBgejLcYNwuI1yRqNQcyeLrwXEOWcKptqmzjxL1ZWRc30LQzKRxsFwPN8XdlJcxi19bSRcNFuChD
9PZy3Jg5jVTb3M977HRUnP/gXuheZnrj3pu20SSl8sICYMjYk1t26nvAsjCWEypgYqb345TMRQhF
lOMgAneghzqDHOxDree84R00AFOmg9+BExowpzpdSsMuqqV2Ow9aQ7RxpG4jXHjNT7seqVsWdkMp
uLakPrIx/WY6cct2NKMeOOMLXlGvRr0wU9hZWoMvQzaudpPEVRBsGVM3DzFpixSCFGzSiEU++1ZQ
6f0YQHz+Uakg70LA8KZ+4TQFmR1TG+XtS9omPzp/SO2jU1jV08wODjMjKVK1TRFRctilMaNigavC
h2Eu5RW9Wh02Qy6DTVbQ4+62LgbXEsTzYxmnPeXJeuW/Lr1o7wgD1o9NgcE1LKgbR6DWGVDA1aSn
eOvE7owzDweif+e1eTkdiEhBByOrJbX9+oVcW7XXjKeUQpJhm/pSFawvYvysBmzNGxrjRMHTU2sr
fgdCBWAmHKSfCiUodnua4asBRZXXBMGEK0Pp2sFi189jSnH5WgztvILybnO9rZi28lslmFZd20zM
sq0bFBPlaCqTNmQyOWvGbmp1L4GCZNfTA+NheJIhKZ7eOzX8O4Xp0kho/EB+m7nLzBIRi4SiN1EZ
I7oGTPS2gVnJKot16IdKbeLwZMn9uoq6InPdavtzY/e/kpr+/6xaRi34yx53Fa/+FKWu3ytEqcsX
xdxp81c56uff+ENcMoN/JYNILcfaNEW3z1pA84e4ZHr/qpPeIzO46ir8H6eiP9UlzQSRQf7FpkmG
9hpy3pwr/pSXNPQlWkORDtBj2EZzov5NTvpn8hJ//NcjKlAHh+AQ2guPe9fFEvDb4QJxwRf65MWb
Xg3DVuTA6lQtmY+Mq1Nb6ddtJe8NnuRgYstLqZt9BGjoxBbvTVTDMXaHg+i6ZOPoqdo7xbAzpY6m
aSYqFN7EJAi1SgXBXdYzDwggyLyv7Fqcfejv+Ykig02p3GdoXixqdn896Nm3GRwalimx45yeh4H3
3RfW57BK9nIsd1zTt4xLjqxxb5zw2LrGEKwBfUxPdV8DNreolLEs+RQDnU49RpFZHFCxPzCQqtOz
6C17m9rNBQfe3tW6W7dAI3BTY6A2fzliINk0g2lvW7ugMZ+KjE2qui/HWt7mYYoY7Kebji44oQ2M
+tzVQdWGVbJ85EV541K/s9HasjzZAv64l7/xgFNb15I7jhA/8OM3IbjpF7bytwpVLwz0DhZZ8Olk
F9xlxyx9wmo4vOV4qVe4pKAdA1sA5wZWvJm3OfQzLfJJ0mrfUMn4TBPmUQES0PDu/cJdHTi5CNul
xt8llhe37NnST/aewci2tCzqAqb0bHVggy3V3dRsZzh+39DYES5mH3YGFv0AyysY2tdFQlIK2ukU
FAmnFL2+cpq4Dg2JVj1pTRv5hakDDIiJfnoVrso2wkK4hy/OZny5s+PyypJMeQLr1ElQ1Z7WPkiV
37NRT3kqac0OyjamY8371Kb4VvPc0+T5HR4f/jDWeOge/c8wqV1tcT2Tp12qTjtzr2yYUeubxW0O
XVVel3i1Gbyq21paD5qfaQ8cy6gXihPW7DGo96ZanjQ7OVOq+SDkIoqNEB8Z5tE1yWH80GBmA+Og
mXGgeCnsrDl+osKHPK8FjwjUIzuTeTyRylmickoxF5QiC6kEc8LcmcSWYrO963a3UsY/CL1euap9
rotaEkrCJDw5xQ0mW/OCjWVnDp7H4aGbdxpmDkbfwVUm58OcBdR7sLCnFUOEflbXhtPJnaaXciU7
2LeBP77bWb/sROnRVNfkvC+RvhSYbCzTXyM2GU8NSAgXZhQvsgweda28whY871KhS25Bc7pGPjuW
C8/ZWeWvozIo1JFiiHSrfQIJzt1oNtcjzVChZmM4Tcrsw8rVFSMdTlWem2OJ1g8YFUubwXSc2eOx
zxM4Skpk9EKMhrmxp+as5aJiAu3Oeztl3JwZDEG9CZdbCo5sZLZNpF2S/eg1B0e+Ohsye3SDZNj2
Y3WoBATCMWVUk+Aw8fLpM6iLy4C/eMPxXN9hzQ5NWZ28SWw0bRIrg+sDDhikvwzdSpX1tsrQ2lLf
OQTZJLeFwkeRlFFa3mRmKSJ4gpBg7+pY2wXBW26IiUsh/0zGC768YAuj5za1e3xdOeA325b1RaFa
MTvOveSBgVp7oFVGXEBkoU4yXY7kMnY7U0/SIxyXo4yH4Q1zLQ57IzZexkA+0IpymZM5hp2jBCa5
xLlu+8AJ58mpmXYwYyZE4W7HysqPtsaUdIaUOhFFiHy2+Fv2IzfWMl0VS3ISBvByuxPFicl+xIXQ
3o6Bdp7b4dyVwXdqhb/l+fhUEkKQFWcCjllfmTvgZa/0ONKT+CZxW/zL5ske5jMYHhzLDug4l2lv
M/uUOS6NdsCYqeNhGsd911jVlTkDUtfYHmZJRvxzPDTacMt28TpvCtYC4NcHNVKymkDcUY5/6goU
mzao3cMS6BdVaS+McDmwYBH5wjvjb3yf9as1/fyjqM3qpBOaZ6g+oXnL6aKXNS6vCsx5x8lhi53c
2Vn0PhJAfXC88rWQ92ykDvWoMX3PUV1Ku4x6rE9Yg8v5W1wel0ayfuOt759m1+yuNNyW9bhEi6pP
6TySpUBh6zYa5Wyb0bGpVMxMh+cDh+PRWNpPvWD5nAu3uCrc9EbDoweelPQQ9tk0ast+2rEnuxmr
d7Oo9ZXASzaimK/L2XbfB8WpKum7vTRSytZ65wBO85A22m7swaPHDcNaLBc9nsYxWchUZNdalj0t
TuZG6VCdCq04Zg6LryPb7bBa/12cFigLX7PnT1uRlGeXYffRdOkzmJIlD+uh5ZBaR7XOM0aoq6z3
H6XL00DFZ7cYv+OfCZckCAuHAXDsp1dton/JDtOQFy9RY0tnB025ZvhbVjs3nYwNbeeKxFNc7OY+
3gU1NvCOsSgZAqEONPfi6V89Ar0aaSTXX6ds4bDBCTpo5Huha31YGywAVJe7u4782BV1uT3ctvE1
8+IWHa0zjL3oMlA4PYfUaR3dM79y6DkB4U5+Qj+Ytba8TMvy7BPb3qCosrNocQZagHYZKjrtYXIw
z6Du5qeySfOPLE+GHWzEmj/ogV/iDI21Mcb2hkygPnS8+MdlLWHQ8J8/Z7Y5P62MqVcaGqo7vXCi
YB68rXRunGQ3s9/fOBi520F/sDT7uaqL7ltO0wEnuOe6dfpjEwt7TbQNbJDKmqc5i6xW0EwG5qnE
rxa/BR0Dba8FLJvotEPZAuZX0JwmULKYx7/GzrUuseEDw9SAaQ6z845bbE+uxDlWhqY/YEt4JkDL
s8y7jz2178fBerap6WAiol3hH645gIr6hPkeyVkYw7bteFpSpNEf0cLBDmGVK6BvN8lNX+enNNCP
CltfUxlhg/SxcWpxWEMFJqciDm8hCuqlykcMs5grS+fJy8Ql5vRbm/iSRYB7vgt2c2x0u3KgILLz
28NcGN+qwCb8V43pRiwJyMFpvMF1sE/79X50k21bYfmdRagLOM65xzOzuehKi6Ykhb3IzRDEN36q
HhLTepsbAyVk4tkqj2Om7+hOeuxKNCwDRxN2p22wHg1Xy3ew5kaCMipT49qgwrJGgMRDtc1dGVa2
+WV25b4xL7WOnZ3qoFnh8cHsZzu3SZ19lmZ7JgG3bV1VccJmv5RwI3i0kmnJvorVgYASVbPmvvQh
LI3JTrnuSet7f28EBCOSWit2ZA/ROe3lvqjdawuLHQ6hUZBVWR5hMem8k5Hwf6rUQajxCSHc3Noz
D7R+dm9Uzed29I/Ec8+GzvOsm5cfw4BTRzT5ziGNh4x2gKZ9tDLzhouaLV/WhMuibVwR7MbGjcrK
PqBQX2VKfsjuXtPHBzySKKkxaaKHpilfhzZ5rhtjjxa6GwJ5XLTyUiXa0YOaJFAuJi2X24asMZ75
iWOsnu2mjvBnJecfTeG/YDnerGtD4YrXxpNfth6fnRHCZdxcMFDvRxNYT2Yjb5kbJ2v3hTN+H4B4
Z+54GuzhdRGHQE/2tOqzmydpUgUXq7gmAfeG0fDSJRfdvk/c5Q7fw1kh+dt2t/OJEMhUXjhkc/MO
BWBQFrJmkmdps7eZE3WliuzdZa9bTEUVyoBoJpL9hynMg9tp27a46nHEww8TDvYcIpItI8HNrLs/
asy+2GJ8XJFAp/sluBKiuWkseTdo+M5zSiGwC3qFf+tMVbTIewsNENgRrjWzvME/SIBSmFd6Nm97
acKI1XiYCB2vGAvOMZhf8XPtYrd8zrLyymaj6nTGmYz+U2anj22NBW1JUJBmo8cWx0MrU7eNob9m
iUMiq7HIXKXqMCvrxps/B2rLfTIYZEVnxnKEQSbsR3XwhLaYhaJXpxnb82Racq8s7W6wjEfRvniT
e5nc4JMrKdtWfXFvJk29GbBSoTWXSTSm4wco3gAvVbFbde+rem6tfd1Wh2Uyr/Ncvx1dXKTdnBIU
Ak8YK7x/lfflZlQOSzU/ZVqwnihSUsjASdfLcgheJ/ZKOY8yvdYuJcTxZXq0PFByWpGyimYdPqXh
vqahcda7GzEZYWKqc8EzMNVQhOyBR4CanGMM85Y6j9dhuAnK9hqv/ZWl+Q8Bw/9CWi92jMGbZY9n
hpTkGtpHtXwU7nvuaF+Ldc4055Z0kisQz1n27ubZOXSLumqEsu4gv36fmuyq0Z0nIhYY6EhnFjZh
R95dGmvXzphFhd+fSLZFc9b+CIzmDg9/1LQvZu59YVg+VHl9TjCTXieYp9IxvmkF+dVusE48tDmt
kfDrAXwVOf+b4l1mqKNBFCFb3O+1QHZLu+aIQG6GY+mZoTZ2V2Wr7anFiiiROkgp3wpfe5atG5Kw
mHaO3heRL80s1Hg0lNV4JOd67Ui2pDRRAfvmmM4wa8S6lxY+svtIOgQUezEOsJ/T9oeWI8+bseTX
pN8Xmu9HOOHdDckJrG39aB2N0SfPSKrYKv1vcZu+tlXBZmtQl8Qwr1shnoYF1/9k1eOppUqRNLnz
ZFfLHKqCSZFl5R99az80mtXs8WS+pyZ7SYt4+p6d6eMwzB7quDhqFfQ9KO4vQyxe6eDFVtxBMO7S
qQq9Mf+sOLSGmFf0U9w0jOYVkf3Mdz+SsbnXO4x8hvJvZZ4LfhpdWHPTwV1XV0viXhc2fXc57c+b
RZJ+L7vFwQiIcJyj05MnSV41l2VA62xGZX467nNcPNumm/APwATdZUPTbcaWUUwaTGMIeLI+oS3j
DZ6z+JnU7LdUMJzkfExdgkjUDe4EwsYzG2RTpjt+OcNGalBsdZMYta8wm1q2OpeYO0NNJnfQ2kPK
yO5rv13RlVGc4QksnREXnfiyPOO2lMsuLsl1zl5cooCQu9vJMa6vPCTVIy5Yhh2+0LbTMPe71G0w
QzeZ90C4OI34SifWh+NMrpTbj93K1Ey3PX31m8Qd4kvWVKQArFYzz7aq611bteTcg7EOM681jmaR
s1MSonyL/ak6uhrGSW/6JDQX+jqRIJtro/BeGs2/oBfvwOmdXEKCPs9aa67e0lj3D83cMNcSOX3C
kzm8Vdn4RDbiqNkuR/fEOi0djzbi7JjdrYs5cJkjbp7ZmuIGZq3aStT4oqVGX7NxyLPCeUZDIrbV
g2guqRSwRi0lt91WGsZkTKg8/ByTrXDj77zayN5RlI0I92G5Dzhb75MeDWZKFfo8gfH4mOUlAB0d
2Di+R2YsOncfq0d8zpP4CjkUw69Y3DApNbkq808qTj8USQ1jMs6DV1/bXIlEM98TLrXa075lfudt
jRZXbd6GpayJAJDsHBcDCiUZkBhn9tTzWKaMBz9pXMjQiVVUMwiFMHNwjfGcSLLaMph3raFhNgVp
HzZODTLPus7ZqlVmfZJj9mUHBcXMwynIrMNQpWdbfIA4fpw6/3YYh9A2nZ3yITtLtRlUGXaKCXg2
dG8xydSurD5kMV6LkoZ48mGewvg931l2ckNK4UWr20tbiIPDps1tnLAKshOu0jufeLeVzZtOaum2
1sYLBMZb4qsoSeo2GZ7FlN/nLfMfe1kix29fUBXso8eW+P+ydybLdRvbtv2VF6cPBTIBJIDG7ex6
k9ysKZHsIEhKRl0m6q+/A5TtI+rcY4de2x2HQ6K4CwCZK9eac0wKxlKzxRo2LQJlhbssbMUuS6b4
wogoT4P6ssPARobldMJ8c5VJ/4bHchMpfW+HyEVn45tN3Tdb3ZchqnGx6/I8LuJbpnH+ZT8m6nPd
MZPoynmjZ/rlzLw3ltE8ZT26gcBg3S3FBfJWzPjsU6tBoRXVyUOvmfzP9TCeYUm6CawqQtxfh6u0
qC/bXoLQ7+Y7ZPj+eqDDn47Gl7YQV+EYuGtEr1SXs12si6Z+DNNpYtAnbg1fN1RE2WdZMs2dUUG5
WUX53vk4Ixe4AQZQlGK/aQS2x8CECUI4PTqmNrG6XZJ6TG/TayCgbIseh91up0vvsx3OD9Jn5ezT
fDoPZvdohdGJxhCBpgyA2BjAVXFKTOK9NClyZJWk3dYJw2PEFGXT2+4daeJ3SZw99jUl9T/t/HY6
fv2ffy2MfVJi6Kj/pWD09f8ddfZSfNUfGvt//tvv3X3H+QS7w7IAsjN6QfFAD/97d5+/EVh9TDie
EpE54p0/u/tSfZIA+6AugDiF7PJDiOLyV4sAlZkA7xC4nvqV5v4iq/pBaYMKDFkhQsqFuKgkvrqP
Shsh89nHM7vEzLTrtLPZ8sqIuV76mnfREu8pxl1W/x0F/icd5/urutzMAmcs+refKab8QUyIMAdx
UbXlqgVbjmo8O2NZALFgx5dTU9IFVNY+ybPr0IloueZ5fJ420UNS0CxHuLlUlIn9XV/6z4DqX+93
0H+/mclwn14+3MXLHff7eIrb1AaD6wsbrqHL//5xA/uf+EMQ0AgJFX8lF2XmH+Jn6xPlOJkpJrex
tUyg/hhOCaZdSKk92NsoEJe//ZX79+NkypX0roWlCGkxPZvRlPpJKYboNtdRM9Mn6qnU/FaP3RaU
dHztYqG/cxs1/o168qdbF+ocjnAA54j5GBLZ1k+6YIeiM1XMplfIz9BuCdvYaGm89kUTfL8Z/6us
++exG9A0Js0oNZHZ8eFgIi6ayR80yKwbGa5BUItzhQ9MbLOKbp95V/kk/U7Yj+u+wL+FAlGILTWe
mcwcDHMSojMBrkRR25AnGeFjFetAJOFhUi0MalcM+qul7XFdQn+i9ihK070A119dugZqmoWZE28Y
D6d3Xes5xi7zRqvdGB2GzQt/jLP6GGU+goUIyxtiKSMX5dsoEEzvnHJww71yZ8UVkTh86wOqe5pm
2Ll1toH8ELSbhROCliD3cvuS3lWur0vOrSgKjGpKT1hMxreuivV5E8+V+5InY2mfvDl0WQji4FQx
+HuDfdzH6DgwkK0cqauJnCfXn22OR0moW4ew5zQrrzD1B6dyHlPL5yyTarIvWhoA0wZaC/5RJmJU
ixdOjn9wbWgrGzYiMhQ0oXnkqHhYbu+3MOxF9lQYEbJN/F15UhM5CAB9MyJhJLgcvE0uzr2oRgu2
csbSo3+MzGJWGR04pZ1pYyY0gqztLLwC7VFW5mlSkfvgpTFOoA6222MdJUN9ckKjKO69ARkLfbXS
cXp/ldRmb352hzHVEy1xC97T2kX94HNMH2gFtTuWwkUVokajaABtBIYFjUSXwL+tbWrqZrbPEvRa
lXvVtrXK9U2MRNuFuczoGM2dOQQ5g7LctifwPmXkuPO129YCWWNMaeLmV3PnduZtoNEhfAkTP5lx
elaomzYQVgb9khXoPnyePJgtN3wAEtI3VaI7p1gTaq4bpBVVhEgfwVaExYJSyZnqW5fRYn69cKyu
gtYx9E4LdHobnAzNlzqcuInqd30ihJLS2HAdVcHopfMdGpCLnlG9axvnd51jj72OfG361eEOzXfz
NieVnrdt1SX9fjaRjn3umnwxJ/PbTA7GE+Oi8MoYzZjOvQQKRq+/98uNLBLsYDVYuJTye9FqKpgA
VLUITfx94DvxwSJlL99QKaLyLHIGIm4KX2TFCHrRgdJLtr4Owhmqs0HnTnkp3jWk2bueNJ4IruI4
QzqFuzbtOaIus1qtD0FdLz+ajVaykjwVxIcZqckBbIwG5WwxUQaSiPI0NQ8JkxyIFnQGq29mmdnp
gfHCFJ4DFQqHtcac+Kq7zgGWBg79GHMCN88qg179crJkBjWfNYzA2m6rm1Q3gmRviEz9LhhbQ+W7
0hkdGEhoG/s9QjkXn2EQVWKvNb5sRv8VlFIrmqqDnLSyVxPKf1SuMeCDVSQj+DFdZRQlholaI4Lp
O3M9NAmua/QFytyFbcHgu4oHjLSW0aa4wf3K1wciC4Z7qC0yPAU8yN7eqWUn7kJ0N6be4l6xk89l
GYzqYGHaQyxg2YVTJ09jYRigjSufQc4Jrg7SZ3OcjfgABNLB7mjLkveiYlOtrQQj+EVBCys6oqvI
6j3n6OhrgecCz+Hs5BLMGXnua+mDeKe3xCFiLM35LhZZH+1QjYHBqr2iPk/n0cOROgPC2PZ55/Qb
yYaQb1IRd+Mdd+XgbqbIiewH5k90TleixSQKoGmEkl88weSkj7JvKly8M9MFKqTbIBJgpArDG6fy
GWzSJOUT2J3Q574cEp5mHW7yKi5gWdnClHR3y3b2uuFrWBeFrr11bwdBqV/72gliK1xbCLns4eso
I53XD/9U/L9X/EtmzH+vj04vWfyhPFp+/Ht5ZH+SOJJgBplo7ynY5Z/lkSHkJ0Ty0qNIp0gh+Off
9ZF0PmHYwvmhIHu+i3T+XSCZ1FuodygwMInxe39JvUNh8qHEx9igeGfUaES90mzmnv5YRXgC1iYU
LbSno+lgv080Og8Wv/bRGnhntHKMBvJAnPtIx2O4GsPGSMO6Pvd9Tq97R9VVf2uN8MZOedK6yZE5
cYupGzGAPneHoN/6uVt1HJVkqoF/dFaxQ26cjUebvCP8tbMZBbvKyYruswuurKZrOA/iUM9YTemn
dJH/WLtxySAzQP833Hk1mKCv3rBswitrdCO1MYs8119pZmL0sTSzT7aUIf46aklwbaOaxj8mkz3Y
VxHggS05YRjbOzOx3Zs4miGsjMVMtUagqQjuTZep+74rO2IbJ+O+Hfy30h9OvRssMS3pDWroC7iu
VrC2jIytGiows528a4WMkNa3lT55pe99Ns3mufMr5jCjHVgmIDDO7rPpPthx9AVtj3821yiCtxWD
ZL5SKEf5vgMXOa3nyurFtghdpsyRsjjnl5peLKCY0d5lVdWG54Of1nAp4kh/tg1geXul8X4BGuiH
z3PaEDm74hM0xTEdS+uqNNzgovNcF11naozHrDTodBeiyo8aHwNtbJgh91rbNAKRf0KP87plTMw0
3y/XTCvFrZXbdBCBpCzIQgE76jXxgJrtyiAYzf042VZ4PRt1AJsx9PWr1JBTrCCZ3ZtmmCP86aya
cC6xSj3JupteqLaamyFmn0iy6DQE9FZ1Ssue9m2tbn2jf5iLVh6nWFjfMi2ieZ9EKCUQMo2KJJaC
8YX9hiICqbcd6TTZ05Ufu1OVjBh6jdbvH2OO2tXKnHS+Twmwyp6TeKynPXwcikyYxpW9RXFfB7dw
oLyrsRVInclxDFP3W8weKb5hGlHjXTohjjqi1fGby2zMTRSWfZVZktpIpFABsUy7FpMvGAtzah20
WyYVkEiZpOaxMsdYvoGUBPVCX9gkMczs2jz6gvt4dp9cczLjawQ7QfctNui5AyW0OK1AAuvLot9r
z6etjYQY6jflR2aFp25GNN7szIaHcjtRTSXbtNS6fAVD0YVHh1LCvauAAcYPVsjGPBCeSkVO0wg7
HMIByOz6Wpt+nF22XuZSp0ammYlDIBpPbDloOBbzuE74PagLCG2esaYsyV15VOVQnqeJ8pjV9c0e
OGJx6dV+jifFOkUOFHQQrMl011KKP9MlDM+DRCz4Vqd/Zsqp177v0jUYoD3GdQqIsDW7ai3mGTuA
HvzdnEbFwUjTfJ/4ARAP03SVXk1pVxZrCAicOyAAnMvey8YVctX03nNlie576rh90677PHVdc84a
lxwUWu4zEmSRJ/nDb0lih5cIiu8JMfNuy0UHY2Yu3ztUNxr9na+4orAhVvB31VVejda9B+gBZ0jR
oHpjJTwbPCcFfhMkyHIwoe1CMaoH02nmG3p0+oz4svYCHGi/nnSD7d73jH2bWdG49nyL0PXcrigH
astn6OKzmO6GuTH3tRwwjmogN6bXYeHu66nY0+nrDxxByieJ2p3yM7a3Xm9XaP889AJkHhkr0kC9
DaaTYd3iI2J+oI2jzGLj1PX6WrTgAJNOU1AVA1PfesYPFaQKC0CjUBZLe7x3HVC1RAV05yOjwW02
pBxpAN2sQQyephEwotMbwwEhQ3PLiTk+gA7zGLEKE7SKHHd0IQMkXoY4t2PmXlM0RI/IypF9cb7b
wAtEqjgSZRzn9V3qcvBFH5SuBk+F+9mB7xoCR72MKYAvyKZpbmOjio89HZ8n5OMM6pRlGPd1VL1K
x292oHm6x9BzuxuQleOqg0mDr5UBjMtMRgJYOKfRI9E6mT5HU9SkKslewpmRN01ariq3vDiFM8BE
0sfnlaM0yB1gi7u84sxkY1bboi/0D5FUAxoHV57GyLCZ3El1bnt9dewhQJ4B6T3vZaM3s0KDypbl
bEtwQ4ipfL2pHabvnWJoMfZOcII2CH0CxtVhrNC0TEHfbIW26qOqwLFqmXcHfwZcyyXcOrGUt/XQ
7/I8iy7SMCkOQk2AMebAe8rMxTxr4jXdEagS54BFWk6UBFtcV0WW3BNCaT/JOB6Z/nh1uG9jpziW
CF6vRTSVCCQDzzwyS+kEreWh+Iww46aECbuGbiNvDbI2GW9FoC5NzryGzLOb3jXv+sZxD1aeqOcG
8TEcpMHaxSa+nCm1vLPBLqwv/uQ6m0Q2EyyO8Q0WBEsLzg3m2kYLoXKNmYFBGoqmHqNIQgxwqsyV
pIJt+K/Z3cISd7cR0Q0og0pv3RQC1nAQ1txAlXHCddet6sZEGB82ZXsZiWUXt00HkZABI6LZFbPl
3hBqVl/IdEx+G+bQ0hedGSUx/ECOuF0sQOGUcA/RQE5DJaK22w9RklkoapTHthM+dl7YiPA6boYO
QAvy40BhYApRH0LX4SyXQvlDuNUAyAD/Grlu0EFh9vCZmMsFb2i0mFJIbY7HoVOAF/sU9fKlhxw4
/2YLVwUvUnUTUjgvdNrnFmHssZ5rBKV14e/GjJCzNG+fszqf1q4/JIcEd9G1p5mhKRVl9ylGbg+N
xGyZCMYslW7BydMpKYYkX3deXt62BlehwHF2SnzieJvGqdSqysdph5NxPqRzBx7K6sP14FYTU0Ig
2Xavu2jdelbDfLnrjwbDyos5cvLPBUAf0FOVW74NTF4Z75VRtB7jEvdSUbho6LKHwlE0SlDbnmH5
QT/hpMnJwBL3UtU5kJCuGoxtC01oxwypPcsGINPQNojGAqs4fdEomA5Y8/LdOMzOt2QixkDJ2NiH
s/syBBVVXOiKG6/P/DMvV+2t25UsG/xCbpuELsPRT+LIWNmei8KvlDaeKXVXac/DI5fQDHEmw3uT
I7NIvx3cB2Qqj0EwtXcFdQ2Tnyhxb7TsLThPLFqmIdGBVF2Q7bJ2cOCflLrxwd418m5AvVqz6WQF
umSrsE4dqoXncfTvRB5517iQeGYi3BtwbJPrOjEGh/6iDqoNxkiEL1bRJRvVqPx5BCh7gr8jD3Pp
VCcLDcradep4n0VudiijXsqVS+7mvQep84KDe7uOyDAleoeWw9FDn7jJHQBiwzy/Gn7EOKhHJesU
dvHYulO8dskfq/DFlCM9LVmOA/NmGiiHFrcqrYrMt27U7JmPmELRGGgacjBswl59GbzafptzUz+w
M/bwvkfg3kg508uoiFjDUTUfE5WI+2jy5Mmh5fc5LwMUl80UjpuwK8eHnpHSwYW4zFaOgmtb4NI7
ETepT5EazRN2qeAs5Vf4a9uozIs5n9V9Idr6HCIEpCJfp7a9ETN1TOVM0QPDjPBk63icdzPn/7te
DHLfgj5j6jaPo7em1gj0M+PpGMG0RBj9DSCwd8s7hX0elEwSgyGlCVfFArdgXbfOqamhFF9NgTmG
X2CQCnmVoOvEFTQqb14iVawBdFRextXJMEoGjTbeab2Jwk7jh2EsXOIsysoUcIFP3tkI7H40nJPo
yQnYhoD+UtRm1SiwOEGd2Lk9RvFVLz3EYsAJs60KILcbIsvW2IeDQyNI77ZqNmTOBetE11/4XNU2
HHrN2+aJigw2QGaUdXXMraG+MAZjOh8655WB8HiaZse/0bWdnOepBnme+2LVDkC7VYcBLnfp2GaC
li4wihBdU3IeOeDf3CirDm0UM6ZHE310nPypT7ObjpE6rVY2fTDnT4GkQq94qjdjmuFkckL/qDoZ
feUBtVDXYZ+020E+tcMYPQjCls/8QQT72K3VicUUZZrhCBitlhm/aEyb52PQWy9mZbvt5WCW49tI
C2o+2I0xRRyVxkEcaWSkekMMbJNcUsWrZwfj/3w2QDoiTijJ2vpKtF2SfcnjafwWCputLx5NLzvk
QvVLjzngnRWVKw91P7jPCKFziI924Ac7G/KyeYQSS1LYBOXxOFQh34cRlxxh51xUzdYcpj5ZZ2li
mBR2ik40EIDK2nouWWacvSJuYTenMjt2CVXGmRydQV9NHg7bFzu0A7lFnRe8xcQctKuxLgfG3xZb
z8qr3Ny76IrJjV5cJvrGKYhwzt4YUKQeBMwnSHRpZ7GcO8hlz2bfLxHmCbg/67KKA8jgY2WhILW6
0L3JgPsSwDJomNzCyTBS2n1TORvdB9G8zud4cLYGH+pbr5yivPQ4+qm1ly7w9K6fdXBIk8yzGTMb
XG3DjewLJPVIXgRQAg6rWtbNoRaLOg03Xncwku6zE+vsLLBtf2tNHVKkxDev6NDGu3oOSHYKkubN
nNvouUNmtnLnTH0xiGzYVljQgEEF1T4pkNFSnMMArKWLlC3Kx+x1IvaAsAvLyg62mclzbyx8mJzq
MWucnjvfdPOziIz0sxDP+NZJ8xmcR+pukoJ/FiKCeu0lmYOoQWbrLY97bJFSZkCSpjxDPVlmcLac
pv06ZTOBD+Sgv6IE8VkDnQpZfmrONor6qkA/7Jk1fNx2BnkY2hwCE+wLe8Ocp52iD2IAw0T3KEPZ
3uSBCM4nEUJaMnx5PZkFZvpyFjs3bD+7JRBQN1Nia6LWOEcNxJM3F/LCA3J1CtMED4yuGu/Rj3O9
naXZvlqlgcDHRP0zStBzeerJr0bVNudEVZiYWiQmUrP2hl0wuUmxEuw2mHe6LEGYghkbdgTndx74
nZMrvpTZ9PiGgxtrajhZj1ZwPtiTveF4TcwffcF2G6S2f9Hi99kETuDclSRePLQhaLhC84Vscmqa
o4NpGpOwFMdpqpNN1o0ksg3lADdapIdWJOjwwrbClBy3JzMj4+8QBHX1lMTA+FA79UXnX5k6K9qz
1jAcFFPSCcczwATMFKo68p19Kho8VjDmS7+9+qfj+HvHUTFr/6uOYwdHLu4+aguWf/O97aisT5Ax
aOkg10YNRgbrH1NZR33CK8hYHbMeM1vG+n9OZQ1hfrKYIzKyJSTGJfecNqYuwRP/z78MaYKycoDQ
eEqQmYMk4FcGs4K25w/KgqV1iWdxMR+SDAvnylnakj8ML8GuZkWauoRb4KhGA+mOD6pOGgREVKLr
uR2QuOhabZK6bRE+l3PyMpiD+1tdR9PfsFE+ihze3wod2OVTLbNiFFAf30qBnQqhfDyh3Qn1AVDL
jJY77g5ulUHnzG38PjQsgrea+dPfIJI+zqdh91jKwpzJ1AtaCnQb6+NL08FkSIZrZuMb0WevFYt4
e/yWjN6uCWkq/XCHXH+XbfxI4lqG3f8Wc7y/GOA/LpzN5IBe9E8vBsNNOYSvVJvMsCfmEN0LCr90
///zIpylFR+LPfOnF6F72ISZY1QbghIEotWk39Ags+7++lV+alpL2+X3c6X85aMgFvjp7ql035ac
GttN2pd4tucYN0t977szlcL8BEj06PU5Ekl/+9eva/NwfPwO2biW1AAPYY5Q717cH2/bksgKI2zB
zKMxRM+Mda2Ydinl9BeQoXa7CyRqVBAW5gu87vmEy9G/j+wgtQDvlHSQSdtbVmOIaCurHrwHOK6+
ta5yf/wSWz2dQ1saeF8ZmiNOgwHQ2xtfgZUmE9S6b+kI3kfAEbHnwLdaN4z9gmNdTPMlbjCadPgU
4VpLqWW5KhsDJRpAcs8/Ij5zOb3CVXEAN8fGZ5I/PwM7YYqNGUeB0W87FykibnRa6pXGAgsipR1/
9QbkQlNa+IsqhHSX9zXhh2eeI1BppH3YbfJCpyfDROHYxL77N6/yH88UCdrwUKVl8TzDVPrpDmzj
UeeiFe0Gcm698dHb03YPqGAXjT1J4cX6r+8J1sSfbglL8VBZAgoZUqSfZRjKyCtQ0vBQsGFz5brC
QkdYwyepgNrDzkbGNNXer39IRV4jqzfkV6Q1PwmzKG0IjlR0sgECXDPxYKuOoKUOln9dTPGvkbBY
OZZthGGPLRxWbKRgH5cpZvyip3vabVxSItd5Mwj82HTy/vqLFMuV+bBA+aACuXaswTablvr5yolK
0m2y/Q1Ap+LZ8/jwGBgqjBh1GXv3dOOgOJCosJlDiYFjqt18V8Q2UlaJV+JekYp0FdNR9b5f4X90
X//COfTDNfoPMMHpZakyXoqP4Mv3f/S9zDDsT55lWdJXhIh675yBP+oMQ0AnQAPjLvndYLoI2/2z
0ABcgHqJtiprt28uw88/6wxhf2Lf4I9hVRK0uqywvwAn+LjlMc5E/uzbiMl8xF/cuT/duFK1ftl3
8XMMZWeVLWycbmR9/uE7uf7PfXWpD/592/7+Ihi7gTAysiXY7+PTYee5G9JieB68NDoUU+vj7jeM
M7NCqPPXr/R/fhzyP5EOKfRl3lJU/bCAhs7sZ/7kP4kJq95iTQfQC8M23fzqy3DUsJxFMicVV+6n
l5l9nJHI5R/pGpGAVph5d19OBNf9zff2se5avjdexneVz7LiODzvHz+NjL3YA8vwSPxysgLqbn0J
vWQxDkmx8SODzdR1q0NaTH8XzPl/vTDICvCdDGDYyH8q+FJuwK6xzUe63MHGEjkSOlMvHjmYLFuV
5viPJ5VcTkZcfz+v/FfR3se65ftHJn0UNaTHE0Pl9/Ejl3FpyEYA85VhmzwQTTUsGSl4T3YcwQzz
0FqFLTcKIXmG3ka27rb0Klo8f319//OGRWvsIOelwF/2yZ/ehcKllM2VfOySyN5Sg97DFcf9k+a/
mMPLFfZhviIbRsaA/PJnbQHmj4g+iPWInqfeBZ1Tb/sUvp4/IkH/649E1cxX9+EpJCvZ448dTi5I
S3+GkBTKMAazji7JYQmhyTNlb4nbGHlOPFjfdzT6U4E/MPXtBTofnLl+SN+DrEsPgzJhs9YqUcRC
rXQ7RCNJ7HQ7AxzH2OsbZb3kQ8uRPBQwRtYzsfPBRiEcLLf9e2eVdBAJgbqJIdobONrVOehwTAXe
e3+2IYSGrTnQ4s2TAMa2EKwif2UzGpErS6SY1YFL9Eiaa8s19gZqcX0e4Fs9ec7cXcTzPI078n68
eEfoWfWCMtKyT9pgTnpDYFH0henA7K4zazTLg8TOg/fyvSNOnkbPGVx19c5uBpRJM4ygJTNM2Hek
0OH9YR64nO2nIGjXoFFp2JNlUX6l1EmcLaEUGXQWWzb3Uz+Y/kpVjcGsKcVTc6gAjh2roIrAQZGQ
Na7r9/mDM5fxIQxDcp+wkE8jcHLyPe7J/MFnNxfIuhEBxP1zZBTR18YsyHoImlgyJnHeZybMoc3w
FctscDv3jgHM5X24Mo6NB9BKoGPki92bRhLVZ3UrLcYw9vehDMpc3IxlBzszWQlSwjU9B4bl9Zxe
B7/Pc+CWZz7zHVJA6ZIiVKwahj82IT/auKRrxjjyqarKOLFu5GxXXn6glZTrW/jnAoRElpAar+6G
0i/bce83NRl4LYAmMjZz0aS1uYOx1EtqaJDfleMRg4bQgrltPrlz693nGRU3CHKDelQwoXWB7yEM
EE4EacIQdLHgyiiQkpwm+t7qbKYtbleFq6wu6Tke+wooMT0hjuntfTZOc4rizswbEjgs2BAJhVvt
r6F+gfu/6GHiddO1I5k/mOvUqixiOvA/OwOxabmJFvMBaXRS1mCtSOMlT7KurGpjW7wUPI44rOqj
T+4unDuSUPNLPOCped73gTL3Gs7FbwOxbQxULfKD/EiF1bEUuffFavqwWre2yr4lGQif36qx6exL
TWMOY2gd0BWSBBxdIT+Igz2DWA6+kxdJUBxeYcq924z5fB2UDil7eeLgPKpCjkJMzdD0lW3i7vsG
mipaBqhXfBlyGMsvkWS0sY9mSLoXLSJodUBH2IA7c5YjOz1EkZwTKlM/qpSpBX4iXcRbRLjCWLfC
L+TeGEa3eg2jdGxpA1rjvBlpg/Cj9miOTAo4tISPcGr6Ztf6wD8epqHtrXsx90FwFbedyHbeZJnO
YwLt3brHq21GX3348OpNx7WFrTLLJwEzx+lyWX6pS+EbyWrkcfdPiVmrVK2CNvHbU++3eWate7Md
Atp7uukT0vCgEcPPaCJ3uJ+sEon5qixDbO2GibT+YkmG41pG5D0WIlHX4AAz4pGU0XmEjfTZjXZA
OZBwZLLq9I6k4SeM3ja3caIVrsiukhdDVuHMrUST3ZDXOl53uCZpbDc69MH/VPG4sWkhgmpzYvFb
V/OF7nScRN6aTGbCO2j2KaTMQqDZyIc+OuWsLHo9CRzXe9Ta7LBxzoRxL0cV3BAcMH7WqHHM9Vgs
R86Y6YvJV6QWc2cYe+6qsPv+PkA98lAac10Q8pvb4cYv52bY9YmK1U7ic1JkQndxsQ6cJmLu7sZP
eiLsiGU+Ga/FkgIEVsJIcQpqZOvruAh75rEoMq84ZrC0iyl2PhfDEqIC1b7C5m8ET6ZMyrcuM/v7
0RlI2nUjmXyLbDRp+HBj/awM0zxVNWBkVBgxvs2ua81oO2ALfaLDmTfMhxO3WtOCNSDxidJ/dvwi
RgAMDuZ8nmgfrBFn6C9AwaOnyXPy10iCzWH/KOrXNi8JUVHxUB6rsSjjfaTkcEl4/ZwfU8Mmww7L
pddvEmuOXx03d24QjoDjMDrrBSX3qNa9hzxm3UNdv4PtqZ+BctgPnWkMb6xQSbJlLu57G7Y5kjYS
t5H49HrSYweiLLuF5Of+NoYjQbczL0MMaT1YYAFM5uTrOPMLYzW1CL5nCVOOFwHltKqoFel5ODOo
aG8IhLHjQyPXwzuUtvuMhwNhr4tghScxn3n8OkmfmhZELVZWiN+QcdpwPlOLTteTY8vfOlIEL7TR
D3cYXmlFKzZWrLRpJzPyYFGWlQRa1xtMJ8G8Lvx5TFhoOQxuPK+B/DSzS/orgpbGN4sBEdhvMA10
iOY0fJsSFwVX60cWozHia8FqK1DoawL7SkiYgUsW8jxUr83gaAOCQM91IU8gf1FeU4sNVgQMrdZU
OD1EGregs29ivN2EczUEe366wffgYWncpnnZXQDs7BUSCl0k0L6C9JFHphB7XLpoBWWACHzVMH5O
1y4Z3DADlunne130z9H1X2KhS//3BvllHH5rPmhyl5//fmoVziffV3DTOHtI0HgLmf675w5tLVvo
Yt6hgwn+3F2g3797liQtdeHiuKN6Zz90l97g781x8h8w4NC8AHaP2Jfq/lcOre57esC/a9mlbGbi
4y1HLzS5C9zv4zEhbuopDutyG4SZ7M/zZAaOiyCGkMeBMuurRIeSYN0NCDrCFdPXSOjq1jyzmNEb
e0tQOqKJ6ycKH8PvGecpjiRfI2+K6+vBs4xLEzFluseKTEiqjQbyS1Z5HqQxNRZvhH1Hr6Twsqtj
avWYQGUVmhToHmed2ZTh68BmSz63FPOZJ9sSa6kKduQY9u45IzITuh5asnHY+DlNR9g4AJF8BJR2
1ZymFq70gRFj+9CANu3BVAYNj2ACNm8764imjkP00/zbhAbOvVD9JFaSMVN18BLlJttqycvajgrJ
xbxBOGqb+8n1FAmFjgMeqkDxUBc72C69zdbXlUxzWQ0KSMJUYK21bZNgDFjrJRSYzJks61KVnYX9
qe/YU6C9RmzEc99g73bx5n8liLNDOQDfc1VPAcykiRqF0WrPxH5QXn+LFYWnl4kim5PZDdF12mkH
L0qHoaAsSWPajLKuG4QmcRBsWnPRPKLGF5smqeRtxcKyYyBnn1NUBeQeTdkjLGnLXdFbTi5bBC0m
gn2Vv5W9naL3G4voztcVnBUCnMzV0Mh+k9tO8gzstkpWQ+YTKCfKOAcrUDXNMagNWEqpL9EuRHBM
GCqWgX2ZZpGuYNvQrSWIunsSw9Bq9o35Ssto2CJ5JVQH9OeuQRV3G1d29WZLBBvUbwO0V9TTj1Mr
ogMCWQhj+ejOn6E9OF8pTHxBWvmgym3sAZDbYR0XJPEkATwKEcm73Op6RKlGWc7BgX2X74pk8jaF
CEEy7n3Wt5SgdLLd7jmsmzEFOlMO3kVht95IgoiDNi7Yg2/Q1svAZoICgkGVni8pXtJp16C+DtdN
zAHq0pAzo3Oei7Tcmdou7+fJSXDDI/LBoXfRl+Np9tvfuhJmu18BApsC2HFRRmpiT5AUWbpQS2JY
d2btt9vR6y4yPUCPjLLiNXE4EUHd2DLONzcdk2bcOK73NjRV/b/sncly5Mi2XX9F9uYoAxyOzkzS
IFpGkAz2TDInsGST6HtH+0f6Dv2YFpile5NRfKRS43cHZZm3ikQA4fDmnL3XBo8I2tmrYvSHXWed
JP1EM8catoEoSbsO0+4khvOzLAkTVal+nyAO3xZSNZupJ90shWa51av2bCi9OUsp2Sju+WRMSxB1
zr2vk8iXRyeNC8VP0B8BjwReEnoHXMlJf2mG/GEa7Sf09acRXhCcasEG4bv7OqXyRSPsiVTJS43j
6k1e685S9lNDLjm7wwGaExhDgv1GL17ivk1XuFVeAh09lQ25CQ9PH1CZ0FeJVVZbt4VqjLF/JqA0
ZDhC76RnFz11fN+oP7ytnQUEemL1YRMuYAkF31QR7D0v+C6RKPexDAGopN89S5HPIjN31WntoURy
/FiG2ZUQ7m6KO/MkNgiiTNt6P+GXR/AKPTj0T1ABfpu1eguomfkKQeTsbtL9u8TI7OumLO+ssn/U
MnXBkZa9nzrFL5XOZqjzwS+yO2b1Com7Kn6iT9LoqRfBUkQWk8XgDOO+L+3ruGczlJKwjCZwALUc
oBZLU7hldSrFWkBABpuQW4DidZpPpQ2TGkCBQMeTRhvXnkOeRVueoGP5zlmp28SW/eLGdXJeTXp6
yL0allSHobBjtwpaxTtjp88TgfE8x3+6Bz0HRlW21nXdGN/SXt/EhakvvFAmV8pTJ3Es1MIsrB1a
7nU8+I+hLZ9yrwKMh2ADYc/wTQ1oabMB+S1KAWttm014zi50WSXKX4ObJXyg4/BLo37VcpLdW2VD
ZSQyz83Iq0+DSsT71oGBz/a3pCjWnbpJc+O0zSVBLkwhJbya1pmeqbFdg8Wp9jZiyW3v9A/QgrKb
ujCRI/XALXsdlXmkhDhBeH8ijG44uLODitMvyC9dn7PZz9Qg10pkBWBhLX6kCbCtZfCU9a287bBt
pFmzKlSLYws/3jquDO8kCyN3RXh8eWL19R2+3pfMBj2aRKd5SZGhGlsUa+Zj42ouvHkwPYMaqUlE
iLGUBl87ImYMpuWd4ny30eFw6/10Pst4qj7dOlAnlgb64CmxHRJ9RtSsDnonKbdJaxQndthsVNGB
04BfU1jeKh01RmelXXZt91Lo2X4MqoNpVLtm0rVdlxOdTNDqwZm4Z+VyGoojYS8sq3wZ8+HO0vOf
ohn3NmiWsSJEbSiKsy4avW1NpXcz5doVxxH4Ul7Nuz5ou6yS+7Jr1FPY9SDIKeRkBXAZDoMIZdPU
wbVWPRfFeJmlbrEMSvXsBLR83TDKydwjqohyONLoRmwSPbieWg9WDEizrPNeIEhiBSVNsYitvd07
5xhT46mmlOVmOT4BqjfAO0XKdJfrlqp+6kpPblXBYITGmxY6jg6CqwlN4Yi1Menbp4vC0bXZAzwo
yZLimJgBQqik9zLMSCZH9UgaQGgIxhTWVFUNz45ZT+hpUoVlMccam9EYNQNcoeUKF1I0r2O9m7rO
LV7MpD9TWRXv6LFnmoWyp4WGeCVQyHrVRtdYcYqfwmidItvRbY9hJrUp9QrS3ZsYl0MUBn28ivmw
pN+h5+3FaWQAV/wu9UoNztrHuOwa20FPvFRsTfAmVrz1SQ8ZciLI1UB4c9DkJ14tO3HHlyeKDosg
Od36GHqXA3qxq6aJ9Cf8raJclawVAvAVkc7DTe1YdAdPHEw+ME6yWZpKtSqwviV9nmJLDJLBCDkJ
M4aucCSEQlsXmklXcydjlAocpAbH0tb2RE+5XGm6LAMkr6NAoewWxZ2O/TnVLiLMIo2xg+gPbDFP
exBOYQzzfGLhI4eZqBNwrlJWwxnsTxfbuB9VobymguyvosjKwBclWlDF2zJNiGnne+ibLcYTDBtL
/P9EmaLEq0dO/HpbQVEmgYUUkTQrHXc2kUw5lhJ8orSX3cLMqT0lmWlBAHxznyQTC80h9OsaW4rP
IZMdIbvrqzEbyTUxmyrbDiqYecVg9aPH3Ki/E91cRndGQC7TzWAQSLyjf1kWT6SzuvGaLdRlrbUx
68kvq4xfq+A8bABNrTJKQsBp+2gi1y8hMqDET7lFSlBNTAWgZ/BVv5lxKHaO0WWfuIN6UAV1i53f
6YNP7B7bMjIWeehSRpzotSIdJpK8LWlvukbr44vJNdPRXUd17TpkLmP5AF7mh9ukhwEGBbeLh295
JpprP7MCwsYb26gpwZe07Yn/ruQh7IYQD286Rv02J8IG9zBWjWZvEvJ64ntp5WzhJ8U6r7c0VuRm
Z9layzwWUMpheEI78qKXfciOZsWbnmUQ/TzK7wvNFl7QLKq8URXtFpJawvECNS/abl/PknSHOk7I
+7BX5KaQBkZTqaRO5q0x2BVEg0Qzai0wOb73BeKFapwURFDNrh8M14wWYoC+15APvM+UaDatNapt
PZTTNwE95xENW8tezUSm54F+biyx7ZPYzwHaB82qHLJ2hV1GofAGiczpQDsbPKfY2XYiz5Ku7U8m
OQAxa5zqmjDxYYnUu7UwD/QrxePe29PknGG9FSfk84R73WXa4i61NWHW7grKQwSQ228S8kR81rEp
SE7dFHoj4KxmY0Z2cdvg4SFcxE2B05XyXMPi9YNaY7vHGhzfx4Oj03kO6p/5CPUKBqmVv6YYXX7W
JV2ABWoH7QkTT5YuBG/5YbBT4gwydNwlyR2rKsk5NRiF27LviQTRKFm8ScxGfxqtKNUWGdMI3m2d
A0ilDp5P9inrylPp2u6iaVO8NkXlXlaGnTxxZgUiW2uKjngSnwxDEcplw1q5q8HLbaxwfCKtvN/V
AIFOrBrF/DIC4rDU2gH8csDEqAWJvQtcCeSz6txlK/IHlh0is8ehfIDPHqy9hFJZVvrhPfYisLop
wdRto1Ym/YCFSkqOJ05rGxuPyjQ9iw6Lk4c/cVWPEcmUHKGW7mjLk6FSr0TTBxtslcVV31eXxBxk
Z2AMHc5kprNMXNbyBOPl0sichANZ5omV6Ct5N0Ttnd/LcBfrkjC2jATtAPp4gXJ9HZS6sTcCuJxx
FUXPGXCPLfEgxXmWwyU1WoNEoLhJQaBiYBe9xI4tu/Ibd8IWdfTabltk3chJMrZ3jm9Mhz5ryh2R
9g433g1bU0CL4E5U8l+VmOhvqaJDfeKLSsyRgmD+ib9rMZIsAgf9n4msapaM0Yz8O91gDing/wVy
JEHCWAb1lr9LMYb5Fz19m+UF3zLaFEEz8O9SDH5rci5ZIwjdJCeOAviflGJs5Aa/txXJzTSpVDN/
cz1US//o2DppIzgi+5wF4qgctqM+sKGB7KF7uynVR5czC1RY/B9REp63ylG8KCqtmx2nPDfhPGDn
9nIQdn3rzBGjQEb7oL/wCgKg2XvjMQC511a6uy+VkRP5LgW65oKfSHTsqA0H20VFtybaJMKp4xNn
lLG1LPW4sM9lzol0Oc7ZSRxVdWbETGmjsShsFJ20gWYJ8kBweI6lzuBFaLAyqEXbJOa5tELtOzQE
m01byw6dragzYr/geJbEEYkJZkaTFMYu+dlQf6XfL2SfMO8jhKQnLzUSteCY9Nm0jH3BLGP2sVev
RpsogQVOm16BMAkrc2N2NsdQm7weDGlVYo8nMpfpA15QcZBEKBhr6OrBRT0p70dI0MRDESj3pfSF
VwO2tcgoQRU+Q1jb1rAffMElvwUG5o5FLPshOx8RgWe4BhIA8XmBOXbVkg7q7mSaEy9jTrGtVlM5
kUiTOJPXLB22JdNa70Lq07HVurAjGtO4we3UTudWXLdnHoTsge9QI44PSGY77dPKr5oLHGJ6OvvX
3Tm6SiSnwjYHhe+3Hx5yrHbtpvLcsOdEOOT+PVjpTm6gq4fZScOMjpcNeau5rqKmeqrRbACtq1zn
ObRzHyU+BfH7ngS6R3z3mkUUDoXz1q1IngnL3H1u8AHXbFIjtl5MeFaP+XgGBeY0D2hoYGU7jS1c
OgsDy5m1qSmWjcuEPGvySUcb3HHeZsy4A8ZtnNKNTWo5pI/mRBWa9hJ2WsT5v4+iU8NvwmtNRc1P
Q8o7RQ8Qim4DVmKZKhf4Nryh6KbtqUDwgGjpp6kxwMaZ6hoPwyTMb3iQ6LLD1sxGyuuWdd3KLsZf
G7eA6KIQ1cGiS7EHcoLoG+rwQzY8DJC8aARVbf4slAbW0DWVQaipbU1XVWrT6hsMsP8bYRZ0AdK8
40xvenr9GorMf/b7LL9wTGk8RTpnjU0TzDao1iHNc2V3vpXwz6j/jpZMVAu91UW99REelguOVybw
aaz/P6RmlRedaQFYpFgH1x1VqatWOnHhZIGEFbxaAKVxsReqNqmXgNmIloHV0EPQffomCxFNiDrS
BJEwSFLpbMusEPmp5bbB3F/DanqTB0ISSwBmMVp0SiSXRmyJa59suTOknhRBwjrRX4gfFdOGdRoW
StPF7gMdUPtK2cp7KBwnZXtXGk60o1GsSKTs0+yi4sgFZzcVvuSVc+JyCWsngGE96pj46mqm92DF
E0tYIMRnWuZ8UPSHIb3rQ5JpmcrCqb2LizR4xG3D9+OlcQS9RRnkhdsjTfwFTCdhLFJ7KCiQmZi+
IY0E1bnnxtkdWS5usPadeLyHkG6GF13W1BhMbLtNrutBElVu6pqNFZtt14kUYdVvZ9GRWgfAt1Ik
pz1N9LYqKKDCU8h4oSq7pnoSSaxMnp+xZ01aFOQLzWvn9nRuzHvaLg4hfGPTaRcBlm7uzqOHuNJk
QbREBv3pvNGESfoZGl52BZNbEpZek8e1GR2te9R0p3jMJCSZRd9rZTfDmQM2k0NkTmTJuBxfSRxU
A6jRxr5IcYM9NS5GjRJmPuAmz8oJohnJ91tBujGvGbDAREc/S70FiZOUUKORCtwqIh1XB6XUcGA1
iVbvl74Ef7EcbTfu14ibyvACYlfIdq1NaLgJJ7iOSMSh8epP7SYXFXNyNQcZQpzVMqpdVZOd+xNI
rlPaxJAOqjEO2rVkDWqxyZE6tmFTpTycZ1mO6K1iULRRMGDwqzznmiaoT8e+tEFmpKRL6gzrIXqM
Ij1ql3UzA889XrVbKW0CCyZOuXs/E0azTgKXygJ2GUpKzKY6pWedotxirJCnLhSVNgqgRqpx7gMy
39B7E9l91IR+vnKUbgH/5x/jEjN9eS+iwtOWJGPNzehIx9Sb5pn1GKoQLURa+NGqtiGVrSujDNG4
OY58GbyIVjxrffwI7cjW853sGwIm7n367AK6FREEL73K8kM7TeB0aE04O6tJABX5aEt+xoNID9Zg
W3cCQ+1j2or6OdSYC8HxFvaL0bSaDxxY1++JaGRnCUKk+CkBC26HySlOSTGevuMqbM8936BuEvoF
xLASt0Kx4jhATQ30unE9UtL4ZlsxZ+TMKRCtAixwHvzK7GFEeWK6TtiK/0w01e1pMhEnXEdSbfs0
ppEfdo53IZHMs63V4cUsulpAbUDPRLiFCjtjZ7WkKK5hamO2m3hpohmw3Znz8dK+TSg4UOis5/Zl
6kuF3icOMPnLoabD2VmJfh5CgXhuBvT/tHRLU0K856BKK34ukzdvJXPKGZTPoVn1I8C8X+V1mcDr
/0GzQYX84KSo7lK2z4bLacosSvK45lv3LICylJzZgdbFrCzD5Oe3dopBaNW7sWQM4PPwTzBX1dT+
vSDTMRtpVqpf1QijjaUDFxVq1lszIYEzBz+lctPTnJiLGotZbDw7btD3LwYs1eqsSH1Y/czANDmG
t4YHyQy+CQLLHKdlOobmE1TeuF+ahJ43MxYc2zwktbkBMw1K93cNXrfwG6p6Ta4JaczjW0U8SEEd
I6Yq6kd9QC8IMpTA/f7WJPLeGkbhhO3uO6WSxsQ+ODeVil8dpu5Xv6n41X2q31pRVcI0htIKFeIW
LeHcr+oQPiuAdMi33DMvUv74U0HlSw4NEwS6EjNz63P0BEV97r/1zEIPUJxFzrGLY3I1vfXWwr5s
nVPsZaCc5BQUAWxkmQZPqP3pbIQKhyRfnZWpZSR9PqgIW78/GfxWmgP1osCUL+2g2nQfvPUH5xTo
aTmXXLQttCh6iEC26CfqI2P3JKV9ZG+qt8Yjw5QmpDnZkXGPe0xE26By2AozkK3hzu3inI6bZfVU
B2NaXs4jDlHjYfC1QWwzcDI/9dY17W0OQmRklgAEs8h8nROlmBjMKwUuS23cqnPUSZ7WybjjmZN1
N+rdDIGvsQFdxEw86WkYi/ZVYxt97iKT/O6QXetsDFx30caom4Yandt547rPIwJAJ7jl07Kw7MBa
USSYMRZTVxxKfPbmemwNvVwWZMHSzuTGYOdppjEuSKVyCBktneqJOSFqN1bXuHMenx5JQh37zr1Q
TstrbpAxVawl246K3RpBm6zv2O/WyBP1nxX2YHbwXkR6L/q8ylzjqK3I0MjDBPWgQaYRe5COXE82
CHJuYQ6USMDIMeuVrJt30oswd/OqVrf0h8jfbOlhkszT9yhr8CYOJIU6UTx3EcOfuYCxsUw7u80W
3iDHU0VZuFo0bKnVqsgdGWAIaWhzNZXde3CkM9vdG2HAI64dPfymGSWSFSAWiY6krYYxkFtodxZd
Bdbg0mzroN0R7xsNbG/HtjiVfVrFizH0AU1MvQa3wuuLkkN9Hk8S10mb5OcVyBEKL7ApxGlCdC1V
PBNE9LprHfCMcWH0GlVLvgV6DDYpKrKYXKJE+GUpzdSKnCwl66RZxOWYt0vKjqOz6uOQGr3eeP1z
p00pu+gmLF6DEmkKCIm8ip/KtJQjGhziwViTm6icgHYYTTGRqOp05BCZFPpqFFRg/kiBIp60JJyV
Y4dHloJjEcxJ/WswNX89jqYSyGJzx7lwmfP9PUyiuD44Nd2fb47VAzmB8mzGRrms2fzLW7aesckG
oS4zNf1SS/+XkuM/EAl/Vj/YouB6/aFx1mp+tO8UHfPP/e1DoCKAwh9Ho6NDKqTpS4HhVxlBM+y/
UG0IW0egwR+cWQfyf+sI4i8bwbCBU5KNjYGt6191BKyQ/7IgUEf4I7PjrKf+t5wD1Tfvu2Cqx7UG
0I1yNP/+N9n+UPljZ/jxRcBOeERKoWaJmkDH6vND63LQ6jsdOpG2+O0xfeBLMGYT0PF1XaokeOVs
dnMGz+T361JvK6qujC7CYC3J5etoV4aZyhd1f2ZHUEpSsW78mcVgJg9/fmlUKMIWVFBIK7WPLj2C
vErRqlywe6gRsJTExMVePm2oSJJhQgs4DKC2RsVmCpCmLRCQ9+jzzFoEv8pu/6ni/shU9PbwUfhT
WxLW7FSZv/3fH0JvNIEtx/BiPi3gjcPckq6aVGKygxtjzJT+yahXqZ0bTz1TJEipjPP+0vCwWDBh
ueGpiDWgP7bdlNUX39AHA0PigWC8mtCO8SK8/2w5pVZ7mLwDriqDCkvqkvmHwz+7Gwc1jGuEPHoB
d0jl5RcOj3/4EHBPkgkMIBk/F1arWUz/24i0RlcS8BZc6IyBp8Jqi6eh8OyVz3FgnxqZ8a3LLOdS
86riXreJTf98dMxf/tG4lBK/x3zH2I2tI/NapsvGthrvEAd1eM9ZVz0JjqEgQEWw/fxK/zDMzPeJ
losDIv2NNz/z7/dphuFQTZp/8MH23LlGU50YWWt8cZGPbseiFIlhZk5VtY5e765AuhL45iHwJd5a
GQx3Q6Dra4Vz+e7Pb2fGRVoCeRp2vLlY+dvXlnbCUpGZXFALa28rSBsXjhdXX1gpProd7K1MVwb4
d4qz7y/SJgSiN2l0kRveSEKHFWY7nVPodVyo8fTP7we0vIOazmQKPn43gRmAWIiSC1lP7bpTYUAA
V9C2wxfj7aNRgNaP4q0lGW5vCMzfHpvyenZOsCEdL5lu4wz1WjPvyj6/lyNH+9tEg4scOw1vM942
l8Xp9y+nJ2W7RMl+UXBy0FaVA9F1k/sN1ETp1A+5makb4r0tfZUPqCHWTexmsK9K2P9bm93cn7m9
f30cObv50d8BHz2+acgchUX7/9CovN4laEBOOi0Z1p/f9HxPR28yUytyRVdQpMcf+v6eS7TqNUTF
gxBISSiTA/kt8m9hmjwNXr3//FoffIs2qQdASm3IAVI/mrPY+xIbbg2H3k+CHQoN9OZmYH21XMy/
5eiOEIYyTChy2GABjkY/iGdEmak4EOkn9tlcucnqMlwxuIplJfVmWflCrgV+OI4ufmw9WPakrWsZ
m2cTZYSdiFL/FvpQfIMTp8PygDQLUmgcX1stSbKfP5L5wxx/WJzUeAFp6qNlPXr8shVlRb/gYIta
u5iKrnzioFMu6hFuUTYGOvYV3br+/JofLB2sG/++5tEcpEJ9aGMlD7HgMy2jnuzccBiy09IFMRWa
MOgXeaqcbgmwZjzDjaNdff4BPhoHjilwW8+GL4qF78dcW1LrY1I5OL7CXqTVDcS+MPpisH20beC1
ccFC2LrAUHY0qTeFAeVc6Qf2Faa5bodCtCsRGkTfiMnrHnAFhY9a2TQ3rTenssEJw+5TA5pey1gH
wJSZqa0tWi1DQvX5/RsfPQBeOhpgNiphulzvH8BkiLicpQKMY5cE3iK8xoeQPlHPEmsIQNE9JSdU
caRuFgvW8bnCbhnrMOoi/uR5l5E/GD8ptfZfTLNv+8nj4ei9xTbw/jjElrz/YB2AKnIe9UMbxcYe
2YCYCUtdt2+6hmKJNdA7qJvi0c6J+a0JK/oGpIbgn6hq6Fql7OHXdlCL3VDmyT7PtPL28wf34XPD
rgzRc94WmEcfzy7BYnJMOGi1hXYHDd4C3GZ7/vlFPpgRSVTQ2QlIump4Ed8/gwBeEDWc7kDjrEtW
lZLhXabHZKdNPuqnPEZM8vkFP1p3HAtB5LyhIzDDndfz31a3cupoORjNYYAte2qohGJ4Esvvtd2L
yx71kkdpdtY1w581zmVkEAFs6d2NPyEU/2JofvCEeSUFr41LzA3q+fcfJSlQKYYuoNxAQ3satT91
MaRf7Bk+vN/Zt4s8H8IDBtP3F1G5MP0kbA5ZLawlBUYcF3UzE5tD8zoa656lN4QinQV+gXlz9BQ5
YqMCUFfX+hfP/oPFAns75ztSODydJtP7j1Kr2kFNVx/6kLMClfLHcmpfe1d/8ue4tWnaNo751QL1
0TNmejNZAHEHkN3x/poJspDGKsqD2ZPcpZU1ajyi6ZbS8OidSGMncywrLSmZQzp90+Z50myvkOOs
lVF8D+Y9x+fj78PPM09EDHngF/MR+vfhN9EQwrSWE84Z1DuGd07QquV8cdf/vAiEHMm687YDACfw
/iLw7mskSdUhg1t/R7uiuTXCwv7jO5kpHoIh5XJmwHjx/iIFWsussvpD1sr62eztZD9ZhOp9/rjm
T/p+juQiLu56pDoY348d4DlEbc2y+4PSe3FTqkmRXTnlwTLurCz74nV8c9AfXwxPtEd9Q86+6KOx
MqLyRUZDxSqN8hFypgyuwsGK7s1mGGCZDXD9yAQz73Q/a8GUB8OPEYr5Hv7NedCkFqJCp/N8mr8D
asNejUmybsym7FefP5N/FCp43Ba+GTKw3Jlr8I95w7J8hP0CX9fgm0ANW2Na6V4XnVqWjb3PBY2K
MNHzMnNh95RuF7YaxxMkgNafkU7YVvJJOCc4YEio2ZCO8n4MJOaQ0vAdDzZygSXb0IS6e6R/8b0c
j4H5RArN0DJwTRD8NduPfn9lRhr2M3T/0Oc1CpE+7s9tfVjIMY8PXzzYeUn7fQC8XWk+97KDsTkH
HF2preFIKgZAhif4Cp822hGkX84eeyxUXxycsz7A2dZ9eFXnXXiZW732qrzK21P9nm6/+DTzC/TJ
p/GOlofICQJbQPSNZNOcs4jkl5Xo20td788rgh/XRLuEdykhtWk7TvsyKLrN6A7GiWMH5EgXQkvG
L175+f4/+0RHLwgW6ijGgnSghE2Hkcn2BUlgiloNH6ufoJ9RUMPWSULoj1ESI//5Azme1eZvBw4S
FAohjBmD9n4coAdy28hqDk5m9EsXOzvaRyv74iLHZ4S3izDV4HQD/IVe6v1F/E6r6jRhCJRKXBe4
o4EIjOeiHrYMbyQ7fT58ld82P7Xjp2rS4senMxcRjvPbUo0mgKeqQ9O4Or3sXogzcoGnG9fDtsxT
Vm2+FHoRsD1wo+t4qCNjxaFZWtAQcEZ/8bbNOrF/fBwLhdncbSdm4xh3QfgOve604cQSeKdTh9wS
ra20cWLF2gPzm7GAHeDsvFwiQ/FsIF2YlzYcDPLLguDTH59/6f+YlOcvhH2LiaINqBL/e/+F0Oly
C9tUBEmO2tzIDJtHI2ocFNnsKuMlSc39eVGNTbUeKAXR53VK+7UEVlHtIaUTyDDBJbcWmt+22zga
6etpqW50e5lVyesXn/Wjb5KJmSmRyZBtztH8waoBvbXIDkSaknJuJhIIg6tPLt9XDxEHFoTCX1EH
YMSXXqOrS1Cuzqs5YQFHe0GT6YuV4qM3Zj6WAfSxdPcfarwaPCUE4PJgaNVE8nqroyZBgt79/wwZ
BIQu8Ykk2jF5vv+OUtfMYxHN920SWUTInBFjozNTNlVJTmIy7t4dUFLUInTcpmo5R4ogS6nM9BAB
Ms/mTGXisz7/Nj5YNoDVcPIjNQZq4vGHQoASiMn1zht39M4CZHRXnRGG38lB628+v9IHj9mTHN8t
iqaclo4naif0Qfyn2nkxOsS0ZJlNUm6lfTFNzM/waJagygiFEkkjvRc5rxa/nVscNuWgftzzEj4E
TNGhXeWUi6+SpKxDiAt5evL5TX2wy0AVipzUYANGlNLx/i6f/C6r++68iUTzoNelkqBcepiwvdvK
fNGEoPs2zeRhqPPijrgS0+jHl7zzVfTFN8m8c3zz7MnoN80YIOzE9Eje3zynp3BoW5DggAXoefZd
FaxN+gwPQz15D5ap+jvbs+hGhAm7r2cp8SQgoKxUczlQukJOGIA3OI8z34e44Dl4Uyc/9Npd5gUo
ooVRTNo3HcX8tB+rVN+DB8DP7rWKZ9vWFiz7dMoC0ultNRyMqUxuqtiqnukHkGxuoS4sl83kQuh3
plxmCEm0sFsThac9tXmbXHURuBM8O2X1rBo9OBT9MD5bdhPINTKIxpiNVs7JMCKf2AVZMjTnyu6G
flO1VvY8ItoHvEExNF4VZtZeN9Ko/aWXcsJAwS38dqMjaMJ9JUTygl8fHD1caO26onefLzsytXDp
s3nZJXHRP5a5ORJHJzSIiEWS4DZzOtP8bpD3jtoQjS0N2WlyL6LILKolF4d4QF8/b/dD7LUt7XKz
PVE53SpMjnHowD6sbOJuODYzpW1JITPKde8iFUKmAIkgelaJDvwAUAV0xrCWrCeiH8d8Y5LCPi4L
rybKJ+tmCVDcdTAAUOe6DpE8OadmbRYZtOT5Suh25z5UmwlZ+hyl47eaN1x6eeduTb/hP/dkrdoT
sNLGzzyO9Nns0A/BAv1jPi2UH/TVQp+nZ5jTfRYsfLeeDpmJ22AplF2Bzi8M4aKmIrZmJQk8tBa+
wRt6p+Ie104sZXIrOqsmC6RDAIRDoqDxju5+5gqjvqzWpgpQwnUN385q8oL6CjcVyyaRQeKKIG5h
HGSD+RfPSWdnaGUaI8XF3bb1CfB2MJzxHKOsSBrjoBpmub/EtUj7kcCIkMBwLzJeG6KkOABpw3f4
V+m0z/ViJBFA+vVzYScYe6tozDNiYhyVLgElFTcEphXNagT6g96R1rsBK8OwLkckldfBVDGC9DEl
2KWtStSivjc43rKovSJY0QplVHt+2WCqbghSxJlqxkQYjbkRUOU1O7EIS0qpSKdHxIct+Y8ewZl+
Vq/DTJPEkBNc0q7KIg5+SBUqCD5m7twU9jjcmqMgIk/Cd+g2NLzmTKl4SG71gXwCrPtJhMg3arrL
zu+7K6OgMbdoWfqzdTR44sVOhtLY1J0n1kC9u1PHgkltpuhO8Ws1J0VAztvOt/g1YPB9e9H3ZXyH
xheZrN/W4W1U5cYZIljttLKDMMegYqAbz9yytXeFlqtb1XoRGUfENBKEEFXE1VEsule6m5tLrDte
um6nXjKHoDAkuhFgRvtrSf0v+QLyBUoe/7n94fp//y828kX+XrnAj/xSLpDyTJucEyd9lLkgMNeQ
/pX/TO+HbTRLBey0t/X+b93CDGOGWzGjFbEngImYy4x/GyA0YfzFiQJ4hEnrU9L//6ME3bfd8b+X
afotpPvSPmLDSlYddfd5r/DbMi3ciRjN2d+TO0moHZw+IVfIBa+lrTpCTokGGTXeH3YJJL/IzkO9
6gvIKqdGLVEdoe6emEl8DINbrSuQDPpT7jU7YxDYjDoaJeneMTRqVqUVYh51K7g0CwAdqbNqaHoA
5alDcZnXjpavyILLSTEhdwOfYebUL4GMwedmVWteKzARdM/B46NnTD3srFGPxJ1oBpNwFrN8aFq7
eA60yHmSeV28vH2nfzS8L8rX/EbVr6/q/Ef53+cffS6AKkcgvf7n+782v/4evBYzcvPdX9a5wlZz
1b7W4/Ur7i5+9JfWYf4v/1//5X97ffstt2P5+j/+47locxA116/B0SikSv3pwO3JLudw8+t3zbnn
bz/wa9iaDEAOk+AbrV/SGXZvf9t23L8Q0wNZhY8Fmpay9L/kNprxF96L2czDJpbiLX/6bdhCEuW3
0cqaSxVsvP/IuCOdo6M9r5RNzYsuCRYg9EDH47bA4gGK07lRSYjuJfJSVobA93ZV2df3Qii0n56N
99R2i6t8Gt3z3rCGJ52z4rKL0ZM6eERJOjGbQ6264VEMfn8zCl3cWoVZblrUaDsktDGyd+OWF2C6
wzVMYk7YBFd+2k6nEuHzOhw1vBaE8JAugAZ6nceJ2gF2c5YOyr8zMwpdDJO4SxcqJZ1zQyBWi2Ic
Ddq6wtz+kLigRXCq4p9dRbljfbcyg41yICdhL8lkbi5EXbincWUhumcrmO3ttvfSRV3ZylkMc/rO
JgNBTp5a6iU1Jh5eW+zJ0Ykudcwd1CoLcomVLK8yM7fDndLb9h5TaoS2nDSBq6xPnC0fpTnPfKrM
VeEblxI2C9I8giCL0Sp39hDBuUpyZSBiJPFukcfBSpXGHrkhmRBmdODUqJ/G2FUzvRwue+fBM9tL
RfFpjDU09lWFWPI7jqT+CpnvHrHlEwLQMxO6kp+dAhTc9526I41jaSVtTdnSYd9T3xAb+aL5Xrev
6v6hBK69a8tOXNQSkSdT1eL/sHdmzXEb25b+Kx33HQ4MiemxUaiJLM6kKOoFIYoiZiATM/Dr+wOt
cy3RbjH82B03ToTjOGwZVSggM/fea62vsVo3NDPn2dQn74Tt9YxbdeUl4g7aqtyKod/hRpjR7Sfx
c5ah/kuk9802CZxIbHf6qpfdC6If4rHIGXma7PYpVf5xNLWzsonxxcRRccsRAUONmuqXSnfunKp5
FYuB0ETcsVsfUH1t86bZtWSDkyjC/8MgLWgvWGQC4s7JN0tUN7tMevIwlzBFGk3cOrK8b0pDnTJz
/GpbaJ4D2DFqmLmnfR+OTb7sBxIgzXOrh4801el9m42EazEyjXFejLq5jcZGf61Hfi94cdS3SEO1
ZEL+BKO7WjOp97ZWhunQH5XVZZ9GEc1nkwseO2kwun2m9nH6FyLw75rYDePqSdm46jcdY7ygLWdK
+9lrza2S5L9NmiC0H4cT50DbbgitsxHRcsyI5v6s8jUsFpOFp+FkqKz9ivGium6H2Nl6AE6ONsF9
pMpIA8E54TaExGVVCNSy/ITjnH4cogLkJ5hdaZYS1cbfuf61m+FAGef2gA72EfPetrHKW2ucwzI2
77KFsw3ksbAz5U0fE8ZhTyC3bT9vz3sLs1Ih0ifiCXacvtF+cQILGKyftdj8tr3sTxU5egfSek7E
OpaB1y0zAADvlDOXwJAzIqzHypug2L4s80Y/Wzjyb3IzrkOkZ0QoDuBkOBHzF7G4GOSku8fsfaWM
HLcTOsBTpU8YdsvipNH6D8qqKTct1LotuxvybSgscIziuzXc4ljNk3mvYRO/Qd4WbWTOrURpOO98
dyyokLv+pUhj+DjNUSteac4b94XHXlsqh4B3R7DHKrh2Uj1KQmV3pOuxPFnGIS8xyTkeRLSJ+8GE
wEaLIglzc5idRS3Jby2ndRAMOk3/1usdhtviIKbI2xnVaOytVrjPBrENuz4ZCUSRi/k0T/5tnJMP
oemkCsjsALDkmcLvpk5GkGu6Q+ZAmCV1d9cOs7+ZyxzOtg46yi6jbN+LmB5/9i3i1oVt6eKSjOxv
yZAfZ5WHRZJ8imX7TYCnes6r9pA1nFSb0Vw9Y5uoFCnlKZYwk/Bv0V9Whn2raa3c6NrA4Vb0h8nT
Kfd5HXUIZGneB8DDsDyME/QAwFFVUxyqKrIvM5IFrvk6zWaql/SyhMGzJX8mOmiiHwnitc7ibo7x
1owHNzbcg0hS1HELySSm+eSn5sgvTuvkvqtgTJJBn+zK1GT66sAiHKjXHnAuPGZK7IkLtELLeXI9
b6XMe6I6SJJXoi2LrXhM2D+vLUtaD3LsWdW9+NlIAYVh0+bGzUSRqEwF9eIOe5HGNgiqQXyjgRCy
9BBAbwJMP0qf+tGCZHhu6YPef6VPV54LgAnP9eSMUzCZtv2tMrVKIFkXIzr1lBwylO+6Conoc/cp
wPXLmirfuwCUbTz0uQuYV2Sati91+7Lws/6yhPWQBE4TWddTgwaiaxqCrfLZ38Xa3BzHhsAl9Pek
UCoLtXztt8VlU43JbsRXutHyseDFbPUw0+LVQAu9nXZnesDfOO8nxo2PMka4WpaXGDgOTR/jqjvU
01AcEEBUB2spiCccWAJpOwzHoR4PSC5ema+pc2siVyaeChLGWqKbdqkS2sHrxmyHWS7auXyX1h+W
86ZUxnVL3mLskMWzKlOHyfnUTSNozimVt0tr60HUfh2WLN1Fg3Sh3M3RbnLJo+l0rL7EcIyHTLTR
NoJb+ynW8/qrZhXLfQxQZAsFq7ygIM8+4bBMjnNewday0vhszOrkLDd9QmeLZr7RUk8+pTP+mSDh
KMLuOUPfzQXgcTF2zm3XaNWpxCv1iRlu9ZwYDuxxgD+h7kwtsZKRvmOuG10z0ipCp1otLsa8fPv3
J9yL9FtTt/Vr9+tx9u2I+tdZ9/+1czAR8b87B5++P3+t3tVv65/4cRB2/mCr+M/h17L/MFCA2pyK
OcX6zHX++/BrYXRnAMEZ2uAPIEekJfijZLOsP2ixC8bOxop0cKgB/3Pqv/6zFKNg+L8rnt8amX+V
bAzJV8ErxSGCeJ0xg78ejX8q2TivejWLr7Fh6eka4qbz+AUWIAFTpevlF7pGF8nNuvwJn9q819y5
yUJQldoX10PBtC2yuH7pEWpTn8mieEjJon0mRM4VYQPR5zqK3JyoWSLSFkgeGA0xjdACKxpaUTrU
rhOVbg7kuymBApetQbNx1hZwEVkzePTvwKBiBXGMUTLkjcbXQvn2Q8WScp/Bnr6PGERi5l40Wivu
KFanhpCnsuzH+3Lu0ktt6GcIzkMan3qWHWcH3DlKWE/7KDS0SW8wvM3N584yIhwkfkNEnYO19zJp
FywuLoq0hx54IZ0xMpCn/SJ7Kc+JpYq2vphmeGU9PvnAs3tJ7hfesqc4lS8F564sVDN2H6a6zVYR
Nl6grmIPQ83ux/kGA6n+RSyzdeHilH20EuOysCs72WoiAzcOwm/ecehxt5Xqu3hnshmGmtcpM4gg
o0+BzpJsBMKeSQxtWb/OZDFUGOjNMvmCVy6G7ViwdwYkr3VagFkLEwFiG8KCjbjKoI90mvpaCU0R
+EQ0grNJjGK8w0OcMYez9StsuBnrSz+3BFnXPkdC0VG9hsls6NHebUf7lpzSGexGVPp7PN8kBkCZ
IwVY+dW4BbMG8G3COw5EkZ7ihvZERO6qveQitEXRP4rIiavQHEfrKZpGH7guOWjapnZLdehp634r
6iHf64sfqd3sG/lriRrgBVN4ps6Wpi0MzEOa853bpXADLtoM8FaSObBx5/JomZNWBdLvy+dmbqW2
Q9qwcIiffPyakszzcoedcj1kYPhNNnGWNzcpyv6WRmlq2WGse6Ddia95JalKVDQqXHRBSJ3beyGX
8o40oqyAwm6SgY8FkVphsb3P0zzaYh+3vd78OYz4V/2C/z9XU96c362md9/nb8n3ovje/tpZ+Ksh
5vzBqNFbJcsm1AD6Bf9ZXAX/hDgOZE+r4thkbPTfi6tm4fHhoK5jykRWwUD9r9V1pZqx6roI9IWF
epg//W+W11+ncJ751lEwEIaidUIq8Tbe/Wlxrea+MSPfhCRSCG031x5A64gTVMcZ+IMxEd/0pwnZ
j0u5DkXNKg5w3oSgP19KjGUpTA/7dzSTHaCtdkCX+Pqf7v+P/eN3WDA0SBYEYR89memyfr8bRSlm
zTBVySHKPKska7kV2woT8P5fX8VG9UKcC+4FfoV3e1LP+zfDbo433KflUEakrrZgane/v8qb9vWv
rW+9ZavUhXE1aDAXacW7L0ML0x6XAlO5584vxGiqqqEFiQseblEGMxjY8JlkWIIb8WSzYfSlHmLf
CGu2DV0NwVJfmxL055Lc/f6T/SrDWD8Yzd0V8yYYujBR5tn9eU+GzmSXDNkRepVGtFFdeVfHdhes
kSEhT9JM5UUyxO+v+U4p/OdFEf/gTbGgJ5h/c6Yk1bgCuSFuVJl3nAiKocFjkss+ue0eI7IMR0eN
Wy/PxiOdW33TGM5llTjT3rGq5Jg4FBqxHXvb33+u9Xz07sH2MSjQ7DM5K/G+vvuVqN2QZZLBj/Vf
m+ew9mcAFQauCRfksRP0xsABPDZm43YppjtnAme2oHx49DLma7qwxhOgmGa/4CKjPnLj71oa06ko
rDg1gx4jxpcemMO5J3DdDyaBLKHG6T3ItFRsI5IhgFdbqfmR3O7vryvfiprtbTyPNevdtxodtxvZ
uanS3AXNP5TjvYrFR2K5XyfHb78pcgxQRgyQyW023r1IS27Njp1asNBtfdkWtTOBw0JoIWtLbUy4
ox8sQv/0W/Fg4p3BKckv9u7BJehOSXeyeaMSgiVHNeDWowoNZ8DqHzyv/3QDSXxafZxvwjXr13ek
KcClS2UkHNI4OQLgg1admdVHT996h35dI3yHfjEvhEuX860J/fOraPSySzKdO7gIv7pMR326chFX
bPPUozaXrr7TjdTa9T3R8QUpk1dRZpi7xRmxDF4M0ZawhvHIxBxhnQySuSuvE/h9aLc0+0Bs6hf6
3CmVodbvBO7zLZ6W9tyuJp2DtTUEQ6wYoRaec/R86OO/f7PYNf/21Zx1W8LrygOy9t5//mr6AAq8
p9O36QqLWArXazcmseGhS3jlpsezRERKT0pq+5Gi4R9+urXewegJV9QU1vrU/rRVmY1FFY7wmphp
Kzn4CjIIKYx1+Puv9w+LKNuujftE2OjL3yu56PwWTWUSmDTgymC/mjm+r3VwNfhwj8c52UUsaB9c
9J/uKcWUrlPYodp87wiSdqcPbI8UT4mgLTZl+UnzvfwON546IF1LH3uLlFaw9Onx91/3H24q+zJH
DJS77J32+sl+uqk5QrJlnEkKmUms2GgVzfLWJV/g91f5hxfcZ1v03jYJDlHvXnCvE9SGrs5ibJMI
nZvmdHCVPoeSvswHj+c77RurFoevNdaeWTTPCCOaX7+ROSccQDopgrwxvmDaD5N+CkEqZPsRQ3Tg
1O0dcbDtTvNkej031X1CeFHg4qneI5Ys9iisECqT+bUhCyr7l7f7zw+HccMmWA5j0fr0/XS7/Ugo
zzL4cEtvJzcjCScXETFKH6ynb4Onn5ef95d596uCkPAcmqukdyXkVBjkHxD/IgFHLfPynOtRcmzt
qD3p9TDfq2JtnCGaCdM+6W9SFDVoUKJvlD1WkKbCOja+0e+olZ64+d7W9cb4ZvAzYCJuVm4tMtt2
ZUZEqNH733//2Lz5rH79HsIweM9Yq3n1cd7/ertYmOeCvFpkGJ639fxUvZB76X/ixU0JdXb75y6q
Us47JNlBIwUotRlpS4FbJ3gykG1SPMlOi411ZuwY7PYk+4Mgc0lgrklkKxgw64Ty2Iba9H4H3D5P
RxgkhqDwD+IhLUBd03gLKO2HeAPlKftgN3pnAVsfVvTZsAjX09rbbPLXLwjwvBzddl4j8gxyO1K0
RnytYjuliX/GqQNqL1kjG8akzZaqaLxNUWumfuUwttI2ZWuLD1ai9e14d8dx3qHExJporoKBXz8Q
uPbYzwUx1pFXT58K23rVlA2QhdDgrSOK+YPLvXPavN0A1GkrIc/DaMeu/Ov1yi4XhEIh8xzHaTMN
BmMQp9/0U65tCDtt9vmaPLi0kbNpPJVv67wUgeVPH7yW5npu+vVr80qw6HN+ZfVFhPDrx5i9vFkr
Co8JV4kSS89j9CxOt+G43Z96OqYhdBz7wiza+pwoNSAZvmo2gHQ8shXaMgCNYHyVZsnyIcv8DLpG
F4BA9u+HnK55Z4vvCPU+EDe+X1QpQ1FqwjE16PbRhHv3khvrkBjHF7F4zezswOZ8K2Is/vnHsMZ/
vBJEQQpbHVLI+2Zfp5RsBjVqgaZVr2VZqr20q5GEbV374Hl4v/vynZy1VEQPSpSFeDvV/7Q+zlLM
BpmyBPkpwz58OaKVhltYjmM4pUz8fr+8/O1ZJ6njzYgDhIKt11+/9k8XQ7/UKyJlOMm0i7kXCc1L
BIL7Wm4JpP2oUPr7N0Ou4Bo2fhx+LxIRfr2YLxVZnSOLVeSQehZ4Q91sIWWoQC/sBvh3sZxjocs+
2AneCVJ5v1hhaExQD7voIYBl/3pZZoTMEDRgTahpQk/v74dyuqDbSaPUP8/S8Yxx0J7AmxPnug9e
qr89NbxOGFcd6lIaGjiqf710QbTm7I9IT61ksJDnSMR5xDdz8h4/+iX/dnO5FM1w2xZcEgTYqjH/
6ZfMItkp1+QUU8SVGQ4NgXzJJOmDSrQIeUYO/yhVt/v94/NO9L/eWxcbIwoVOu4sHGtUzM9XHcym
tKO+4xBMUbZXJFCHtGHjMzWO8b7GJIkKaeNmlryScSdOqom6KyPu/SOz/YcPPsuvKvofnwXrmqnT
L1qty79+Fi8dFNLigd+ZvPjQdNuphRDS6wFiDbkpEPjvJRqQK+nsyoqDJurSACHGB87Uv+9nnkVM
BeUBFgge8/fGSX0U+NcJZt9onK6vWUrkhWPKetdQboWWH7/kzO/3CcZcZBOTceUgldx3SBzgEWj2
t6m09m835n+aoP+Fi/CnZ+RvXOVj81X93P58+9f/nCcJj3nSWtbjK0V4xwniP+1Py/vDZaTDHggv
mT4XT9EPOaAFThnpMOfGH//Q/+/RkukzWsJc59H8ROixhh+9GyX9brREEcmj+tdezOmDJCHWDItT
HO8VTa1fH2UXHUjBo1qFKiFKcUNuv3OICQazeJ+6Y0Ka0CEiat0H76GEEwB/HJMDiL8seXD9cWDM
MSUcrl1DlahjUZAxQyX1Ru55bi1zg6VP2mi7205elp3uZzvy3eJ4r9NYiXe+ShPnLIHf55L53lqJ
E+RtY6kvvSrFfBvVUvYbW8v84iyrgOV9EnPRkoFbebziQeeUhrdPisR40qcyQgSe9/qyY7iqM2VH
zxxd9HEvxm3jm6MK46Ygk0MCAuTImrfZtceMYmUCQaJEfFFoBVnkTT8/JCX/UhBNy+IEul9iOm7m
oiNH3Rqj14xjldpytOrr/aDPnSOgP+RSXZDnCMtFdXISD2S39iXkD9WBIHBWSLAe0nxGC2XHUTIH
pcRFwEG6sjNggzOq87F3Y3fvz2jPUsT0UTAklJ8hrKwejmlVqW3U5z2whmkmt7FJyfpvi/kBggPt
tYaQtq+enIYrA0zsHCLoRxWUd42FC83V6hfinrXzohWZt2HI4tQbwxpsO0TSZKahquoB0p7jDqSe
QYNMdq1i8edmpBkRwcZSC7mPsTVoyBmkehDKADtkDrV/MRSIYRDt53lHADuB+qQQuL1530ndI4if
iGGPUreIpq3yShdjM7p0tJsK81FAcu5wMZJfmO+QqzVzMJFgOGGD6Im5y/2SS4sKnfS2aBsdqULc
yuxod1X80MSTBm+Jkq/cxpa5LAGLreduEIlEt4nLQrtBNu4M1DCF94LrDwGVBRotC9va6pKTms3q
FmTGwiRKWdH3yZvnT+UMWGKremQ8h4wZlNo05WSsOnutbrfCLk0STHvviSAgDV1Co5f7qPKc5szX
3InAFwQHKjR7Sp9gHqY821W5xwVKC74liUjJgtx2io2jB/BWD9mflynEFVvwiGG3bpBQFN7tTMvx
wkLlpyBjmuVMtJ0U+DvmrO5hOLQtapAyKa6KZCaBYImUesIR6vWhQTi2GdgiB75GWKTq9pPbeQsJ
r7HeB+0YmS7J2jorf42roDzKcpBfCSQiBNYy4u7VS3s0fraNbH0DJCJ6xI/rMqaYLPmwJHbfQuSU
wFXheY2XGaeZKJBkWidBO4vogvRgz75JG1z8yNI62wxI459JYFWxB9rMnJH258ngffXZkNGWWRPK
mnqo0/V1d9o7HdFEth2jRgDegZ4od4O5CrUyi9XjYkSaOQQ5QbJ5WErNVpvMqcWDn7lmu7W8iBFE
21AgEIRulSDOWs3Lw36cp2+RqScxhg6bEG81ie66ShHMYOzyXySJZXSe9QGnKo9Cx93NCQkFm23U
gQ1q5JFcy8gM4pwWx6Z15fzkpMq1A6SWDg914jjXhZ4MNQ33iMgL/JERa6EtGcbmRUZdm0mrN45E
X5LgTNwlsji7TFS6Kxg0i12W8QkwhCBFDCbYOZdpP4IiSXuyswOtXefvbOD0uW0z0eAcCKcpD2Ud
T0QgW8L7JgomDhtF67PapNEAc8FXMTyvWrbEqM6xXyGlYfW4LETt8rtZJtyoVCN1OwZO86zsEi+C
GoX12SUnzAi8pTfPGY6Sa75Uqr0Vkatp+ED6HDVpNpfo4WCS1Bupc1DbVpFn3BZmiiS78LrbVm8H
JDdWOjZ7TBLASYiIisAECWM59FG2OnCARlFZU5caG3vpi4RcrTL6bKO0I16Gu2bBBbToFAPKaIkN
7gTPHN0O7Yhe3dqodBm2ZpZcVexUa6PfMaIkDZDbPsg5tY4IvaA6mdmllbrDiZ8r3s6dfgPfZrxK
3CwE6VkEkpTS28kR5wyo1XXuVbeFaNOrGflc5WnndZPcRR0PAfjq826W19G4cmRaTWwgA15bM2pf
HSwWhyrsS2ArSlJVuxpwlSURpzlGyLFX3UR2fSYIpkjiJQ39Fu5yYLWf2ONyPkB061YeAOB5/CTj
Kd3i17h1GDDkTd+DZpv2QEY+4TE9RmniYmADthZHzhXCh33u28/jMt4z5qY8H2Z+kciUh8FZeGWN
/GJRWbTLW22fLtkzXpuH1i3pMfbd2apR/S6NaUfBl1x0rqedTQS1LGGvl9lnEZMB6iQD5OuhjY80
xe8V/wUjj2wQcORfUUTRXAdjVvG8Y0/p1YH4+8t8NMGvW9BQdXHOtscqV1MNoNm8gjTggWEpSQ5C
CIrka7DjNYrOu6GXYh4WIFzsK4m2mWz9q+sS/z6TrwxuplZEpRfn0VifdUNJQsCQBqKdr4q0vCk6
2rTDTAWODi1/6Rv7ItfK7JxZyXTjVuwojprykP/Q9ahNl1mf9vd4tpzQKGftIObsgVja6oKffQjA
SDqnCAknTN9p3HtVDLtBedVVroubpPLT/WA7s71HYb03Kw0op8gfVFngpnLZedMiSSl0+nNTRPeN
WfoHJfKLiH7jXTsMyiOU0bhBIOFtRtu6mRrkraU3Vl9ss+HaJeyXSGM7WRwdLmHHVl2azWXn+bBm
cz+12tCuqu5uGGX1CsWhPgmvNvb5kMy7udedi06b6iu9aV8IpLKOChsFjifWnVnLAdbYJgllpOR9
J/EI/GNmZttKCMDncCXuHDmCfJhQupQtgWngU9JruBZDzEtVoA9UiRuC60Mi7RMdHXjpeJ1LH5pj
ktw3U/Ko0+G7IXu13+AybbZpKh+jfiCjeoy/FaDxdAtUMsmKtrjTYr2+d6DR7SKVWy/oBh8yvVwe
ijVAiUkH55fFBI84QvUW6QBeZ9xbEJM2irSxQyytLwVHiWDqCTjW8g2m5kCZurNN/Vi7I6iYXQ/y
QEjyYR+g6TxJU8+PU0ebO3E5s6b1KVcjwsYFu5lpTReY3nibE9vP9m5uWcdO+EctJxbAZ++qq2oh
wlqSGd0SEjCatP8Nt7gmP9d8sa3iNhqXz7OZvKa9Ntxo2jjfm3aefYk7hR7ymNgMlAAm42Hmy1fS
3JN/31bHrNaJYkQg1JoG0tukip4jfZb6NekBQ35hGv2A3Mjr8sl+VXG9AAkwc5rA4Ripjt+oJ1fh
tukYHZ6Zq9PV2tA38YtXMKAmsoE8asZu63JUWCQlnZ5V1aVqvATtDKjHwWV7zbW2/jZ4TSfTLXF/
Bs5BzgRWlV/aCxbSKMhVWpZn2F4wYgcFahlbwZ8YUfpmidWpOyudtOmJKJPYHbdjyTnKOnPmZUiz
fULipCHQtmuGKa89otun/ERcvF5V18QaFV57PaAyy7OvkYK3WIZtNBAb7ScuZoTarflIrXTGLyLO
pkAlbbNgXXMMFXqY+ad9b0mwjUT9BaXe5MXOkd7IRu4MtqdfNmifrAcyquVnxldS3wJgNvRHIIZC
+zFf/J+q9r/ohf+uqr2r4cr8r//92qTfvv5c3b79sR9qSe8PxmgM7uAbG2uAJcOmP21DpPRiMltn
iFSVP9W2mmn+QTbG2jnCtq0zgWZK9kM3SSbIHz5Sx7X1ycjzTRH0L6pbWrTrrOuv8pax4gp+pupc
PXX4398ns+DJoJgeEFunDlsrqjE8tjaNZZfqgtr3yZyEM2Mqrlr3RKTokquNpSCkBRE4EDKZjMUR
J6ekHg0biR5ywxxs1jg1F8lyKQAJeTej4qTmB/bSxdFtLkQznKqM487W0qXfHJbSyfa5LeL4zByl
wWttVNjewtQR43DnLDoETPbWCoiiC+MWL1BHVsTXwjDckfWxNGPDC4ldj2+qvqVosH0a0F/0Nu+k
z4HKJ2I1zybPtoOFWOLpCsv9JOnioyIetmNT5t3DSOCEi3VEMNSm2FmKq7IugXvmlfKyO8It7fwW
4oksn0nPd28gNjv6jd0zJzpzatUCz5lqcF0mq8ewo3JQ9aEYkH7eE2Be2y2+Ew+6nD9QwzyXcYdb
gM1sXJjndNBZj5mTDtSKddcAox0WFzAR4Cg7W8KupD1tk/q/jPGl4VFfpRu+Xj0/2Z2vLWfgRjv5
ncheQKhBN9Rt+rVI6pzqaClX4CUCeey/gc32Zx7yBFfGjTSSrPmC3ydtL1NH89BUsulB2JRW5r16
cM/6g9HXS/t9zl2D9JLJYsXVVy+IpZlhQYpNEZMe3FWoL5KG0dAUds5SUxXG/CSv7J2OjXVrgTMb
1UbNz0avQhDa0RnSj68qztSes5ktGgV8wYG8/OSNzplyI4iS5FiryqZorwi5qK3LwQd3/1ljIJZa
gAjTfoqObGtG+0VMRht9Xky28k+qG+v6GgTOdgSIvQeleY9MWJzno5VjpcCCFo8+XPvchfjmyBej
zqNpow3DZ+SsMoyIFnh7cG+SPK83LK5URWS1LvDpYq0BQxKz+E8wZDgM1K71aGHY7p+UmRfjOYeW
LkAkgKwihHsJo9frpei90O2HysY1D6/pvphqmigZGMtdNizLTaRxIORH1SCxkC+pB9C3eYwtPymC
1s75OJORggfx08x5UmjHsqNvpyh7N6U/pvplPmHG4RznR3G0iT1Ha5DGp6kD+oWhRX9KGaLr+1Qz
p+UZ9XW0EnCnnGw00OT1clWYmGseXTgLT3kxY2wSeJ827H90PGvgDjvesOiJf9XcZ5J9JuiEqSDp
xvzvwi+SxjlDMULkG7a0obvVJCfWJIBoYhYELEFXHnAh1kL7nA5zOzzP5JiOLx60Le+oO0BLgbgX
Y3qhZlmbr42OiWBnaAAr4K+qLNsmZOT3AUIH3KJXTSvr7rBobXmL2hEVbzeriAlyw6lps8wtANie
DshWH1xmpsIdOJ31s1Y/aUOikjDLLUDhSc/ScSkj3hl0Y+B+KEctQhuA5U6hn+fewa0Ixt+hsQN1
WeMo2vhuV+OG92p7Y/p9Qb+j17JTPkMiC3A35dZ5tHTlcsChQAuC7L0qCXQZe8CSx7r8DN6BzXim
+X+uWc1wXc+lVoRWljk9fiFRoEm27Opzb5bL96gWzrnh0F4c+nR8qU1v2IIBd27LxPu8RDadPmar
1jHlSwObgkC9G80235ekaW8jfQHDPCnWTz6I5gWLq9dHV6XGnoBUyDwEimGN19r2afJBwgRpqaXf
UHBqj5UY4quO/yYskTbdFrM139rVqjrAn71XUT+fKrMo7+OsHG/aKrfMs8htX2midk0QpZXYKW2R
ZAD69UPmkhix0TvDfB1Mg3KzsddKffbcoFlSzkal1xn30FcWDHPVQBRSZ7mf3YJshQ1nWPAdM3yH
piuxR/dO426i1LM/Cbw7y36JOB0ijABBbdZmfqL2cZNwMCN1ldBe2kJU9/KtAb6K1mdrTd/7Znjo
GodMHnccqs9Y2NQ9KwDkHENoUbMtOWMfeyLxXrxi8C/TFhiTZ1cQmSpzvgBmF30Zk2QxTkXdjeAb
irUuMaGduipzb7jN09Ep/fxLK3uAtSvocofQH2BxFeuiwUDIuH4zIe3dVMowJGYnp3kc2eyJGphM
R+3dQYjbQvMcVkU3+Vzp7nARDzBJ9IgTI7Tl5gl0TA/mw3F2qIDSWymsdquKiVRjVzuj7AQUZ8l7
PZ/U5Sj8MbqayZY4NNkMg1aW+NQoA6Fi0EPn77tDanbmSu9q0KZTqZ6B1bUfGiN9FkpWZ8YUn+AT
occvRrv7ZEgJGptZ04Ur+qt89op7uSxLOBtDs+mbJeE0XeMdSqNTV2PMtXvS1voCTIa/rEcBi+Hz
Uxq17hmyPu12bMkr6aqaqowWGE1bLcY+NjR7VbrDFpuw9kqto0/0aDI6y1Krxc2k1yo/yrmeaO5w
F7AIDPFO07P0VCz9a5xmVz5gsEqp6CkyzGts+u2dUErbZmkjHpVGjJ6VSpIAu4vGUP0R+i0caK0u
9dcoH8qgaZJz0RCNYSiRfNI0HTobbNapKsXRjweOC217pnw0GaVO94a1RycQeWpMnIjLGN1PIA13
7HwvpHOmA/UXvmJZ9tTEWX0uR6KwqyZT4bDGCh6lyQk9UFJH4Jd2V1UrpnMOOd6BBdU/lUuGy6yM
7U8cgzTni6qbIUZcMhMNpheVus0L1Hu0R9QSgv2iMEXj2j1maW1ZZ01XT/e2V7clRHk4bzJ044Zo
TA+jgjqUMYeSW2PRR/ep8I3hOYEuCsVrTuZDmvVViN1KDzVpvMq4T+cdi1z5PWfLv8QH+VjUwMnL
JmF5rtWCvI6eTh+hezu35JAeos43wkFPF1y5Nqle5CSbQeXq6qKAu7QhylDuXJ/m4TRT+ZSEhQMO
HLR5S21i7/nw1K91UsS7mqPmpwmKmXYs5Lpq90aMO7c36Efu3Gaev+HsW0EvQ1p3V0JEah83RPHY
U2VuMe2RnGOMxZchykpo57ozhJEz+PzGmunvstZtt9ks5DaS8srMMvhtwnPJbgAIEGqYZ+egMUR5
IvaIzxNn3aYel5NNeyvelbKqTnPEzNav5mpf09anXam5xk4zxmEb5ZpmksxgFopGDOtp4EC73E2L
2W/bAdmuRTt5I9MJkRVz1vEFG0p1V+Vp9eThxfg8a4OAGZR0t5Nvg0iM3UXtGJt4jwxfugOTk2o3
9fXLUrr6Af5WEcaZToKUUZUXNcmQO+COxUs5mta+z4V+SPLRwb4CqcwkaOiqGfQktB0yXP4Pe2e2
HDeSLulXmQcYlGGJwHKbidy4iYsoUryBkRKJfd8i8PTzodQ9LbHV0tG5OmM216USlJlAIMJ/98/7
uE9vp5kgSJ8YFq7Bsrxn9rWcYUKxHhKvuS9SVI+l9c1DnS3Tqy1xbarCe625Gw4cqukwl/QYoh5A
5MmnW7YJPS/TFItgS55p6/boNjbljqds8eLLDkscGzsV8641o8u87l/TQmYYadIhID8j2tuOX9M5
63sAdD32mgfhlAbVPWZxmOoieSFv5B4T7fPAIQ+g18mqOIie0rN6HsUTpYwFQfCS1A4nEbqF6In3
DoNCxQyZoSUfxNyNQJYzmnYjWOoE0odcYvczyUd5o5rmrczstyqV46lY2F+QnDS93ewhNmG98kB8
yBw2Ag2cxbizm9nFAgtCmPhsxZ7BsMWJHDa6fFX6pG6o342MM/yLyNkREcxDP0T2fZklecDN2axT
v3itFgSm/mjYnXxDQCtebMpIL1MKDENvEd0Tgxc7XCjxqrddRg8FjfVV80xCpDyzKvrhMWuMaqsX
YTLYiZqwNbp2uikLL0nQ2ZeYLV1/XdizuMJY0R0sOtzJMZXDrWfZEgIr7eFbIk+o9ESTMBxT/QWV
Z0TGLUC6nLn2QiqgMDvuRKfzKi9UQzbmly0NVNuxKfutxWQCgqeBJ9pHBpOhsL+JfssFhiXPvKy5
t4uw0nbHR4Kt6jC+cTgJcsfOVwEG449qmc0oNGhSas6VzLxjggnxtjVMfaTiWWRnU5d60epS6u/n
BrvDBuK6tdW90HI7ehahfnRfSz2Mvb7EQ4k+bhl5wRCCecNRJ5WzYwsjrx1AkAfs6C6Eg9l0IPfV
IyNNir+FzrMLVS7xi9eXfn+Kzdj2djmNo7uZOFqyybXLopWnNZpVgGBPvV/RLeeypr4WsTqdSKSP
+WeD/Mh5VLjdx1j1PIo1+8ZNAgzpTfhDSWw6yk4Gq9xDPMr0ZcqsVWLKpkcSp9WHUbA+WS40YwyH
gHC7ITE+jMsYf5iHyST9btfFp8jJCPfxgtH0LenkSuTBuKNtVu4yOqYpIsRkc0U/hncV1GJ+tthS
MlV1xZcJdle9rTJpUuRLcuBDwaJ4orlAXPjCrT5WflCRxiY1tm0ExjHIGUNz2zSBuW+rojjX5mA+
uXncA/CI3JPJzJgyVAyCXwXmFiRj2CA+o7ubpQK0tNG6n9sDPHY/NOWAFuumXwJTxZ/oFaVz0HCQ
1VEiaO0l/R7q1ulvLVEtR6hqI1CMyssu2tT3z4a+ng+NAQFkNit51rr+okPqbR8Sy4pOxDz1nY6M
7NUForPVQDXOWwgEm9Ecoi+wIMi+yT65ckuV3yKX2rx4GBttAk5LN4kdFNxgqn+ugya4SelE3dsq
6Heu5Z+ka44XhVvGABwkfa4+H5+8Z9He+Uxhnga61S/tpuPAPUNKSEgmr+e2XF9J7mLDlsciovhi
01MkjC2eHP2TjCB5uKTyLyius3atU9/1C5sWGGtWvQ+cLHX3rN+aqHimU0oRo5SS77HYWgBSO3a0
XfFJLP3sbGNkcBa0og6hplK92K/ieRDb/UPVer27dWs9s4EfYyKqQAoYBsWzG9xAnsU6lnE08zZE
Wzhco56wqYaZs1F4K44Du6ZqM6xWotDr1PTcdrV4HFU/3zcWXYdboQg27eLW8j9Z1SIoR85UcMIP
0QTnemnT7GWpvSA4Zi17/Dkoc+cEYa1Ve+hOZX9gq/y16CcvjMx+vp4qQa8t2v+b6WfT5z4tzP5c
Lf6YfagtiZ7ks9FfoTC6wAyWv/SyU4p4bM6Dq+yUaX07xw9BpN1jr0R/h/ARHdpUgZejntGUJ0e2
ubc1u1gfZ9VJsTFLmWJKxapYhnasAXBk+KvPDCnoh56x2l1UY2VmuwUFLqdk2HH2ATCIMK1b+dWN
zfYQgXefd9AY+m7rsZvazl6EgQv46Ku7htYporV3KvDKedvDvs/3HE8X3BRU1YkTwu00hMq39QXC
ztBsAHyUH2telwVNc9M6szQtiuNMHAOqEyllggNEDNT7euOVafllHCx51ifQpUbPvUsZI4TdOBtf
zL4kyKFpVS0XR90llNdil1NOiD5F43Fpw/vP0uwGE0J1sGcHd19XeZejIdSdNyBs80k5iBll/tll
qQc9Eetu2/VlmW8wUuVX2qeyjpr5Zsd7NWPI4QfxbpFaX7ZDW3ubAJkx2tZZCmqk7rJbtyafQJKW
QrpEC9vccuQqrl0jzfutimppXhKcRRlkrqyZnprK8c7GJVnM264IJnS3dtDFOWpH7Id5alNSmqpR
gin0HMO565q+jq+NqKGxfsedNZcpM4BEuK+iXMbqZYzLTO6ZOTIQCAe/a5hPuu1Sf6IM1vXp4Mzp
miJPmKvocZCjT9Xu1LqRcbDLKRkDUkRVEh+KzMvldc9hXJzo9s0H8OQzBxmadILoPLEnvex82hDd
V8b33gVFoP7bnA1Z8KT8PpK0Tg8sTjuqtd3uYopK75qTg2CQGczuAOg6S/uTqP3M3ycjDoNL3Dcq
upGRE9X7glPDfFpmlsr9Qsk01ve4lF/xdixtuPhZBliWN/Mmdaoyo2XE42SriACLOAi1tCOLNmKP
/06fs+ncJHSPFcfMmoxxx7WHvUsNuLWLx2mgwzAZ0v1c8pq5bRmALPs0t8voYPI0yUswRAOEiDzX
4igpGE2O6EOld14wph4PjqJtl8recbGiW8OXXBy/uuGHPh80PqAU6ukUM88drrUx0Ibt+HmiDxmN
9cY+T8yqPA69bRjXtMoH5WFh/wLVXPd2fSSF7kYXhbnGFjuOUeY9WrrLsltlI32vXSbwEcPsNa6D
RXHdZVgQav9372kf/BI2DPhi+oLG0YrdsXgOoHSe9WYULNgQgIOGftTXF8zX1EKiZdL+3mWMorfG
bOGDimXpXveqnC+i0UVijmy0v5bHk9NJcVxEdHBno2ODNLhMBvulPNCFZG+HHIsHzczuS9pjfZo6
M7pHxmA+ZXbeaUQ9PJW5bZ0zCupO0RjRB21zis8naewS2njdwU63/jg+xnUwrhP19hL91ftIZpIO
OSZ7OeYCb5qhlpozIMPqaxtRs+WXA9fyHztdqtVTcZY2/RmMSfxQLnxSGUz1jl0XQX2mtMCpcnuz
5LSSJAOKFk6wh25hxzFlDa1vrdFv58GgiFUsJfStODkkqjeO3tRxFBZswaohYEI2H3rHc3eDD+W3
kcu8j0pTb2hfGHcI49a17NtoO9kxbqN0apLoJHvgrpuUeSOiCgu4JpG28ysrfcbB5q98Ih70nGgE
flTMuObl0i0AdArv3GDCfsycutwJg2luaxe3vS+fU7fwGAKzxN/EfmThK4tzBvEAfxLd4KZiXP6m
AYte9RzKOgqby+K6WHzeXS0zer+px0uLsfxnYQI8MXu7OLHHp4m14XJP4D85N8nKwTyTifM4bdWb
XwVgcmTPg+2mOaXKjeW+UHB/MS2q+ITJJ36YGsMNOW14XxwMHC9mmSJZ8sU+ej37jqlP0jtIVunG
UtZ0ZVmF3nWMiMi8NNWuhI+G0j8FW9+Iu71Z+2JvNjT0kgvNDoPVmixi7czOyQ7iW2N0m2Pvpq8i
r9xT2uoPDoIile3evVUlTWjlBkt1m5oIoYyaAxW9Ac/NTlZS+lTd+dm2RBxv7fKrbhwXjZnStmWR
D6PrZBvLE1aYzOzWjaGNzieva669Uj0zxze28BeQPHjwNrXM4+vU1z49rsixoeeNN+zBXhhpAimI
At4+KrsuGN9s2KTMe9zs1eNS5121K4SF+S1t2rt8SPFap5kqbpdaYwBYIg5to7lbjLk5lWNshKLA
CVxHphUCJLW2lZPfZaBIN1EbdF0Y8cgeaEJpnqfcvF0GhwpqfU9Jw5EyQ6YdQ/1oeF19npXuMbXM
+AiJ5phkzvy5stRymY76LFLTsgM+GW1E0ohDROXR+aS6+rKsfHVmSeSemX3tCY4Y554mURtAQdYh
oLGC4OSwj1vfem0DuKwAzO1VAiYO77buePKc7kvaMb5qEbnOvBbkjq/qI831pFSHoNibLfutTAQH
jo0i7PNYh5Mbz1u7dx9ZQ6fPYzOfiWKKTmneTVtgZ1j0xlYw2Pey/jgE9ZkuiAzTl1ugLoKvQ4S1
5AxwdnI+EBOHS8FIWpacoER1xsmtSkKL52U+FJGbnjtR5F45Lrdts6TqGDilDpepeGjMjHdqF1l0
csJXRZ8pQ8ZLFYVG5MZ12ZEHkhWuQvcx7rgz83RQJI8rlm/PeijtRWz5sdYTW4bNOy00alja++mO
E+yDVViAbZM2zFcaVy9cbIHw1XdTWskLUY3GV3xhxsai3nrbzB6s96S+b3J+UjUy7tpa6HjwzXr7
zIXsgcbSxg/kO9n7qbHfpx6NTwSh2i0+2fIzjhALpJxWYTxR+9JkDNs4OGbyxun7+TDQXLNssAyu
LwIdf+Ugyl7DplNX5ayNrIMN9zGldmcz2i+Zo+pizKP2k9U1dHbHCNdZpHgo/bY6ehYB7I3jGWpn
xtI9YqQ9cJpJORYPgwgZEOp5V83pxVi64xniIGt4MpJ7KPobDXvvnN+weqVJOUJgqDikmFi1xDj2
F3NW5B+Tms0G3GBV8dGykvkC4vAbTepeWEMZvLe1mYajyH1EE0ZHYVkkMzh9Z+TzWsYsLruGW/ZE
YuBJoSGfICnUYovQ2Q875eHgCEgRsTEc7TuX4WEIZPElsY0Az5PRRdkuIo/uhBSYm9RAV8KtD7Nn
O/Cju+EhQkk9rzUvy9RPmhum28BeoIyyRUdKg/o7B3BaUuMZAYNNtJEfOPJYl7YzFPdLlOm9A4R8
O7TpV1/je0KUurGq4GZYm9rXnaJLZXW+hBkhr5AkPUJ2TrubyJKBvrE5r9iDtHZogi5MM9xOJeOI
aAfPuY3ZLXV5A8eR3PHWbpoBY3KMIOwS5pZM0tjVlvaHidkrApDo91M6ogopMsoDIUWmzF0z7/Vi
swZlhT3tG631PjEL81gJmmP6wCpex6U6y6iyRnk39XnaW8YH1mv3oDWvZjarRtj5kfnRFc6w8TDv
/CbT8GOMReJF96haxNhOdAHwDu72H1IebRnPhlPBRMvtCUQdO9+1TprN+R9CMnC8m7gCCK+AJQGN
772Lk0SzhM0WlRnggEq0Z6Wb2upcy8UyfxOyWjM//3Ig+HwMgs2eRQbVMiUoi3eZoMjXc9aUVUrZ
AqacXT15Aw6pMog+TzV7xzDgS13YpgXJRyt25fQtkvGf4VHrN/bu+jD/Hcz23pr2et97N7ek0ms3
SHdpZQhs7ciwYiNTjAsioQxh7xte0Dzin8imS3MsrGsTh3i/Ea2MQgbqRnIRB40ZXFLy0ctvgak/
ctZ8rDkWlr/kj13+lyhlh9f66rl87d//Veu/5gsGpr+5vf9DQL1rcuw/E6bvXqvX+Ln4wXKz/h/f
LDeGBQ9auCbWDmRkcBsreOyb58awvL+kDaJ3vakd13Qkfph/VmPDNWOihfJPCAWI9PfV2PZfjsWu
fq2GIJROvPFPMiU/xsPAgLiCRLhHLIlXN4yU1ZLzXTysJiSsgJ/euKlhPbqdU9w7gTmT7lRwUrdi
8BXMQi/6zX2Oaei72/zbVV1Cd0CBGNxBwP3xqmh9miBHcMPg0d34ukzvWranv6mq++lFQK+sDSq+
RenEjxdpmciSPPFv8liIR+11/cc8bpXefPdjX397Nr/n9/wYyfn2UVYDFF8LlzFXFPj3X+DoY5cb
hX9TjklhM5eNxY0gcga5fqYAtPKefn25d0vu37+XB+SOW2bFgdvvEkB5Zs3eMno3Vm6156gXdzHg
5It+9OfffK6ffXvfXeg9ysetApt+F+9mpho9hBtA9KFjjPbrT/Ozuw8YAQFdXiHs7t/9RG7cT2WS
uDdl5Ae3/CGG1ork/1mxwBjTQVYUWwFS/zeL/DsOwj9+M8+2Ap5IF1vbu8sW2ZLqpPBvegIf4QxB
l03lIAQcXQywSx3kdyOhiV0F7elB+r27l04Zv6Sxy/HeYehBu0BTnnvkGNicFVYUFnD4/iwV+49/
JHKfQ9yL2KL5/sbqOiK464B/bEnn5Dk7W1oXPEREP32znSW4bpgCH3/9g/zkV/dNUgFcD8D4N4fe
d8uBHpNEJLN9o7LBOrO7GX2DIdqfP5g+NsS16Y81ET7Sj49MZ3S4o0fzJigJZdoR1FSU999RjnAk
8df86126foEe2H4I5DwpQLbeL21NEmcdCtyFWiZmFJ2U82OQ+UV91oHrrMPUD2AMM5Lz8CZj7s12
CMsTB7fWsUZotWb7hhsxYh9XVkgfvScafzNX/CTos9j1w6xLogvUPT8I51phM0yXwL3NZ13oDYy1
6Hqh+srAKzsoSFNB2tx7btncd6J0EZ9V270lEwa3DYQnFHy4zT0j10Wh+NtG4zwoTHvVRtlDtia0
+PFL6iXBJTjDjpiQlbO3TXs7BOO27MBrV9aGJ1ZdxMbs3DTKj+ywqtP8WVpZujqRlswCBuhaB791
nHt6RiofD3rg3JLgc9Se0Z4DC9rqypsM8WrBbtg49kbPOBOIJMn5ibM2dSRFW5HIYxxbdtu2b/xy
W+uUP4ICPryKpGrB+sFC/BKPtnrrskyc/Gog0yFnKaet3xnJHd9jcLKxNgQnpP1AbHnE4nO3ZWJ1
oth5ABSISrSPqyE64UWZjW3TM1nDipZQ04MOPieHqrZI8zBkyd98tB5N0sey413aDkt9YXNc4OzH
EqY3QyLRPeK+M14ZK+D8oBZBHgMXUtNZRNzQ3+PGtJ8qzqSKJh+11KFoDYeYnp+sGhYyOK5q2V7H
Zdxe1SVX2Ga5V3ysQB32mxrP1j0vlfjA324yOEBp/+wb83jhY6l2wtbJu+tl6uV5awbxc4I+j/Mu
Syrr4HYqf6yQqjOET7liJ4XCK+f3U76zp4Z4QUK1FHoo+lITluQ38zAJoHZmiclov3Fdw2Divhqm
JOjH59SaqHFwDDIwxADn5oXJrQeBV8v6ynLFgA02pyl6MwaJM2+WjGafjV7y+IucFOwziksZpsZV
p79gux0JQfQwdB21WvMoMinDJcmwPEGsiJZt3c5OGzKZja6IcdrFJbnuVRSTcz2Hfu7Pd0OaDxcM
mpw3kDeuvs6lNZ/bmA5omXTwjVWjDSY8r8AdEytIlhn/vFWUgEeDfDhUhYxwttBPb+wzuRSg8gXS
GAphx6l2KjHiQMgezdvWIrKNyNGtbJJptqNwCmrAxDpWkLRjM/HeZr8iVddOvrs3epPnpm8luB3h
MuMLi9bE4hc5o/qSKossaF70TzPHwTuP2XtOF4Gr3a2N+f6Z3r7iXnilvMmdJX0JVOlPYSqCvgvx
JuanGgxGeQrKRF21ikfvgCWtPo1lDeCYz9q8gKjmB2LCU76YZhR/5l/A2IwTBmOzCjDeZFMhF/pW
HTwFhRNJookdfT+EO0qaNZZRf46qYUl2Nt9tjD0Ip2DoGaZ5WeRm95SKZUajUmX2qvkZMtSYavoI
q7n+4uZG9Nmv/LbZ1MynnpreEp+UI5hO5EFWfcjwwZgbM8ipBJF1Tc2NLXgTMtzL1LVvSCj2RuWl
nyMjSS7t3k4wMxmRdPGzLYmLsXYhNjmXYKYxTDgNuLfYk/e1mKaPJvH6aaNMDDV9ZsToH2ZgomI1
C59AteB94kXMnyw09xsMmEXOGK0HMLFYY54ecGri2K2os7vE0so5x0PrJxXZT4LwTVTRb4S4a2VM
XFLrDYeFxPfJsqxC3fVo87zA0mGT2PZ8TUCmuJlrTT4wlYZ1QWZW4kWeBsfcjdJuSbQaqzG8L6p8
5muaipuc+95nPNkUFVZAwURmLg0GmsPaNhGLSpxN2Zyf6N32/EvFSt48lWNXQ3UQdoorEuyIxQrU
1rR+e0xGZZle+B1tfRuIFOS1N80smX4wUetm506WHeacGkH4aujEgNbFoLoMDQQC+8wIcDRd9kWe
GSGTOZ5c2dg4yhmhVXDLeSrUhj69hhsiWNr1ZRd3LJs2WH5/XtKConbPPrfI271V9RiIHe5FnIzO
3MDPTdsa/6fAYTNTJVUcZTqZ55RI2kQkndj93K1N8oKQ8LQxF3eqIJm5xteJsAricxTIfU+R57Cr
MzN9GhncXZtIta9GIq3XNfm9QIBM+enplUvm0xjFYGJJ6RZqR4hL3DR2klQ7Byi8aX3y09782OoW
GGyjafg6tnh2BuZ9aW5uG6cmw2oknVY0RZWaCZsqZLyHHet8lSojL4vgmqujCwsj2yomZ3Am5shU
RICb3Ni5fuddFUTZPSzvRWbttMPEfmsG+PN2U5MD851K0T5k2eAp7PBB+RCZvkZAB4w4nEcBt08I
fIwXZSXWO0u4rQxwiGPY3wgnidwQQLrNhLtyn4ne59UusrHzb0XOEGIbxMzrmQcO8JelppRhr0QJ
8VgNPfYex80bY2dmIsEQNo4ut6KpGK3B/Yu+OEqQoIfYDh856nh2LILww56tRxHtNEg2fN7E35wt
tV7VsBUYMiIGtw69FDKdscrk0wL0PRjryWJ0ZzMUgLcyt9s55a7feXk0ImI5MherszUmtIsRHEBG
F/XtpWkrtObemn1mD33Nm8otfJ0d06hyjQsT805ypngVBDuE+UydSoLbD3BC/RPW0XIKiUB2jyhk
JZ53cm0RPSKej2M2TvuIXo6oCz6WBDWq5sNitWT8S0Tem6W0vCe7neFGRkGr2Z8sEIN9go5EDz0H
6v4GTailJ6XFskVHAkeGDVMc4wMeXktTaOBAz4SCxsbBmSeCu+SZBJ1hTLJLyMPs97YtNiOqDDzM
H5v+73I3j9jAHHZr55sanXE82tFaBaeAih5szB7qmsZPSss4slMcZ9CnZBxnKyvv3G+tcnomvot5
ZK2b6zGsT2edNM3kHvhqjmooF4aNIMPiZUvof6n2xdCNmCN5METYmHgnCUevFXeT/3ffXUIUHOSS
FVCE10IupBUvaCmc3tgL5IJ8PxLyyT9okHi1yquzKa6N6aTwbpH4C7BwbufYZjQvsrh57fmimalL
AtYgzWBGbFNDNR1LvYT97IzaugC5neEZZKcyEjQfIaMNZROXmwVbIk7GYXE/MMplGFVGS3GfL0EW
wJJZzWqctURywPImd8pPjI9KYiY6L91pGk5NFuRTuBRp9jimk1ec/j6x/JEq9V+TnP5fA+PbK0Lm
F7pT+tp1z//r4rWuXn8Un/jf/ik+wV72bHwvIgBhaDsrDe+f4pPzl2MCEQkQmOh0JWjwf8Wn4C8q
okDKiZXy/C0O9o/IF4GvVXMiZIlKCkdeyD/Rnt5rGZisEE44gaOLrf++d6pup4eKO8k/jXiBnzWd
jxoMxji8cC/V3+6S/yisvj/Xcim0Jo7SFuQOVzrrP+W7c21Pg2zbtuqEF4c5M+x+0v+D/4eSybeL
UADgUaPOc/3u89iNzfEjVSfmswsogHTeGRkbi+9+5J/oTT/50qz1ZM63xtONevfjJ2FZomWmnE/8
YyhIAk1/rG1nvlGijX5TX/7+O5Mo4CuTi+yfi7z/HqJGk8WcEO4+ZRyDaxxDBRGgButs+OsP9PPL
0Dxvk/wzId39+IEGdw4aL25OaTQ4H8eEKlLaQYff6BrrX/K9FsD3RScT+Gve/XyW9ypdRhIAmjxW
knLWh3EemLI4vYtJB1uEedIOyPk//VSkGaErAH/Gs+e+1+nsnhHx6DlH143K7UCR89Zout9pHD/7
VDzaoNo8nNFSvsOIkQmaecM6OBcFQopso405Y08RBvM4hk+/+6V+fTlXvBuOFNiwpsWwjkbJps/M
bDqpmnL4kCyj2LOOtDe//gpt1q33Pxp+P+hlDl8hw5h3OtHi9nB7VHUkdl491fgQXpoRlhHbqdU6
nKcW1JK89PNr5TK7Dm12Eu46w+/uzdjHaqOFnMDDV4X3uSktoMkeUDnjWOGD4qUGu/m+L9uy30DD
7I9jnZvTc15wOrjplG1z2b5vrd2vP9P7pxepncWOkDMISaJuaPc/rENsKSP22yNO8l4eONJ3l9Qw
iKMmtfEbBOK//1geCx3L+1pyDHpq/e/frXgRm12zoKarigdzZzixR1RGT6/sK2jYG5ZG/eG6tH4y
LmPaFkUq0nl/wxettvom7o5VSoEU/jF98H01HzFS5R9//R3++4LBleBHO9z0HgOVd7ehyvrMjeFa
uISAMJDXBvIrU/4/vsi6gpNs5Y3B++DdDzXibtFZVB8d5dEaBJZpwz7a2v/6Ij+5G2Aag8+lJZT0
8/tVyXYYuoxeeZwGchzQfJjpxzSNZK1sfyO5/vRKXECa4BxZj9bv9Lu7AYOc7wCiOGZ+l15kCHT7
uq6aXTEnzodff6af/DoSsgMcR47QdKq+u+840tvKMsqjtg14/zSNEdRJxt+8zn/2cah99ySy+FoT
/+7jpDJvzd7Lj3NFy/As3f6QEOg9pdUorv8bH4etCSNVG23r/ceh2ZmApy6ORpDqQz07KQIiztZf
X+T9GIRnh0+CtZ6zPI/7e6nfNaF20QR4xMH8LJtCXzbe2FzOpe3eVrg9v1qNan4zR/rpJTlSs4FY
nZjvh2MJPhHUgeyYL22yzWgt3puzVR7hpVZHrQd4XoYBQejXn5Ot1r8t6exFgdmyH+WNReLix/sQ
p9YQi6449C4Uqt3kzuaXHrIUEjMPG/13OcfnbKBOehPAif/smF32EiAlQD8BNYQVnR3lFS7Z+QPV
QIsGHFd3Z65aD5i+n1VbnyXIJPvbELPFkhftp8LCe5fkPY04eRekqNaN9L2bPrHFFQfRbrzOpnpK
9xbCT39LPNUnvN6aJn0GC2m2TRDZ5YAQDNHlGXBIZRK+F/QgoB5Ck3OZMlICamVvqQza/gxLOKkH
wjf1RxJAzcrG6k08tPl8NJfBpkJQJSYn6pFwT782EW09q5zP4KJ57cbC4RrvQELBVyEmkJIt7/2r
Gl7KZ9fR1P2U1mSfKpVHb62QvThAb9KPxQgbIcSnAwzZbTPaGCpqHKN+NKnVlqmX7+PYmqhoJ8h8
4dfUkm/gPU3Ftq7U6IYAedr2CIM1R1Nuu6DbxokHuozHC/pT3GoW8RZO3RzmSJdyS028zrYZuWUb
CricEwy/i3hE/ObkjM5RviUELK/QYZpiGzlDdNe2OkLnS6NmjwkRZoNRKeurgBttbIrenT6bsdUs
O4qdFBLXILJNRbztq6GbDt9T2eM5HpMyovggK9pzsCgmCKK5RiCN2moAgKhpOg3rYMiqTWXIpOCw
WenbUbjjZ0Tz4SXiAevDGroacbSlmz5mkBBukyaiUmCYFQmJY6sMTb+8PVtQk9pU+hdoPml21D1s
lUXUtXO5JDMSEtmP+tD5ijPz4nr+oWtauDl1ER19zTsPlGpDakXOjHgwdI6HhFbFCZrDrG+B38bd
1oFVcDb4ef5Jk3h7KuLSuvSVih/Y9ascq2mW9zt2+FJvurEi7uwOhgOvovUeS+3XI+mLeEgJlQ+c
ZBqvM8q9DQLP5IYc+hdNMeQUKsqnUuLdbvo8Jpn8iqJKEJd4vl62oqmZXWZlziNeSsLFdJaq4o2K
R5a1vihsL8yGMnnG3Fxbp6mRUXrfwOojgipdEiLzMORUPkJKu5MQZoatwVmSfBIB6noLyC3rkd3n
yqSwgh5CzHrmchl7NoJIW2rORnHVwtKLLEVsTXTGgf0QVstxSoxPjkdANIxGz4UOqVrG6XE36AXT
S9Q8gdJJeZDMUR/w2xM/TpheFxufpKB1QyYbaGPiE2x2LQZJRzrAuoiSjML/VLQltddVQlCNRP0y
JjsX0M0nBpCqCZ02tUlUEZRutpJBy4BpsSjv6flBWiJQ2jOtwZ0FEjFJyi+50uldkS6y3wH/c+RV
43kl9Q5uKd4KTdqMmG5Fr+9SNiASkfBbIOX8FtCuKAikN8HJWUpSWUVfiLjHgCcITKCqDnVR7PHx
EFArgBaUGw/E1xCK2lZfiHUNat9ASoP3qW2dbrso7vCVJbKYP6mpEZLcAOwsBHu8wLCVIu146wQk
sZliWZaVwJnth/8vu2DM/7tme7UL/EJ2qcvnIv2RsLP+H98UF2n9RSxFIpGAAkdZ+Rc/VpjAcgJO
nh5vW4nVAdPBP80+Fv/JR6ZxhO2irLi8rP/J2LH+4qRAtRbkYI8XJq+mP1Fcftyceczc8baxOaNh
AdKOcPk3fL8NxNI99z4n/g1gtO4lnRmTZqOJo/O7b+QnGsWPb/l/XMYBb802HbLJe3+FnWZ9FC1i
LTzO+guD8e6pm4c1nR03PLfau/v19ZgF/LCvYOVE4/IERgmw2gC937O8o3xA6Ge4TNyYOcTA60/D
fN4Q9HBAE8CUYxDvme0Yt5sZZz1yeU+0+yzF0QF2W2BnZhtUle5wg1u59M+EpUSwFwJyn3/IQdrY
pCyCKqeddhqMyGBXm2bzAFuGPNKQhoZIHIKkytNR5WzzuMA6sZkbY4QrMKRWhpdPc0y2KOx1Rs9L
N17Dq3k+7ybogl+gMkwTcVxMRlivQPR5wbSdTIdhQlgwdfCWVbOiSfxzV5U6nUP89YITnTJNgxiv
hOritoxmPa+zICWkPpA7zL0x89okrxzIjXoelk9eaxXMCFRPUPM4dCl/btsNvQngV7Sr/36A90MQ
FLYG/M4NhCCt6OfCVuyDTIw4dUWbuvZytXZNM3ohmUgAl7wy+73Q7NDa7V1CShtfvU3uUElsECnx
FN8QxBLwuHcjI9+8tX3Gzf7/Ye9Mthw3siT6L71HHczDFiQ4BmOeMjc4kRmZjtkdgGP8+r4s1elS
Sn2krn0valOSghEkCPizZ3atMroHphEzO9XDaEREYvnD07jOZVefa8+q3kintf5RoB9j31arJVmD
e0Shv/bCrPsjZfaLzTIAG638uRS6e7Zq3dhHg+deHrfE3rtrujNj2czyOYJ+UYf2s8uYCri2EQ31
wpxiik9C9n638U0jMPe85wYObMsNu51KVZR9n0raKX40kkMA61K9Wmxzi8apzxqfiLFdmYQdehdI
24ffSvx1JffqRWc7FyIsle+VvfqEF8bVserb3J0Cj4VDmabn2Z3H+lGthiFxZFNPXl7RDgobBxQG
g3L6uRmGp+tx1r9UaoC7sEDT+GfirzRvq8mcnLO0OCdueqKFM3z3Eu92THZcOeBNyH7R+2lPowvT
lX233OV9lPpnX4vWv5tFppD3ia8rShsKGRHSyT1P6yMISLNDIahq6SbzNPiqS4BOApAhumsrFk1V
WwWSetG5X79Eo4NXBaSxyy6+Lnse3LoLwStiDS6ie0e2dnTbCa2urIuwrJ+M3MmHWzDXjvXsdmxu
0K3CxjhSZsrI6JvgWHz2mpmlIVE2I2cDCcQgrSiKGsM6v4z5Inze9AWMBeQvPBmXUbgTzmkgvxG9
EwFAogrpYVXLkUOU458KX6/LLU9/UMwDbC3In/0wDix/xbpeD4st4RZrn3d9HhyUpfzuCyf5fnpg
KZ5WePCjrhmfOM+61H6bFHyS4KOktPwqvaLWpIQA9rwUYI/Ijbbk0TS1do7ZKr7xfmGXwyYjidWu
j9M4ez34437gZDU+ubVrdOqJJjYnj265Z3Fg2VDNJqoBIFPE2fzcKrphw2+rJhC3HmHmpd0z9WpM
H09kh10Vj7njUOAjO1wncTEGokhaGGXEcGTUtX0SFH5xdS4RH1TxlPmZvxktNTkA/biVRnfYJnMG
roWLLypiZL2g30CzFThhDEeJHfEset6CXgcmfJPCKE4rNUhGAo80TLGWe6lxmLWosIJQ7rbw7piD
OvrcOKwXozRaDyNHHlTxEFJzfSq16s4waaCPlS4fB9t8RhsGCtcmyrOQXjHIkhJJityDdAox4tzv
rttaagEZGosvAKpAGJ2pYR1Z5kdN2E0poJo6vUJ3J7gDw9/Mq78+x/71VMGZCLifx0twrdb8/eOS
CSBsgxSojtEakX9c6xkbT3vsO6+7cTN3tHd//Ry7/rx/q9S8HtMrMPqrHdi7qk5/eL1UBmJefRAT
zjqDnELOQKfEkQGN2uqZ1IQJpXcxP8pUTX/zp/6qqPzzpXmIXj25FCQAAvyDlCxNim9TUF+E1tMq
wddQ7cjX0sWGtWb713/lr4eQ317KdlwWMSE2QEB/v76rPN28evR4KYsupbslg6FES7n4mz/oz+/l
9Q+x2VEFHJ2YTH99lYGzfx84axa709q3PA6Yy8y09t5dV6MTSGbLZimyw8h5/28+xj//gU7AroHW
LhhFPtmFX1/atwHF4DrlYxzwYcB3GthsVf6av/2nbySvg/qFkoxlE1PDr6/Dn29qAm1UVEF6FxB5
1PhUyC767TT3/xvW/8IB/Lt3/E89EU/D50fz62qVf/9/UJrcHSmHdVmf+nTl8E9+26za1j/4TNjQ
wW68Ku/X3rh/HfSBadpwG9m68rnZHMX5R/866Ef/4NtAeP0ab8GrzmH/Pznn/2bU/fetBGc4rmq6
a6+OftpXMKf/em24NELpVfvvcFoH/zlrxzYIUXOKwuxuwgY+7A+m9K7IyNWuveq+unoy7CURKQdM
1hG5RRvpKtOdb84R9sO2hiuTca+OsjXa9y7r/E2qHEfbtw42rsbeQUij8aAAros3q/YYOQ9l3Q54
BfMJPcoA1t0XlwEVxgctOzv2bTGDCFRkvHJw7nSNmRwtdy01EdlekMr1v9G+UCzlLrwCk/Vuwidd
BocAm8u4bfuKRqrKp4QigWWAibSZV8wcOTgNU+5D6ctpw4pqzsVu8JYK4WUV81SWsXF1fpa+Ad4i
0SlomC2027bPt9X1szwZyIPeZ9Fg9b9Ir/MGNKslt3ChZG6T7wK7rz3sldfkfjtgA0dF6671ZEWj
qK+lSEJuAu4tequ4QjQ0RKUvrRS4HNHKlvbayF6U6qeD2RUm+AplntZ2tjPttwIMQXvrCyG7hvM1
VGnACl2JNR0WFQylBkIrZ8Q2VCtH/TkMj7ovwvLnQqE2Wc7cFtFwhscwlIkxAZPi9Feh6bESl2+p
pa9gS1A5lITgpKG+AfUj7qqqvR+u1sh4jtzhiY/LG0CR59o5t1C0wckXzeBcsDoOVE+UwOZju53T
czEIYB/4Zwy9K8U6XRFP1TrSE9Cba7evcKh9epray43C8VYlJRew2lZDhoFLgwVvTrXZC5lkFv+i
SJ0G8EIqnXCDtggShAFEDCcPdfgNazSHQpeDFC5xz1La2eVrjSs+g1MVM2UB0W4AqM/4uHTIm9lM
1xb5SK/8wRbqpYqDEVMp2c/aDbYGZxk6rEoHpFq1AkuZt42wwCCASWo5INZVyogID7oaoecoewjv
fFrQsZPZocFZq6Rg5HMCRzDtA79xHPM4Wt7sfAi8SA4mJwmRE6SDoVhTRmBKkGtlvzrFfiynlKYu
3dH8MEBQlXRkYLDeDiJ37ppobtOkW0MpNlYh+KXWXCKfStcjOI+ZsOo2Sx2phVEUOyYdBEV2P1he
/+kOHerSShenjtnx4CxbHIXddVp8/GkWGus939j5lauWt3Eye8jr+VKg4xrhBM4yK/nRdkZ/HudH
9qck3pY+2kVgNr/QoMIZUg52up8MjHHwDDr9lSHZfAqY7r9eMW6vSMY1VKDZaW6ol5bW4ep9muiF
ywaQ+MoGJdLj0J+omvSpQ1hpNfHjSlWsqb2OoF8c1dpZty1xhPwUaLINwFd8ecSVBGxPm/P4yDTb
vcOty9jULhkmV47F/NZNChMJIQMBuXW5xTDfL9V0wCoPhL1bjXUXTF4VfkVwR1+Le2bQ+U5TtatJ
Y4oMa5w91W0G0SXsCSj7uT/suFUtzraQtqefJDpJdUFsvdpSplXW0UaoxgOSavuwUwdKLupi6jdE
CYP1DQSDkT0aOtKMYkY7kc3lC4gIAU8Bb4Z7oTulsS3gYXCPrmUAbc5QqDyxt6MeKZOrtDTNcetO
ptUdZ96OeguEwyEJWFutfzaE4epjKb22v5DSoAGB720WnCYAMmG7pXNv7jZGIE1/Y0B9oE1Eh2MD
9KzyRym+Q1vOxq9zlHYUZkyA+ciPSgvoZjgWdGZsK9Xlo0/wAJdEH2duoKxvbObDtTw2+HbtGjaF
A6XgEE3IAC+r2Xt3gEE6IEcicF8meKfVjeiF6+xtf+y6vaqGGfLOu92O3MgimM3OUjPXrUtmPvkU
Enmhe7ahrK6bcijBB/bQz2/GwVbDYwP+WR0h3aQLFkRpZ0+QMhywMOj69XYGcg74ClIFKkqmh2hX
CQdAP35N03kUdU+NKilK/QAIzUMtHVIojnZtFDONPSolJ1lM9W06IkNsGw5WH6EJQ3ZXk+tBtzCz
+ha8qS+vBzashoIWjJw8tAd+i/GobTf95DfVxWNopLOdqkjNdOCUeAoh4d+OMKh5mPaezofYJ/12
p/sqXfZM9BDzAR2m96nMMWdiGZ+Wo3Q7OI4QTCkA8H31jg98XXYRGZPLiB36Ing2XS8N0zzVYFgq
XJu0Mh3WMl27OJv61Txii+bpKXnu2ltUdQHk0JC+AO1S+RX9n2qkl3dd9PgBbVJ9ioiuvYvR2a2/
I5OvqPkpItLTdOVZVsxCjp1IJXpwKNQimadpkUUHhYgHgMRr0VPK1zt05mG7lFGIQk4UNxZT6GE4
CYR1zp12yYHlkBfBQ4Z9de6gCO/SRnEs5fGN/J2NlTA3GRWzrHFs6ARuIMDmLStLj9jjcj2UOuqn
nSgUeXFSPECMK7zYbRIGlgYDKAnOH6hS0+uj3/bMtGzvnT2wWl+euKDmYduClr22Y03+U8gkjnpE
L/inn1ZteO3YWE42iKxwqzo7lDv6QMbudmjS7gQG5hGumORH1lN1G0X4MOPQWJqPeujV82T0fpjM
DEptGXPKb5wLSA+usVw0FugHhJ5sq3q834e0t+0713dhEPRtYRWUAJUrVirN4mrD4SN74E7ifHEk
NvcDiZT8h8enzBtaF479PmrbHV7AokXD3vAL2QC5izL7BGp/NPdNMLKxI1Wzcg8ib4D9kvyvlWi/
bpXxMHvK0Z95A6Zn2vg6ALgymdF6SeG6fMvaWTy1jkufjJFZ5vd0zvAn5dUA7EvKth6Shff6EYYD
a4x06oLrgy/rnv3JMj87fMmk3jMR8Lmazvqdii6L26xXk8wO+wpXMT1YwUc5s29mWZkxmuA7cM4m
wEM+4X6hzcPgFDMlNkaSo1fzRsR+4+b0IOXueMmE1Wd8bsp86RpNYSd1NxwqRKE5JwIrsXJYWWK5
KkN9zu1YV/zyhbW23+qO4uI4NTNNbZHUJ5Ks2ZsxNvLRynyY0sECzI+7nBwvufQCE4SP5pjlRsJv
khykmgYTSCCpp/Xi5+h52U0f6PQnmFfzfeDop/bLCCUURhVSU5evU0v0R3T2URuj+WMaRh/VEAPW
K8CB/mfmRTJ9a7vCKXmyqXpOorHM7C8zlQ3jM+n+MmhYsw5NsLfzjhC7UTErOH8zAf+qXlxHgMBh
RMHdyVqBKt0/iP3R2CIM8kfFWWtLcKUEGapEWmb/wFJY11yYI3Lx7wak/4PyT3IBLAAzPS251/zy
H2Z7zEHeGCKkxYFV1mfXUeF+LcFSLPCOkhJIZ/LXr8eU9TvFhL+R18NRZWFZ5wXx+P065ngGOYaK
Sz2Wi3jwed5CCYV2akEjSoShJyIC1ri1hyYi0U/l2l+/+q+D/j9fPbjGl1Gar9bSa+r79/oQSFuU
Xqvk9Cx9M4kAXG1mu/n86xf5VZm5vghsMToYIP8QZmTo/PVFCq2abOZmHkNn9Tdq8VuXezCwNxrY
JHuq/1ll/S8f3//+Wj5CkOkinfzJNGYVvehySuoGDl1bDZftrZ0i82boiqH/myXRH1K4v/1hJOPh
JUcobK75B/nCsKipr2blM9Nw9/GXgBasqTbXQweEbVPrakoUp+5tOxftiTBD+M3AJZhkDu1ho0IW
5Lnjvs3gwj6I6Cxok9et61+/IX/+hFkrYZ7z/fBag/HHoPooBKGTiTe/kKFMBnqvD2zo098Eo/9X
WP4LO9Pv3vA/KSzPH0VeEuj6g8xy/Y9+k1kC7x+MtVhoLe5kbC5tLpLfZBaf1k20SjxZLFzN8J/F
JP+SWVzrH6bLPBMRO7hKM+G/ZRYHrkLAzpv/EyPSdRf6n8gs/Jzf3X1wVuIpZsFJOAUDX4im8etX
k8d2WKnVifYAWcC9paN60WwOSA05wSUYDPtGF631EMlB/Y3EiFL163eVF8dlDgjCx2SMp8/9432B
CcIk1DtbYBVxwll5r174m4PhDK4hBapsrsSPcHgvWz/19QjZLz0vftMk87pU3/suxDMzmM7DEK6U
akGOfGVSFE/gKPohrhvAUzFdoSGLrFw8ZKyIDpPtjA8hR44mHjzvigXQqOC7Zp3Heyuc/W9pOtHz
W+Vq3IiZkqdwJW5KSgiiUo+TJ+u+cSLSh7kWzg7dKvzgZg3ul/u0Ze2YmgHPYirU22Gup+IUsTNk
HoF4G5Yczcfeq+Osd/OnUacO+zNi8JocmT5qPDTdfplEJ7e9PdQPsLc61mxRdUOAVlwsg6mn0aOP
+lLa6o4ED6f2aoDZTfGJeiolZnso3232XZZN9I6JqkmCatHbsLco3CaNR1ZQeO4gkhmLmrXFdBG8
GNPYv7vVRFa5JH3Ub7gzXPvOU5PY2TV9tpmKun4FdcLoAjyNrQpceI4idXgJ8TUfgx640YiL4CAg
9295xGhScvSflfSr3VO8Lvcp+sCuNs3iZ6iwH9FFk96GaUHxnyvs4YYaU/tia8fYBqY1X679Ks9V
kNPIADv5QFaqvJ8kViB8Wc2OrBs7Xsrkv2gP4mm8sID8nMu5otWBo/tiDu5lHMW4W0joviJlWTvH
G8WLTkkdqnwVbIrMMGA7Wpi73PXCMi6xP31G/uTdpW6Hd2YV44ZWRoKlkLNgkhoDkSUkx5OBkn2r
hl7uFwpGt+Fg612u8v5Dk55XQ3cbmR0OMHdlCT/JQ+PM/RGvX/uglY0+YuEZovdk41VKfHK/ME7s
IKkAWS0GncbU58ao3V2mHONYNBU5wjDsY2px9V4Si94UlVl/LV2N7S9Ylp81S0jAEiVmHgUaDhNx
vgz4yV1UO2sZb/C5hcOpYSfyhYPSSuox5GkDKZxovuPpNXGctKYrmtBCvy5HjA7fCRSkN52gkowv
xrcWpRbLDz45x1HBxh2v5DZjufeouPnhhPpCSHWjrUgm3jjjFkuNxINjfyeIfisWzRjbhuJ+Iu22
9eeG7PhsJeCGun2WpSctrEfV41fK6/WTbs0jLTQJpq7hpgB4uYNEgdRpwBnmOG4t7fg22dYpjezv
HQvcrWNiELSeGBRu1yCEx62wVo7Zw1zlr1SuPHeUpKa588zJ/KnM60c7aw/F4MUA2rZhMe39Ib8Q
VYzTlNEmwzga15ovU9kEiSO6Z2oGPoxieu0CZvSA7z4OTS8uhQX17WWJvC0+ym+Z4z5npf0V7L++
gICTdwa4DXK52rnv7eJzyQQ9jHqeb5U2KDnxTyNLZqu3DjBD47X7QVyQmdA1Tgr6C4Ki2LYrWFy/
6p/hqSfcoDYOYJsrm4v9jwpvNF0+sVF0z+5S3ciIfb05J8zP8Ba8g9lOMC+tmDc1Qy/ItJOkq/O9
8v2C0IavLwOFesdK1uUBu/GzS9fiqWPKOuisaL87GZV+sN3K3Wx5uBuWO+tK/iuy8Ad0BePgd96p
mKbnycvdhNCRfLI82jFxZ7zZc0uNIuBFTrdg5bLTWK9InW+T1HrvW0MiEWA2ONGZf83Nqr56KDoY
YcVGlMWPxm4fi9pR+FK422v/dgHVkqyoMrFXv7CWeM7C2yzPngvHJVRZNpTr8vPn1m5jZadUSw6x
q6mJLYbpkVh73IDDw1+3sVo33DDRnyrsJ0Nmfl2leTfP5iVQXbyE481E/fIFqWBMllyB17G2cxce
kGjUDgJqlqDUPaK/bgszwEdKIa/tZ4k0dB9P6Xo03PzSdl4C2goOWthuggipFuz7rc2dairkgw2J
Gb8AaH8bxDEejXeR++8g1C5uxGeVd85boUO6BZsHjKF3ZWc9WENUbIE5n4jXwr81opvCYJTESivj
ViHg0d+JfzS/Kxzjji/1EzDsOA/4acK/suNAUQD8imWDDZdn+aZf7TrRowefjQbrnKqGaRxv8PN8
oUzjNg2JvqTig9X9huraeZMCdthDwTuvYQ+OIOr3tuldrIWZdO38RzEM5ypVt80abobCePVQS60J
+YieZtxJ4wOlzBvfktXWDJakz7QZC+kcKW8ABrdSu6HsLQWHcZXqpJnng/ZebG00m8oIuiufOEog
DoOJE1F60FYHTt67cLAu9q76wfeLghRUZjKyc3BO9dBsPFDrScYN/sZieb8pgD9v4cw9Z4ocamn2
iMnSNpv7Rur5eQ1949T4NMRQJI5c6wLGxsOJ6OwsW+R3wUU/cfVgH+D6NnkMBlysgJcOxQrXpJd+
SqeO6ZyoGlz2I95ULBBLop0PNfnw112cT3Q5oLlEC2uAPC3PeWhcArEYXDhIW31eNLuxbMXVPSI6
XK/z+jEGA43j9aul/bvVqZ3XOUDIpRwjfAkleeew2o1TgJskOIX0TFSVl/T0mdcMynFdzJfQudHt
K4l5fE74p+PeyO9r8/qdRp+Xy60rqi02htfACF5c+qXXsQw3kVt8odJ54u6XUYSNkSwO4Jjc6Upm
kDr7r4EP7YMGDVbLarNQTCVWnkirdUC5eg3bNOJCLD7orOGuZYc73avP1sqQrgM2NfBISSN7LB4C
5X6OTfAil8qNlafGba+qb1hNN5E29DavYUz2ej6uBnXKQ9Fy3BLV0yDsIxzYQ9Pm932pgHFnL1Wf
n1M6cZcA507W3M+BV9023dNg9gcYANsZeUDQhVxlzfPSDnjQZQT2kiNtNmWnEuIKz7H2hAmVHVfq
cbxlL4DwOqbyCLV2V04azwYiyQx0AT3+tJT6Z5GqS6TbE0mJfdRFX+Yif1QUFAcqZDL3vH0q9KMj
K7XJptbdUIXzNQvpoIIY4ca+EZxEsJwpS457euNipbnyFwMytISN25KyRwhmCUCZyIqJWNQU90oI
8XPQ3PRz2sHEQFQG6+yy+j/mc9YmbdHeFOEAdYc7mN9GgHQL+tQorLi33eZbZyIrLqz39tdK+S2h
TZ9Nw+wken4SXWNv7CmFw2H6O8rUzmAoaX727VfhBYQVhvyxGDUkkHBSB7Ae/NZIxWM/hewXxsNo
YlEz89bduTWo92FlKcgcL/bY+l9QjJqtX3U7stbJ5KFb9FfzkryqWjY1HgZsm9jsLfvAEkChxF0b
NJbsnazLPquqk1E1cAE5kk3cUeJBB1+jDr4M3a9bf6EEWKiIZQTHC9iuebsjtcWbnItv+Ec8vJnc
KS3LTqK2NTdBaL72Q/WQrusFPOK0lUFLY2EKZ5oAzI9ZeVujXh5Y5nax6shEVQat6YvNGzxzTwTw
w70pW5r3us/z0+RwAOfaOlve0r+SRBcHgOr0JMMFZjuwgwYAaUBiGF+zn1ZUZFfwzGtpDPcqsF/B
4h1YRG/wOXPnsPGUXS9KH0GpzUjuFVFwN1chemVWUgOLpEx452IQFNs5tfpqz5xtST7TB9ct3D4q
Vl4FdQqxrN1hI5DtuJK7h1Xnr4XODiY3amoINp4P3FTX3HSDtzY1aS2sR2ef2bQUg9aH81++BCvc
GEfNSVlzoVqLfvXJ6rg0WeG6OlTB+OaT7K9r794eokPezi/TfN1dGnupvc/FPwvRF7uRFna8let5
HWf0cvNH2wOSEZQUczY72ympl55jDqWJ59UJoPnTCLBt2/Hg9F7/AXk+CTp+B/YXdBJ1y9emhSoz
FesHv+tHOIl3tzdvW9IefJevCHBQLXHVjN/Cunpwluym69kvGtwyt6BIUXlnDy6thS11g00/Pxkr
FvxQ0Lhr3eQwIBqwqX093zS9CUmgFc8E47I97tWZrVgZZx0I78ldLvi1VKyucHeHB3tJgx/mPnYD
wIWdR6TSUxfQ7kyt3G4ohsxNfEoPY7PzudEXz/ji6WAvi+3qOT8tM4qterwpZqz69vJsmP6StIHe
OzJ/7ZzusSqp98i55Q6a7nhkzNhlDz2h7+2HQmbPlSMoHqfqytFbKk/lgYRxh1aeDQyMdfgOhKkH
SD2Ue/rQp50c7ehIC4L/0HLsTro5gL1EW+R8NHHzHmEIEbHIc7HXbHJ/KO3Zb6G87g+vKL5DI8Uh
yDpM/MwScTHPFpRtM70rehd+lCFbvPpzbxqnzI3oBcGy8G56I8tZjhkN9WIqze+ZqCyBg6Fliu2z
kUb1ZgEbUoee8+yPNePcWDFZRrPlUIc1ptwzcgsAfFF2Pyd/uM4T2eRcx3WLlZLRJpNSNIh7bWfc
zd1YfcopledR5sbBsEI3KcdiOuIIHg4tprvbYPBdMCTkn2gEgoeN2EEPdDBzbJRt47/nVAAC7WBt
gag/ya2fmeGuifpgtwRh++lxr7+R9Bl7sRHZ6Qs1MuN3e02XE13J7LTIwm6nCq4T9WELWGvbBPuW
BcRFgslqDuxR0qdCy3CXR4ZzILaUfdIUqYlYQXOhEdSY6vCQwzTnhhaxwWlrOf/UJQ01dUpGhDDT
aWZtmcioqcEeE5WJgwhGTAjuaweXhyo3SF+gO9JyiDadzNxbYaw5M8zce6cZgnSS+ZyTIbfTXW/5
+qARm1+n1rA+pMPnMOf1j7WJgqcV60RC12GnY/Yot5piavY6UGtM8hiajkuadxQAkFDaEG0yeTGi
ad537RAybMlxX/T9VWcwosPkGbhJB+kbT1oUQbRhpTRtLObMBW9y5J1SNdjZPoXj/ZJHYfZjWsfx
a+HPDggDyDFdTaDHg1R2WYfauJjpwFMxnfQpY/2xExHV1hHz/n4es+wDq4zJns9fOLrB2A4OYxiU
9yW+0KMlvf4cDYK6+SnzcOl70G4sNR+mME2BIXnyrRX19OH3+g0r5p7E+VkwVu2bziGhNAg//2Y6
AKSYnqKsZHAaWOa49B1scD9T1juz7Utmdyi+A3Uozi7NQCSjHM6PJv6obWEHwP+dIr2n9IaKBPyj
p7Ef20vr+rCwmP35tale8Rt/j6um3QUCSlLve7etw1iH3QTJ2J5vdTNQZQnAKjj0gnIJ6sjkbu37
9Zvh0nRp4ZJ7h30z73nYVA+wVCgUtT3n6AsO+/zPfuxTq760w7gwOhdB9hJxJzl0C5VLsSZWZ25Y
7y2UZ/QBY1jg3c7ldO2VSN1652Nh3mZel2+kjT1ABrn9o8Yz8oVpIvwchKIKPp3SG6lcvCVYD97K
xRbP6QRlSJZecIf5iowilR4Jq7s+cQkFbFa7q+i1mmnYxvhZnjBm5XfgXriB4yPedd1cvLmRbu7p
EKvvAuGJTe4W5p0rg+mh7KfxJgvW9Wtp8dDzs8F7yKxw2dultZzdMRruiBWsLKpxY8Ze2PhbGlLp
6MhKzRLcq/KLormbAMcqm092n5wmOb7eqKht7r2IPkaaLe2X1uJUl9lana2lW57NoOeBw9DXU8/W
iKvr3aCfznPt3Ur/4hVuNZ4ZXPJjhA/7LvIxKtuVseLqp2M2XE37mV1HdchSykcg/VOHNLPtHiiN
345Fi0lHm5b6wAVcbnmqmklP3GYrqBnjhKBxEo9puqHio35bgNSda0s6CRD99BzY+k5NUHraIN9H
KQWKQcj5ws4RdLqhdp/WoB83tpehlUaex5AsBS8hVv2erWxZI7Jn5042+kXNpnuiRD6kbaIIGSFD
zmKolov1nBoY0DlIz9bBmsLh3iC6/CrmzruhbKMjZCsX67BK6iZG1w59CoxkcIH8h4SCj3T+0sxN
T92eEF8cGnc4+1u1cbNa5UJFTyOzZp/z/X0K7a5OAPQ6Wz3VjX0AVRSMJwqXppnzTqOf606WLziG
ejdeoqi6a+lbnulHvY6FDl9IWppRBizVPlzZLygL/PN4oVUz8aOsO+OZ8R4pllBfKxTAV9tqjzao
ezohvdjhQzzwnKSEsiov1Hs0WxJPlPJg4Ku2PfbyO2Kpwy6aNJqtgQNP253bHyiwNZKKlkJ/SJkI
Ixl2R9IezcVt5wmVgDMLtJSFrU5WjcZh9CmApk6U47+Z3lvkNHfgq5o9DSsFV7s2nzGD/Ch9QNxS
q/w7qPhhL7FXSBeWvCvKb11nOIm/jg3KmYE6sXKVJQBASn1SYW6c8PpQqcVdkoLjEK89QwG6rtpB
n5pfScDkVDYKbt9oJSyJCYWGl8EdmEXzdqI1a/Ej42tYCfnRF1n1LbWQQZMCk9ZhpDBpiZdcp8yI
U5RTgVhFz1WNGUnPQZ/fN9gpkaQC4dvbLmi5N47LwMRXTU16dCPMK7EpephPXi4obUSY5hOfJwxY
i3efFXb4HCBb8vgBTkVlVG7vwBSi3VDsR+kjMnhxoK0zevXpn0p05Vi7FZ0dl9XQztxdsDqcVq+h
4Y3a2BYvB/0/djIi9JwnPI3UHFTzplqaaW/3jvs11aX9xTXGYV/VVnOiIMCzN4piSxRKf6k/hTX0
x7mx0ruJtpJXg4PNnQfMDMYYP5+mjzw89nQz0S2nlPMCeDGvdlG75s+qsvz9lIGeoziq8DfV9foC
ybZpfWHsrcZyKVNlMRcvyuuewE+NCQsiWlLIcS53HXjgS97483fhZDZ61yqfaLWU8BxnYd8Oqpnu
xUKDfDMFPVDLmh5tlt8dzcSRgaPOwU34jKXfOJpmNbzYizaORJ2CnliYaN/DYvgUpAwkD+gI1Xkp
EjVt/RvaNbHnjVuMVfepEOpgCHNNqLBmDLFUv4frIYj1UHst6RmgZ4dqbF8FZ3emNxV1Ju9uWsyi
Z2rFTT5RiwZgrgn8P+1MfqpAOeJ29ykGhZQtLefieHP33KtWvRBQRXLKALOeVo2MtwmM3EisEhUs
pBXJivXgrnc0ggWIcxm5hGaS674DhAo4k3NZ03kciFfqbkdE5ReGQdpVMIadGUy7nd1o9TRFhnWa
qxaPGpkh7wHZTZ4c5SybsaQftot6BiFKKZgDs2bZWBhN95WDppmpNngSMiWc0FDc/ayk47+Rh+n3
RtnIlw5fXLYnzpF9pGtmGBc5eUF98bL6mmprivcK5EBC7UO3zSoWWLHrUkHJISSkGqjrS9L0+WDv
HQTy+XUYCC8xkVjNZbE929mmKwjTZFXpvKunTrZ3bt7Ju9BUuA+dssF1wn2o+9KT1fnetmHF5N9k
2ZmiIv1qF0b4MFQCKblXzXe6Mpuftd0rsHzD8EJMkK9CFblfiHET0g1KWT3hNpKH2amDI9hJhFv6
PI1LQ2bnrsdCc5u60jj2XjFsqtzN7v6bvTNZjhvJuvSrlP17pDnggDuwDcTA4EyKg8QNTBRFzPOM
1+lVL/op6sX6gzKrSqSyJZP1tnKhjVIEAwG4+733nO8g1pPndY+ZvhHYbMjNra5oSvFAdZ71OXYT
qzhkxI1FGyBs3S4Nh+GeLlqbbrqYsMMQGawPCM7eUU7m+9DooyMMUfMs5Vx0z2Px0haKwwPNqAMi
ru6b+vBuafFkbSbbqG5yVphoay6SJyDLo+LG9ZhSCBqdW5Jm+GJJ9t0xMyheGDrUB+x++cSIxZx3
Rm/wyrR1D6zTbsb8PCto8ge6vwFqxFjBGbO7LqrEzgYTfspQsYW068psp+Gx3Edpr/escc0BSFUN
I3UGReR0YfjsjGgqd1Zckto41Lte0WQq6675wvcqqeCq7qseLcCOnSGuFTReYkK1tSdm09rqWfUX
xSiotWzdEssgMofzXF1y4Bqb64D02+tELHdYDu8aslFuc13lO8dQ3YqLFGQvTbxL+7B0lvsMMAYR
VHoce1TFecP5e8Tyt7EINjkuC/NUowXrTZZ2dQuWk15Do5tt5obFUw6h94m1ZTy3idO6EAmzSPDo
9Tm41+U+tNZ8eq2qpzRqLLY19JgjI8PnLCnNO2IZX3LinEn4iAIM31l3btmM3Dailtmw2vEAAw75
cGbaQX41JAiL5z48WSRpQFbD77rGhkI0Gtr6SAN7ulaFS1g5Rpf1RFbHpDpHTbJmB9fni5qy68SB
GJnYeXWWC41nKC2Kjn3eqL4YhRruWXzojVDRHqjEOIFZy9lsgsZGkA5ospAvKQmI7mbIrYhhSiob
/KJY4E8kW9AeP0sCCLPMygejsc2vStN3tEoGe1OQzXuq4fGiWZaBtOOgQdiGyHZqrLNMJw2PiXqU
dqNPDDnI/ZyawXU81ogR65iMs1oaRkfIocgv+5ZphVUal1lcqy+hwvsELfHBK2mTNTAJnFx0Byen
60dZps6r1CNcsI0eoRK3xYaYAduHv8uoSvFl0yqfaR8tHNPcSoptXLsP6CGTbZgumGkhJOuhP0pR
Erk7FhdjZm4ZFxi3Q9vIsyGlfUe1PELgXMv93ryq2mp+LBLGLyQrhhvt8rE1M9ZtWhNCU/RY51YJ
4mSFR6wStDY9uVC4YokAgWrp/D4Mmvs6g4CX4Oo6crY4neX0ZAwE7QI26IybMHGvsqS6RN68o8V7
LkvxFBTFmVsLyODZcTK922QqbpKxuVgS4uCcXGYnqF9vwr7RD6ZcoEgXQ4APwZg2RqOOCWdVUP7j
JB49KAUbkhjpDnW3o6rxE5I4tW+M6Y6ChC5AVh7UyKkbZ0T+ZaE7fbogj043lmqGb35D+zmeRpIH
CP/TPh7UEmeIgyC/TIai2tM6m08nA8Q+mrjqcWTpOyyRU/lL7MpHD0A0GrgF3JtXrJ2parzteKUR
0vYOQ1MpNb3vFicACOvkjnBSD0Z0EhCWqzAYe9OYHzscGjuc7vkTM3Hq7qxt9rV0mBn1ioH9ZF+i
H88OXTZXJx61Xb8ppPWaVBMfQpQBdoWFo+MokW0iPIT4y1Z3SdlKb7jxCNgm92+5HFgLD1hNT9mw
hsekRzpJhnewXdDQXXVU77DMI4R/teKAOwJk3RAlQGGRCro0G6vnFcP9TwpZW7BJESpX3eD/LAHC
WEy4mrpJuUklszj4UiQUJstuAqvUb9U6zvXNcOzoRouuuXddiap7WNKzWbbzORWlvSOSnmRdymkS
p6Ox/+gxbnxJS2TR/lyH3ZOA/n2bBXJixGRC9Vzy+YzOcYGt2ymdY46Px+G1iIoLYSDI8omsPWer
Hu8zo23O27bsPyujb2kJcrjwfMfs2pe66ibCl1T0GJdFezYBU2E+PMfO0WM2fSiEPchNi5Ij9Ie4
kpy8BAh2uMNl7g8jMb84G7Os9wWHDZowBMZ+oFU33PfFQKajR16a3LW2V5zPgKTKXdhNVnBah9KA
HLPYTb5n7F/A5WB2+yFDv37qLtq+0C58dAplvMQzpltbT+Yto8aalkOxHDiKkpypLEPRrAzz00DE
+CsGz3Avsm85q/lsxbs0td0HJ9JURMww8R8YRVQ+4G9P90PJQozutrgxJ9N0wKDgubEIs7zgnGgf
6XMDH5AhzgHqG5woO2g7jbfPs1HtaPaWO/jlaA4yD8OR6lx9Kip9l2Uu/SyHoILLhtr1DM58vA8w
oDuKChgbuc0GK8QBZ6Z+tZo0vl4yZ2Qk3FTySvaDtv1BGj3Po8rONJmGjJe6+ioBaPfIjG7Yx0Zm
bBU5pj47Np+POSRqAT5ePNrDzRAUDJ6jsDaQVo/zXeEQ5kVQdHgyI8LY4E8FMayc4FKYQXUSRMQW
l0+yiB+dWtG5cPHLYHIaPuTmUp4Ijqwf7aW0iPwGo8LZa3gi3d06dECrz6uihTiUCqTVVeVl10u3
RhK2fXUzuMuzFdPk29EdrGhQ4RUiL9ecM7kxYkj5m3x0MP9YS5KeFUWqrms71Vsd57X2Q6m9L2Ps
ZMdkLgfm5bbJUIJFzKiF8WryJfrCSaKHXE3znvVAHsMGjHwa5qszAnco41RTXXhtGSFZ8IbTqs8p
WarGfK6MQG+ZADvnghnDaTkMxeWM++rIaDHch7p4Jm35QxYIpLUVdSLdWK5Rp05Ch49QwrSXDuuX
Cw2cvIldY3qvbbosdwluG79346+yqtszQ6PJpUyfL3C3J1d0md07Ru3iNiKOk2w2y7yIs5R2Ke5o
ZiFM0jYROeofpKGRgfY68T5nS07ZBBGCKq/L1Q0KVBpTy9Jg7LESCkrtwvSKxtTdObPrfOX5RyFS
dfZDCwXhpF9QSqckQeypQ0+8JF5OeicndQoPnd4PxhLtpVcwjCNPMYA6w/jI6RocDMT2RJeFh92d
xrq6EcM686SgWw46j7UfpzIhMLR2ejxNvUWHMDND50iny7wm3rC87pOovyQso7xIoNCNvIyIAoR2
zWNMSLxvjuBG46xuX3PS6B57w8FYwB1MGI2MhrsrwfQstMceadnRX8OydR5SShIggFOgHJETgVaq
fIaj+jyWWXeVjAYhakSy+W7n9F+CmuTJJgZqvsBNIEuzDI6ZRzoIlkCWWU93t72zFJcSR9q27kAu
ibwwSbps2T+lyBlsWJzkxgWDhlt7NzKy520MuP+2rNL5wqjwtI2VWz/ocVejZcAu2V2rYJzQ1vZM
9CuA5mih8Fdp2/KxPWD0cjxuGeeT4IyIa73tZ4F9CLBSfJbZQ3amhm6GLRAnSB/WUhkSPYQtezpt
6rZ4pAGJpCZMmNyVvCk0c65MXcUHKtr0fllkd0UuAFj0WeSfTKq7Q1gu9cegjdxHwp/Ui50364Gi
JO7cIjjcheG8LYAX3TdVeT+2GG8oJK7cua1PRT7oy14sdHVCrE2WDaGoj/v6bG5LYu7jAPU/aZ3X
zAj4rKacTLBVyAIAmungQSdiOqQpGaNbjmEG23NdETbP8tiYkvarMxb9VVvDwiMFVp+YsoaGL+kd
SYqw5INsvnEupFYXzD/GEw+gd89D3oznVmhNoV+ydjQ4QWP5ItDsbRkOXHj41+i42Cv63aFbU1nr
xN1IZ+e0Hzhndu3InGZ0Klw7DMjuTBOZgW0Uu4EEwuc0n9a1VcTTS4nc55pkROFuzUxkycapknoH
33WDoPIr9g2D2I75bhAzohhzOOU68iylHbfDr2ghRFFl/dQieyGLMFzok9pWdJu2ne9RNu9MBs0X
JA9jTWry0nlx4ggFgMPR7rKRZnI5oBfb4Tivd4igj4A4FmYinH+Yrds2GkmirpjzG645+rwwgLm/
E+f+jTz8m2UArVpYFisZadWcrvwguQq2BQ5ma7UcfIeRLAfwYHONA5hmeItME6HQHOjsYzYP9r3G
iZQT02xYN3Aj6tPAoVjYyUQY2Ua2ZX4CltaLILl0LOotE1q/YLB+ik1EkiLD1Ce0uulkgCexqThI
3c3ZsGwFCtr4F+LZb7r8/3wMXBEaBCvWLAtSk4UZ6Z1roCMoFrdyH59g7QCSbjRFeYwTixWzYxa4
R5oD9ASBxa6k+iTJpY/CTd+gR/wFlfO9uvzd7/EeuhDHZjiVYlQHJ5qgBkVRt4tlmxy+fWv/VZf/
DzaT7x7gH9XluG3f2PfX//1PXbn5B7pwbPHgmSEoCOH8275viD+YBgloe/znCkyODo6L/5C6TAnU
QYAchV9hWvwVZ+Au4uX4A62EVIL/lCnAp/yWshwC7BttueaxxNZikYnmIgDm563Ol+9etUoss6OT
Vx2ntjrQXzfOdVIwZ+8ZGrY+h5Vm+VxplEoEsXvmedROSUacgxddGpaZv2rUAOlGZioguWgKHhJL
iicOAfQS4yISO8vqqawEHSoq/VBYBW2BoftcGlbNuWs0mBQIi6PhxjNrSBapM/RXqDFR1jDn6zT+
PU3bPLDt8lpmBA6cWHUjqt1s1PKTObb2/KUI5sZ8JGeB9lSDyhFXfxJH04VyUwZAmP0EYj9T1fcF
Ic6orI3QVPfSsFI0sKaB7nxOx3o7ZGWK2EGvMzi/KCtT7vRYzR7WsMjojwxehuqQQP2iCCd3OblF
GdvYfheiKQwobtW5CMP8IqzYK/aJLonDTYd5NbxHbfOMKXSp967qsPOGqK5p2eFgHXHAx9eDScor
vbrAxMDudXT9lv0YNwPt5x4j58ZhB2LBqJeBkLQ+wug8c/oLztFEFgFKCd3fZaZDmI5n4eTbL5Bx
KetxYg3tCwofElFMQ1X3Tjs5l3ExxT1BKlEMxwukVNjfaGBuLx7UTIzt9li8Qi0Jz4Zc08tIGpsz
RVe5GSG6KYPOChN6vnHz8IVmIJEzSjttiufMJiBZ5Jnp7ikTezI/iqT54KaW5xwgAg/ztqlLdtUh
RimObZh5yNELnEUcCAWuz7sF2y3Npipl3iBSY00tCcLXPmgROeHZ5SloOMGgu8UUPSGp8mA/lvVS
v7SoJqPDiP0VfWuHtW+jUVFAtBEtPu22br37JGtIdyY7jBlnks8LE6ZwhEZa1cHHFpAJGURZYn9G
xnoWe1NRHXgjSb0qgj79UA8EEnMWRGDhjwR/4Ex1NHZNuhePODrb8mx1moFbBIw2IYAZ9b2S/Yge
f4bfsAk6Hc2+bML8RdWqxR62YBzbgseaVo1VEwKGUJW6hCcRf6VXkcDFLGJkqTHC8R12/vKZTiBz
8CjymHjT3863MncY3M51VnycHKt7TkIQR/R5cv3VGshpO86kZTyHKJ2uZ0KvsIxq/MN+ncrVnExb
3EKbphiB0YGa1p6cHUsEKyo8DmlIKjQkuyQ5G+Nvsh4Hd7sP2I2sk2I94NDCIugnkd2I1pCkYGgX
gBBywX5Cf2eaGLgTW+IzWxYGkwIUJqgVVPaEjj79ZHTMTpE4rHJxCWbpOZtJBN/YuQtUFiQHon+d
a/CmpJnkO49ZufLd2PJAn5kJv2pnWOqDTGwQr4qq4hmKgVfvtD0kzJ7wmx88NAj0GKxMOweXc7nl
z57geBUEHdvqRKv3nrB3cuPGIQ6+ZkxN6z0hK2FzviwCbl5hyq7aeCRb3Sy9EV3YWbUqrpcs+TpF
dnofZV5krLHv3L2uyvPbEIIBNTFOucOSWJSdAyT0z30f1U88MZPYCYhdeAxYURgFhUF1qltOh6B5
Q3VveQmi4KXEzuJDX1Crj7UwGJkHVE7fgIlAFdR5afYx8TJZVlmbuI2KcIcFrWlP9KJhBpd6GHoW
1MY+cA7Phq1E9nrIEP+kR4Wk5L+Enu5fME7JvvhvB+MPO/yHf/6v8h8EEv/zf//jc/Hyj+vmn/+n
+BJXX9/u+vyIv9xkf2CXMtedn6dIm+aaPPmXm4y/MTnXciDgZIt1lZPCv/Z8knhtwiqh6NgcF8X6
V3/t+ZwVhGmyN69HBfxYNujJ30pEWflD3znKtAQahJkMZcVK4bTJxn2762e2Bb2k7lFp2j5j9Ooo
wPNM/mjLE5HFzUUaWAaa8y4h7UhnfXDUiMSwMyyRPAWhO2TbPKWxLKawvnYCHPnshOg8sIEYW/gg
5R3SU+Da393zvykLbG7b298aNgCnKMWJiD9N511ZkJLckjX604Cc0NoEg2le0ybA/dKlbXITSjAK
ETPTGwgcTBly+LVXmavqVwoMhpyZtE9la02Mjxt88pPS9IVr1zxDYYOMSRvD+GnIq+LOArdi7zCI
Ih4XsTo3uYnsHnFmfGEUMH4V8VDdjujj904vh+fEHuILIwz0bohQ3G6apkjO59LaQ9NBmAinBgW9
XlJkBIRFtK9OGrh+hTv8XGaG4/dVa/yKf/4Wuk44sKUx1bJTOchIXNy8b79dZGVuptf7BLBbCu8y
6qGApM064dPdjBi3+eur+e/Zn7M/787/e2W4+1wsn4t3nN71n/y5EkDjhaog11gYGLWc8Xlk/8J3
eX9ICzaF51pEM7Ai/Gcl4HUnTMNcVwlKSE2V4PID/7UWEPSt1UrbQs9EIcAP+R1r6dvS0DXpwCie
FuWhdiWX+320C0cyK+wM+gt9GCQT6pJcoCgukOB9d1f+5t196yJdr6NNi6fR0wL/PPTUt4/k7CmS
6II+2cQJR2SkeGP/xV6W8tHS6rfBf1wLnx9QNEvZmmTjt9dKrcYr63JkcjvB3ezz3t0uwFl+K/jk
z08EPeLPwl54Jt/f94VT1Eovp6zjE810Ipy2xlbuWXF0lbpLVKHwgMf/m/eQ6CIKSXzsHivgnyy2
70q11LJbF5kvd8/Gu7PJ4ngCI54gn42TcDr5/7vYu5tYi3kZmf9AYEHPNx0yq5T3aShJ/EGSWv+i
U/LDUwg1gk0IzRu2XziD63b13SfDiCSK3hkoJKvauEkqjct5dJpfXOWHZ5CrSMRmmsgEKUiTensV
M59VZyHHZio7J2dpjG2zSVGHtGy3/s/v3t99IFzjJKBoUmqog95dKs5kT6IBuvWuMo8OH8bnhR5/
8VL93VUIzhIsFpIVRr/fxfOeyMx5Jk+5ss1D2lOomYGT/CJiaj0Kfbft8qRz39hJLLzs65lGv/t2
LIODuUDOQdsvcmlmtxPBjNzEKuoOOQV7t9FLN7SrlLP+HDZGMp+ngITNw1SvIN98yZvmDqn1wgix
Rdm5h50TuJt4gG80FyatcbMLevRAeCZCv5s6BQEF1BrpgnWJ7D/QojRgsJnh69jGMthC8iqpEgem
EirTRJ8thYyx9Dp5e+sloq6PcbwsYJf6Un8K6X/0vziJrJ/4P429P+/IGr3GF7ye5laQ+vfPK6tB
yMzJJi54Tl1YwhCFgRGV2U3ZdOmtGjSJE11v7ttJOARvG7H3W0SQb78A2E9s+YLD4vqAvf0FunYA
JMG8Cj6OsRqAGnTOkgTrnz/Ff/PCSNINYMUCl6ZJ9G6Jg1tsDBot8Kav+9m3Bss5o7YbtqJO1Zef
X2o9ur27o5A5iAfkYxEmZa/P4HcrABaRLgaHk23stCle9DTQDCgcyfETxE78oXACy/mt3Llv99AW
a4YUXAVwtM67e2hUCAliYk85D7Ejodxnjhm78y+2iffvqCVoidsrPwK/uGeLd1eJZdHE0gzWd9TA
Z907cTvBDBgHd/vzO/jjhUCHsCusG5K1PhZv72CDUJVWFaEONLuiU3NxTJr17fTh96/y54EBKx6P
3vo9fvc9gRMgocKAoOV6k9z0fZXAE6CL8ttXseiJ8sVwFckT+PYq+WjShoKwQC68ys9KOGOrocC4
/vlV1lv//TMHz0Ku280ad8BJ7D26N/EYJYUxeeJeu1Q3sZkTg9xb84uZv1g9HpUisnY/v6LzLQDr
zTXZglzBYevbZVHsv/1kxaRCZ1TtGg/Q4EXF7ER7MyJcvN+5cKeKo9t76hGxFgA5K6hzy2elASRM
BFt9IO+jxxAmCO84idi++t1Ah8PdImZ1cfliAMl3sS0R+bdj0pEB0Ofzc+vhH/LNHEG3n5ZN+rrU
Y2bj1Osaa+tChkv2SgL4wHrfkTGuRBFmpyT0IpqXFURv5mqLC3UqsegDZUtR+YSIowabpRw/ON5k
P4Xoh8GfQlhGYIzWKEdfKseTxiqURDrd5CPxu03ApHSs269IWJEWGKOlZtRwIwa+udISyym56vGG
LhIe9CkA2kOvJYs+Il1QhPZ4hCn40GYhH2S12aBZdqMcK3JkrkJoa0Td7jG6Sk8XJOoexib2saeM
oTsRL4MLkzkHi17TOooiRohBIy5cRp/PdkUn+d4TPebGpGNkLTcB5mzELg3aDzvbhoXql1Ph0djc
1A59qkdypFXEbzix5hKvHTOMnk0Ho2RRI2YIs2m8A7eKpMbO1Rj7ikijACwkEWLt1updQENBBeEQ
dPow6ZOwlcSce1Uhv0gegmxruIN67iLcvw+A9ILP+HngqIIsB08nHXe+9TJSsafUBI7W53l9N/SJ
bTxXZA/d2RxJYr9razc/KZU5fghdwBok446IB+gy58sOwFtt3NduMRGrYMTmR3C50RMZSPABK8+q
PtVhQS+Ydqpuw20ywnyBzJJWkV8XGi+7YeWjjXtpCt29QpUeRb6Fn1ee0u0ekr3dG8NTVwyietJp
jq7EGOwg2uOLpBfcL8h894bKYHLXLYqSvdGGyFvyFhMX2IQxsQ7IxZGweoQkPBmlCSGmUMlCsnsU
8px7qZS3maB7jatB1d2LHQMTPiPJCiCHi6iFhqPIsBkaHsTqfQpJ9pr7biaPtFug0DVZkHX3c1O2
5DASUgF0jh6fCRN+1h/pOBKsTRs6+ZAT0iSP6Ay4sQWC9+GYE6xsb5J8CMXeESOC2XpOyTNJ2rjS
ryoXBNBtkLInX1r84cYlneNEQ1QFrHlKn7JL0Of2dElsMKLVc2u0OXaGoumX2gOGGC3YHYYAk7ao
YqC84dio7dwvE0Z4RYj9zeyNhJdjzTEg08GZc5DQRU6/Tc3VcEoaXWNCX+vtdlujHbk3rdCut0BM
8uKMtqgbYJhcdLhz0FG7G4T7nIFLu4rzC8IPrfYiimNsEjsQ52NoH1qZj8rBZ+GRyAFWmSZ4BVkz
Y8hK18LGjOHUaXrqYSNA0kip10LIW8qnecAYnid66q9ZcqJ2b8F9w8tURJWDedZNGNR+arXsu+4r
WmsKGRLCnMQp9W5SXuimJ1FTxEv6AG0Ym+I0TvHVMCBo3Zio/oFDAHsjt9DbLQDRcHcNVkN+w9mi
coIEpmzJPgfcVhf7d9NPeBAs784LV+JsGPcT3uUZI/7kDhDMx3wKyZkqZVbsyzEbTMRaqgG4t2Yl
+DZlAvJwQ5qA+5yGkyoaB40aj+yn0XdTyoUTo/OcZttnmepfxoXxhC8HFNhnZFaB1S84pTLcmLB/
Xdgh59Qd/v/Z8StGXGRLLSsOFkGZsE8mxbB6J4Y2uSQ2kS3bkaMz7pKVBHREAQy/r0YcnGMNl951
hlUIRnaHwIVdnrY4wh9CwbvJccdboULKGAYt9XRATFW3mx7BBOt0RTPaVwhBboxMLMEproUAH6Go
wutEZfkVFTkdKmcI4g/8DFiaYz+JZZs2cZuelRlya99EcIESR6rRBTbkYv9cWjEVeyZq7gfuFN6I
1T75ETqeDnyzVNnXrsYEBSXZwumXLQEGcRadIj6VpRusgLW5h4vZcoaQiVYGbg+jejYslEabLonS
O1QIXb+f4qEWx85c1dcB058LY0RLdugItUIhE2Ku4mXJvWyvWVUeOt2JCoNDY6FtKqghK5OWHNLH
kFKizRFt7ZDxq88VWyehZMLCJY5yrHzKy84smYdhQvJqROMbq6USoiXYs1rT310eDM1pfG91UYS6
V3XjGS+HU4McKoCFJIzx8HeJXuwWgtwxUIg6BBVYuTL1pyZv+ZCdE973SQsQGeRVU/tiwrnyNWbY
0dzzazrlsUHskvEAGYnzcYlmVZ2hHwCzFbeko/vE1NfZrieqrfD7NaLjyeaf9ehJa10dzdYcQ78B
xztuPdXbBKtEHdOQpBZW+AH9hBPtZB66NCIxa2BCDyC9XLSpQYYqPF6A2KWLYpQHNLXKUzcrSu2L
qgbxXVo10lXoCmQ0LBEY3eNMCtxwXqREZ5y5LDzxbrJsrCslkxHnCYNViv0zHZx0PCJ4b+SeQcsc
P/SC5GimiRZ/jiSmBJdVPnVF6mOfaMS51+qaUSrjl9a9ccK6ap6DqFT4jpOg7w6FTJ38BNUJhs6S
hTk+WVpzhjSdVkgLDdYW88Tz6ui+ScOg5ltVI9bG1g3KHYHwaI8d5mcZANUZ4g9ugBlgytz1hMXZ
CiGxETdOe5owZYGRQft0JEwlJoWIwUzBhsrZSd7FQvbSt6aCMXWRUfufFLbtxWzNhO74ueX01jEZ
hcvdNdIRdHw0jjAWJGtoXFMN7gqVsodRJBO0kaGIH07Bd7LcxxOHsjkynAUNtQfipKb/d9nEzkrt
4tgC4WBh3zr0KRYnP5k0KUQss7Bz4ii816bR8EyyUgRnrtSN2vPu0wk3BNPuLTudR3SJskK/plHE
HNMkGXhLSHFyHwlzJHZGtg50ZXxy+LZm7FuQDGoDlsLCO4KRBbZq4mCe3LM3kEqVxYZzgMFVn8vQ
CBjURQBL0cFN+PoHR84PfTsYqKpqV20tr1GvLl+a2Dg1OciMO1UgdkNgBXFAVb900yv0WOcTlkY1
3IH2mIyDCDh/+kbkzvNmCJ2mwWSeJI8SGtKX2BFVcZ5W/eoUFIXLsiblNJ9KlFyWbxcIqFdDLlg5
Jy7QPDkmoVtOFjnIlPAN3ycN/JENczymwe0Ui49Jrw3P12ylnD9xDeR7o+g1HQcg8R/sPJfNMST/
gClfY+YkdTaaoh4+yioWHxbH2XSt9txNafS86Q5w5LsMjO6zrQHUHeoQMeWhYUUVfpkuHVJHXCJ6
R3d+cm90QV9nr/BY6EunSNgDTRBpO9nHKQlh8OpOiXiPmNCAObhTXVmFm2hJi89DpwvuTzd53zbi
xvBTJBEWn8emWdc0DV4kagKoVHRj5EtfN4xWizjDeW9GuYliui+rjw0UgwU0x5LTPCSoes0ZbcAt
m2pxYiqMiK2I8h9zX6Hd9qaXPORba0Ap6LuI9UDcQqzDOMUzaaEibu2HCkM92Vcqyc4Gaht377QV
uYmdPeB8VmU83/y8lPqW1/62kqIlgThBqHXMRk7C20oKve04mgt8Wcgcc35q83JEvuiCYD4vwyZQ
+zjqDBRkVWAvyHjHOkZMsMzXi9lNnOUZh6T7GWX5vI2KbGFmPOV2uLFV1ZXXmXDM4tbGIe76DMcd
siHBQ1vHEIr5p640imEH9z8Obii1w9jP5wKvpAS4+0kJN9J35qLl0emwTYGgq8IHG6XjQ7LIwLua
QSqIAyqRUB2MgASmDY0kLJ85vpvh08/v0fumCm07HL6MDYn803RX3jVVohpPa1gQausWpnlvqCU4
CTwiDrCzJOI+s+f+7ucXfN8w+nZBCLUap/+qenvXHRjmRAs4akAe0Cx+ARuUbyk6OCeXS/crBPDf
XMsmoI8JCck7TEneNaeAKAyk0oDmdxrGdSjm3X22LOERFX3xi7L9h9YKiliCE2mCOgwg8Uu8fdS8
IohbJ0eNErjVRwwl88Xsxs0v7t2PF1FMhL/Nidapj17//rvOCtoi/MsDORJ51CevOfrt6yavxuPP
v6G/uwrjQQZSvDNKv+/f5C6oAUmRs4m8bIDmiW7IJL3w8POrmD9+OevPp6WiiZp2hH73IDgK8bjT
InVdv6SSrGEtJo6IpoKvQ6yV4buQoepr7OKLdZ9OhkGiEKXcsqNkR9hgzbNtnbMz1eo49/DNjpEZ
ptoPdD5525//rn93R/D0rnhXRmqmfHffpVcZNsU09x0ptkQSdmQgq38xTfnbi1iIWumj0kl/3wU0
B28AXzDTzQR6VnOurRqiyKrK/RVI+IcbL+lH85QyZGPghujw7VMEH3GoG7L3NvgRuz0BLVjk8Z8Z
/mKPmKB/fut+vBjDzXXUto4gENK+ewUjmCAEIS/Y2uUCEhAvj5/17kNjleIXX9IPrTrWL5SQKCLh
RQPdffc8WXj4YkZSuChJbNmQvDEC1skxMoD/vAhU7KE38sTvvvbroolzki77OsJZA5a+fyNDt+mt
1mV4EOdVsIUeX+4tm6f520387+j8f1aRyk9G50iZ07j4/I/95/atfHb9Z3+Oz60/6NCTVeVqctxp
1oJR/mt8bjh/rDR2xoXmn7vbOpz4l5LG+UO4NNtR0kjWH3aif0/Pib/iEWJaRUy7IwRhe78zPEcl
+6MkhcM4CkzTk/R1wYu/fUaylDNVX1u+hn/rm90AXlLmnvzaGTApoSnBjFqKNXzAU4d8AHNQhDBH
huiEoD/hWyxnIDlncxeBNSP6MNiOBoc+z8VtZVaePlsCOihhlu4aa7b3aob1UHFqWzn09qajj7kl
nYm5mn3fNN3pjLnVz3DR7jJX1yd966mzsk0+RMZyGKd2qOBNBFdxSYZL56m9aNpNg9byokKOC/ig
Gq+Ifuj90oO3YhoxNIG+6W4bbCXbag5umDU+BsWwTQyNIFXv8ygY98oMQlyWcE5MyHgzOQhogxZE
t4uyPuZTC8SLvjVdQjveLq0EkqQgaQWivc+HxLnC4AbdCKPLBvfna55pbxfUY3st6Pu9Mjl7stw5
QzppQv4AV3y0UK7vci56lXi9fVa4Y3qDstlcUR6E9XjtcB/rvBwBQk/mqQMugO4xMVe32PEQQobO
TUWw7VypJ1pa5gtqZozmbQIJeotAWNzMU7FyXls7OHetqTK5qr1c1N0iL9A2FOVuJMZ1H+aB+1pH
prOLIkmZ7HQYQzZelYefSrfFpCsnq70OU0s/ZnUg3U0fc/Qs6yy/lLwVOPVzaKFOyDGxpXlTX7fL
VFzEjX71Ojz9QKxTHM1WN87HGU3FAbWWWn1JHbXLQYU6HKWfFNBdKLdi8L/FqHzZJ2QQjPRDPloJ
pPDntg0DkqhqcVXlskWsjK3CvKtFKC6HRt8UykDmtJhUhSrLmLcRaFuSszMZ3Ls6PS9jFvUykQX5
V9mUn2IEVleDx7cRpXGFXzJeroKmurStNdkZgfd0SbMIVXedA8kPNY6kwkpPY9CHUAjtk6GE1+zS
6t2HhfWUZ9GWNAPhdwSqPWLlCbcwgDyUIf+XvfPYkRxJs/WrXPSeBdJoVMDcWbg7XUV46AyRGyJU
UkujMj79/VhV09PVgxnc3g9qlRXanTT+4pzvwHgynUMLom0H0eaEy3i5hXGZnPVCGMGK1YjvG9KX
NuUAInWS1zI3r7OcPCzmv1mvX702u8RLGcZ+ekVj6O883w3jJA4HprTMAKhEKuOYaMDiGSw539su
SeeAhXHaC4TMW3v0AJGMjPpIWi7Vk5dBhDZFcZjN1X83zjdwTre9e+rth7F+bB1iiEa9jcVnbuOq
1ZrX04S+lqmHIR9uozVyGe4Bx9GwJy9kY0bY0zvMh5pYUbvazTXy4QZZaZOJsK9KYAkLJLI0i44F
JMClI3cpNoIrH8X3ibdqzyz2qgAbgfpAHMbcsbZAZ6zt5NonmiB1HqWz3DkJPzfJaAcNYvgA2xXN
I7fNtQXyOxZkKv9MCZRNoO0RD3egoN2CYTihPgcJWJ10n92icd42VF26W67Yce6S9JfkVMHxmpyU
nYId7GyY62WPX7o9AISSW48tT5R4P7wiQnGmSodzTv2EVI5zINPjFgraL0Lo7zCbK6TYDDEGs31t
2unLiALGQ9yNJyFhy88lth8Qoq0iJT09WMa8HHvb+tCwNuILA0V7N6VqQEFeRazdc0Kxc6NGCmOi
MpiC9uCZFLobXzQ3CAq2dQaP8qSqhXlU1gCqzAhKYXGQ4AMri6yLf6BTx/eFPREb27ZP8p1h6lCr
4jHOmdMZ5gfeK464xM/vy2WCRYp9IBoXpjqS1Zs3GA9Sg12gEHowDTN66MooFZtYGDdZQr5WGBUE
pWxGMxgvTgRYis1Dd5yammgybyhOYF6sZ0RGKNtLBde5rgBFyS4KDULlHhBlK4xh1vKedwx0pJ3u
40jALugFK51GYQ2s3Qxehry4wnwkwJeBbuq/Fga+uLnI5tMU4EovRvO6S7P0DPUoOPuxj39ZZA3g
KEZp6JvxTPlb1ZRPVjHdsfYAvN8wFV/64rqNquw2qtBqG8kPUm6iHe7jFxB5e5m/s+ZY3cWPXqqJ
fK/Nbz91j7EbnStVH5GYHSxiqrYYz+areGyb0MhbssjFxc+Hz3JO0WgrWbOczO87y/psDbiIOh54
+FjpEUsckm1PhI2L1aADrBCx/MJ3KsnX85CsRbEHfDSpJGKMCtCU7ZYchWQSkUBIJvXSfEaWme8L
wgBnQq2+xqnwDw64saCrz1MOXNaL8y1osG1TjsOW8d6qgsODm962qyUl68AFj1US5h4Ly7bZNax6
Kvlszc/L8qYcVkHIPPFlvHbVBJOJCYtXvwTjRFAdT7VeZmE/zEfHeEuN6mDnmPFdsbx4fn7IjDdc
gKyiposn56fYAHpadbBauUo2y8AozvEOg1ndd8W4lzUg3tjldgDIKb3xLu6bW6phIDPjggKs+vA8
xAwsDS6CvK5BdaepkjuNyCZo5Y+oTV4jUOYoxs85FzHYwE3cZ1eVGzBQBl4PzPJn1CU3btmcJAE3
pXdZvOEFddtZGPaTQczFxuugOAbV9zI+tspL9taIsGFqmKmOWv5yIwcbHthd8S4HqHoZDnNcMUQe
Oo+gfl41HluvOI5lfCErm30twDDbzG7qwjo2UUcsnJ/eZWy4xZDcIYGTW9QZq7pmNYpgXIDGsvf9
5JLYVxNB70DlP1szPcWNEwrV7LKm2Q7aWnjJp30w/0x9f4shF9/R7NihFtYFJNuhLQ12haY6FeQK
GEQ/ZBYWpAyiiXpJ5vjK1i8gCg+YXPYYOreYnArG/FNzNgVjI/YOD2MbHCGX3bNbwOAMB36Igi9u
2h2SwAMOTOxOXqRPTN8A+E7GF6uXUxIEe16wLZfGFhDPqcY67S8+eEMdZmimTffJMbr3LjFBGGF5
4NiIoflyA3Y3kYmPF3SGYIG/Lsoroz2xa916JAVG7PmsFjx4bVrkxeeXdWW0WYryLVfffuHeAHt7
FZbeD60+ytzZO82yg5hSsCGHv1IckHifYg8xSrGYrKyTLjh0hc3ba7qsWwfwDQlHlbxm/nKtIWjg
mI/vB2/4UYOz2JXT21IOu9It6qM9lt7VrMD1MhPV57784q085YLXpMbUO5SXdXI+q2wH/eLsqgiC
wZjfdK25hml69wBIiVUfpowZqHNpPLLPltQLVSIeYrhLvBPqoaXQGPvxzgCgv8zWzkmmU7cwXw5M
luuTOlizs3Mn8n1s9TgT3LyreyAeqV82O4XefYd7dWR1IF/ZYVRPYyWr0HZUcBXALNm45N9t6tlw
ngimfbXqp2CB+NjYj3U97xxoV4PR38MnvHKFuPZ6aLhKUHHKYCc7de61tXHj9l524sFPx+Ms0p+s
A+76galycC0mg9wK80DK5mbgtS+kui4nn529HPfQmoknBWlTIhrgBB0xcQRAcPofbSVO5gL/htp0
nzdspUye2kFCjCdoY9QxO2/s955+Yb2P+0kW+yp1hoPyzwUcGb9NjyMZmfjdUyvUDihNkMg7AuVD
EKqfcfcB5yw9UKonXErSDksxPFc2xm3t/xTFHJ0xPIWMeDgC2JDFgkE8yS4pIeUIi9cAVZ4ZnAtg
84BUOYInB6TBje1F770zboexuLGRHlCdbD0WKXaJPdme9iB0oDZfSjuCf34TpT8rpsi+vC1ydRgr
44SY9k0hAygLFpqiIR3B/GnHLPQBs/VQz9lEhDAeQPv7m2apIOGb3R7i7q6PGG5yxry3rn2AkxD6
KW+IYzx5E8H2rLEb/Oi0rbC1hl0sAi6eid1aIw5VZUSHFJRgkjFMLBw3zGsvOgAiY0UUPXjtz6z0
9ZZgBm+/yAfbL+3QadHewTuAYWvD2wR0lTrWKTOh2HreNQ3ePoIGlZI7ufWL/LkdQapr75jOwY2j
AXIYxUfA8lxa78qTdxo5ihV/FqbL/jZprU2bnQfrxa7Fu5MvXDOsoLo82ZcwhNCbEe1IYCCFJVqi
umrtn0lkRW9+zJAnr/ysNTaT0AfMB4wvxCpe6bpHkMPRc1JHuBCJ8dUXBW5736cNNQQbhhP7MB6Y
ijWAkNRXNnPvVUhzZcv8gzi914nzeRPHEasBY70k3TFUMSwmbX+Us5fu5rR9tGZvX9fw44JJvYg2
eZgc2b1kZv6Vrc/SKIduByzamg7dkt47usci2qQ30WB+qdY4d2lpb4GwrhmOuyzqvohc3WouIeIk
L8IVN4WUoSpyYwtLw9uYZDDz5A/H2LiOeZTeZQHtnrCM/FKNbXbTsLg8ahb2VKdFF6QgCLMhsDZZ
VnY3dLrGfqwC+4RnD8RLL9Q+YLuBJMbLf0YQKSAWATZKpVDXELj1tm+M5acB+gQP2WiESDD9C+zR
4IjKDMmQJZqRHMZocvd9sRjXSPdBoAFOMa2NAUik3lnlIn+NTdLAecuq6SbP7OGWJZfB9mjxfW6o
GrXTJlYDE7zY6oB1W0M0MUBNRWNd19S5E0xcAOZ1cMzqGWU77MTYeUaAgkl0Vft0BwNNEzOxOD1w
pZETVK36mTSj7gCrNN4105gjrOPIZckZpTdBagM79wzyjbqVuE+EDwb/IrHOPoQK9LhFDJ2/W3JW
HE0trR0vFnwKlKEEK4+MPxhxUFi8DJyjKe+boBWVBfkA4MRYKesYFsW2WIij3kSsd0lLjqVm6VJI
FxIbxQaRj2pHkdof3Sxt5I3XNuCWAf+kqAxYBG4UUYxHDRntKhjAXNbA8x6U7UJNyL16Kbds27mi
81Ji+qzm2ruJemWwpscxuSn44HGg+gXyl1SXIV744wc/b+4ZIRXQSCdlTNktDh/H3XeYdJYnRyKH
2enZMeggAzCaOrDSU8n4kSGgEennFkyqvXcl91JHdDVlZ4wXNjMbBbPY5AHmAUhs4y17GcP69Hks
o2Hw6oxA7dpzutwmsSI38T87Vms1F2O0yYYG7M8LdYoqKFXXGdwswhw7a8GVS67DSH/tzV53Q1hU
O52KxXPnR+JyCuubBi7xvtOKFd44qUqeEydy59eS7MjrvpckmFpuOVCDzRNaBD89CnJHrYeWROdo
y0lgXUUMxjmZSLvVh6rPiujg9H6H0EgWDCpaThPOs6byL5nrg6JFQz84u3HGDAqAy/UpCQLIwZgS
XN4Ld8nUxQXCA40qN1gYj3nufNSOLQGPk1o8nCOShqo97qoIxLSdRFuoUqNzKOOIWk/3TmZt6sH0
bpvZdxo4uZbx4KrC/q6aYPhYBf732prVd91ToRRB7uz6rkkOc6XVuTHH+q2xLJafc+6I5TSZmpCs
IYiQopQF+ZyV01SoCcTSPiToXs5jFsX3WQTacOe3Cxmz7hx3ezedCdTWBaHLgGhe0yJTV+Nc6Ht4
HBAbzAl6dsIxMMItjugfiKb57t0oOGFhCB6b3vEf2tSvScwanHsCb1mp5tVknTtFBFXolk7w0k+Z
c98ij1nb7gwmd8G6pN+4rWLvTaKTPrtlSb6ZiSqOgUjqBHf0T6RPGFl2UhbhO23iwVBxQDbJ/eyZ
/svsJP0vs/O51qfIZKOLsvCxwt99W6WdATJIiytWnPQLK3EfA4nycmoIEh/Kk4swpuD6gLFNNm4s
HsnrDl7xLjXnzKrjx6jvqEfkpNh2DyPTNodi/KbEn/uqBsxumzIFDYmQbo7fwc0nB4QLS5gpZX3m
XoG7th+t8jmDg8KYMTbsTdYk9Q2Km+7biqtbriPYHX2T/TIydO1ov5axPohe8YjhdXb3rp/emIW5
5tJwvqxQrmZ4yFow8SA/YknArQL+V7iY4a4xrLsv1txQzcSgVnVjjxajH4v2bZFsYbi8MESh5pxR
y1R9Mv1g5jrpjZhMNmJBF5O4LSmS5S0BVBxXGAcPjWmDcbOJr90PM+pBxnAseFGR3XWWj1xyseuT
vfxMuoepI5I98m3zmsmn9rz50RsRAcJ7L8+2uxArj3PXwW5VUz4bVvpt5QslzmzBsRdEm98RYCEf
J7uiQZCL2ogqVU/ECtP4MoJW+3hw5ksxxJK2tXlYcqlvLAJhubls/wpieHHk9e7vbU4Yyo6uCqeZ
2AMmBGIlyRZBK0hjqg2QeMg+SL1uaW8ac77KEamHrd9h6waTvm3tkqt7qsjRcCImqv3NMCUXs+Bx
6mQHbisyhLr8tdXOY2dSCdcHYw6uZtAAlSwOCpqMQWnjqeJUBvo4BHglRETZsUShCbz9evJVhPsU
vFAj8UpyyqA28Rg4W8BCL5IggbPstEPzk9tfbtkboF7tpNyb9eQ+5wDvJtsKR3EXwcN/dVV2pbFG
fczsmi+lnu1fE4UDBGVpjldtI/LXotb6u5B28Ya0XJ4jbez8OenCjnh3IuIRgEJVxt0SnAidUhk1
YV7NB67PMjmNbPReC6/KvpBx4e/KSe2SC7ZuDmUjDb1cFj9Ib7Xe3DpobmwF1hKVnDLwwrQeRCJj
PiWwSlEFrDw5QNDjLVz25X4i+pexu9m7H1kn8zN6tG7PJx0GZzKP5izdr8YqvOuEConcFpGP7x1J
iGE2AV+zq6I8+kiSD+liePRc3nKoDHNj2NX9PDMfGohh1OQ+FUQNIQebk1fdQf6bEjTlCJ4rsMm3
MY9A5MjoaRFgxpsoJqDKjOy94jBtTdSnPMgxFCDn3PI9+32ytBfUHYrZc4uucoyvGGuRyWzHbigL
y9qO8ZrJh4T9eVrmcK7sYyOM5Kv3HIjZNfpIAABhNAz9sY5cEBmLI3ez4V17ARP72AmQ3iqa2V6N
R0WgIbUCTBAGoh5myE1RE/ogZHZgiZ5hjS+BUza9G7og5u88Vb/NafedjQSClSSuiRaViqyq88Ao
HvPKXCOXjc9jXz5DqwvtqLXfUSEyWEoyA2Q4ZUE7HNDIRafGzxjETO4PC5PwiszzbocqY9JilN2e
mVaoh56SzocUyIC3u3Ub53GcYpx55tLUnKvRB6h+2FhqN5Hjd8C+9NaSJnWs5xniAZdx0Izd1mA7
1A+2F/rjV4ZGCXyHOEKwKwH3jvdR7OL8r3hdxqL0wsEfX+Y477iPnRuGNtkz5Sd6J2ccQ473AxIF
3EAxGOoKkbgPHZS90D4ukno/jiQASoTyx9oendNqJ0PnSHSMrrrxTYuipLTuGFYg6bornFfHB7A5
EFPOaJdEZZobgO73Vh70YOOzq0Hb8ZHcNRtDM6Q5wlUgdMxlTkBXQRyikuLW7lzGxCkRJTiz0Rai
GwMM7TKo86dPRIoOAw9zT3uNdBEy7UYzN0Rpbj0UoIlA8ZYhzLM5hBQZso35qf1aM2VrqJiG/kXm
jM5b6A3RGonZSme6M3wUUPDEqVYNFP8mjnSUbvNJkQKKRoTMlyTt7idSf6ls5xtWCj1nnZvtixJf
aAms7TGIzEsQKOs0GOUT2kIgX/PXPHvntmmvID9e41t9Dn4f9U39IxU8dPqaqJsG7cAXgu2NyJLu
BsGQ8ZMsWu8WBUTBjAJiDefuEDpFUVz5ZZVRfPDHgDtd7l2Rf/S/y82404hlsHergQjnKES6QcU3
ZZf8WFPLzKwumd8LKvvhhA4VYWN+z4rwWPreMUng8Yw+AmfKePRw5TFXXaiM4baC9dzM2SsoT+9e
t1A5Ow3CFTr6e40o/IF47WJh07Rm8+RmcQVVk7ICMefTTCcAk5oU7WmRpA7U1R4TFQM3tiwHBB39
9eTZZ8EQbzua042K1PAcBHlyGxlqD5YkfbCqhZFbj0JvaGYsKyPklSTw39uWtSIiZS0uqLeY6qgx
OpmALevS2vWF+VMvLcJKK974aSAYBIKkt2NrXw/208BRQsLc3J2Hquw/5kx7FKN5w0VRPdhpvIVh
cI3S4wGm8oew4wPYsgMJnSDKePT240YEj4QcEuOaTpt+EicdGVfwU06ioj4P6p+NRkhZjVeTUfYU
4gSNyqbOQ7UwTmyagtE6B3tQzDkzcvPTJpagKfhrYNh84S97gPl3hd7/tki6HTA/iDCkpB3olvSR
JJtkP4riWTN8HBNh/xjK4DwwyKtIfcbH8ftYkBthToR6nnWmXubSCPOWrYufqGbbTXrFUy/Olde1
b5BTwY1mLAvYcC/btp+HPUGYcchzGX6gOb16yntRZf1IO1vA+kYlp5yp3Tb+aWrwcUomxnPc7IYs
vrad85Q0VxkDpLtpMFOMPM5tln6JYoICmSnmMq0e9x7C45mG8C0dxfxBLIhzO6ZT/5XG0+CGKrPn
3TwP6yQ9bQnZhGrJgro2VgG248ngvqyinjLYnwmroAUxrtiQG7e29qu3Onacd3OduRX8li6ftN5P
mHYQN1K3dQQ7BqLdNaVRlOQHasASsirwhuB+OjhiYuocqfEW/6oP6S8xLxbu0WXXeSykJJL3Ty+h
xGAeU35TjMbsEbNx24O14AADFhlfxTbLS4bB36ZG2EkdlJI/cxAUZtukd7M3e5j0dIkkjMa9UllH
WBA8z21BkOkfipr/FYP8TazSiP+eo3DzXqYf/4RRWL/iTx2I85tw8YaCS5Ps8oGq/IcOZKUh2Kw5
EXQ4lpTmahz9UwaCmuw3nKSmZWK5wx0NeeXvOhBD+HwM3gpJ91AYXHRM/4oQBIHKX5yEEB74D3+0
xUDARK3yVxVIg07F0gJ8pIvl5Z6nzk9lOXXoQtDf/8OrcveHvvX/VEN5h/K7V+DexKpr/eP/r2xE
H+qJ56HwQvrqSl8gGPzrz1JtRwhODBXILDp/YwxTu59MfnRWlLOx7Su2LbRwk4LZNbg35lgQlOrO
06NXRtV709vVDShAhO9Emp780smPo8Thmwk2EkUivknIlMemmYEuB/ZZDcq4IxeBo5Ai+C4vInot
HfuPxNTfJCRMbZzZCULljN+6IwN1qmL7MzWoBP0ofo0C6Ekbt2Gl70oKhE2fRpqixmA/uI1Gd7xV
ZX83irb/juyI2sZyvA/fSdQhDaQCeARZUs4ZAbFgpaIaHtd2Wbce3dBJ3FBD9aV95uWY/RHgj8CK
d1ozg6Tq1tmuQZ2fhAP1C31O2cffC/j1eQd9Kd1zylINkrFsglUqKXu6nsoTTJUVemWMTeYxSFyb
JKNjXaZUqjtWErIASBoYYqEKmmvtTWdv9o3plfqpAzxDm07kDM9F57YL8OqMuTV8EhPiETFL9E+6
LczKflcz1rkwNtmMmD4n7lZyhmAVUb3xFkTavV/KqP4a0Es/WIMOAMVE6YhZ01Jjv80mDBb90rrB
CWuXE+BLErzmRKUF8dlJbO9Vo6Ag3QNsDyvKyZx5xHRYM63OjY5LNKofqp4sNnYdyTTErKg2Z3tk
ZuRNJWSdMOjqfXIYLTN9EciG+rOhcoijcTFyucVt6QXnGuUFGwo/yBGbk0XhhHGZs3YP+MH1jvyP
toXBbzvA4kigOnsDI9OtoTOCavKlq54hTmtoz63bP2WmM+GzCrQyN6k5YBWYqfN2SzESMRP3KNS3
lp/ADST7alIbNNVuROSXEnCItAkyr849+0VlY1JjHk1xDq1yxO8xUjhQu7QQX8SuInwKPMW8xfaI
lQNJhwHAzpKA0CgqKEK02Hidlyllq1B6kg7VZoiPjNFYr9zaFvVnVlrFLUljBIfwMJyJBiMKh4Ho
BJtrlbe2X0vu4pIYvSivWdd7LTF0eTEQFdBJ2NhjF+g+vldoeTgXOJR0o77zzpcJ0NFkeqPFwnWC
tW8+N6LISf12kwC7nHJFhZGlWGtgY6iSc+vgXDx6fV++u5md084lXbEje2fu9+AJeXEQnpk0lLmK
g40fMStGBZrO0a7jYXxvEyT1yTWRylOjIsLqrIKwW3aVmR9zYMz6o0sMAhN7kYtin0l864C8wfNu
uHzYJy6m8SgyRka7SVITLJZEkJQqm4RMCd5QHIKaawabXTzdl2PqkmSeutgLetbgaydu989ZTeCJ
qipUPX2d96SFdD5TCOUZmtKHLCJgaRN5i/Vsqu/KtegldZrinKmCQR/7cqQjQuThgKU1R5HdmeM8
fXm26uZtUq/EgKSmnUdQbxh3sdWmr+ZMsP2rnQX212wBY7bIIn3oooRQynoiZmgL9Sld0Bt5LDVy
FtNy3zKTNIAfsktfRJmFrXbVXYRl2d0wvSPkFQQi7Gow7d3DCv3MNo0F5muTB038K8dklYZZacjm
jGynmXdDhNIk7IhIYglXzvVwi3JpTc3D/IRiCcspOBI7HZI9w/6uDsXUJrjSotETZxJ/cAG2uJoX
Bu1QBGAQO2ukSZaJ16Hwhb2dRDAeAI7jyzBaojPZ60gzvtY4rtjWB5N2w4XcelKUhdkaTwIa4Wef
0zhtKJYYrRN8NkJCKXsA0bE9vbIvE8WRoKnR38xotXKAegaTgakslf9CSo5m3M6U7RqEO+cADgMT
BLJZjM8VPEPM6iZxpZciQC3/s2Y81n/7GKnLX+1YLfMHIVBZucOv0jq0a5Y1deA6gPvek5tjLA7J
aBVrlk0y+rYT6qIxp8fAmOL0Bn+FNXJteRGdUlUS3t4zsyFxAsg2FlbWiS1EaPtATmk23fI6o+Iu
SeRhfo2zqKE34vtHeOaNfICnqCV/0gxVb/Q2CM8i+1dm5E2JwIjCEbNPPxrsYpjVa5ZZpISwQs40
5sVtaQzWQlBeb0ScSKbXqh9TYGpGFozbSv/Z05TuHM5x1j40TKDsna+FILyTeAR5iJTNNnWy25Gj
hFUlh1+L7eocp1bjHp1CSO/OYADfgv0XNc9QHrTDa2kleX0wKwExFIBSbm3jiAQ+KKAe2bMA/AfG
3ZgKW/mQo1yXxyonPOdErUxEI6Pk3GJuNVlt8KKVy7qt6gLsf7sGskr2uYy96J+awR3FRQP9JDDJ
aYgCxAujO4xnU+0l143iDT1EY1NGP8xcLOMuMOWYHATe3ZLfXnWsY41yup0gBrkEDLI3ACcvpum7
R1WwLvzj0rnH2G9fzwnnKyFgLQ45lSc2CALtztVDHgTQ7xNSlz8bS8Z6Z9RBNoSpKirw+ItKhjvm
DuLDweg4/OrICk7ewXqUw0UORRtfI3/yxCnHypCxwzcD4qInjlGTZK9Kt5BtR1rhMYTZylRxm2Ck
lWd2EF+zA4RynumBA/LDblwDS+SGKoVQr043hDKWweIch6JJGCKUzDV3sETxjdvEtUdzRsXBjvfo
oN7JhFu9TXmLvzgqnSZMybwI4ygpAOUu8y+nNgs6Yo6tDVen2hO4sHAnYwAou7m67XCT7wVKYnbU
hAGgvm1Ya45Te5KuuyoPbYzUUevsALg1p3Gsl+cqh36ARgqVg9+3+PAVWn8NR6UiDdchL8qafbK5
5mqDPh5fqO/c+D7hWY3nHe3Gnq4tS037UXlfjc7HY9L37tajgyS2ICKjDjbGPuvnrwXVw8EVrOSG
KEdghL/upSUM5i4AnLclwtI6dq7MXqspid7mnGHKhr8VFfDoVwFvcoENcBMtYs2x0BSZRuEw6vO8
Fn6Ac5QsG0LpuRDnSfoSXNCM2oGck/i5iyTOXtNbjE/yoT+4TNTdLFGD2T0WPSamw6WjM6MrRRrC
aVV0YWIPy52ui3zHydecW7d1ALr2xmcs5bWfzP2uNfJyVy62QeCnSDC8tvk583T3OLokqIBLHYjd
jiEEHkDL/hqqFXtqgxNDgSNxuwepg56QvhQjwHMOT2AzzasIQE3mA7LCEfy8JLSri2vQFFX5iHBF
XyIyxi59n3WnqnAofko2V5mGJJCYOE0BO/GQrMGDojZMebLJzsaZZ6bXVi8e5z6IQ6teYRxM7LcR
vP+wVUCR8rmKX7l5ySGPh/4NsjIDPGMWF5Igm19VjVw70srbNDaTU6T0d0lQ/RBNZaIJNYxj0Ue/
pMZTOwUp8F3aZb5zStfd1cPBS039XEQzzOIkkD8dSlysfu58qiqbxbQ0i37a+Qs39a43fPd9XbDd
2TOPdS9QzsXlwXlorOnZm7vyTY+IICZiKs7F7KGUK9v6qw0EgjPV12exFMWJIcVj0FqanHZ+cVQc
SbdZyqkKM7T0UHFTaUxbKPE/gpRx/0ayO/q2aryGyM2wCAsl0lMtBcSUwcH0yviAOCqVB+shbxPb
3hj9QMgrPFZuu6z/XkqSPgkTM8KW4AkeIdZrBtqXHqcgdo6FJd49YLdEIkzIE3o9/MrahLjk31u5
/+31/yZcmtb/vtcP1fTOKZTS3Vd/B7CuX/JHs2+L33BhBVCggI7R4a7pAH8wE20TnDqdLwQ36QUm
hpD/bPaF85tn+QJAqut4XAsOVpH/QCYK7zc8iVh5IK67Jh20+FeafewdtNj/2YLjAlydI2Ba+WUs
Abbun6yn+Ods0cyRsYnN+NA2zZOcDQTgFdolfegcZuK+43tAjBGlDkNWkeBVpVdT1rKHwhj3c8bT
8Gkk3UrXgyCIPj1vxQl5/O04GO5G10hi86pH95olL76bYhpPP3zGj3snk+cKKimBwH5Iy0sd4Tzx
s5xDXeGN0N1+cKNhN1TBVSaG16Fr7xD1uFtNmtlOzmIOxVg+2URGbu25k8+l4bZhQgcI6YbGwgwj
SvHhQFHfJ09ZKaKvLmXbjgYGG98j+U3UeIlFtQCnq2AKgIqf0TZxKKbhIIAqJ7O9iSuvBPTc9XeG
g+WFU38uxQF1A+IYNv1t/Cxqu2IdZih0iGmLIzHsp8QavyTB6GrDWgSlVJfGgHFsmnJjM8IDgnXG
Zp80CN1P1qVOrPaalbvB3wrteHwZGM4FIUWAewBpOa6B57FZhaJDhrdhAB/fJywKLgk1B9mMPtoh
xgUTJwYTyDIkhCd+WnA0Dzf2XA0HEaF0RVPpx+sqcn4W0RiENQPENaztwM++56BZEOqh5o+1aW8m
01BHyArxNZdOOOUR7yKBHXQrXXAyzDVTRKjo2KKyn6ZoU5H1Eg/JUZK1u0+8hudV68mrAExDA2eP
lvyq7/KnFhUJptOOKrhv9um4LPeeRUqPaaQvixMkF1hE2aFLqZ0oTugXdz0bz2bb6gQkvg/rp0Tg
X8IapyfHKcejIuBBa1TSRuT+r59mt8139dh339/95b35t/Ug/KzxLfBO9f/+b3/51yX9hLJT/+r/
+bP+8kXq33//cPxdr0Tmv/wj/P3kuB++O/3wrYbijx/w52f+/37wz/PnSTff//dvn/VQ9et3izF9
//Vo+h8nlz/T8uP9Y/r+L1/y52lm/0ZDtJ4VkHZNHjIMKP8kwDLUJFwOFFjAHlH6JlPFv48und9c
k1kAKme4ix422n84zcRvGJ8tBp64E1eEtP2vnGa+vdoY//E0g5aKc4mpKk47cwVC8/F/MB6DZfE1
cnWT1bvrDEddD1FfPcZNNaroArUxMw4JrgHrkkXK3beWXUM/sbqnuaoD1G6swVd/3D5t8aFhepjq
UzCbHTITZEIkvsJeSU3rQXv+ixOwvwDBfFB4sA6tjwLYi1i8+j6hC6WBzaRK4hFXBBK4IXA+ZSXr
ndfgwKknfz8M8zO7DdIAIjMx7v0srmHcgA0ZN43U1adt4qPg+l/r0aFBy4yNJePXPzZ8ymMjfZKO
J7v2r8h5dLnF0a1WUY2CN3ZqlLtMS4jrxJQkm1dp9R+Dk1zhJbjnLTWpfriHUIyjWRhoFH0ZjVf8
UMKl/h97Z9IbuXJ26b/S6D0NzkEuetHJnJRSqjRLpQ0hlUoMzsEIzr++n7TvB/sabTe86wZ6Y8Co
W6WqTDKG857zHGeP/+te6IimeBBlXi6Ha0E9kkCLLBuYbRLaxbc325g1a0JI5QaUjoMfcbavWns1
/UnbNErmgxN8dDi4NgUqWEL992PDrOxqop3iADyGq/UUxbumbqq9rGD0isJhYh3QgIoe3Oz1BMpl
8kaMeW6e7+d1/AVZf7pX7qKY32RYyOsivg19yg+Y2g47m9HQpjQpdXhMMfCoE4XCmBKyZOHJqqS5
W2O44L3lzVfwIMwP9BTWb0OZr4VXjsQRrQgg87Or4nK66rCwPUGaatqNGpv+F7TOS42Fcd7WevSv
6fHx3rEUWYe60PVR8vldRTij+QJz7qRh7rKSqr5R295n7YxTWpRsEdwM/URUvazXGU+T3peOvAjf
3DOPKqbYCVaQ8mnRjO0+CYhBPE05JvKob80JFEFwX0fSOsKDwpuKgsukX5XXNEtRft0H/iGrBj7D
0GV/C0wlfgHjbyllrhmhUjqWrAoXmD97xVMxCioVV24BZYgMgeLZnmTm4kdMGaXDAcZey7/6NiJy
QBLDhxwzqT6uL0wPaz9Ix7+ZWtu6prrCMZQHGoZc1RI4h1RX7ccyTeNhoVTi0A2rJvy+TuHR6yKb
I3KBSDTB90+qOGVUp/v1ypU4AIs1YthoyAZuJAJWynWceP3o/ZKj9eks8UE0S4pF2EzWS1w5DT74
eEY+aOMPuhS7Z8uX/iMPzsqTIsqtCcr5HodAsJ8NnC0pevOLG7J1slG1H3RJD0Sg89em9sUhoL6P
G3ZE5Z2cuQ6uo7yZULUTk9beHrnXoWjO0/sgs63dHLROv7FtI+tN6Unx3U1dd4jjxr8WxXKPbzDD
4dTk9w0du+Ns0XkiSSDU7dFweLiddXhSfa1vGAsd+6lrHgVmqQOPwS10g8cibj5aV3Nh78hS0a6y
1dxu+cDG94XmiPPaZkA8/M81AJgFJk8fZEcRXBJ75SOzC9FSNe/colC9Ccw2jLCdYu81NiUzmrii
qD/A4NvUVrfO7VxVJC6t9ZenrfFzGqsfZYoVtW0PanHqLfOnLROPH3Jdn2lWRuop7+th+Zjc7G0Z
xXNaawIIVr2PekqSRcuEPjS7UNiHgAsM06nsurWDNyTZX8JN0bi6Kd3NVfaZuh0106t8zwOSYu1a
CaS8Wf5OQ/UQS3Fr2rq7hjj32ub0YBgofrjvtibMrwlWXYXSeoNrL+5c34LelnevYxYlIQFT5VFc
0ip5J0V38pSw9k1jn9CZFbg/5yaMggNOYMBAntpbeXbRQSkKwWWUdEb5j5hAzaEqFpZG4dCzPndB
8K38rtpbInv0/JRRULhcRxWfn4TZtVFNfJv1ROWWBh6MWIN1wwglwJYyh7SlxvNuHSgZr798r1R7
r8t1wppxjpYB8pcVV6clbN0T9Rm3MWVtG2UBtRuh2h11FdzgsCL1s1a/inj+jR3qEMCSYOQkz7Rs
nPICX/ClqHojAvmLzNNp7bInigKOoc1VW/rzDu/t2Wsv1eATe0qvxe80pYga8/s9FKenusLaxpux
EaOL8mrxPg20KALsMsdZOqS/pXs/ud6O+/wdjfPxN6RkWG5lH+5lHwPbIzdV5OyeRYi3Q/AHMAKh
BDv0Wi7bMSOWtXd2uHXVxg+4jyOX2mSexXUxj2A85fps0zK90QXoI2bPOLgYHj7KDpvGgu1wMM64
S4uoIvJjqofY4kvzNL83cVsG20xy+oPj1t2vSMfzJtc4MgCA6a8ViNGW8VZ/iF2rO7QCLhsExElS
ASO6PiboE/KAr2uPJO338bR3RZzeYre6tB5d0g504U7V59CP+aPq+N+tthsqVyM5jNMRYyj+HBHe
DxIOlzXEdOVeqGRDjMJJFqbB8GhSnPzdyF2m4JLhljd1nwsy80Q0y5ipWRjAi+bLDm4LuuxcixfO
aroVr31XEofXYgfOZ/7o8L/nXIY8Wlc0IjAW+k4hfC3KnU+kpoW1HXMzzk91yDZ4gr5Vdju3DnsC
YOE8WOqOyksiZijttSJDjzml3heNhwKZ5seMW0w+tB/BIHdoO4CtWmwZFq7o8qfdkcyUo02DU+m/
zsXQX/HB3Nlg4ASBI7hpQyKZWEx/Nb6RdvHLbUzilHWbHSBR82gnfu5c00r6qcblJgwwY6ezfa+o
Gk2kCu8cJ5+4i7Cz9ml2SZ52/BuhGbVpWX9HNsFf0eblJnQaylKFZTPfW2MmD8s0b7uq+ijChWto
GjKnabkXdVD+Z6x1UOSeSCzyboa0fEJDrPbBZH0u7Vz8CFujD0yT3tq2ZuU01GahzdOddYkKLG34
nHfLWVZpf4w776KUk/KrLB0T668VUVeeUr9kCDWVFB6lwTJelVHuHevcHgHL4bbcln42nUsLI4tD
gh9fqi4PFGzyq6b56V0y3yAVgCOCY80Bk019etP6EXkhXVUAKK3iZerq9RprW/84iuBdyK7bwwCy
bpax/+7qct91/FVsHkmU6fGKY1j4XhiHW3nh92SPNWmxVlLCpzG7CRgBfYT+M7+WS9rtK0pBdzpD
VM2XnnBY+Bb4ZJfsjIbouuaF1y2B40iSP8JbwCYIe/Rz6NL8BH5zKZMQVCqGNT1+dIXe9sKlWrnv
mQPVrWqWXSjdBrP7SKiDATphfnhea80HQHtWeISyb4kdIp2FDW6aS+bmBAys7t6hi2uGtFiBMiTJ
plZ93fazx3QaR7weKSLoqiUp+yXv1o1XtnO0n2ZZL3t6vt4g3y3DDowsPdm1jKz6HFl05+Kh8Zzs
iuSufW8XEC6T2ofQs6f+JK/urGzxnHfj2fNVR8+CqbiWL3X7IgtToCD0dSlvCabRksICu4jfqskm
jDGe9JAz40pM/aErzfTV9mQMaQimayvGvEcM5NVmMP09O5nHRAexwILCJ0duzOjBFZRI2r/i7YW/
ok4mDTkSWsIOrykplt2n6qNhwjYaMBFb81UWGMqsNX9WHG5PKhzmpLRYzzazh3v/mBaeSWgE8086
rZbNUGFTujaYOgPqNM2UvhNFDK9zm+kz3bEEe/TthFnBXBO2kk/wXc3W5zJKVTSUOSy1Y85YPa+c
zaK9SB9dwH3tVVbHNf/iwc/Z9tuG4MnKj/iISEp3I3wwxHS8/WGJ6L6qwnBGrlP3NgiXkZuJa+nx
yrPT+ok4Q/BJM3Vms/s5sPbVGjIF8Wh8I8qyLoaOicFfL0YTyjPcu2LECsY0oOApm2aF+5LOS/NO
NTEA1xbTPLoADAv/uAy5ct+mzFji1OgQ0Wdq3HzY0kfklwb9utDqmIE0th5KrABTUs9dZB4aeuLi
V0fgGeSSt+T2Hgc44wDeMRshNhwmwHkQM3tM5GxtBITcLLe2zag769C07aVCvuqz8CwcOs1Os+PK
apc5eQ/RwypDTsGsHPqLKfrE7iOtiXlcNQc3pZeSfNFpnL0AAnc++ojll5gbPfb08Cz1lq2hno6p
Th/s3kFOXxeRz+cpWA3xunZ1viKPbriDTQstui0AUa4scFaG5Xodi/bW6tkEiV+DiTy1Pc5+GytH
AXxYR+OLZXowokUBQ/TO7ibFZlsvXI+9ggRU1StD/g7parPg8dkNY/pG8jB8yO2yvjQKB6TE2HO0
yWtus5DR9TiX27ApSEoWy3w03uV657rDVbR69p2g8e7OtfWYVBMGTFSptBYbfCndz3hKHYYsvv8z
lfKZexPPpwMugQb2JmXcw8uXDE5cv01jWPxwcoKeiU2XC0cs3Y/biFZ5JuLLbH+AjPaXrR0hVBkl
+vhIH5x85cbXW1vdzYLkDLwYm3zqMlx3M/G7zDXdnqK63k3CzknJFKa6j094JhpGh+FYPhGU+ehL
NzzjE9L7LnWIkUf+7erSSFbxBTTZcMYuMDEHKe6JaCQywkFLuT1YB+6yeCoISnwvXWFQpdoy3i/q
0pHqhc6u6/x5MzIpoxvci4YPy4dJ85+rVf9Sg/qTUvVvNa3/G9WqC2vtX2vvj+3Qy//2OHx9/Fnj
uvyuPwSr4C+xj40NU6aAeRXEqF9/CFYeZUYYZqHTkaOBOI+U9Ydg5bhoWfSc2tSUkW0Jwr+r7/ym
GHMcoCbbgQoYglD6qxiIVveH3w2Zj4/87///H/1vf5beCSshh4Fh8inBdT3/b9L8P4hVFJBIcnDV
T2Ji9lPAVkmzelWdwDj2W1KrFAWADP4/tbngof6TRnb5sXjtLsMFeFSOCMOLAfAffixhbPRlXA6t
RmffDThU50O7BOkbFG0VU2A4TpcFAT94PLLrJTD8xJOriv6TzA8zAWi5DJUwVlVHLDmFc1BDH7gv
M4I1F+DQzF9jvuQnHE7G3lPpwx9ROF0R7MzQz9leDQPXXgOA+Zy1w/iW9lyIsVUtOjjDnGHobqJy
+ZFlfAxgAMLAHCyi9JfVtIx+kSuIyzMwLXAreTSXyHSavwtEDkupwMK0GFjVd5/bJv0pkKpxBXEY
vtzwBZ+2q3Zw1Ge8KdzTBZlMvmJiPRFT0PCNZkoyo06Gex5LFIEaaulV5A7xr7jFI7Ftua43NFq2
9idH6uJnK2HYHGapdPAQgQ05+1M0ZS/80kz4bo7i1dpztoUSNQ2caTa+UwSPGK1obeMuyUx/MSuz
ejlyw4mlr0ODkZGOEkYxdTZkh1rq+UFVQLv3rW2iXewKwqVSDvax46FirYlXrtecUoL8MMyWcgh9
19Y5L2bsh4M7exTQN8htW9u04Y920lNNJEcr5zhnloyT6MJ6xc8OfWxXw9xFnwnccrATYwYfuS2/
DE6kqD9dPakJQyB0J+ra0fWmeg3f1aWBgb0yw3qW4aEhs8+lok9kTE3VFpwpW3hpzVWZpPW6UDgK
k5rRgarLN+mH489e9AB6oFws0daO07JBYXUgodjWoAmqutTgbPq5UNAMc4w/12Dw7X3IJvZMo2zI
RhIBvBlDPjcGRm0PrGnoSYC1NC3QXBebuiMan69XcUZQcPW587tSFL8HohO/a/CpYhNXMs0SaQL5
29jUcW8zm3yRyJoG4jHvYrK2ihRLy6AYoEpbwWtx/WxAP6oznbhpPd3omTMqjrBAlmiq4ewgw6T5
F7ad2SV4luq3YZUBqRMzqa/MZPrSSpGrE9tw9+wr7EN7Ig3YAEMvQIuy62kSsE6m5lD73J6onvfS
g0g7npcVMnTHJqjsbFeVac25ecgCXEfKfNVxnD9MYBdw8szkwfMoaF8IjHE4Wtnfbyxd8DZFZakf
ILNjqK3KqT/BIcxqQhCq3BfSNtzM1CwODsxFfnA9rzcx6C7mSmtTjcBomB4lEW58RKeVn4ey6U10
TECvCze1m3OxLHH1AS0oJwNHiRkZvBJvLgeYEAFHY9UO+ok0rrovyqzljI9Kfu7mevw5ByZ4b7N4
ffXiVGHXcovhDuJx/ljQvnS71taabRc9xd/j2sY4gQizeCcnqy65HVS4Nz8NsINMVShuHex/TwtH
hY7FoI8f/CpcXsoBpL5PoTKJrbR3EIVblKBNNDLD3BAAhGfm1+6SRDEnpp2y5pLWI8paw000G5+Q
hHuJNXNiR0uNiTC7SBRBCcViiLo23zJrL6Okoq/qgm8Fxq6+fV6WxxIqmv6deyRBsIms/ZnqOKdP
ODbhQvaCugFKVTQk6Lmjwf6G9V9Al1sjTXLGNVxXMTE2+X7FCuxA9wp0MOzLhn/qOdMqCL5qwbzl
ZLKOi/s2UBP3Ibix+DS43s0TtlZXY+XTCd2Wfp7to3VVUP+D7qIBj9ihX/iSEaFXPUZ+AoVWhjsM
UiIiu9+78NeKwCnFUbRLA67GQlmby701mSj8DAeYAocQUySlGqTuSvrBtIoaliJCXVZA5nTlJH5u
QSM0W6Mn8jVui/f3KCG++1UyeMijOKK7pSHPoDyvd29Ln55rHvkRNuBB1XVE9aW7koLCMQImfh+6
LZC1KRblckzBRrc6iQGr+6fLFuUkpoQnKo5dMbRYBaM6Zo2TXVHYGsIJGfIzJbdeRS8wWd7wKasd
GnsYcmiH06IcGnFQWOZoKVgqtx6fUqha7k8Kuut5pzUm1a3Tdzp9RcEw3wsx1ZeJyT2mJWu0f7fg
9YhZ29nU0TFqQ8nAvIfsmEqfvS6Q9hurXfq9mkne9IVdfxc0Z16hZXX9NrMs0C0GTQhrHpSkSxIw
HZALS1w6UuNF2WV4SR7CvOOgm2VYmUk8fwx1j6xnibL79BcEeqamM/9gOiGWbJeuFPBsMgLXxM5p
ZxEwDuj6gJyhgCVzAJbJgt/6lhXLwuNURgAtFkuaK00vxbRjE6L/Zhw5CjPQ8rzrxpHYgqvZizCZ
i0Z8dHNKuD0QCudkPXsMSIKpXX8ZlLSF2Nww8HqXtf3lRVI/DQ0ExMRjo4ODU5XiIQMTN+wo/+gr
7GeKv/waV3SaeD6T6FhV2WOsc5cILM/0ZgmRw9kn1MxkpLNGzaZLVF/uFY0tAYSNcmG1kcV8H0xR
9EKhRt/vbPCEwZYGkhFIuY0p6jC3Hhw8beDubCuKs82uasz4c/IES1ZbLDhIK+NDgKhQW1LuWaDf
LDIF4z6uTah2F0d9v41zjDSbsRWg67KoJU+zTBQheLRzfDHsos2kWAf5kSEqj5vab2I3IemoqDTD
YF4QiisImCv8dBUQrELc+nPZlFubFBGyVFSiZs6Wh5TBEswNDUHKvo7lTAhp0DlnEBZkihKaOFfh
GctExS6kiiHduBbLF0ecNeS8Zl1+tg5tFV4VIzSLkgS2AMqxuFArNd4LZEIfK7Y/1213jDLJ7NON
S1b0kPaPHv+nK6EdV+G8bKMJ/+0BfHuhKETn/DMvq9Bb35iyujJTO/q7CJsY8Lo1GNak90gkiLoR
4SmH+YSZkKaL7eim6MJ5SrjKziJWXD2F3CYlsIIbpoAi3pQ9OYtNuqQjyBRL8qSOgUiDIzHa2CQA
JYvXaaLkhWL4vMZfXTvmayB1RYO9s45I4tQgYNloKoDLiNH+XeGM0f3IFOborLZjYK4ErB8ZhfKY
1Kzg9lJV9B7Xcjr7PdGWpMCtfsujOb8HTiDdPWyliXwrAepTNI7ihz2HNj7dJct/K/Kid9MaWP0e
r6X1yr8cgzgj3PHJQrHEc7uIoE8cA1YB1TbyP1rRNmxRoFQDRyjeTj91CtSMnlJzRK3sx9wU1ntU
RPrXogsy97IdMBp2+JDfZk4Ld2lKYH0yS/nKtzVc4apEWBdRh2sfoxAWOSoCC2SIHBm0Wx2PqNgs
cL5Ws0aMQBI80KHCCHsIrHhO6CYsfqJ2kKSryKQxrJoixnzk+cYVQ27L1KyyAaskbUcN4da2evFI
dU2fITKGsFE54pMP6UH8v0YcVbC+lywxUCSQTUCQdbhWZ3IzrAAgGHDAuzMh/AwvDkA98jPIL0GH
BQZ0a3gzQTF5oNaA+Ejq+COK4Bpf2DWowHfg36zvwM2s0zpyYETZccRbwwN/Z+i5v4/7PrpisoXr
PipK30mkzEAvzJNlzFUXM5FBdcnglS56hU/re6m8ZYwR/27qzHuvWWvGxNCuYe3xQ7IoAPfh749/
32/2cVl3zhV3tvIG7eSy9WBLbfZ1i2l5E+crGBG/ZHHY9Ew3cMlbTt0Rjl84hXb4HwkuwLB5cNBQ
cDLCrcdH0weX/7wbVJ7gFOjowHCG4a7pLMoqOMnwDOZxq3+YsCwoLwlz4I5rw9IkQIz8EJMTv9Wq
H/0ElRAwaUbl9RVAsMLfF5kJ2z38COt3I9KspksjG+ob+ESG6Rk/byWFWBXTlvdPho8RofhmF3FM
nLFP1ivp3hAUWZrnHPIw+mc2Q5bRBDd5CGUGrEpH0FIX3V2FcEv42cv6FENiWIa0NZTYyUFuxl9O
WuVvNS/BM0olwxEuN3O8UQKzVoIjqf7MIjGTtzR83JHTep/RCiJ9M/qAMba83/Z7I2POrepCg2IF
8J+166RQXay0vRsJOeIia1v+PmWRF5/UsvCXcMc0fnDaEvOagfb4RJmaENtJV+LgmxHgSrVOFo+F
som3GtDG3da46yXOHTQaxiwjV9rVlM29p++s9SbjjEwLCD5ckGIsqyRZLKjDxAYG7wg3EB92bXXj
hdcgMWXwJgrQcV1IPG2+LFN589ccgW/Z2YnFns83jhe33rIZMz+3CWO9DXW0wGjhFLLjjSrHXU9a
gw95UiCWOVNhJ+aIWCy0jGGgRazz6MoocCPTSxq47cFzRnbEWYCmSjKOLpfukBGyhrDk/Ga4ijSb
/y8u9cslfYixksJTGzGEIljHxYOEA/Nfi03/83P5/SeX5//29/9NdnL5k/6QmcRfaH2E6u3aLtfz
wMaQ9F8yk/0Xh7oPbKE+0pRjB+gw5qJo/Y//Tp02aU4BzQjjqHch3/4nMpODXvUPpigEH8IDBEdh
K1OgHvvinyyeRFfSyVL9O+NqBdtirMJOJ0ZnNrenucRSxTAtbAA7GmwW2lv0yescgEkJRCsdPZCU
yTCHe3qslH7HCafpz2IEqMWWV42Y8Ra0qC9+/ecP3v9reiVK2795gL4zSbu66f+sVvJ7/vbQCP8v
UURwwfc9B7wgX9p/PUSh/RfOBXx9Ds8KGaBLEcIfD5EXoUjCl7Av4qYn/v4IuTxDQrgInA4Bo7/+
0j8pk/9OqXTQOP/0EF3MywGPz8Va5zmUP4h/Kj2n+YUxsGWlO6eZihvLi34vMvO2NmguP5chUIzp
RDegPKXtmJ3Iyv/k+mLvozFIbBdalaN1e27DmdkYM6qAciK2P9BBA1DmNrWp9MGWFt8NwZBmO0Dg
UK6mPpuqu7IIzLjrsLx2Nn9K5wrULSSu1v1FLY+vv4JAz9frzHX2ldbHNmMY0NdvYy/Gc++LT8E+
e181NfYOJyaCs4lkfaFL2OUuG4ifEkHdjn6fcgq3sghrLQMn5xLbow4NE2ycInfhfGVaEk39TYwv
aj3mfp1QPVRtvUgNJwWrjlalyjnRVIY61KGT9FZ+J9jWtgFx/g1H4dv6Mha0Ou9apsP7AohiS5TW
VRuHieGJk8+NCag22qyZQznT3BbbxtXhIWygE0IB2wFkvXZoUznQdtaZ/dhdzDexjQ0qseLGqXcM
AdsXw17QLO4WWBUMvwxtji2Wqg579eobJ8y5QLWX+2wdb02XwUCve2xedu18D9ZyJhREz2ZX3+ph
gdmh6glSU2AL/aJBfAd+X5wNf+QAKiwsnas0Kvm5xFflD3KW5NP8Sta/DUJakJBFUdNeuzKmblWC
7dliagBJjNj2YmmNHjtl2SoTz6ZA9XI+bFwXX2Q7BMv0skDefxxir7/Wcnrp8ol7Yzj4qJfKLvaD
7avrgI/tzi7U1dCt2DzUXdsMAF6czt1WrnC3GeVhzmg+yhaTW+AYzEkrZmmuOQbP4aAPYwwuluAe
Vx/S+D8accn/li5IJk4tgzOeOLDJu4zzNhyi0pumKyWr5VkYx6HPMle3JhDHFANOm02rBGCVMdjB
06TSHUNHUr8IVxJHYAEfrIggLqTVFYXajOslNmx1X9VylSclnRzHlRdNmMyqiZtVUDCJZSiHr6/C
DeYXFSVqVL2SKDQiPxgruxpmJr2kToj4SDMmox5GpobBTJzTK5LZt9fHuQpqvbHmycZTPjw56Sp+
FMOIY5NFo/1iH8j3JuQy3zsNbLBoxlQBFIPsHnm2bNjCHbP3DeoM4ePlPR/rb1rJycG0p0z1N5fL
Rl3Gn2HpzReQa4+vO74RTp6++JxVNsvAbZFORuYIQdOXhvcoV1hawjbtDy2Xsvq3y8u055leGECX
Bfx3CrpOYdA0e1k2zSMTYRK5Yh6GM2CdGOAKS095asduvmPiAczDKkbyZl7RcGfJGSTAAPHt7Qyy
72S5dv3QgMx4zEb7JnQvTXipspbToMdrbCcFaBOMg5u2i6t2I4eQk1rO4MDbT60PIt54eL9WEsCH
KOd8T5DKlsTWilV/EDzt/QOJD8BGq4HKu/PzOTgN7lDeY9mFl2yMVgw2Whw4aMrNHTk4xr1qVtI6
gI5yPseM+p+90BP2h0oQzIRXtSR+5kf7Arr9N2DLkHWOGRCdbYRdpzK8t5ZMcrNgshFPxNOqeBjS
w5jDIxnkQLUn8i4DEmLScIYamT+k8/hBpC0+dXi5ia05NQ4OWSZW5nlP8DCnk6Ai8UD+3DvUeUb0
AucKIYGO/rQdtxh9RcVdzJwhVu8+AvIpXjr3WqglWzYQAvsJ4a4qDr1KAy7JuoOD2wVVzNLX0yTs
1sgHFANbzIFJz9BEeMlHZXs+WB6zvNq17UhT8jq347WlACDskVYAdU5hptcNIMj1BNauvi0E9uVC
mMlJkPMP5QCMhgStPoZt9ORFZpDbOXiywpSgP9I64kA66+cMZlOlYHRZY3QMub1coNnRAU/7G+ur
PplcjDcxiCrk8dIcs0WdRU1MBruGjU99w3VhtpYNIngabeuu6Pd6DpcO6Iy77TGV30gEEHzD0w9S
Cx0pM2AVoEF9rMo0J8Z+eFSExe8JkaqTZ/Lm50i28XkdGANuOtf96cXdPSiD6tIlOxGYVM885Rho
RnFPLJZcv+Pfh9hZ7c0qu3MaB7+Lpfxyuc6WuO3saFvI1L6t8CjgLc6amYWibldk41oPQTLRXXEs
Iv+BLSo65U3FIS3z5zMVqfUTZjsaun1CIp5ldzeEvZGz16ph10k1F5BicNePVuktYLFty40JTZk8
TE+bHsno2pygM5B8xDC140QNmKAcx63S2usSy88avOvWCsgyXeniiLGFpUweWtc727N6QHWHNjEZ
HxYZb1uavnYNh/NtTjLnwt+N9ylIecrr4qQjpn2kKaGkojl3hvfVgW/d55F1lfdu82PtML3jX/UG
fJE613mSD3G1JqFunoBjXnw3cmXVjJvStPeWg9+6sL0S6kbWmeIk2cY+lh55Oal7T+qDn4sFGgCd
6fidQ2zcGBp+kVkfur3fxUGTRGFnv2DpxMpDhybo6YKTxuh43anvYc4GARvLCip3AyIwwVVo38wX
l6mH1jtH4sIVkRAqiyKA7oybqv9ZYt50EuqhnGhv4rS+C5fBgwJC0dy5L3HyXSNZgVeDaXwD5HD8
CdVfuzezcW8dXV7kj/bA9bTcFlXzqylsek9HYOqppCU6cZuuf1rzkpIymn5uwpTm7Y3NEbHceYh3
G0yD2aEsRHFyjReTn5rnIImyC3vEpUO4YKts1DjnN530HugyoXWBxwRYQGbq+E7afDn7POW4ykAW
v2Tm9EhexA4LlOFV6R7ro0nJsis6T5kWMqrZlK6v8Y1QPqQO/RwOQ9JHNrXrePGb7CnrcVtVDZS4
wu5pByYSu1z5ipPVlm8QQBLjD8U0SyGdIZpx/0CRjcSHm0/2WVGHTB84h9L0VtJqpGHlFvmwURUm
8U00WHjxAQuk4bHQuQXgbcitaY8X23QHtNHpu6DpB3i+tl6AGtNjxqN0tIzt7kMOKICUKACHIRgw
QB1dXlpqcLdyBjVFiXp0Qnbo93k7vmop9V451LcuLKbkq8lfpYjFhOZmnrRtOSMtURRS8KLgguKr
atUrpDLGj0toQ3/3ffsOWtMN9PBlr9ogvU5rd9xbaWTJbRMN5XxYFXnebSZrAqFzfRm0pvmioNdy
PUPYX9crsmD5iZydSydd2h37wZ32gc0rjxD1myqecFOUnnsLmlGc04VAdrIuFN5vrEa5tzZb6Wcg
HL3z1sqc7Rqqd8iUuRCquJczMhsvwpKdgLxfB6XjHviWObR7tX9evEAe4sF61KiV2XYUuTnlVos5
s9DPLjDrhFOs/EUT8BFnEZUQYEdfaNTBeTsWkfc5uCkO26h1vvli8W5VRXiIJ+ueKwciEulLujCm
Nn3tlZhJ53vxO+w1e9zL2eQnPL7R9MzKHQ2nXqbuaQn0tGvh0T9L9mnSvsCMCSmX2fQ5Wnb+7KVV
/T6t0whwwOthAVSEejNF7XpMi/aH9Eil9TZEEmJujvpFk49T4O0OvqkcV/muwYYNtNpvN0vGLPOw
zsFS3QyeYKUs6Epet/FUVG/rPNZflSfG5YR8BUe0mYY1voosZe2cFBogfjjyInhVh/KJqtIxxkRe
899FLl1AF9OugWRdzWF2jlzqWc8yYNy7a8sG8ykicbMbYw8OMjqg32AlzSjGLhaWq40MQaSnQEkJ
HiJKe4+ziIv+ytdxUaBr4YUGOh9Pnrth0HVxV8a9uxygMynagbuYTgb2Z6BnE4pyNMPzhH97V0lK
urC/c+KbdhnvGEzXrMz1+hijFap3lADO136nr1gJprrZxJ0aPlYm+s6R+uGlvDEr/ZZDXViJTQqf
+o2g7O6Jhs9fJZbznLFLzDF0Sf3gqcc4zsFyEKAHFAB7F4L1cq5xPZgn9pGa9hebWtSd1VaPTu5W
7anP5DoyH/xr4+KAPZQuFd2bL5geFBUxOvgRT+ogoK4+23oxbwzu6DizjIxeA3dkZadOt8PfZRv9
QzEQuk7TPPhkPusBNol7/+foV02/k9OYBXu04YZ6A8OBqtb6TmMZxrou44+84nqUcCC+J24OmZ3y
9X5niH9V23EI8BB7NP6QigpSl3NnzEiO3o8CO6QiL4sMzeYFo9fmuz/YTIQRP/3/xd6ZLceNZFv2
i1CGyQHHa4yIYASD86AXGJmiMDnmGV/fC6rqaomlZlq9XrtvaaY0IjA5jp+z99owQ+M2TUK/ICbI
YRraOu6uGpJkWOWgSdfkrKT2rmXX6Hwb+6ayt6mqFMnhZWs/BVpG2xwhbZOSGYLkAIWvg5MoLfi2
ReEYdydil5H49ugaVxjjljc1y7IfdSActYNaYTxSwdR0i+x+KZPC1M97zEFBFhbvIza4CrhDrD87
GsnzyaqPcu+k22lxA0FGqD2pTzlVnFXsckO3+h0z8yI5C3ZqHrPPxODD35SO/uIhxKiwxJbaWcWh
Q7pWH1zXOEND0DVx8ZiDOYl3U9j2tyrAzlY7hr4uiaD9QRBGj5NqAuPkQQ/naYF5TbZxaV2UPvQl
46GqIP2EsQv9VSYU1zr96eFOAARfh4aYLUIXhN5vAiKA5BamV56cOw/VMTXpAnqtoqYYV0FH3jtd
2jlPdqkUBMyJAHPXkkTSPY9lCftlprtOdsQQ+1bPIvBSICMiNIidXUNdLxWRKmaDvysR5tnVZvvO
TvujCnUChUqqGhS1o3nTw1INeQemrtlHKGo7aKIqHc85jimgUVarE5Kex8/J3I7Z0ethwBwaQ9cp
eiPU6amaw/CEQopN0FCPFsSiAektHKo6ju6lmgASjJXpsOPDrcukzBic4cD82h19Oidle45mNmk3
TZh4yUYjXhc+Jbutv8K8HopdGukBjpqYTxlqlvbVswNkEm2nOVdjIs0tZjHKmlol2u0UKcQfCFEd
voTTnQMdfddJPYaDYS2aodi+Nt3EOdCJaW5qhUoLBXexArWfv7hWF54oQeTBY79yXxtW9E2FI5lv
Ukn0NWzS+ZYSmpPxwDHuJi8Kt8ZamuMAjyczT31p6JQ5GdA6M28AnU3zJba5D9EYX7cMFzceKuUN
MFg2EHkwYcBCptb6pqEZ070qlf0jsuChXKF3BkzsAdTxgdQReVMEfc/En8e83uRO6OQ3EmGBlyIn
cQSK19Ydc+99cRYw5KTQT7/1Q1ae6or37uKW2MD8IdY8bwnB6Xwb37u+GLfpYt0nZXGvS26tJ75r
eNqfB+XyThrVw1gggdK1+gbg+6nW1e2gh+BSF65okEzQfKsWNgciXs0V5wBHp5ALzTcIn9qU714u
jlWfvVO0vmlJdes15R2jlY/MSE5mp7sMVLJt0YxviL/jje22B6K+ERUpYkgbwkcyQqVxLz5rUEkZ
yhY3tSxupZG9itq+j3XtMihbkFKNitcBXYfRqbiQlHihc3M1eDxkgP/fSJRALqf0jXRjsctKAtNG
lupVlIm/UJKb35Wh2BWQCMhmI3wbzXRb5MRreCUtGo8+inLHtehC4CI4bGgaoU6QGsKrlC31ymhU
sM6sxM/K+EHP6oo+DFUnT/vHYPGUGL15FyXFU02SDEA03FpOyZRWxy8TxmlTH7SSfY6vJ3oB3V4W
ahCPXl7OwMpIkecnuE5th4+gsnGrzPWJD/R1MNV84yyUB5B/L4IYpWh27mjqnAsjR8DlbCXhAYMS
rFsGewoxFcyBUvy7xDUNuBvJA0x2LrByrcmvLWr4IEVtNDu9BlwOhrXCiejgbMhLxqmTW1ygH1KX
OO0rKox5l9YxUqAKxrUJv4bxdnmh4GrWGj2BSOTDNusICtTb9tGb3Jva8IoLo9dTwU4KFTkWB9cb
q8eqFT9IQrROxmTL49CzzaVpU10RajZfG854Ta1lrgogOxgL6aPhnUqc4AMWhGCcP7+hcH41AMtv
B5UeiliLT00R3oAU3A+jed3j4L9DRjCw/VgSAfXOO5JpUR7gW+W+TeYKPEU6VG4nLcbJWXmFUjs+
2Mn04kXariz5gXz9VxSux4hydR3MsFOMighJpa5rQ4yYAhMEbY27YRMZ8PBV8anQRGNtreWeB+xR
sey+o/0miMtmIwjvCKSSmstNRjjEilig9uDa+cXQkvs5U7SR+nK6eGk/vTe2PDhh8NRhSouL7piB
7iTybLrQTagISLfuCAtdA8mOfRKs4j085K1VGsJPDNs44ZMF15+RqKY3c8dz1s8Xgf7UH9xykWn2
Kz5DPE6s3oScZs09hyEEbub1WDbUvlsbb5Wi+sVuD26wxAqK5VL3ncao6TWbZ7IDuouko7bqyvSh
drI7kQSvnYxKRCLZD6oNGgN68KFow+ApPjsZlSlD3pbriiEx6bzbBqT+sUBhRjUC6NcDYNGBScbx
vWkiS2Cz0bEKV8mljeQ3GONXhYFKz+3RB8EOXeoiyMpeOBDJbr028MTXYTxfoxDkgTUaQmxSGIER
yDjbjg+VAlLVQlqPJmbwF+IMBvaRiWNCqK1srM3kxCjh0+enUZoLJ8QEn5uV+l57BOzMUeqdCHuY
75tFnlCVkXlbR9J6IKNjPvU5nnKUTc8e26xtJLDFdgmZBAys0RWgmxj8QanmeUSft8r7yd26ce3u
QIFOd00QzZhGg2VMO2Jwxquy0s3afQfACHiyo7FeUhZFCQxI4B3VfRJgp6vtMVzLLLpyhyE9hNjb
d+5izWxLmm+EEhZp8SCz+dZyrYeQOn9VdZV71dfZ5CdT5ysKUtM291Rz5xx4CdEYTkAmJaoO4U1E
RCQRDn7LfTBSAnroMzGKjk3jqqJI8QkAQ6AVXfHiwhemM8cEvnqu9Tk5pDg1fPigM1uXZN5Ai8u2
BoQ/K2vPsAXVOkvjS5foj2DEfL0pS0JgnOAqjcrqQ5upAsJucZ+yedrI2j7FeSNWUwQryesOg4v7
MMsCaArddArDxADXlFqH0GEHidC6eSlFTstwTq5Ny/WTKEvPlhrabW326SnuW+c1rtRftpwF4Tkm
ZlvZPs7GED0wCkKBV6FCHWR9HHH07cOoeajdDGhkbR6h7iGZ6iv65Fn+bMbuuBq74j3UwndgNJsh
YEefCYBYnhp+IDrzC6TGMO1Vke1im5UWfH/KdtKiv8GWlL8KVYVXqWvCnQrteoXm1kasUn9PBu2b
O7U3qgbGzDpyiG31nQ0OH3gs7WYFVk9GL6MM1sKYHsOsYgcddo+OXTqv4RxaO549frxswnxNINxZ
6u77LAfxHTfPHrH/tyDOnzsuqDQMfnNVmaThElGYOocxDc59MH+Yeo/MoBpIABtiy803JiTqAwOx
bN10qGzAF1j2Lq5SJB/jhOoT7XO4YboWHDuWqSfIES9JCy5dVvLJDZCpu+EPa+4u6RjPu8psr6kL
ydex8HGGnYX51As2eUTHhr95Lx3EED2Jvee6noHSsQB1SeXeVKg8q8I+95ZsaScYtvmmElw5mCSt
MUAJhzKFfnpI0df3QNuyDoSDXbO/jUcHkV+MQmjpt7kXUty5m5LdgtlE4uS5ltyOrbanA+MSbOsV
L4r8z7PHXf4u9KB5w+70oiOcbLxVjZyEt5oIm4tgDqUxcBRBvGG2511TcZHQMPdBYB4Cux4B4Qxc
gnWA2PEJnjg9jCTZETU9HPswL8Vqlu78iP8Dg+2gBlS55NI64PVHhVqDD5/qi0tPVyHkGgtQtpLQ
h6JN7vq5GvFKGXWX7NhJDdFdpplCrUXLuGYSvTzWLB0/Ulr4Z50IwA/Y8iArIP2QMitScktZEdzc
l5XVHFP8aTDTDTT86Zmzc6NLRLi0OCo6tDuSyAgjitLWQvHY4cVUiOTLMIadFstvU5adUwzfGeBo
PqQqQjmJhLlIdLWqgdaaOXFuA04Ia9VXTXmtSXGGm6z9FfOs3RgNoSwW/Z3ahIiOP4tWc8tnbdaB
MjXBjmSb7yw31wv8nlhpsWlkiLM2qsZNX0TrPAgSmwaCl5L52JrfhTlEG14dIjCKqnip2NkwBhou
VZAQzlmEBUoVT+5LKyupv3nCgABBQg8FI5NaoF7JfkSOPmvJCSiwYeKyy9CbU1NY4S5NAgXWuUTo
QjWQN4s+UsONvxZuOu862qK4SggXeCnnNH1PQAL1KLsFWvwoRwncOWot7WDz3+sT/me6rrApfaFi
qLOP/He2Of//PxUMtvMPx7IsXQL0ceA8WGgE/imDsRe3FQ4szFMOZHH+6d8KBtv4Byh0w2TG6drC
MNC6/F8ZDOIGPErAhGgGo4pAxvBfyWB0nT/1qxBGR8lm2LqJGUzSn3YkCotfnU80fdsJL1GypfAh
VaYp4Yg54AbKOcIHaTtEY1dQYFA4t4/s4eQeV/03+p0bUjDOESbP9eg+ZXxnGRo9W5NzROJ5hTp+
k9aG31K1FWXlD0PMi2GN9m60kdOEefaU0mi6YsrJ95kBYYaa16prZ2N4sfpmZV57rYfNzlXzLSQM
7Ba5ZR7H1GBsEr4ZaWxuBSQVzRi7pbIHuemO76g0wStoIcP/akloj7L7SvZ+nMDVmbvmSZvIkLBL
ptaVSMybqEYCizPgrm3Fnqib5Bzbubxzkqy7HRLYwXrVqi39I6xBdYWq3AHqEWjFpSvum6B4XOQZ
FjPpW5Ph3ypHYU9LZESHG3jDiprjQIuq2KFro06pHe+x0csL4E1Boz69LjurpUQOyx05K+q96XHx
0CREukloQZR1zdqAdIy0Lj4MyfTKjEwA4yGwbM7GU2+iO+8MeihktuwUKQ17Pr/gsfnu4mpGYhjI
x8bWKFvJ7iah5XGczNrPyMm6NRsEx55F362nOWpOGsXea9FPiKPHmOYBU2TAVe5GRzDWzu5zqTUf
ltn1dECRbTPXsTeAFzYDBTjdob0YmCBm9GfIrvgWLMOITLHoLu2fFRyZezMmM9nNG3iZOBMeUYPl
K8xo4KvdVn/RHKtlp6o/evKiy+gafOrGoWgiCu4OE/PRM+iB4yM/OS1+e5tW0RJPidIlT9btxFzD
Hhanhja0T72S3nXT6EvyXPktM9rh3S7Mxs819djX7p3GPnpei2S+yXDpbguJhCRzIlqL1FYrvlYn
s0HabbnwW+mxQhsJ3JOCWYW9qS+IpddujCD5yD21TycSQsrMOVpEeTPqJOq4qlOSrBh00b+nq969
JzpWwuSplimzQUQG71E+oAiIsVAjP3ZoCg/BBTIx1aeeabsUA4nvws59gpFgHZE3TduKR5LEwvSO
b7a2rqQKb6wcSS6wIqQkegpnwxmCj3iJuYiD8VHSatjGSW1dW5Ya167jUYjRPNrIfDZ9Ejdgz9kB
0UG06gAbZiPhQWlurPFUshGUcXLlVWP1V4qW6NwbDPHnmNE02A4SXNxq8s4K6gwvqXok1s1Zs36t
FXP/yA3bW5RG5Us+EgejbF09uthEYHUbPJywrPGOEMg9iGwNXTTbCK2762tZnQV2xs3kVtmtMKd3
fOrDWdoAh/uRAlY3kpjGfAurQwD1ZuDszLRD+HwSTJa71TkWFWjdwGweu9hmQxOa0OgRsT6nwvRu
GjgC8JUjFC8DCDtASdDBF+KCT+le5us6EerMrH2+ZcVMNrGxBJjbjCseDS0wLoC93H6TTYGJi2LG
NsgD44xY55Px0sIwv0KWkt+5zHeBzpBMZrPnqBiOxIzi16A4ItDKSTfv+9kU26FyB3onEWsVyVH2
N22M4mNXYjtZpX3Oi4Tc29sgv81M3szaeotR2DzXbqmsHT0IwkFlC79iSsiNojGO6jblqbflmB2a
he+NMQkmIRTH6AnCbrKhiCOxV9e1n6GmDihJLn2cxOKMnWa4Gc0eT4pF8yhWY3eYRdy+Jxi2iDBs
g2E3wZY8MAhghdGq9N3ukEK2bk3rY9QwJznLgIP+sBMA5wVpPAs6wzDJHAjhBm9qI2jCrEPI4qBy
sRNaJKIiUSpQvufDPG8sqzau6q7JNmz8zINeRSNZdqNzN1Yw5exIDB+V54DtQasebae6dBacBBqj
uFxgaeZIRjZseRRrSQerSCMiookqX3e79lTDWNgRGWgiFZLeTouS6io3NBohLMXXptDky8Jr3mo5
OIKYKAvsd4MIkYokWbE2VRaQXxROhB3aqv+WDI68mGbY4qY3mlvo5wNbmV7tA5a4tVmBRAk7o9xF
DhE8KE21bTcb3cERw3icyzTYpXxX9zXo6Hw9TgYS6SlrxQciAOPUIej5BjYkmVeZEcebTInqUSNP
bJ32pmQXAL+TEckqihgp6WXunIhaas4BcakKYvVES87JTXmYaGCswchDmzFpj4uIMDJAKNj5ARmj
eooJxGKLEm06DQxzUczNqUgjgPh95Fzphds9S/Bit6HQ01sk+W+QeY0drgQUeArFFY2pfDcC1to0
pWawJSncFzQzzfukxclDaMkJkIdpXqHG5K/bA5He0ziUMEoFylmjw7UxscvxK12UO3bWC3CkQ9A2
98M1isBHgfiOJjteoRJjCy1IO7ulJAIIngzDfnTtdlNkrHaq7KtT2k0guVOUgNEwuz5hUN2mBgLv
y8g1dyEObMKlCp69EKwxwnS5szQEFTKcftiZkZ06kx6BVXu3Gu7KR6E5aPqbZjdaw9Yo2lcgVMOq
nLyIm7EL+nw89IF+qK3+PoyJugI1wqhGpzsn32umXnizNmngEjmXvxejexzJzqIppzbAZ4CnBsaG
9hSm0Az+gR0uuz/A+4zUTYnjRuyj3nlhDDmuCqcPzvx4HIjdS7M0RO0RqhAwZl8SF/HRN3N6l5tB
8tSONI67Jm5eAsflgmn5JZscBFSJYZ1TABY75drxsxx7725it0unyxPbwhm8NWJUVGdsgo7UEHc2
vfl0oN6KhbWHzb41XPxIY+JeMpv46VoSa1bpm3RAroW5ZaccElqzOliNIOgjzX6dcL+8iDB5JdPC
OAlFCHlMoVV2vhXAexfAz9ndHZSki2/JeZ1Pg9q1TNrkHME2r8IfWpVhL+SDXOVsYnQQtih/AtRd
DU4aO/Htts/Q4gHlKGDGgqgQMe6R6kHX9dJ3NZciIg226cRMOMMaW03VByB+9pPV3Zjdd+4AwdF5
RWoAMdxaMnIQXDrh1p0nGgxi33nfSXi5q4Gyb6sBp67Hor/pmU9U9XAdyfK6o+jqYkRBg97fNHxJ
06TH3JY3K76texJLtzgAx63Tme4mRk1/hauF+HKGU2bjPWrzbCB6mX7oTdFuewd/ZdXb48ZkZEOF
ChxW2O4r6uK97J1tThV9JNl5g+zxR4U1XdjDfdljdli5Zlld25a5K8X4A8XVY4dpeINGhvxtzK+s
QT9bMkClsgDBS1nCKG7A2zlOzfDM9PYiNiNUWp32ordGvAfKxOemCfdz7uzhG2xmDwu4DR7c1/R5
sey7V2UDc72xg9vCpOsAIE7X9+0gIOvYyFFig1RJIfOjaLhcecn8GsbtVVW3CxSBBR1vi+YOG3PC
0bI1KvUwA5yEbFVM91gbCWRxOoq3KDwpF72rlpDfosc/WvJ8CWzvSW/D9sUeupDwoXLUGaMx8Olw
5ufQGyVkP7c7I3hFJj2zD7EcCb0pkT4UdZd01GyJtiYX4nmoGaeHYzYcRC3VkZ8+02XurENR1/W+
rnNtzbNL3EGAJrhXHgGQ6JHWiYT8yOY/2njmqK1kzOShJCAC+CT5DuFPJ10RXVy9oFVGoPiNwcD6
bLle/1F3XXUX5CJ6sfm87cxWn69URgMMHZDM6MADZ/FybNgo86oSTDPavNJDWoB0e16XjtuvRysg
Sm8ZyNkDLROsbeSb1RSjjcHEE5lU0n8M6F4WnRPz12q+qeYq1fEB58Z1QbbP1gXzeRxkYKDmxChU
VjmyokE3nxGxpSeao8lNTo21MfK2vS6Z8GxbjfZvKabklgBrd2VaSnthCZDfOjDpVzTiSMRz7e4K
7AHdINMCSDelbwEO9rWTLRMLt9L8sMLpLNrvWUgLBz71uiuNJwkIgljGrWvig4zhFzpHOf8IENhY
0vxh6ktIX4kiAPLF1sWbVbeBbybhmdwMmvuoOJIi2EsEFKkmH8iG+aDabg4FptuVaw+vtR3Euzpp
L1F6MxmzbzjUU30x7TMwBbymUwotknCWfT0gVw3kLA+Bp5Y5Ad/Vfkj7C5GglP9wiMy2ulFt31pb
3PZq69Th4ItyDF8KFbdHuA7hFqiQ3EIuuqljNN2uTSw4xneK8ajQHvpAJRi0pBN+1xHobbumZe7s
QPuiCk9LdjDke0JdULfkwDiXWOsfRF4oa1VrlkH+omlVr52JAnqVtWO5DjDbvncWYwcv1zEcxk31
0mge2jWrCPJ92YzxXjUETaP6GD7MjNyjJi8DnoNpaE62xm9LSxGcsWuNu4Uq8FQSi3cyq+Ix1ZP2
3kzpV1WGxpw6D8cG6qjHx4Ju1LFrlkhAw4G6j/rRY2M+2e40Eg2lg85CS/wWN50OVjdCI1QZJVpQ
qRcLf0L+GKWNi62zaWIDDon91M2afe0O3laUKRDrQNWnHEv8ahRlt8dukB/cNiqeSGefVkZSuPc4
vMmsnvveT/u23xMmXu6SOICqjWLzHQUuQX65Xt+ZGIbQr9nGVa+qqD72IlN7h3XjYBBT6KdTWR2q
wXlh3LVnvM5l0y2mYWJQ5arRarmtvGR46QunuGudYt5iOUAoaNUNsIfB6Jg1gk18m+lY15s6da1r
HIHU55Y7sTKn/XPDSrHT6gaWbdIHu4AYBsq4Pu93sdOSBtZSTCpAIQDt0Ieu56GsAUiqZ4wVBN2W
pfGqMZfPaACCRNHQqzXrGpUrmzLkRY94MkiKsFV3jCRe8YWfzPClZUyIZdS9ymYBVT6oQ+2616Eu
gsiyp23NqOSYjURYTm75wYTowy4JLZsXiUHKP64t4o3PceX0x6ZmJodI2yEtWzHxj0Ux7bBVaA+e
rZIfcUIgg+6GhA0HUrwyLuBjoLXqFuyjeWXqTbztiDd7TEy7d1adcBhER0nPa541gh1uqjd7D84x
JIy5c14z4nRYAYc8uXUYOVS4/9BExFS5K8Ro9JuIxzymgRiuirEVyESs4RssD5a3Qp/QnHGh2m+R
WX6kemfeVAOpn7btVSS5Tul2ZODymswWKad5acc8CNFwhmw6bbxpeiOB+ZVs65swZu5N3+aqVcDl
acL/rxsw/qcb0PzSu7V6y0P19v2jiX4jo//bu+WZ/8CeZZsuH2GDmEZCGf7V+ZTyH3DIqcBcW8cx
+DPK4V/eLZN2KS1uKlNDUteAgvp359M0/mHQJJVsyP+Z8/BfGQA/+f9IMwRSzKFt16DniTL797Zn
FpqoMjQv9ueksHe0fhLma5a7duC67EML/dgvHeF/ca6+4FphMNTBZtmCLisOS+l9Ol5OyFfT53no
TwFdEttoggeYztlhgld3xhCs83Vm+P71QRdq1f8jv7s/D0rb2TBoJNNhNrg3v/Z2zUYOXV/Yod9W
Qjs1Ko348jtAgfjPvzm/361wPw9FF9laPHo6yZXOJ8g8RMBpLh2TuT9yxpM329oGmSEc2iWUBVkC
s8TW5YOw/Fck9eHx6zP9dHi4Y7DHTHI7DKaE/9nFFqnNzEiAa0xbSsNBQapui1m7MaMG30IFcWVF
BWMD6ZXVOwK0Zv/18Y1Pl5ofYFqGMGyuhLtkkX7yk6YDS03nGJUfdMtNTkfzEfNd/C1lSLmJJkgr
LNqRfQXdiGEdQeSIiAAihKNJU61vG+PedbpxL41ueBkmS4X/HM38f7lqn573n7/P5MXxbFNYGHs/
/b64ELAzlF75FezelWKODxR8dHypyOFul/bm31yQxfv4y7O3HJAAA2kI15PMKsSnB16rW+afbdf4
JC3iI7GNzjRWnJmDviso2EgWVXKXIIFP9SjYZtLEvI66dTqNRZq2269/jcmy8duvETYf+Z8rjsGY
m8yF398EVv2iRkGW+j2CQ/ofdegVK/wMzbEyCfheWXWUoJFj0hp35XeH7NY9EPd526iJKLYukNGd
NQf6N3rKoHVRJwAQwv1lP4VtVx7qpamIXNo1KOJbg13TIHnhCtaXUwbN4ACQlSgUkx4SrYUiWHCZ
+revT9Fa7uCvF3w5ReIkDO7y8h5+fgPLtjXInEXrAB8GSeCcV421adtyfFQwHNaFW45PhbeAKCao
kte6QlsAECY81Z2NkSgQ7QFXRPPeG0K7QUup7pXo9G8j2otFzKPAThnlq0SGf3Cbjsw5AyxKMbfm
WzdrSxQTXTUdn0pvPdk04qm08xm1V0Z+fRV66v7r013GUv9xtjDgHapRQ3flp/VG64eAjV6k/Lkj
wtzpFh4VjP3110f5/NZwTaEa8sUxoCQx7FqWnV+wgFKk4Cz5XT6btPBFWzpnQdsc+noWH3Jxk3x9
uM+LyM/D4XtfFjJ66OYnP7E7NlVEQoBCm1KE5xTjAj9sZNM79n+zHPzhfeDDsHxieWTw0i+/5JcT
y0bYXVbTKB/xdkieYz4+Jo6u7metao6dFat7Ygnju69P7/MivZwelQC1gOGxBC1EgF8PCkLS01Wb
IxihP/ROj0+yY00r3kQ00IaFrtmxniZke69pu7QearzVf3ND/3SFGag6xPTaEA685Yb/ct7asGyi
9WVPBkmb2lcveG4IWJzgX2fB+evz/cPTw51cMAaeA1zyJ4Pgl4P1gF6AQoe1X2quurfjgZU2Htx9
QbWxilTb/vX18X4muXx6KSzLMJcELa4xNdbvZ1cIPSGcnXAFvarmeW0zKUKf7xYYbO226PG1ael8
YwDz20RaEoQovGV8YjZI24QAUpkcCoYn5zyIm/fOqbv3zCzRsAD4xwYaO9opsNvy9esf/cc7AvLB
9liZMRN+mj8zTU4J6sPhwnRWsNenMglclV95oV09fH2oPz307MI9XZrABFCA/H55chlXkK7QG7Yw
y84GTpZz14wD3thKYuFJ86vI6h3/64P+4fwsbocJ7oI2uCuWH/XLQzAPZICaOZ2S0crtnWvlwZlt
uuPnItBOXx/qD+8XhASP+DOMm4LEod8PVUTwwWdsYViwhwgwj5Mkp8ya5ba3q+a2a43pgJGsZaLf
FeI0yCz8mwf+T+fK0T2b2ppKzLN+/wGdPruD5ra5n0GEpJnBGRqEbF4QYXnXX5/rci6fH3WEC4Bs
2Xi7/1HaUqDjVovmzLf5Zh3HHN1Q4yDpXxGmYT2F+MKTjWTecQRO83e39A/XGUkGghty2il1FyjF
r7e0kngKxOCUflzp/Z4wjPiO3BEMn6OrgnMyT6xd8WASnoJhindPYQPdfH36f3qUgU4Id8l+g5f7
6VbPjUR1L0Xp25Hu+CEN3wMIfX1Ls+gWpo4Bf8pUf1fT/eH2smIKkwqDJClM8b+ft0S4qVcNi2eY
2N41aZhUdC4CwGiDdzXZfX2Gy0X8dIMNmgEEV0lgL+zSfj9YyQ5JpoNkeEStdk3szyPozL87oz8c
xFw2ZmRjsSiQ9PT7QUhAIM0PZ7bfhrD7VphtSITVQjosX5/MH66cqfPdMXliOavPV07R1cLjNpT+
6FT2UxozeFqVeKrXfWqRifT1wf7wapgLjpm9rcc++vNWpC5obo5jiyWcM4aY68Umgb5UtDON6KtI
q7QbCBm4QwbNefv60H+6njaaJJLLUC2xAvx+PbWEEqAd89pXqQN6nGgeLeGr9/VB/vDsW6Rk8PCT
a/af33APm7Y76m7mV5rgMZwpGmb6mEcs+AAc0oreU+yFf1e8/OFjzruOVZ0z41P1eQM129EYTSrI
fNyvNtm8k3YjaWg9SKtI/MTJ/u4NX5otn18Ai53sQqa2TY9y8PdrGQrHyNTsFH5iWZnjj1MP6TaJ
tegHL4P7yMLgaavO84bHuZTBjZcPHhwNjLcLeTipSOsx1P2QYGje1Pnk7hFTWHh5h+hd2DG1fyra
wVpTFjCdkZWHPSCqer+ozOaBwqV8/vqm/eENsBfUk1i+vfRvPi1YlqM3LZHIhW+WIPWwIjvWxq0C
7ZnxZX/5r4+1LIx8GEzuFXvP368cBKCSaWBKceto4aY1hnk31xp9yaUX8d8fyrP4AhmMpancP33x
JjRioGUm5f/seDSYxtY69uSNHUSJ//WhltbXpweC5rlJm4EVf0Gxf7qEMCm0gcB7Xq4xZEfdOtZA
v8ApgRMrUHEtjljkxeRWXlo18fHpJul816NU3TcknCOU5Tm7mWQ/n1q3zB6xfiDz45YAnSy04v3r
X2suH4Pf12+bNYhKm3Ydi57z6SZU9tSICauWT6c/vALDW74pV2knxhcR9KA4Dt87PaofWlGFzHuw
/66L2kSLQNLLJZltGNSG3t7WRYsMDsfjHXTUfhOhBDsCzZG3g8zHPUMkRACBk10NyJT/ZtFmw/X7
Ukq/gFKKsFsh2FkLrvqn9Sxp6j5NTVX6uHOAzQx19xqYpp0tmowyYzhXMbKA35dBP0dtvOrSMGZ/
vaSfr+nsZd6qGiWZoLIk8WoL0sUe17X0IrmOpGY/RQR4gPiwzcJbF4XjZvvYtcot+UsULqNNkokP
+NUKdq2NXRItYRJCmZjS+i2yJbbrVF9QFGzcOmzGqG1sjFpXaaq5t3oa5ceKGfV5skcEBn1N1o2A
e34hUGRGSNS4hCzVeJHJaRza4l1EWBSXrKiYOBsGcHKyQwSFiXsMvNR9NJjIr9zORm1nF95Wq0Y/
MI1mOxIe0eLJxXQcK9TREA4YZJBx33+4zXw3p/kP3ShgL01E8ESoj+Mp9bp16YQQX4NuftPHWjss
iGjMToV7rUxt5vz78kHM9Xdip+MzKFzdp6GA9dum+/iICwchmAXQ/GB6TX+upDZ3ewApDPjyRF3C
qFJopCZux5AH2kNFoPvLZFZgaAuCbPxIjAtBs8FZhIkZ80BKBtBJxMp7iIGTX3IG7zyvdl5sCVaV
5LW3iDbbshHzVsO1vknAR0I9d/v2jExqIcR2AWiZyoJ93TODWI/l8A2HrHjnQSimVSuy6bVGjHNo
kkojcYoaag+GHymPrB1SamBC31E1KzSvqn9l7cz+MsYWQ4SOC01lqnzywh7bq+jas/PT9gpkEk6K
HKK3zA7uG7d/8jKVYX+2Z8/emTZugRX8zfHSDKSNJCPxSxAj5v9D2ZntRo6s2/lVDN/T5jwAx75I
MufUPJZuCKlK4swgGYzg8PT+srf3OehtGD4GGo2urm6VlMmM+Ie1vqX0Bvd/5CR1UQvSyU2JMqmo
gJnbLuR7U9wbfSsvBTf4G45WTI5DWpxClvdHw2mBHzVueLNEDQQHYNjhL981oOLIq57EIJkBJ/h7
0OGEZTOcn0rH+1MO2tulZBgdGpaKSEPCJ3cWn8E4NgegpcbTqKvh2cMOfZArTaiyxexsxNDo2wak
VYVO0cm30vI10KXe/qJlkQ/ACPoNQK3qxCjPPma9f1XtWcZ2pZO9mGm+BefxvKa6JMXtSnT33QFZ
CXbspC1tYB/WCguBnOltIVNwW6Kae14kPyryHQaGZZdaPSYi0LMgEHLG2aSaaaW2I8gWFlgBgTdx
uADbhIyOfYhLbG+NRvg190VFqwOziKXYGldziq6pxf3brSG0i7XOLmpFWBMEub7JEaYAOoAvmmSk
rR5RjCzBZunN8EyguxG3haswaXohbtmSw5q1f9J2CmEwz7h1bIiKMzaedozXcMlvUKuubwPb+v08
F9Y3UOz2J8287MUwffG19g+pESAEGTk591akMujkbnk3r2l3CdoiN6EaEssW0/GI2PN7fh1MiFQQ
14B7mrpbgrLNL2I25wMBrvNpWg3zUbp19qEsw97qmmUuKOr1xE6QBIHB4xqcOks/9qO2v9mzY5Fk
+ppIcx53Xmu/SdNhSk7QG8uIYR5XNvK5uZwrFvs5CImOl0uITsV+15OtOBnqza1o87LW9/TWW7y2
wbFn6gP5NcvvEIMxa9aZaqaaYFyzY0Vys2lKlaGQWZy7xQs5sr3GnR/aFJ6+Kmzr4LWzncyB0t19
4aAS3qh+JlqzXFium3bOklI3r12eh+cZF03cDzxrCTKSOWlJMCCjeZrIndJtNe7ztii36WwUB5di
5uSBx3s2vNyDVux5jsdDbHf3XuuQKLfkGj5x1aTuLjPHytpaEt/LxptAqO6oh6LLTNLUzlSI24qs
c569LiLBjfe5OvLm2T00uE7vs6pp/vg0K08aj8CXbH8g27NiWN36m9mkg5cvOBNGhTNYJwSieQ/S
4fCdgzSIcwQ5cV2bwVNvNdF5HFW4CbBto+CYNId57vTpp69ldDfC4QdvpGH6dK6RQls11bs/NfON
BWc99nR+9oasPjQzYWEtXOCdM1h1vCDdxJE69Hs+tmoXGLbarqvLz+rZCv6yNnYWCWfHfhmvNwg1
xMfkgx5EzTn5TygMImLUDYxJVWCPB8uFPMuD3zWbfly+PaNTN8Zcu8elXrpfnh+wNAEB+GB33rCX
YdA91baH1Rf66x+oxetrB3lk2/ftfrTt+kEF7quE4Yt5fJqSdZphReX2vHB6EdsrY8Br/KQp7fUv
t3bdGxV6GTZX5WNqq8iqnREHHb0FRB/eXQditbGC5OuwdUGSai0w3tIg5FC72HwWfxAncmA8G/2g
6SV2NuOUn/M6e1jd8qqlRovfGIKbzYvQnZuGVzzbU2DuQDTPz4Mwwj2JHnobeiyR0ILdGq4GzofM
nkl3W4zh0xoIf0kYasL7rX14v3kwNw9EXnWkc9hGXuyn0aI6lYHznZtDtnNrR5pJu/TFgw/UO8Gd
3VubjvBwSONRdwTILBJe/frimsZhYd3wBdktOqKZLJlkuJ7e+ymJtUkOaf2il1X+ydM+J4mj87I1
qd2+Ywcy0Z4lWYBNY0YGEDdZ3f7UhrJuOz/3XnTUelfKns4uui6cegPhGDtSJMC4Y0+AxypaXz3g
jrAPayjE0UZHhX+gsM9LFAZwnv38tluc66Ot1vPQ8GMapC73+A5wqkofOzBMhU9JHxCHRk16gSHT
K6fIJIjdr5G19F7zaLqoVgkpAbTndv165sD6zp2o3a5UK2fZZv1BlLr91HPGAx9kSScMfRzHKEJ8
3etLVrB0cEqnvuvHINsyByYr4wqp7FwHQMw0vJkDKDjY99Z7IRGqEkT2auHXJXOktzdMkaCn52bg
HIsZLtMimipu26g8+KvIt5meyIlsPeNQTEuUgLt0Liklgj1NAp8GrWOccfqBH+DeN9jcILXt8yfW
aM2+zIb8Zh3R/vDbuiWjUzt3VQW7yqmm9dbolonziyQVTwU4LQAlPA3s40Y8oBhYRGOyQjWX8Miz
L95yZzCScRrS17ns5YMxiRKglAjErrm+RPIaPOHhcUiCwh8OwTBlW6d65/bjFG/tzHp2rWql7F98
LjTTpDGxsra4yaSPXqfNTnjBP8PcHjaORLNry8o8WC2wHZRiiNCNAcUPBc4Pvn/xodd2OOt8eFNQ
7X4FQ/Qlu4VSO+AMBLpymCoPMfVgfaQmVAaI1OW2zZr1MahGhEZpuivhwT/kBJ8Um45iep8Bxt9A
gCNwVPlTohChUYTQWA/R2NyYvoy2rj/227RvhnMYAbrJRR3tUOrEDZl6RzcoihuakD1ab8gtKUmN
KEzX7G0IgVKCCHt0nea5XnCgazl2p7U1FnTZaXuJHJA9fAbGpE/dL4UzhNpuxptj8zeKTaLAu+JX
0WKDIfPITazBT4HYrSLp1zzcGqU0QHZhlJz9Bj5RMcutDZeCQnO4WUqF/WYYXyNTQxpzPAXww8QG
YVppGJM3ilYZ8Glk7oIU3Sh+55dyaVY8qEYPbSewOhBd2DdiScjntgVmclPWkL6tVei9bgyD8AMH
Y4ZuAjwFc3M3l173u2sRlQbt/KRE6u2sciUaWBXNm5oyvZ9ofbaQRJ/7aLZZ8nTe65VmdzNk2bSV
JKXcZDBAEhMpsdsup9rszKNdTybYVbRgOcGZB6vPws3YhEXSG508rRDrf2MHNnejDx0+6wOKMxXO
L667RHRZRkd+q4spBMsTGlvno6g9ZM6ohbb1OPGEW+nASEAchqZcQdAU3Irk5FAlGUV7G01jt60G
T23tqXfvQqBHRyuvf1uyGF/HtHcPnOj6BFCJsSE+rK0LzOhrgoO38fs2Zw/qVK8SrNsnajjxEBV+
8Y7BGuOP1+4hnjvncUplglJk2NhepE+GttroULTMEoQ7d9ulcyTvXX31KeW6/cHAV6DwgxKCZDZX
jJkL82DaQ34b+XkPK5NL1zRSY2vkqj8NC9V0rlO9CyxhJrxlNcx3Y6AEHy1Sq8K9w2u64XIIkWjg
3+rlGBtF5W09GIVlFdoUn/ihjKUmK3SqSCqRUfc4V3UGypGzcGqqYduxHUceytnj08NA3mvEjV/N
OMvNcDTiqKjaHQExyPERGCCZy5x041LYg+ApK32zoBy/D3ztn5nRDLvFd1aeU/80YKlpk8iZBKmH
Vw4tFeDBoKo7hhWcvGWkI4bUmz1CacQ/NvZTArEXxTNYppxwovBQGxBRZrOzOFR6coPS9VKL4stc
TP+27tExY1i81S0FvjbWPy6M5jjA3x0WLejbybZ/RI7jXPXt8rAGXr2zzRw9YbEY5xoTBZCwWWHB
MH31kmq7vfSsXhJ8iLej1h/sBLAhSvOtrRCZGkrUiYI+t7E7ckgkaTiHGjgLvexYPXRacG8zBEfh
Z326dUeOCoI+dQLPUtCY9+me4KScT/sMw4G0jNfJsksw+cXvypvWSy+ZV+JuXoMYekOxccGLAPXN
mz+a2mo3omo4WjbhEFMpRGLbnLmBSbGyGQbWj3EPPuzD1RUpUU1tbFP4lS+GlOk5lH64q1I0gtmC
oR0SNML2OVvAdfhfYdYtiVoLTIhDHnxVfSdi+ibrEOWu+6zQE27axu8SS4lriEkD7bfw64Dro1w/
AsW7Bd1p3WSkL72IKLpYlcLsEEwAUuQ83tbh2r407dhyoYgUXoNTnSZ24VvpL0jOa9t/xjOxX8Qk
j5Gbo2OP9PA5qoyAm2G+FTW+RrhJYoMzqXvwM3A6Zt2/2sS7AsUI8PQvwCXWcC5OUZMS2R0gDq38
AnvP7Et1GVIhn5ZqnGLV0D/GUz2HxCrPRXV2UvzmWZb/EJ9CbDLK2y2MHjNeF92czJS56ka33bwD
oWnvcNitSdmUB+A32GlD5ljkJUSbTEk3rktVHWzPXX9mKtKLkQbWdlrR7BbO+ORAj9mxYkIWgxwu
IeFD/HFSfK1Ob0iqAz55jJA8UHgsSO5L5AEoejgd38hInfae251Ulfe3kMJtJLLzR1QN33lRBjsA
KuIwecOCSTIywQlOzWlGCOtu6s7X3wbyqhYertAvZbTkb3VYQhLvf8ohoNf00LzbaTvgxfUxYdlr
8ysDjpvYjq9Og57cE7pifb/aC1fI5OORIeFGHohECrGNAVPbg9R24/nayxMFKnbM7dLHbOLwSrO1
PhQoeJ+4XXGldm2alNkV9tZVs9g4gSt2tRj5JFXGumAY6SUFo6i6j7SZ5oPqx5RJFMidURX44+BQ
nNDkfw0YJU7DFKX7Ckn1K5Pp4G5p56hBsWpePPKJLpOoSxwnpoh2A6wHkw4dSNMup8OwNpTR+D8h
TEE7c5eBZAq/B8u+9dwFUpqVDWbGN9R3UyLtpac6ZgUnEzGtSLq96ZlouHYnmFQfg6q6z73A2YqM
Ejxfwzp2l6qOywqrkinW6ohmCDxXH3avayNQXFPMAlOhwQPRimtk2fnjUM1Au5WF267Mra0qikdm
VmwE0HuP3UI5GAQVjNFoJjDax4CSEdW+44+ZbtNQpnsMlep2hqca2zkw2roJYgslFuYaKAuq+NQY
qpgi4shqmZjtcDZs+9UHZpeajCf6SJ0ngujAtLj3gM8GpjQYJeiduhdTuwJH6gyVNAUluhVTOr+x
HIH969FJC9Pvf4Aktp84TsqH0tBLDMQqQ9ne5XtMg86NYnr93vqgC8h5DHADNY1dfpPrZZHz535E
XYcTJ2rtjUI5erRMcpYCwzpnwntrZYiSvEGNXfTqRVhWda5dRx8i3AKJ17sEvkfh+Ev7yg/3Swp7
pXPJt0Sd5Hr7CdvZE7L+Kqkd1e+drlY3M6K0U4cse5fbbg7jhydxg3s2THoJ8M+uU7kNIln82GFR
3Bq6h+BgY6DyqfhOiqf0TGUgsL0H0UG6mREP4zWNrVlNatjReWGkEH0GxGIBcvfljafn4D6KMhY2
U8RTKELqcLW03c6XfGRppzC3gWR6WNPCvyf6kLiwnImOlw3qWot5Zzlrl6KtctQnflJs8VBeXfIC
eQ2fzNEpjA15FP6fgq0u4n5ZAE2ziUoJBmLbR+qGU6oyecNljfA7TINzP/pdsbkaJw/KJvT46vwm
pahnvtN7Mn1fg1wcy0Cbx1Bk1iuZ4v6uWitgnamZK45WvdIio3T5GFIUhmUBD9Yyo3kLQqDBtC8n
sChtUL6ZoTM8WYPb32ZqoOYmj2fNYuiEuMUJCh2uLOcK/FlWQl/IxMLXHnzdkHpIPCvwpiFIwLLO
v8ccy5DfwyOvFgticSrW6W41jOFBpJV9rtO2ey4BjFNNtAu9oMaj0ee+Plc4zMo4K0eFW3WNAlge
lWX9mUBiX0hDa77MhqC4OPfn8l4vObjDK9rKvzQjluoNKYflBW8u2/6qBzKVBHNhv7lAeX6kqoD+
YvpszzYJViSflkFowJS10/t2KhRXLx33xQSK0t8MQWvYsTV5/qHvzeDPUqCgXTkXf7JFZOGZOsw/
WEQzLZvZsHJizyJLA/qohvbc+bjsk0Ia/bOR5e5rVDfjb1IarpzgNCtDzjB2pBNH1YeSIB0hf/Ht
qhIqWabQe1Vu4LwCLOl/oE2YH7zJwUbaRTRsJ+LToPoRNUoYd5hhvYJZg4PZMZABIS6E0kxLx/y+
sg9p7thPHWj+2yU3nYabsSB0J7OB4+SyYVc1maOkXkK57yS5usqCo2x+adcQwSThC+h03b++LyfV
Xiyhu5U7Csz+l1xmmMrYBfh7N3Li4a/nJ7GC6A58U3pDturAeCTK08MyB/OLSO3a3E/NEgEvXdee
6F1V9TdZG+C+QutTSJiCE4KJ1MQ6FzSsScFE5/JJl11l7dyG6ChorG0Oz8WpnxyzzaojPsa8iEcd
DkR7VANs7bVpHYiUkctkA/QzH6CSlEkpWQpxIeSIJpsFPVsUpg0wLFk/9VAC9p1qgOSMgeIFkWRJ
0IkhNyIe2CPBfcdTWlo7FmZUFo1kdQuom9e7y5huxCkg2SdGGtk7Y3g66Mjo3J2yJpPoGdK9mZ+X
YCXK+tWcS00YF6Zj6EwCkC+Bwb/lpMZbC1wsYQKlKs4R695bBrJ8eeAbOOmuG8twjHhO6ehTfPE8
mDECfYR4kep+kbeR3gDKzW6gwCLP6nV5CFOfNW4LF+3LMrLygoMMTYNGE6y3A1lVRUx6Kv9cMbTU
cWdGo0hMvYinoOnmMi5kRco7pnuexgyw6h9Thvzj4KQF5mjHeWUiADseljAhG6IGxSgir38up3b8
jenGJvk4dIA32sgyPeH0z0w1DZq7RfhJEVYQalE4Ty+D6Qxv2H2GGJ9u+ErP4MO1zOB51VVEDqdP
fdDDNeCSbw14qZLzirUp9XhqX1UTdZcpYmBL1GLSs4kMBQO8GTlIycrD5xMTQshitVQ1GkbHghud
2F3K8kARop3t8aGa711dFcSgjigAmWDxZA26dF9DJvQEMPQObwQx0CwlgFjyZgJEOesCeS6JQzJ9
RGHBvcswuLkrULcmvQ7zm6iO6vtobNN6R4aFC9Rr5kMP6kEwAG2AW6BgWPITAjHv1ekbHgLpd79q
e/T/kGZaXvIusxlDLhPHgzmiehwNF144rGGgiURMlAs7BpMPTy2uOpWyW12g97UXPee4f1nGRjyB
MJN5E1rF5mgngQSUiS49spNwpSO/0pHVHJhRTS8GYIkDVHc+sCwM8FITS00CgvnBtZDe5IFfPy1e
0D9XUZgDyAZb+IdmZwK1r0c+G8WIBJmCYIWCGxmCymxETrenjgaOIVyYwfHKHPG9XiAtHAPR2fKI
IyV/5CrqQV8MVVoeYcaWhyEMsuGS8flo4okVxweJJzzfbK9u24pP5+KJakd8DadutWTXSD1ezsCy
l/ZukuFC0ZFnK2zCdL2mrbC4VgjQfvAqCazvqea49zE7w48tr59vqNyqvwUJymIe0vDuKmYhs0S2
Lak/cNfsmD+ELxot01vtRIyFp8genkYsfKyiUgIWyuvJ3HIB7IBpzhfTA6wYtaJ7hPw9szmyxnlL
Uc8NVPn8NhNnYGwQqG98Mxx4DdD93oObEN5HVQ81LI0y9xmiMle/Tqh4k0gdIngELAW3atP4IeGn
pV/f5eOs9/3Yi6NpdAL8t2GexjXnveCS63wyaUKG3MEgnZ038/ckXyHsccIX6V3tQW5IitXhnPNS
wSFi9obzSktp7gG994mXGfnjwPN911/ZbhP2lO2Ye/pgwB2Ou5maOia4gReJXM5mPAdayCUJ2pZJ
a2uEqXFaGoKJN0LwwNmkk7ixXvB42jY7V8j4PcW2yZR0n7OuubAwXcMNKbWcJG0QIu1ChY+8eVT9
89xZfBavYJ473ZHYwOvgH9I+AgzpQEtNpuEa5E0E80mwT4AmFCIrsq3Oe3Z5uvcVaMeMukx4nzUX
ClUyRrcD6S43ZTNIfWEVypUFl9pIWhf1H8VDeYhm7ImqnD3iCT0eFc2GNiZUpopxOnNfkKQ8vZDi
51M3DlxSHmy/g0su/ROFllFuKHt4eEc4xNSmXXiNSw9qLkyqQ/tMG6/ull5jjexylxhDKZHxl7N1
z4zqTkGnA0mJd9MnwSY2jBkJdDcbJ6UmeWI0wU/j5U5KaAdWocOMRbnYNIHmjDdaCcEuHT03+4dQ
7b//zZTyj0it30BWhiJD7fhX4ta///J/PouGv/7t+v/8x7/8t7/96j9HFNt/i9tPkpT+9Uv97Svz
p//v7y75HD//9ottiwFmeVDfw/L4LQn6/Gc02PW//M/+5n/5/uurPC/d9//4r78Fbcv1q2WFaP/m
kUPZ83+nid0sn23zOfzr//APnBhuBBLyPB/Vp2+ZDpKUf5rqsNsRQ4asHonh9Ty9alX+aaoL/xta
wKsknDsbnaOJSkn+M1UvYvnpXSPWcB0gp/P/v3Bi/yqSM30AZwESZLRQ7ITDf9FT5h6J0S7BeQfC
CZw1oQml+8B1Zgf/L3GO7Tv/h9gwYHmKzCuwWTz6CFP/LvNymZ0ig2zBRWYr6xhiLO11Z9gaCEOz
Ds1dpFDV7VSN0++EbWwkIZ7nnhEoKdznyS5Ml1h7GkIYE539uOTB8OaajPzikir0tzm5wzuXZAfv
KISnwTz9mgyTtx134qCZp+8CsPBO0nfEAiarVsvVmJ4HKkYYwxrFonZh1LvYRJw6FaFWSQ9s/T0X
ATAxkIJ8IPF1iCvw2bX2jdCwd/oFzcPgjRmLRlqX9lCzvQDh0gqQXHRlArxBVacXl2/ms8kddCjG
0NEMiGkxvvmOJwOVUt0/YbOYvmm8ACiEZQcoBrtBuudPtS5z7fjDLkXf82mN9bwLl8pvdrhvISrK
dclVsrKMDEB/aLzTc5WbE/xyauVEuMr9DTomgkeGNWhTuZNN+CmRiVQ8YAvvhrm7AlyB3lF/8Z4P
CJ+67BeZeNcMIRoKyDzZgMVckiwj4rJv9VtXpCQvkn/uPw8m2pwNMjUY7dBohhciR+SrvdCd5HNN
dTqsTgA+oJ7BogvT41vKXWuFaazJaWgLYIibIJi9NhFmN38ZuMnkpnFSh1GO7cJmmVQj7kQxDUy3
g4F0F9apnPJ1MxhtbPuMDrDrV9RGXsWahtCj5k/vuDM5P0OwWhszlN27TyX57IleOUAKwj6L/bAs
b1Yf+8KdDpiD0l2lBukvmen9WYiFJNWpDNSXHHrz3TO7/n5ZVmzwE4PCPJa1ZEVOxaN+AouP+yar
p4g1qlyKYz24cjqF4KS845I6xvzt9daVervCT5h1aR3rwhdo02yrNuLRC0a0cJO9fK/TQmytVn1F
QN04X63hevDPqaNXgfSqbK3twl4Wp1hlmFyKoQICUug57NBkQV1AReqbx2UZ5W+JpZ4kH2ZAXAdp
lEe7kYsF35dLx4RSutNGjDI2RHPaVM5dn5F0nHSGqR79UJXv41DazYnUgvLNn4mU3qYa+OzGa2RI
MncHfZRRYHNNQgYTBHraApUSLympVns7w1J8D0WhAhQ+dWUdo8xV3c0aNLM4eBlRJ62Ltp8SMfQQ
EBbd/LhIZtGsr65zMB7q9gElFDHpIqqD30GJy2vLIpQPrjKpJXDgmCxX0DewOqjmAQ1DV0JwZIO/
sp4lup1VcEkiMIo4p5m+HF0D4psbg4WhNeaQW5chvArgzesyqZgKlC8o5/8Ix85vgpCWZalJ3U58
Ng9gPa77i0SoDMFXPSw1ObimtcKwZw9g3BoMnm/9PICxsYbsDxIAg4jcJt/l2Ogs9kMx67l0bzvO
8isbBFKhug/SvzLxJIV6BFJO+CxIU3kFhEqX+KUF29yZeUX4BkWcEMU2YFbBIMuzLpnhuqcORtJz
1LhjmGBKKdY4dXuDhANWzi/jdNU6AIhlCAkLiD0JIh19a4aIF7bLaMs/cmYod1w43jA+Vub6nlYV
NKtgoTxNonkyXnqy0tN9lLNf32U+iyooB+AWdpyc83gYeCLnxEf/9MYfy2sKCUZ0CVle+V7xZjLx
ZFzFkNdWNs1pOA0PGceN8aJzoeTmitWF3sUCudlS1AV3kRWxxRtEzxCTmINwinPQCQ8ohRaWYx3S
sM1Cmw2xIr2GpRMRR6YyMdKctwtRyBLZkwIsbC4d0ZcRa+SXkLw1il7ZjV/EaDC4MjvDxx0wSPLw
XNVJEc/S61ByBd0XWjWe69GvUWvkjUAF0/SSNfoyRdD21Ci5ZrKys+ojdHYO6Zzi9WOt0tTajo4q
b5qAyR5IeL/cl1Pnmru+0FF9pDBDThGE1vo71FLct0sTdGz4HNZ5Q90Qcag509Zd6KCo3BXXGn9X
olmNNoSR5PKI6AzegY/9Umxkb3fOxiGb4YE6f0K2Y0/zm7siGd5YWB9/BTA27aREtweQgsK9hBw3
c3BL6NRQSqg8ZpaCPBlIZbRoE17T5jH0my5LGo5dm5KzFGxKMqv02RZ5+Uc1R/K9aFoIaGPuez0A
k1nfZVDs0picJ/tzLRhvcOJ7I+FGY0RHWZa5/sFGL9khhLNH2tOomiM+/to5FVnRReeW9y5KxEwW
0NZDCn0ZhVOy04TURhvdRSxh5qF2g53veQgVM5GhCAN63qGOskhNDFWI6tNdpYsZd/U7PP9Gxxw8
JfgoSCQxJOioyoZ5S0UQJXEZmJ1idgDeiu4t4jtflW0+CqOC9eELJpdg0szqMnecnEmnZrS4fbqk
Zexy7OPDhRf44IjIbmOJlOlXFrjjp2h7W5/bKQPWNHV9qKiT6p6oljnjWMMoQjc5c+ZuUb+Ur+aS
mkj7W2oTcJV+Zty5Tj4tJ5A6LaK9OmUm6GSp8ZXhwc3RaqQNE4cJacTWZx6stlwNAyw9O/wiE6ev
tisTrjuPysg8QtNGsVzbxeBviXfzeWVkmf74fuHYzJHW6eBWQ8T7V6v+iUFQpsHbS20j1oooeGRY
eCBypl4V+1VMGvDOyqSWaeoEE9uRNnl02bzU3DKUcluZ2aFmwGyFXxo1DvdyBBu8lE5zSls3gPBc
FefFNQhEssjzwUPcr8s3Y9PlRVQcx6bovvzRxcQy3IzSBkqlaeWHeBHh8AvBhPFLskreBiDeCzkQ
awe9pPPK/IjWxoxVMezahXhOVwR0rOjH2b5Hh7Crj1Xojiflo6DZoL3jd8fGMr89H44s5KoAmY79
F9YtE8GmYmHmsvbKqp+VjIxYsVxKJm9iv8cQJqnb1KtgAa6amC2uZj5GhvIuFpk69SEfBJeyX0Jn
jFf4qjGHvf/iLMGhUdF9pWnGSfMJtsoUTsLw5s7oApNV0wiU3XfuG9OTjPMVJdBGtWoh4C/MAT0P
mM/CfDRo2UY/osdjQt/kc8oU3+Kc61vbf3RXq3rtUOsQqMGzEFv+RMs9kE1J78Dkm034di6vySvA
9GM7KqwvHFhezAR4drbggLBogvQDdBT4v8Km5VBnZdy4XBQs7Hp68mXHw9WTp9RbvDy4HdE/Q6+a
AoK9nBmNWBbZb42BQFa2VUGGxWqm75MN6HMOgiP5Lno+NIRYlZvKM91v5h7NbQ8872AZWl8XFn+9
tdy3CQF6mOinaogdBdpOFi58yZT0w5s1v+ZlRjMxLX6WRR/jMp76wCBwlohvduvFbY8Dn7zjKL31
VqD1JgMydAtBDN3PBYBFG33A72/sq1wMxJah+++Kcd0FTHcf1mo0DiLDZjTAMmzWj2gs+6deZdVZ
acQNrCOIvC/6x3IdnYFKsNLMsIMqwW4MzHWo+yRPWyAMKFMCsFureBPoSjcM4BOB9BoFjmzsVzlg
q6cmQu+tsAjcmGQYPjurc+k7tfIfBg19O84BzlAYa6p/Taf6qCBNPKx0eyyRWl8cF7M09p1bJTPr
1UQJxB/OaGA58/wtxKJb7Dg8UCu1yaw5eJ1VMhKABrRZG++HIRZEYDUuj5O0PijgCboxGYYd6E30
Xhrszaes5aUnDGJMvFWbCeW2epnNpn4Ao0B1V3XRTjllehgNDgFl9d2PNxKo7A6gyYWZAqCYlADd
iSOXExuFgd+Hw1YLjXAha1CRGeSycARXjL/bvNzQHkwH0fTbMmxgMErOl8xADdg5e9h1wFcHilET
3keMNgY+VcvxwKYURYdH5E++3oWq6OIckfEZn9IjS44HC403BH7H3UgHhpq/NMZepywdlfXmRMWp
zYY/knDWlXihTc1SbltYvrs3dLlzF1Wflnx5rvhYYWKQZwt7C5qQha19+Svq7aNwSPlx7S+CP3yy
zSqjo9bgQ+n0CBQx50CZ61Dt5L3340wTAzgAutvGgwc18gTeANmst6E7TTv7uilH7krzEdSSGFnr
mkgRktgigmkmYQtUd82VHjFSUu2F6s4+dv7S7qZaWAhaqp12m1eMBNNR+zmjXrVAalgdwFHDyGhb
g1/MVoFjFzXxBry8uy+0fx0TrV8uE8qCSFASoKvhjiPpIw/0s6+YP8ZZztA/WYrWgX3NgPKGeFHW
9xK9WUM5CpC+7vDBuCtEKZRfbfWkuuB+LKyHdgCvZ9KmyK3qm/S2CPx7EMfGbrRLSi3OAp43x/5e
CclhZxKaEWG17Yds5DkwJa91xccrKsw3hxXRdrbTNQ4wzJwNaxo/GIT8KYJo2CtMHOieWrhlWXHh
s5Nu4L3+Cg2QdZG+F34I20yOl5aeT3rkr9ek7w42KF4QMtdmTKOpcNX65AbZO7tIuqc+dQ6hXU67
wjKiT0XER0OSealYkGpdH2uJBoP+gPQYVfkBP1c7vjUyuiCtoAV2wh1zuu+VyySHCTbIxBfGUXXu
Sa92Dy00vKfgy5I2YCjbATMNgpHGy4Ijy2g8GRz3xo+qK0jaPdbIUU9Y7b4LwijZkfGvvMY3YYH9
L+rOZDly5MzW79J7yACHY1rcTcwDg8F52sCSSRIOOOYZePr+UKq+VpLp3m4t27QpmVVWkhGA+z+c
cz6/2NZd8TZDTU0wagB9QwYaWu/CUotv0D9VQ3Ecbc/dpp0xUjtQJ501AVw7ELHBxgYGuTVQp6NB
BfTu5OmaQbK7b2u+crgr+wExVAxbK/DI1y3dMxiL93AcUcR67u92QVCYw1fgetO5KturLwjgI5oz
CM6GYd3DgUsu1YS8irybHf0C3Bj/YBWZWsdCe+SlTPGtiOx9jSdxVaHyQ2Xk+1fq7YbuntI2aY03
kfNLuUNab/0YC4c204fJiyRXkZZvNsUZxV56CCfzCbrW/TyR6lgbfJLYGwkDqyu5LlDGo6X6iebh
hmCTaC9wdExcZQTgO8NEOx6Nh3hKYc7ENc2eK0eWsBkKZUmktS/K4QYtob3JZ+t1aju1pV6zqF+N
kBxC3DjNAQECUNCClHmyqIYPAbl5jSIQIHdEv+MUXX9UdtKE676OZsDedC2bAKHFNUvN/CZTQ/aW
IIH4iFQ/wXJq9DtPU/fWNV7Fyie+83N73eUNEe9RFtzOZFj0soSa2kRzzyE+17cT1CjyHbN+N7VF
An65pqwmrtq8T1X/ZWXOJgvMeQUaBiIN8iU+UbWp7IgE8faTjOduP1jGpSQscsOas3grlXPfDQgb
eYBvSOggMw7i203pIicoAj2/xWCkvsVs80gQpieZJtyDMVoFzcTRRGo3gbgav8ouGW3zW3eYAIaU
XGHRXu2RNtSfB9bDlv8+m9o7eAKzjkoIRQ69ageyp31j8zQ6dBFudSoC1P9WsfdRf56rokdK3l70
HD22ScKvH4Iz7cphhQZ/Dwb7M6zzuxHrY6LxkuRWcYcIxHlzxyUb2cxerbR6sk1CJ0fUtRsElz8V
jsKLA8EWeAqZqXCAV1ncfcOZbk8G8xaML0Snl6fBkm/aaPe9kM7esSfGJEWDktThaW2KxWlHvmWi
R30dOt94DmZ1a7Bu2fiMmAiarp1dNQi+lr71kY9nILTICqM1HiOYpMIgDt0xIzbF9BkKNQZApPCd
mluvWhXf20vksujUq2l1KWWt6cPo1ljiplPtdwfDWjyJJdn5PaxEZBLtbdgNH1llfDOlBbjX1ISc
DpRrOSvujZH1Ex+YH3PL9flnpFBusj+/wDndGIGR0zuXTBswk7ZbCRzrqfERowMAh4oa00kByfF/
9MBKLsibEDFxvGwh0UBP3sDOhukMIzxC4VH/Vjf0ob+4Nj3W8sYH912+dhr+an4bKW5M/m7SUktv
W1jmtQV9ugrzPlu8E7G9mlFSoulkcRdUyB2xAMxBZtGlo+zilT+wJit2IeodjoM6UmfcJdxqRrMl
m3xDgfWkPZRTYNO9PjqDepgfotQ+klmvoDd0Qbx27PHbc6thZ/j8aiSK3IY16Cxia47CGZ+wPIZQ
jevS21hOj3eqOGQzn9psO8yRpznf9zkxvUjhQf2o6m4QnW2s+hopS73EpXrsW0HmAuhbQuogVkst
dqS0cMe20fLj53glC3uLuEBueit0nsqZA2pUrbWWAahbVTbzxo8jE4U2mdcXs4xvKqd/JAUa9PG4
L6CUF7Y7fQN6IN8GvGO2QtXkbyNG3as6G4EOutQebHUjPlTWClsOBEKzI4cKa2DStRkYrzMOzCfG
X31fJB9TBY5+W2cz19XIc5YMdXUwOvaCABIUctam21SmkzKfzMyTa0enMiKHHurCj5mz6RQMDTu5
n4L2tWFMd3F0ZDzPA8GtQ/3Sy/439sNtEHKSLm0jpxKguIGJIHFuPt8JpozwqXb8B7YbPhoEq2IJ
WhBehKNxIP687D56H+FcYGhmECMAt30XBWd/CGiVWsn8I1yQtG7SoYRr6E3QSq8bWxGAKdxfRAvP
5yIfftAU7vJi0ecR0nPsAh8zTNp+51aJVXLQT0GR7vuxeJ0D9YmZZ0ZBXR5CWsZfk6CcylAa1KWl
sRnVzQ4P6nzyTe8ZXtyxTqaThs/Kei4Xa6gim0EzrDTUok8mIPwJQEK+TqkHZSmZzOs3DgfmdZH1
xjc5bYVnXYmHXacTjeZok1pfwOZYMemSjACSvWibMxQGlEVJgki8tZlPAXgw8XVCAbaqfD4HQtkn
jfj8VOX1D2gjVoc4zt/S6I9DL+prkGSIg/UUf9Clmdt+Ej2O3ekmG5o3wssI1uwVRppU+QBzy+GS
c6vUkMKAzwVnYulRcJQWUACsO5Sd7nVmbPBY1NO5Y/99S6IHibmp1V3xhjxiM+MtrgjJXZTEUcdd
noNFNTlTWd3fMSa8xtCwVjF21P0Sd/ESeuZPl+SHxBlJITavU8DMjdjBl6oAfMQBLNZO173aZYCo
K8hePb/3jnWPtYkj1GRFASG+bhKUhPptkpw1LR1TMJBR3EcgPl2+DjsohmevLxlVsX5DDuaiY0LF
ilT9ya1SQZeNUwWzqX4AZt480UhU+DJn62BFU7OrK/uepG//7HdDdfVK69RVSfqcObL4amobXIhA
c0R+rt7FQVXQG2qHEan7i+s5x51KQPraLKYMIQLp2FWTXGU3tLuiMolyczgFs7IAFYZ5j1GukznV
1QgpqHZCB18+5mG6VOPgjH50O5i1xdg0CLYZ+xOoLDEKIfwb4AFma1tZ7ClClu7buS1wyCZjtWc4
CRstG9AhV/C6nSDeBP7wNRVjcOOOonMYaUaYm9P2IysRvQKx9YH+tV3PNjzs94wJyNedQigc6bft
pogXhkMQ1J+jZs5duU3zUuEL02vDp4shFVgQri0bH9p2HtrmVmGgRlYCWWLNA6kR6bZ6eqWFINDC
zfjEqoha0zFGYyZh3PBhWriLraYg2QTct/U5mSZesoSg8REN7nroqukR5RNBWJbjyDMDFkZzSHry
N+nSc4elWf2e3SEiyxas8orRuYlPj/JvoLVCgDgPx5pml6doKnch+ehLpa9Z24HJGB64/7p1OdR6
H1vZY+HnwTrJ1a9J26AiyYHAFyIlMIRNwKooXrtts3XhrSCuqgjLq4AhUNcCEZjNKOY5y+cbya25
mRqKzdqp0x8x+2+JZdkAdm1AYd38BdGX12q017aCvje7bfYEywNsJ6m8B5UgIY/mpj1JFUSbHu7Y
Fy4HZ18rxnyEV7QPUTm3G2zWw+0oEffRbnbbsc0gh3lhtKshYbxCl1w3VvwZRD7hx2T5Rpa1ZbfP
Cnc03FvMIdah6nhoeyPMj1bmNyvLJ2Z4O+VWw4QVe9+uB8D5WOpGvlt1+q2G+NeUR/ea0MFtG9cN
sLLoUJvhuAZ9UaJbgOE4evHPnCEzKsPhtxsWn7gekp0Z+Y8of4pNianxKWrC6CO01BPrwSv0gfs0
SV0AtFO3SfXcYlypXlgS8kUa8xFI+bUf0XZH6HNLkCzitcjtVwZvzYb55u8Z6zNfcbN3K9rGVVz5
v1SCFK7C+MoFhv/JGSvg3ePE/QgmmMGaqy/WwNYP0hFTnKr7wK5VbYlj+8y01X2bZelU6w6CyTEf
rF9+HGpeXsI1nBhvSAVp3XVzWqdA3UQ+loYmSwhFJ8GpSZKHmi3gBleqoA8Xi7sKpIknJD5smxd0
RaT6hALRNW7zvoU8Z+ZnmPA7zAE73TEJzcyd7PRdhzPmzhs7honxrHfeaJ+wqMCwMgdisJjfNXxG
Rwq/Y9+4VxxtsHPJya/IR43HlwHx/MrxhmCfB8TGwaso1rmPObSYpLvWdUmwN1f6zgnrc0VUzgrr
48+YqAfDEiwDKklYt6Rqi/wHOnln5fcUbHbjKkjjmX+2CmM/BgTwe925IpQ8XBshTgWE1HVCXnz/
1GnsfmYbH/Hcd5ie4HaTuC7v44UoquZDUibVAYcOqxoERic0YjaQMrilutPMuQAJrwLURg8kbsDG
7Idh+khZSN+iaOc/uwTURwsbadSfGSU124XhRbNPQX8f21+DY7PkCrwGZVVX+ifTq+xjE+TI9vuj
C2LglLiFeMMVkGDKNHNSS/1FWwSKIMcryEAB5UWNY9lV73ZUqgtjxOEhL2u6v5AajWGuAPeAFqx+
4GftvmDOWxj7KmdnK0+gdPSb/BNwtuGviA+mkHHZFebbCBkiW/SpDWhTSsqSyhvYDYQIfYAkwKjC
DWjW36al84E+cunhY4P5pNIhm/TSp/Em23vPGzqepqlIbw3BtprbmLFcI9HhFrLBOkQ+3WpuGvnj
lJxeDB1+oWNcsEjSvEXeRYpOqQ3vqa1K0+CwsOy9HiPvfmyKmHvEbeSnXccEhniTl/0OmqI/sGZj
gpPxAgJxwFZN3OIaFou3KXJ5U8rROLdx/rudHVC0dg9ktwDu5DrUnH6cVY+zSF4DsFBrlXpqKwLn
wCKQ29OOKFjNDMZHFmjK1xEWNmxH+LJ5+YzXf3w3UGa91XJ8nwcJGAveu8IWKJxTns0UcUijOPv7
ZEJC4CaOutRzWZTUXcgOVnBYSXXQqQGOTaQeYLSx6V+aCfM9VLf6DbMo+qqqwAGHlyeqWHlI+WAU
giGNYDHtbUD79oqVTuJ/eDrOWOSm5fzEp8JxM/ZM00FSUdZaJYHA66J38/eqkowN+zBx6VPVhBml
qH97y+HTzeM+TnBKNyb/ObOSWz2zLxR4Zw4zZqwnLXl+NvQaBkysNIi/lDnGPscafJgoHG+dpjO2
LWrQdWY35QkatHxl54TKt5le87rJrjOwHH7GIeZEtO2bPomwhxiFz7eUtvZKtKnz5uSwxsgpaNi4
jPNTGY0KQ7FZbRDusfkOuckgrejmPky66K5z65cwzDlKapbAWEhcHV8kMbHmVujBOZiW6vZI7Hgw
K/T0rugt8iaDaMkGbsaaIaupjjAvcQAYxQzicwjP9gS6PRtmrEf0YZeKPKcUMNq6IYnwKH2evgSf
ILgurW+M1qsYwOrwCRkJKcN6UvMxcavqYiFOOeFO3MlGYrTsqaM4rOOD0IQNrSKre/bS0mL/TkSH
w+0GOsf4TDrrUA/mTxKF3cY2onvVmzUDvYU7aGLN36DKLT/qEeMwj+8ym8g8es20ix7x3CQbKpQU
65QwH7UVhBi1jb551wZS/jRvzmU8iVvBG/qNnTt6o9b3kZuLvOETUNnebASp3XlP3sPgU406WYyQ
MnSH4hkTWLvJDa2OZEsShTCAgBUwh73Wx/uKEZhJ0hTd1jPKIsHCzGmzG8NgLSY5i4et383Ft912
xpoVeo/tADSClTKdtCunO9Oe92sLlTGFGbtut1W7RujpWWN2Aww7TPUmHNNpU87xsKsxyVx9zx9+
J4I1lqPYDNVBuDTsYbiKiGv4rPAPYlqxh1c/cW3gP824Rrmr3iLcaa9M5ZOvTphOd5NU3rxulDU+
oY5xTokm5nAJIVIvEGvHw+jhW66K0d+TOFw8+7Gck41D4MIa/Y7mdw9MwNAqA6oygNpDjcC44K7T
wF5gLrKZTmgXmTkYpKAFHzTI9cQRN5kPpBhpdAnxT64l31dOEO02scN5ZRNosbZHgvqgCOh1BwH3
Jy+t7lc/peqgqfVWHjlkt8lAEkQ4oV6S7ZORtd4FNzjkH6YRuBgTagp/hqeNXGmcWKhPSGjjpk22
s4VJES2vY9yCTJFPAcqdZ0PGLFyNaSQSgpQS7oLZQrcUyvZ27EaVsWQOxYsKF2y7FmYDva8X+mpY
8cR7jwDiTHEzm5R2I+vPeJ65rrIih3A0KGM4mXJw3t05WNZVNYg5oZU+jeEcr2PF8bEmHB49V696
HDnuNLMfJAFLndusLR/rpqDl8scAKXFkJgROISs3yJ/I500bVWjRrRFNMovQXO0c+nTXNaoT2oTY
XNuNTfXqNp9pOQ5XVVjj8xTySuRtFNwYpOhtXTwJuNUH/7eV9P2ZcEPo9EOXsmIldGSlpMAJJhhE
VzmzYhG9msPUXuqQaUTU+XdoKAIcbMzQaEONiSwOq8slv88cbCOye240sfdkDLXLCjUpqnXiigL1
yDgcRRGhG8+aN1q2GtY3Fr5JxlzdtXsqO8n6kFkklhJA96F+wHJXnQSTISRjbs7QTl4REW1wCIK6
CA1XYidVHi5Yr3gwTaZ3wiVeGxMsyGVOZ384GFUxcf/geVgx+7NXYU87ZTHLXdd5BzHFgRlsM+NY
k3D90eCvRa4lkLfQsr2wgmj2oTn7P6EfgBaRBeK8lW+Q5MYTrqNfis6HIYqfStxJ6imRLf6GgI3K
WofIGJZ5D9bSFG7JapoA3Ku+dM6sWTPsXrKEHzh54yZWnbmj9qQGRGaCBWMGtu1gf3wlq4L6ahht
TbuMAu3JCJvxhOwZ6UC7KIWqJL4zUS7ta1gAv4h3jl9dtzJeLRQScu0Gc/DOvje5NSWGbc4KM3hh
hks7JOr+VrWRxcwiXYKZrFZaihkZuo44HOxT46fWqxqFegCfI1eGNIeS3IbG+GLEWZ8jS7vXdAy+
crN5jmPED7CCvjVq+cOACg7zRJ6uWhNbWWI1Lx7kFzxPYuOiKit3FhstZB+2/gQT9VyxbGLmaz/Q
j57bLrkhO4u17OJaWwUTsGU6UmgwfvMVyeCxZGx+nElh6OtY3Q4eoyQv+sLL0n8Q2PRlW21wF7cl
txtmo25jot1jSZZve5VsZZhMe3TEbxRn3sPcV8ZHADmPi28hJJKk6xOJb+RkKfhJ+FQicd9KEUaH
vJnpUezGJxuHoCsihXlIbZxh0xpPlyZRO/nUIElPQ2+8z5n9k3FxHclHKklbmZaS72myg+4Km6c4
l4Nz8kdEb9iQj0MDcCYWtkIoq0DaOre45qpXb3LOBhlecTee4MUyxJhwemEoQSSH7JgIAKxxyIRY
RtIHilLc0IxO9rrWExMTRskMAkZJOtJgLXQtszk4AYuJoNQ3UwIIZxyzh2lUj0RnjZu2CPZEhYP+
I4uVFzkkPNteUybkv0Y5zHcaKyu6+St3ev6lGyt852BBP0PAVPIwMDI9JlFZ3kMe4icWmeUWzNsJ
AQt8vPnCslsGSdqOvTuJSS7bM1MXgHNTrp2FBjnMJ52HJi0Ib8XKBCr60jk2ETR1aqhnqoX0FBb1
T1M4aueGmYFz10ztZLWEZ6tV5YnpGnsFTmDmV2+IdvKrOypLrsyhhj7UMf6cV11M1BnBeTS9vOSm
c2krTHeCSu92sHP9VIl4YeG5DudvVmXIhKsR4Byqy5aJglGdY9VsYvSpRvFml4vvxCkNEvboTEp6
iGQu79pyuCWuaztXHZ66DklgaY8T9LTMOUWDV5cXxM0jeSKBVQ9rMRaKQQSBGg3o+uU+U0Y4tQwA
EuwTTZsStMShyvoqSsP+d2yMNFw+FKv4s2Q+P3N7YNXnqyexIvspjRQCckx3QU/Xz2Z/5yivrUEm
2uVzBWj2PuHwdD7sMisegyFunyFfxc0m6tVsg5AXfA/95BEQj0Wwrrb4tPP7ppedQXhAmOdfxLOo
dDly3fgc9ybhekLHZn+MNTqIHWkKc3jMm1KY26CY6CrowbAdy2Qk64+IfQw3dTJ6ATEbZZttXLSd
+c6IXWFj6giC4pI30sLS12pXHPsxw96jZvgtF3vMGYKlxCtAOa4t5b8gDHO/mPUbXPWVLPhKqnp6
QjLISgMeJ175QOmm/c64mbgvDdZujMMIaMSP388WQ05XZDt3KoS/qePe8c8k+mChN3rf6z/mhuv7
Uuo0fWyF3z3GumbN7wNrRlIVsuTfSLpu6+ymcThtkbcL+4m8GBhIiCNgL2KLb4P1FLExOgAUtoJ7
RhQtPQVTenziqkU6h7uE18JAM05GFdg+Bx4UZL9D7EdafMW24bwgxYRXJvJFI6lDy4RsFqLv3NTM
AE0s4nqaWOpJuhY7gtOyHqMueHeR9sQXHdHS8BPL7MseVHXxGkuZiF0NOey6CBDzGSia/ZMm6CJR
Vfj6rjAZjvKazrZ70EMb88jNE3aCknlRegrq+o+JAQlDSDonh45XdzSbpMKJaTfFaJQOsVlG7cpF
9GceMlV7085nmFTjLdZmdR2rzHp1TGhkq3lMYMEURB4x9ugIwdgTwjGlax4i7EKcFI1PHFyLV576
DVGpHVslcSqAaBucPTHRgeuAmAgUSbEbuZtymNv4p6xrRkReayPbylQzuE9JkVSMSS07vknLTrgr
h8dAHJuiJB6OTdOMHtyeQGlpPWfdOZ6lLjclnZt7zVkgGNc0nqfmEIh0LrcD+9KSw6bAeV4NUjsH
BK8jKVeVspvkMNgC8GbMGpLhIkxepE9VFby2du9htPZduzjHVVRxM6M+lERt4Q04IxwdcKViK6Hs
puB9w7+aMaFLLLyQKXstwUQg1XJvx3HdHgPtOpC4PLJvV7ODj+kryEAfdbQ/dSIv5KZG9asN2mh6
b8npC1Ee1dFNqKMxPiJvnMdHCoCCajwJ/W7xgfYZlZuHHnwTycx18DGazrgzuDPFvucjS27Jj+x4
eA2rdSGzum15UxAT81kOnWXtgIETzDnEtYEBt0ASBy0StMnFLVjxcL0iRFtTnWIBKZOpTjeMqaN3
FaBkRgDJVvyZx2y4D8O0TAkcKfVMRgK63tskSeR049KgDhynOvpgcJJjyi0C0oLstvB+et8a5atf
115JkVWlxb2qgPsetVmby0wbSSaWOsm34JAzSxwrtxGPZoykiiQHkrRR+RaJrOTjEgdm7DFA2vgv
q5LQIhI3IJxiEYlYD2P6ibbs8zJ1TRVnA0Piwuley5To+w3DFjGe6tRNp4fSRsnHDcv2keJwRL3L
aIc1xNvkEiH9XCJ9Gw4JXPv0InOJWsXBZB3vOlSYDt8B+tf9mLlQiNFYB3iU/aj5ckDXjZvGrNiQ
G4PqCROO/cY+RnUphw3j6uEecfRYbwE+Brd9JJvxliF1B+7UAoyBURil1Xc/RGNxtoiuekLKzfKM
z5ICxjBdaDEqisPgfujnMd17s4PaEpIyBXEfq1rtGSfpaduSL0DOmV3RSiHBb3+NHTETfLKLCDUm
vw3JD/op/1RHIaKyoGqdl5IiKTqMptG6DMo9SNmqqT257XFs9AenLLnGXACb+VWg4R+gLxYdDwhX
rrtO2np6V2hcIakrU9tIH5Me6D3JvN3OKeA5nRJQQHJHbmJK9WE4ISARPAeMOFgWf9OfooLKu7Et
121QWtnWNqP5t4twV3FPE8u6ke3oPwdG0F0KYSGlTNPKqm6nzrfFkedYx7u2Kdxf0snsdGsladNS
66UWtF1a6d98TGPFflT7n8Vkx78lKTrIhaXh3CH7kbzL/F3zNYibZj8EA6jj1Inj9BqnGIW3jL67
jmzgKPUQCY70IKglhf1ARc6p+h+Lh+3f8vr9z4x81/I7f2zr7+/28qv8X+DmW3xp/28330p17a9/
cP8t//7fzXyLZU9IVxJRzpTAclwytIfvpv0//wEhDwedSQkkbNog3H5/NfMxKkYcLZCMwZ+w+EN/
mvkWeB4MHf73f4l7/2Vi5OueoiL/u/sy+i7+/P9/JdahKvmHCG9DLDQz37aDfzLWRUxuJH4wcXBc
5gUFLttNbAdaIFKvsgOh1fVJLEEVdY4Ldc38g3GGBNU0LeNWq32OU1+/GKbzqqST4OEOSqQsaTvi
g0bX7yeErXnqHhBQnzKY8XpC7FyUYT6pY+VGMcl8H61SfWAucx98A46LxyqNoPdFBWMRclWUBF8O
DXPUFltNdMOd45waYhrZcHlgkXEIt0BKESeAbTZbpgOk6SJ2oFs4Ob2IXipfhNPBzvF80OWpkExn
UdU7S5bTg1s7U3xniDwWa8OuIMYatRdgupinBAm/O7XOpksbpMex9PMnnVnJ0mfMd2gNh5MdIPwK
7bRem7JKEdW6+YV5VvpB0MN0cqC33JAvFh/cEcgyekycIAhZi7WFk+sz7Jp8B72UTIx6HigXVHFp
VDaeoywl28gSe9wNkoR0xtaVl6GAtFqiMZlSEYDtVKM4DEOMLpzaIaBmqyXijMpH4Meq3j9MjsMy
K3Vj9z2NjeKgo0jeEJpRnekvmnuarceKNdUhDKMOf4sJmBmdOIsJhiqRdC6AA8ffIVt2Zj7TdCt1
05/IQp62qTbkU+l7+XV2mM2yWSFl2CaddpP5ffUKdc45VSn6kxXiTO84FUaE0qX08mOm5Yg7uLeu
PnuvZxOv586bF8dKoef7mSeTs1mnzZYDLR43XPLNA1IY5vdWv4wCm4AuyxjVvCcft1iNRip5fszq
XCXtgXQuEpTYWByZxgOS7zW+gciUr54Ne4D79NXARHZmTiQXSln0GvYdBqCZg3ql+4rOtazIP8PJ
vyZxUh3kQk7EDkl2e+a+Jpzh5OgpefAI+WPXi0NT0qN5aGEMlk9ka2YGfbjhwCwl6MEPB4bq/DLM
Mwv51bLrw4IQTeWRQM14O8W+tQ9qiYWqdOV0YSpgnO1Os5ucu46lqZ7qjIaPDbo4EAdEUgONa3c3
uEb4EM8OcUGzY3H7RGFKyNbMMv3aTWNUbyOVEt/dEjLnM4hObBRQSEjOucqsC5mB84vnGJ5PbFrW
l4cuiqybtHbMpzhwjXkf5wyLqbVYTDqeKa2HmhQOj9UTWDEYuFVikRrY9MLgT1YR03VN+nemnOI0
lOO4yyMCuze2JY17EXmM74Xw9qb9x2s3VCYKZ6elUkvKSywISOWXLDomuBbxhB7Gvb2NwC47cEPD
qB9kcjG6AdmsOeTnlJYPExASfLY2fEV422UFvB5qL8aOSbVbVE/Gs2nZ+SXtl+n80JoP0ikEhxJ6
fdw0KCtWdh4MR9fpnaONqPrHm4LwPrLCrN5MZSueENG0VOaAvq2NssgF2YboDwqiX8L6Wjm+FRHU
ZYGtYswv9N4AFve7g/V1dH3kp6umNdI7RHfTqUsTNJlJvMjIx6bBDS1sp7jOwjLuC1d4OyY8KPkc
FTV7E1U86m2qYPwDg5Ex1GPjuyK+YBw4hyPro/WTAp1PMOTs9BhWmLZfM9mKl/FnMvjyjodrgvdM
njSzzJmRnnZro1qZdRIg7xQCBUnMmqqhtjrb+BXv2jThmXMrUtVSVucWY59e3EwkA1rr1tekqJZY
8PZBk3nHkCBV9PKDTm8RFXs3Zl/hi04ZsrAwneQmixyEXKMiNEFUXUaMb9O2uB1b44iPo0a/C4jr
TKRxc5P5BvEsBE5MvI89KmF62IeiEc9e7MWPbpCN76XvVp8+lSMCLscQhz4ch+9/vzT5H8QQ/C8K
GLD/vwED+Dby7/iv+QLLv/9nvoDl/A1+j7RdXsOlIuHu/3tJYlnyb4y6fOBFQD0A08DK+DNfwPkb
paQ0UXQH0hK+XLh0f5Yk/BnTNpExWr69wHZ959/KF/gnJk5g2SaPp23bMqAE8v+ZvDXjLMbxPWTH
OR4RIETPBuPFLQUL+/JgehkYsayC5Eb3R6Zc+ki6O4DfubydguS/wW3+Y21EtsHyk1BqCZfmd/m9
qZ3+gnXrGkWIO1bSY6mHI+cuqjgh43eHKv+/w5D8q1+az1DYEok45eA/lWOowGxTZbggWzPk9Mq3
YhQ3Y+jaB6il1q4MWfXraGC3v8SnzHHB5LtOk90sKDQYjwfbvxSw/6IwhBj7D4XhH7+85GugOBUO
sualbv3rLx8ThtTGTkCidWXQdU/4ncKDH1j5Y4+aaKvVfNZdmyAgsmBDcOg7clP4pnkOmDLsLRln
52nEhLAiBeshUM6vqJlQlx37tNmxaN41cb8Ng+QX3YiVYmxWzVeIwATRdAaaq5xuZLuHbdUeukow
BGJUXhnuazdn7nZe7EhddooNDyn5c0evh/3NGG9DXP4zduKLTI4B1pofi6T1OwBz3edyILZmctsR
98h22BCbLppvzNFkOY8GAJhEN55VcBuRbbZFXXk0/ORxzrVaiYh9e5jOt0XfHV2vDT+LGed1n/aP
ljW2Z1kY1Z2fsUxoyVG9U1UN7NlV0AN6NiVqLqsNUULTp5rn9LWIva0D58N3JoV9oWDuX2WXyp0v
OVHqWNbYNk/Z2+CEAtuvT148abGN515cFRDtEKDhzVgnw7WgT+zuQq98Hmwlt1homGgl3Jtr6AZa
rTOh8D43TbHJM3Jy60HVWwcT/5rdU3j2asx8nANI4ko0/eTxVO7a71PgJun8ATUSZXtfhTnFJt44
Yxiwr8HRzTtzInjeei1E4ay72jzVsjQuRj1/sRyLbj12TxQjAaPSiAhLwhtWTDmS9Sh4k5PJGvcZ
8zQySWnf3VTJTRUW7NZqtCdZpCm64sxdl3/YqhZ5SWHX1ybFKU82xh7b6+8kKG/tjBdjdp6n2Trl
pjzaItbbKcs+bM98AcX3xjpargm5mODbuGzZ3SE+5BmrhchEgFWQUH+eERxSMPO9qiY3D5OZMaYZ
sxnbJ0tMXfvVRbcAISjWn1CpY8R3DHUTijl5KGyK2Da1gs9BRcZdkCGbZSs9TysATP7Jk7X63YSi
uRL34CHaRpC0cjmIP5ooCc4RStET/+By14eeOiqDxz6ZjejVqmT4YCOpJ/CncKZPVETi1k5MdQ3M
2tmEDFyJAgVutcpcgw/N0yJ4DHqFHCFleYX8xUJkwajxM8gIItqW0F+PaV72d6jrxmPgIrBtnbQ8
kRnsH1sPWfEQ/Sd1Z7LdNpZt21+5H/AQAziom48Ea1F1ZXcwZElGXR3U+Po74YzMkBmWlOHejabD
BkgQp9p7rbmU/rox6inzOHlV26mOkqc8HqfvaLd8BC4wNkY9fxatZj2oqiGfsBPnl50b9LsWWtR1
PwT9MSOg5RipeCWzROmOLRj/YNGDlTqYpume1aVdbMapcXR8qJDjzp1RNttyVMe7sor0S7Tg3dGM
R8QTQf+c1FaVLYSd9a+p0I9Wm4c3U6khDalwrsOa2Wq4yUIk4IM0lIVuls1zZaov4J7Kp1xtnsyh
vIAvwN6jXIXoFzdxpdBWybqo4byDe6r+mvfMXcjCV6VLSvaUDfcJATtbqbXDgz1oe+JM7Mspf7Dm
v19O0JjalkMGeUFpnDEz1Xc6aWN7EHIglPDyKcZRU8xHKKBJtBgjsCj13JwTXV95jvF1tEd10xjV
C4+EUJ6WAj6Hr1VqsKsuObFhHCBIMgFs1ci1GDi9NfuuGtZ4zkhuuvC7aUsEhQcpgPMm7yQym0Wr
3PpqeRDZxqSCzUyrAZoyvqV+0y4bjZypOvK0AbwrFIQoFnsHMynUy4cScJee43HB8qaE0Pe7XdtD
rAj0QzRM6xIFbR/a3lSs+/Kh6g5o0tHKoFcCe4+CDYcQ7TSzfW773F50pKJMFdlLTCWUZ3uxTWzU
FNC62649CgracbyHkO4FsY3uUS4r84lU+FXRhluwtTB8rRIKFuJDatrLGJHq0gCdtgtrKopTy8m6
IoVSb7eTfkPzlK65sqi77wrwxdUICyaomoXCDNup7SHAXd/D6/Uj/7I15MaUNBdDjD3gNrxuQpYG
bnkBptqmoA9FN4cQ3ZH/4rKptQvUeHRrFHupACKM1KsAz6url9rKmleaadqk463NhNbGF3FpHDjr
LtLuNg2jb7rzahVABeGNp5sS6a5HJty5HI601W6UobJX6ArTpa0pl6GovamcnOOANGEI0H0UPqir
jA5gaeHn5gx5LnPtwASy/Hgtxzf997XcIZIPNakDRQks8s9rOSmOYQfbOdlFaJq6ImLrhHrc8FOv
YuoopXmf54BGzEJZBcketJhYNYbzKMaaquywYce4rjvLXblaEexIE0sbOu9ZlifnYYFL1ciFVwaV
x9m08HpVKa5JgdEuW9LJmRWNb5jzL6qJQ3MRa4++O+vcVQT7QtvixkHda1Tr2qrviD+LljTPGVMQ
P7HdOPwMOKFUA5g7PkAq6bazjIGweYNwzjk+i1Wv+8W9bAxIZm2XfxG1Ql01LvajHt6qwGTXZtw9
KJ2xxL+5hxFnIpwSNxoAa8idQXhE+H6EpEsvguaEH+LWwh6DwCXZa62ydjilbtFnAyalXL6k4jwi
XWrvWLvmUxc6ejI5tBveFbQVOe4vRHRSJ+FinL+6DV7RkEPH6oFLt3OvISjUi0obRqoaKXNChziH
qahVwi8NqXkY3BchqSsAlXPQje65pBnsROWdikswbMG/CL1CkrMp6mdL9MpiUiLiImRS7NoChGug
4u4eaojEhdiyUX3sxuYiSsRrEpMFIk0LIx3lghl2sOwrA2uYRaGH8vC2zFkK416/C1iipVp/U3wc
fXVVzOCDr/ApKK9VHLob1JAobbysJWgqowyxkLDXz8w2eMRYqW66mjwkzGn4uGuYCIZj3Eg5l+mi
6hwWKuksqonjJKFHA2TxUpD/hgaHv1BY97bGC+KiJlmpUebcN61F2MUYfxWFKvDb4TxDyYtBuGTT
SxyPx5MH69LZyP0LIfZATKxl1eePZtk9lbVt3JEw9m1QtWqNySj1YoKc8q5dOS5HULTmzCr6ikya
s1EVm15BNVKpwyqvgB5Xz4YyhwSNV6mmrpSQTRxdK6x1oe4pYbOHCkiaThUdQi1HDuurHnKfa18R
V9BgGswJyh672LmK9cUoGt4BgBFq14AapTlA7/B6ijV84FGPSoTYnlTciym6HnTryPFgqXQsWEP8
4JCCUms3ws13wfAShOIsFZAE6ZykkOZb00OngPAXKs3kmZ3cOb4kqm5clbjBIkFjNAxhZd4EnCWK
3ljlqLlMBcU2grLBftQpg9F5WYkKcFSrLuu2XlrZWdGsnBnxre2UdLhKKvfeAamBxdINikuEPBjo
N4b5auNo1Af8okfHJAujJR85OWdvcFbiPyO3ZzZhtHIzdj3HF4Cak6fSp1KHr5Q+WvqaVdKetdVF
UnbrAu3DVH01nfHJCJ/K9kXBGt9i7QBNY8cvjaKuUu0y0O5kU3kKBUFVXKL98QYSfSDkbmmy9MFL
nFPEDL8PE6iAaF02L+SwczQAhYwGWXRrp9wjPfnRRXO1VQ84q+TlQbRP8Mt5ljH/aI0HHmqhUAGf
1w2hWyvFZdR9TQfP1jnFCLmfye88XbcergeDIcpWJerPywLtSsoTpggtC+FBKj5XQD0I9WCwbqJq
pEll7CPV9RT2XzEb+iTgre2yue1DUgGTjnWlV89mNuFNmc2SG2XiOvScHDqBoutwnTgrYjgKYS0b
SdOw8T1QAN5s1hYNQ5H+fIVoT9RbAwaNW4GNiNfslK/NCtZVcMMmbNU5Dni5ckN1EYgu+t6qW8/B
OjVZSbn/mGkTQJPV5OKd4g1MgYS0Q78dXdwfYHITyc5cjAdLPHWBxAYw59KqZ93k7ANA8XJTqfLe
8ol4yo2jiJMLleDRwTQXpno2ZhJZiTzARGNYFR6O1O3UGaspXpkG0BIiJAxTnlFt3ePv8yzrgMVk
nj2OOXYoy7iIxVcCbZZZpnkQD66QQB1d+dTnF0EOxyd4NguSLPpjNNQe6H/PVPEz9j7yhXO8aRtB
n3lRT1h5Mh4eMRYAXyozdTfUUCDx6dhvSlme435YofZUN1kSwS5wrvAm3UY+TKGR9uI6aDlHQJS2
uApdXT0c10nXUVWe5BKaMYo6NkFDVtxnMvgOkffYE8K5j9L+ZjAwKfoaWusiTbJ92c2ikNsRH60u
ukssXIZrbRQjcLxIkYcC9f3QOBsVuSXsIGTjSvoKjJs+Oh+yiTDvWLFj3Gs1KXi+mW3+X20hzbET
O9lVvpTnE0qhYyoq97GqkAYHMJ05i2UKUh0jTbl1FaxJAnR3KCX1S90Zoq8kszqHpDLjDerf5vDx
9kMTc6ngr5hYajho9+mA6ZZtsFb+LWG1rAYlG4mJ2pUIBTKvt6vhmrNhQ9VTc/jDttz78/lkcjCR
llLtLlMN5xHfKmLyms80/ny6yeZzjv/jyOPMp5/8x0Eo/nEoUubzkT+flIz5zIQPWZwP8znK+HGk
KqtEuVZoTCFQHOoXR4mxoGgDJVcUI+m+lrV7gMhufK1tdqr4Ag376Ghhc4GxIXxOHNPZ6wp7BjOi
Xz2nIiiXJoCrbwEMl7u2UeLrEv7aGXYBhq/W3iYqR7SkzOTRsQhGtOaz5TSfMqfQqNe+MKkqI7Hk
jD9AF6ZwMClXAN7aZwJSu5tcdx+MjDiZgt7aojQeYeq4gDuCy6SB7Wii0snT7mmy0PUYkNQPQwFT
yO58tP4cc7J4hRmFwgUWLrUlNCGUHHcjLWANEyGzKLErTW0/DKlkXdK7xwT5OS9nQC7Zjk5x+xiO
dUfey5DaqwkvW7BAdu/ukVdp9gIjcZesHEWFfDQbglehmJ3qo1u59VXG63RTz0c6UkP0y2I+5tnz
gY/YX85+w49zIJ7qglWEw2EfTgWi4/nESIOpO5Jel16m84GSRl9P4iWHzHY+bhrzwXOaj6DafBhF
lpg/d5xPkWv422w+so7z4VWfj7Efv70/pwP/KIPZlAApcFqGSrN2/v9vaoDkbxejq6rpzi96JMam
+9g7WbSSpbFDTmMjugZ92qjW3ce3/UX17afbnuzYFStBOlKN6a6vCuBjJvsqLal1lBrO1cd3+kWR
8+2d7BOcK1kjYZpIoHVh2H/DVrTx0WXTwLJf0P1+8q20nw8i80xACwqpx/wsKXOqJ1/rr5kqBKF9
SOcZh6HuHIx5Fmrm+Qj2rgvApg+AYzNbodbNdko0T2GQ17VNMs9rak+Y278qsP9Iu/BfNAj+O3nD
/6E2gsHv/b6yYfmUfSteoqe3jYT5X/wbVGz/YVEhFiaEXlefBQx/9hFU8QcFfEcYHDptjZX6P30E
OgyWSxcRVqMNpthkrfizjeD+QcHdtZE7qNT+DVvY/6iNML+3fy06tA7duZTuwj6zLNoZPxalNwPX
reoMPffQbhk8uOartPWI9ZWraECJSftBnjPVFWjATCx9FvmKo5OG928e1i+q6LNO4/RD6DbyCsO0
kTub+vz/33yI3AErBvi12aKUndV/arpU4AegyAtHIMIgO1VOhWX3jRc6RdjY9GgZO9wNBMrk0V2W
IOj9+COBAjv5TLZqqCYtHAddCsuyedLVcM1gwNWdAIEo7VSFyelwssTYPWcHh1X2OPSzxSsHn0fR
C7QSoFYQqBFwuN4bDCEhgsL+rJadJux+nShKHS3HHsrmU0/M+3dTc1hWITxxOsT2YZcbm8ZkuEQE
NYHwLwjfEkH73JeRxD1h0IKFY6DnzrYJHE5BohDpVmuKujrqfjJ0S6XR3cexVpyz1JavBuDV7zpA
vHwxv0jmlZH1frCKUna0s826H1aj4yjWPk8KuAYQh6p4G2mVc666HY13t9c03L6JMwQHLeitbFOY
A+mZ9GZbtJFEL3a4/Ag+2Cep0F5sB84f9ffQ5StJ1piVMPysXjWZ1CvPbYHBL0IfVMC6G9wcPp9J
aXhR1EUFw31M+pe0mkV2qDK/BHpBM1qkAKrWWphNIUxoEyVFIzkMZX5WPColmWeeW7voss16YkLk
oqAIKUqTriJF7C7If+HzmEHbuRutLTN9YWRquRM0EJCQGwIfkY0a5InSO3qdGLHQbH5BPsh3QJjP
QVyhsx9weuHQwJgeVqAj5bcJ1TWqbq2R0TYBmFWexbqWlSuKt+wjkP4R5Asiq7qsaYhHS9eXoHFF
2osL+Kvjq0+gGYLCcSAPD0B8Tm27VwzPJ4Flh/m4yM76MTC+9HLqAE90ICgMQyZkeOQWokdLaPfz
Jq0hLEyJiUDq9GeJr+98VHB/U7DsszsjxMC0rF2aTUBcAyJex8FWzkm3zEgbi6m388OgTFnn5E6s
ikiLef6DsA7CoKHGwbfI0kPnk81C/bStsOVwEjKgTGU4b+WgTd/aaqazYcdUIgrF3HTe6LTIuu3+
toTxz7dWCQE3rW6UG9EJ1fF6qyYEEv1ffstsBvjN9SmH4ZzCF7ZseP2CeKXkRmPcTmUaiDPyciAx
S1Y5cLrSGmGTdMgEKFXnPb2zPh7ZCSql9BHzDpyns0yCLGOLiflkCPulm1ohp9PUGb9T45zOAFdU
yOMdlMsrFRxOgcqh6Sjf4pvVYZ8UuHXcoTU7apujPGtGMzCvBnZv48IYaMQstXJ0JJ+XhC0nBDiF
LfO+zDgixP0rkzgoFVjAq5Yi+xNq1Ju4FXOHaUff6Bua7G6nYzs79oV4bnysIXLf+oY4Jsjkkc0D
23ZQPQbj8N3GH4YXRgWfRZ7TWrr9gu2xR07XGC1MxlSUWB4sjxe1HNA8kZ7HAxrNaD819TqX9rHE
8AL0OfWsbLiym+4stpGC+tptAdpoVDi+4qLncyya2CCfOoD8XUQc9NR1GZYRNKVb1a2vSX32Ckzv
A13dM5ugq4JQB4YEOmMY4VbgaX2hfW8iY3h0kBcJYvIcxwy3CF2KtuaHw+oekEBPwdxo7IHrxGf0
OvfSRpasA3QCHmUat05A3cc1Ufu7eHJdPOlJbgNNKWyestoCBTJcCIVjsUwqedA6NfVMGeI5Va7V
QrYLpQq8ZnKvCqevV3k0Uqsg6mgRD8NXmQGCi53ySis4P4Sj+VATaFmp6QXeY7gGfZNsULaCjqlL
f1nkyXTIDeMiF49mj0gl0rYT/E6ZaOrLxBlVaMGS9GxAVgW0GJwnqJtxjh/A29dHUC3aIumz6F5z
yzu/NM/dOl0ThB171FdbryVOGejX1CQ45OhVlOGAHCfrd6aO7Z/yH8ikurpC2nbnS/3KrPM96qCn
bmj2mArL7/iHk5UGkvqLrw7UngxypJErwXrp22mBCjnd6GbmrsgTvc5aFDq6VS+wd9zUAZDL1Hdu
lUFQ2gMMGQC0vAHqshAFbGu1X40aov01RbClqpffA8idnm2M14DT1u6Imr/UcGpTogWKUOrtzh3G
i1oZ9AXeWa913SuM2w99DDFjRs8xrZzpurjXrOzGn3FFNOopkgH5IaXMXGp10jxNU3RulfGFMIhA
DUmrly8aGPWqlkcXkHqfl+Om9t3izPH1AqdajF2jduvqUem1Q1wgY6bmvnVL/wKYLvYzPZq6byMZ
YUtbRvrSqtU7JQs3dZeft1hdviKdpCxWqvoZ4TwgddQOQza9HqM9arSAghSbYKGROMQunDMn2Mi1
m1NXgM330AXVFxeisu1ccaq0F+jWz0o9OEsRCFOWNvDARKtClftEUOW0jS+6OpA/Q8beBLsG91CO
x20C7+bmFCAjUncURFhVkp71dnAxtkG8nwz3URv0ahMhUMeBHQA8VoFsrxVOiVdqhDC4KSlUIZZq
8rPYL9bI2tIlU9hmKOw7H7fqkT7GmdALkHlqeQdCb1o2WNEmas7YdJGvl1FHeOpcbkvj4boycHXN
qfdy2QT1bV42Jkr9GbddOH56q0AfwBj8OCnuDtPLF5rju66DjBJYnYUEX8OJIsnaNH0TKrFlteJq
UOtLB6UD7DRVKfUtE6uOycClZH/vWjFOzggu/EQepdTI0hF5tpCRu2FFwTQe7NQYl1jv34+WCmKq
qrc62pVDp9R3boGRK6OIXg9Kyw4JNDYIt0tJSiENuemg8L/NCF8yxqaZjMR6r1rDMfbVIjlkaBgX
lTBvNTtOaZpE+0AaBul2dvQCG/HQSnLDdXSl6jQXeA0n8PC0FnZiRMsytLMNBIMQhgYEVXDUuTgK
snZwIAPIJyBo6ldV4EfIIyztmS94Ycks27i6mFjLzbtcJygLN9T3SiGAcNTxcy/JsN9D9d/gVY82
gJQOY6nutbgG92IpF2zH7AeRjK+ilwdZgeXKO+XoB7ZzORTtsEVJesb0m19GZlk9uw4w6CH1LyCL
wJmT+do27aVTy3vkGuspHMDZBGTJqgFzA/tQ2ArtlsVLLjvXXArbR1QyAqsx8+91nXpUuVWjO9OA
OjKS8dcWOrs0pIoJRoS2vI3yfqfF1sJIchYWMT7FSpFcmkF2iUktFp4se941E5xorL6MYImN4Bmb
/Jkdh6s+a/dWIe9zlq+lbnRbdMMvo5mNm0YzUOHrAYN+gv+iXZTSDR9z6EBSZTdjlyAB1FIoy2xs
FnUWBk8tRAqmfXOnNiY0TXAZ+zpxDqMarGDIeRMheXd26Jg3I/AOtqFFXd6nA3GoSO8GEHzgfOJX
pSYgDTBl6sfrJoviq16SR74kyQBBQRbEDWt0ousbo6ZqS+hXBcTM7GybcE/ywG+tInO+xPaAuKlI
AgKC1Nq5kE2vfI8r+GBbtWbEg4tG5NfqbU8VSCiJscxrMF27jB0j2x7cIuUmUe2I/RYubPTeRT09
OnmZPTrWwDFAV/ovgXBg/oCQ/2Y1avqap9NwV/n0isoSwfWix/x0pvd6BhB/lAb6Cd02ZqVG2cKa
iHumxo4YEZ6lEyae29jGU+Aq7NwxE9MbtyZL34FvBgocEfrFFjOho7QZ9b6EFuTS3TXg6mPta/rY
R/PdhCubR1secztPGS92OLPA5ex5h6hY3SRZQ4yKTbhTsK78oXoCLKI+IzdHFINPOHrQAgPDmOVI
N+Gskam7PFaSi7Fz5UXsSoDzrZamyjnppGW6RgPhiM3UNsNNWaruXdfAf1xGvgpoJNAJsYTamQxo
JzLAqR1qZ3CJE7bVuVsMUwe817BMggacoo1WgrZiEqg2mAeHPsSgOs2lm4wlu2RFBIJUd8W5ilp/
YAtF6Yo+m+9WGADVkTmDLVLumabCe1eESIz3hBlPD0bhQzBSfU151aDamMskD9urMcZQ59VsAukp
AZLHO44eHUQS4t90OcVKS906HJQbOAPfCInMztSCkPe2N3aDkynk3NtKe5maVfjCSCfaW2cf4C9J
jAxABksn/tZmzIvLKrP6TTMG2evkoKxd2P3QtuecSSxmKkJ4/BUS6ATKg9YnwjMSLEbbigQcejBA
R+JlPefqIeoyxnO9RcLu9Xk/cj5NpKEh0ijkt8o16XIlcoyVizLWgZcJP6LZW3XwCHOiJgUy6Boz
g261JRnjUNazra9Z/pesV1wMVn2UL+CJY2lLDLbYyz6a6DDDcYq+JWEkIs8pfHQOaZ7o1kLtDQ4N
he+Yjz3+A2TFsVuYq0S03RFRU557YRCiA0KznCnr2teAS2J/a6dHExbLDQHz8LbTPOA8UnU6/Uk3
dLJmSxbtUHkZ26VblWjdm4qch2/ZAO4hLDWkA0qH1n5HCDtl5V621WsVOZgrlTrzv0q9o7k2oiD8
DoMQi6sZFd1XnN+l5dlgHb8wQ8UkbHO8cSHkqAZrGVZ85mLTqZ67tPBfA5RP9ND1nnmP2A+IoxXJ
RrknFQm6vxMViNGsDxA9BWFUPQVjgk0Wh5WKDqVyWWGDxMwvrSDmEDxhFlkohIxfSacjipujFi5k
NGt1R/67Vd2bsSX7tQMR5CmQZuIuaVm5BzOcxmEJCA9tYTtZ6hfuPxGchv+//KRYclKFpURikJrl
CMvSEEhazlw7fVO+0YWi0qxusbGnwt8VAC9xqWtgqkf5Z04aIWe/duL8XBnF5DzfCt2XpRHThYQW
te7bW+GOdmAXWvU25q9gYyFJ3Bb0Oz6u/vz9LqZGzIdNUcoWVLNP7oLUXBNIJNHVSF1Zs4jS3IRi
9sld5qu8Lb3BaaS0xO6RypetUtj/+bsoemKW0qE5iwYZNZTbQgrCcdxeTviY7yKOD7ck9AwX//i7
6bN0mXsKlx35LLF982OlbBayhu7+drI41tEKCgCwzKnC//w2FlJdy6S4qdv6SQkbo7nbDomab6OQ
PoAt8hm1NSRnH9/lF4/Q+FEodwzLNomB+/nL0IYOcYbTzyVzuF/naPpuLV/rdiMSyEvph9oCtmmy
//imf3/dTcPBLGxbxKqpWGR+vqkLqJOFFQ+yULCAk1JNflJtIAHrjWb18a1O2iq87qj/gDu7yJEw
pVkn38+MER+V6nwWItL01Upi6k+GUcM0qQ1XueqsFoS9nof1GjOtM3gf3/3vwwAtu0lZ1rYc1FDa
yauiRW3XKCyNW3VKo33sDtRCorH9RHf1y7s4qqMzoA2DN/Pnx1lNgyqqqgYsKsnjRIz6JXCBO//j
r2Lx32wx5LdzTr9KwDmpjQHm4fbNObpTSn1w6vifvxnMGpTlERYbeHndkzejqYdqtHWJ7c0yqHpk
jXnRZjG2mjZKPmm4/a1mzkxo66pjQ6gxMRSefqOIUAk1r8IaXrwq+0UVgVtQ454gGscqmxvFgCmI
RLSw7sJR5+Q2UIt60eMxzhYF541qmRBe+5lA/+/vK78hrQwdow5HNe3kt5zipgElEtVblrxvzoh+
s6MPbznPoxW8ajpn2UypPplpZkvFyTzKTR3eHdYUU7Ptk5uKNtNKE8rwtmS4rg3QnkcDOt1eCD/c
D3EtrmTtJCtRNC56fMgebplOhzIMxYWup/beMTgCRHbVnyNypGIvMtQNbLH6NdmwyScjen4FTiZ9
TAKqTtuF742Q6+e3HTYB6cU1I5pQ2s6z/CC/yHqJVUxv/PLougbpHR+/+n+frpAUCCFmcy3O0B+N
jjcTvslOR2AZ7LY5dLVNXhUuEbwqCTb87X8N5X/UHfzvWn//15zN2iwWfb8BuC3y4H+gYgf/c/P/
r992AX/8u3/7iYw/DOYfekk6GxdcI//pA2r6HzAxaQC6AjSENptM/p1XKv6gw8+PxpaHtVoY/KM/
G4ECy7Q5+49cnDes2o72TxqBP78l/zI40wc8NThDl8/wPHTqITDZ9E97l4gLUubePIzLf73eb/3T
7118nvrfvHpsozPSvXoV7Dy9hLa+L6Ng17li9fHl58v8Nab++uwn61NnN+QJJTVeGhvWkLIgJeyT
sfPz1PLXlXnqbz+4o5axIFtNPXD6WiEohH5L+jfI6HE4ClNBFf36e1/hpMtIORzbzsSNpHPU5Jlt
VJ98g/ce/cnOoWjFBC/VUA9kBi4GARhdQfDuTJ/shd559M7J9i7SnU5Bp8sDIrmwvLPLTyb1eTD8
6jedrXVvnzyKI0CBZakdNGNaG6DzkVRSQlbWvU3UZdJdtJz9zWEARRhsFVFd2pJ+IqZ61yzPBte8
wLO6UlKw41VzjOl/CnVv4aFeDPi5P/7Nft58/uflcE7Wm6I0gakXWLigIT+SR4c+i6Zq8t01sr1m
dpuP7/LeEz7ZS2hppzXkhqsHLf+qI7kc4k9GzTtvxumxI8gV2g41Ix4jEJjQhTWsM+f48Yd+Z9zM
goa3vx5Mk6GxVD501mIc0Vc2Kaux9myHF6oUWxK6Pr6N/d5bcjLyA9qGNhw+9WDqr9ZQH6qULjwt
MuiflNX8bJMqSNEKQimKdE887jrQWmQC+QqB1jJw6lU/QlJS4LX4PuVqSu72dEEmMdSpxMOuu84C
ZRUZOfXkHnQ8MEO/l5BT4NqJdNWVylog054MZSMDdzmHRITyfhgfyrZZ4zU6sJTntCkVOpxmF56P
an7RwnEF8L6mcY9WYDjvgWgGDpRUYtULsU7JIoSGsyJZasPE40UCDzFsqTrpzxUCHVw2C/IFteyi
w1RAJjqAupcB6KdNvCK83YVjkLRG7qYurz5+yO+9JydzYN6DBHamWD2M+U0lv7KhhVv9yez047T5
i6mbteunF4VcGpm1BBEeLLzeGTh5o0lB+vfApeA2DeOOxN1VYFxGRrhERb8uc3OljzSTsWmXA719
cKNOqtzqMtg6TbsnEXE/spZ5ShAvx7b75EX7WQzy11A/mUXBs1dtKXmfuw7YlCDdhj7/+JVT0LKQ
jxPYawiDnzyTH8qSXzyTU/sJw3KYNKVRD7rjP4ychWoisGq59Of0BXdG275qsc3QMi8aiwZKo2pe
YNkHPWpoPODwaYJl2qoPQYpUOSwIkuCFl5p5KC0qvyAykrTcEmuwhBUMS2h2gOITifcuJXEaWCbv
VtgqZ1pNdkT5XeMicmZxWngeiDJMkhb+ZbERAz0my8EmeNNr90Vx9NE+WDCGk9c53ymjQvXx+/fO
BGifrAS+4rQ9PDH1QK9vEcOdjfxPrizeu/TpDK5RT88UjZ+V1mQYwjiD6oCvAQj5IiGESSHTSLLu
50tV++qMWxpY1AMJumxH9POESk4PYPr5I5PlRTuLEUJbAUVsa5XPOvPf+/4nC4BVxHplz+2wqBm3
gcFqpjx/fOV3FrBZkPZ2lnbJaPPhWLC0hGcI1uifLOG+Z9VWy7RP9gfvTB72yUJQ9kEcuT2LTKOw
Yt93/ZOuvH786d/78U7mfuTC5GCPvBeuu6hoKZmfLLjvPZWT+a4kDYNUYq5rMY34ZO1o9bCocIw0
AE/kzccf/r3ncjLvWaCuO63mJr1/WVjncfVsxf+owPefuepUoVpYvTUVwageQunldGJN7+OP/MPH
/4t5yTrZ64GoRKrWDeqhBEGLLG+T+83KGlMvV/Hjxc7Ojr7IGpiopGi5g0C6BG5725OUZpcBoKTa
0/AcYsKi0g55ESalW5v7yMg8U8h14NNvnKqNAqC5InwwlNYuai/raLjq7HPBcbjOnmrsOcq4I6UH
bfwugv6GaCV4MIL4kz3dOy/VqX5Z6YjVGAnVwfJNwbdCfaP85pVP5hqrJOcgirL5kHIdj2d68ZlU
8Z331TqZH0rSh+gpWNMhI6mhJ9hSxaoZWleD79DIVT/79ZkTfvXjn8wV9FknRfgJU2W4UcROGp8M
hPc+/fxDvDkatjRfGXFsAJIII1VwNsUP0/h9JHcEjNTvzaDWyUxBrltjRrE/HdLgGTu7Dyv7kyHx
zkM5nSqwmPQiY6WWIXlJyGM++cDvzA7WyezQg8a1bfzzBwsViKX1HhzMCyX4ZE5+7x0/2cxQR5S1
jmTigK3Fa7q1XvxZ/3m3O/PO5zZPZohgDt9VExfYs39T48UxwN0jlvjkqbzzqpgnGwHEOYEhR8lm
Hwy/ndwO6mWIUCNmzRb9y8e/6Hvf4GSURgCcW3uY7yG3jXFnJ/UiaqxPvsA7D948GalRkcp2bBmp
yPkqxuhnZ/z3rnsyNqHwZo2Tcd32iXgfuNMfP4v3Ljv/+ZuhWTaOEtEEng6orMNx5U/e7133ZDgO
rgwGuJxQxA1EP9oNwTsfX/i9H+9kOCqipP47XzgILjr1SuMMpp9/fOn3nsXJiIRDEPVdz7PIQZ10
Xlhc/951T8aicOtYieefzuVcM21N8/d+u9Nib4BiCkzb/HnDjX1N3v1vfVzjZAjCwq1lVXFZEkxQ
2nXT5veuezLskopNoqy5bhZcDfrX6k+e1bsT0js/m3Ey4hqkML7lMiGl9tOQHENkPL/3gU+GHLGo
IAwK5lCabUbghclvPoiTMZdigvTTzpgOhnUjppvmswPs/CB/sXwbJ2MujPoxJwxkOsTllZU0Vy0a
1KEnlU06uyG3f/OpnAzAoJkTOAruQhAMSuN9gX3+9573yfgru7rqSGNXDxPUx3E3DL+3Fs5mnbdz
XBYC/4lIFDsk6RZGT/wpGOrXz/u07d0qZdxiMZ4OI4cGKCPB7+0i9ZMBqE8aeV4J80Wf7Uns9H/z
0DDTz94+h77JNAwL7nDIes/Mt6PyyRvxTuHktEeO8aSgTc5zmNynXn7HmLgZURXpWMNdeWsE1Tpq
Ln/rFdFPhmSiSc3vJEkTEf7KrL3V8m8fX/idZWWG1b59NhkEUBsB7oQQkUwrVd3g6yaLZ/3x1d+Z
ovSTkQkyzU3VgL0e/gsShhAUf/29C58MRghpepnbPPpOrix767e/+YFPhmKTo7Xy53BYC3zmJC6i
3/3AJ2Nx1GH/spFh7isvsTG27SfO6neesDjZlUqd3rsd8vvl4SFFuxaO8Sdv9ztvhjgZjdIIaiDA
PGKXiNhZydlCWwg+m01PGtv/Ocnj8PvpxVNt0QfOvAHT4q/1GF6SjbkM2/UIkgMf38o172YpdpXU
y4CwuhEgWqBdp9pmJAdRIQaG3OcoCj75rj+0NL9YQsTJWhq1UaHokk9Td/bSB+1koDIFANU2Bp10
kmPjaNna10Pn/N6c/wO592b/CXiHO2TpePDT8BJDy4X8ZNJ/72c7GdBDJ00yyPgmdruJiVIp/AuQ
pJ986vcufjKem5rWVTu/bY2uLas0WTvqTUQw+seDWsyj7Fe/wsmoTv+XszPbbVxJtugXEeA8vJLU
bMny7PIL4XKVOc8zv/4u1b0XqOKxLEAP3eiD7qapZGZkZOSOvRAjVXUlDzu5opbSDXaLP0GG6DPI
3zx8rASM9XxZ2Mpju9MlrGC0yC1wuO0Bup1MYcEWLHMpPOSZ4CbIuWND3DbYWnz/eueW2iw2TLpU
0xvKEg5EDPOizQDS6bonz4LDMBllQrJC1BkdKd9kxoVoduZzSbPgoE65V7cxzw2lLb37topltwhz
8Pu3/rNUv/hcf5b2X3MY3fiY6aeY1tcgVWlCiEdHpK0uLvBrkYH5AQy1ohexsxZR9zMzHlV5pSEY
1zLdzcpfSa/uOhUD7Bd1ShdodpHeQ/aUdTcCE2mBaC/qZ024//5tTyv5q5edxRsU93TZ9Om4O5ks
4OpRY76Pebmj0mf0/V84Mz/+2Kv/NRxc99DcoYjjLod/EiWfY3NdjJdOn/evByeaVgQhUPWdyN0e
B5Mrj9Z/OvT/eu4koe8fC6p2iJdPvcg4a1ar68ZiFihCmG/SEDHaI95/MW5LF77iuTGW/x0KhUam
qmolApCBdRt6exBhV36+2fIukxQ1Gpw20Dr2VNnty3UjMVvbVoeBlJ7QzTHVrnzEoPuqx87dEwTu
fEcwXOOuR71/uPqxs03fiuKmi2lv2HWPU9j9LJL64/v3PROKxNnyKzQAPVXDRWtXrSPhx4DCHdv8
6w4O4mz3bqMi1IJ+GHf463FnWF2XZM5lbN1IapwDZNwNIY0F9iU7kTNz+I9D31/LbvAan8/HY5Ub
7T4arpu+4mzFYbUXFvR/kb0HR4wY3hKBvu4L3+40V7+IneJs1VW68n+rDma6I3U/gMPYGo7kubfU
pw2kBNuv/TuRli2hwuUppzkLGWJg/q5hYjU5XkregyAUyzzfWeYdE9fBB5+uhbh60ZH5jk1n1xGu
HjmO4FO5GSLc16KPvhI2mjSuTW+ttfdNv9XNdWFtPNz9bSqNeIHRZl2pzlgqtMUt0oam0AmKG3AZ
kHpQ1p4q8fX7ETj3yWaxoUFOTl9CP+7Ao9a641Xu98/9I2T9amRn0cGwwrAcgVXufHQ1uvHgB1Ab
JXGZ9q+eQHvkryT5LaQPZf+idW8+6c/3f/fr32Nas8QgGLDoyzAK2JnCIsvWMI+ue+4sfMRhL9LS
LFBxeO9ytM5X7Sb/UU+j4cXbhxalXfxJB3bbXUiPvk4J6Lj4dzNhx5NGWkfIwaMXeGx2Mt3r+ofX
X3e5z2Hm3+cr0AnQnPPaufdMF1CoXigFn2LmfyeNaZ2+6l8BRFeLTJeraeBqG2oengYd4gk1utey
H116KRk/N0Vm8cSCB00GThGQlla/A/t8Ycp/vREgBv335UtDrDv8evmW6UoXRegAloOc+cqJPVuo
8QheDPgqQ46AI9/Q6/f9xP5TsfhqzGcLlQ4FNGVNS3Ln3Ui+ciePMBXxtRgfxeApQIw1AcYSO22Z
5NExlCRbkA6SJdARFthRXa61oFpr6rjNuLhU/HhRFoBBc+NOEjRXEDilQHjLfrfFusKhAGJmJtW4
2IbO5NPhTp/69z9D+rN3ffE75ppGtZM6E8cbitG17k5+v2gL1TW5c+7LX5EnOTn1Jd9XuB5OnUA0
F6lWAs2DXjXg1g5RpDU2A9l+XR26okeSluFr3C4FPVnHbOyVvpDFCTGPj0oNJwSkW4WcAVTDqQzL
wpyAHSdYxz4N6i8F29sofjUK4UGVuqUmp7d5/FNsno1WXtRQN4ITaEPQMZqkrb3DT1n9wFctCAQU
LfqyyY9B8ILtvanC+u4mF6CobWqbTGRNTHcdTad1Q+s7psiVRr+A+aQUqVsN70nSOp34I8lojBQb
ruIxfsP5QxhVzDBrfB4E20+fJu1o5LLjxcZKw8M0A7HXJ4tJfPJGkyZa2OyidtDNZ1O5ifEsBKzr
WqO1MPqV4GFeHolH2NcOjc+LSpboB/0UdW0RRG9KEx9rhc7Hsr4u5v6RD/4VDSaQpnmpnW5ZFIcb
MszaLsyV05r5YqoYs7XEpbJJayC5dlE85uaN+Su/qQAew43GHlpa+zE+aBeW15mgMJd1hJpPc6HG
SdJLtl3r2XgN6+XFm8kz8XKu7egkoc0tkx8iCpKtV+8Gacb4mSg3RfKY5Bur3XjKXZP4jmV81P4D
XiDbpH4Q4uXJ4qEM4AHpdEhjEWGpew5NazMpH0SscgOJ0oMROGZR2J55X/n5M3ahSZLg0qAvU1kC
slrbgrVIi3iFBq1HXtcuZLyBZPyTVHkbRM+hcZf5q8ZYCcUl3eGZyD2XeTSqMXijIDIhRCxHBW7B
776fEecePMvhvaQKK7oGiR0WVqXHqnv8/rlnvv5cDo2znwToiK9v1jdRRTfLWhguaHVPCc0Xc3gu
Y0YeXkLBYquEBoVU8FdJl3WGyXAWRMuOiD3q5RZ+1YW97UxCMe8R9UBkj703DrvYO2r1YxXvVZxK
mu7Cjzn3+Fk+YYJDnbqcPciD4lgJ4aIY32ordHR64b//EmdWylzaXLedGLenjEXMdio2Fpa58eot
U1ePL/yGM3PInKUVctYIbdKwQXNUU9pl0i++f/Nzz52lFVISJkpc8NxYWw6AoZoLUfDcc2dBsMf4
SVN0Kp56vBnwuNAuHFnPfctZPpEVRSVlkDF2FFRdEBzIp1OnVo8tdbQLH/PM3J9LbSuh7VTzdN3a
l89J+aYKhyo+WdbU3PP4tjieBMeXEoszwzTXseZ63ApZRIlqaDJHbs0VQrPros68860dyzxTg3rc
AR/ww1106bbxzFw3Ztm/FCfKGJxuBcOm3kv9uMlz2utbidFJtiKeZd9PTOU0A78IQXMhKkDOpktk
opuBRY9An4pyY9GZOInHCarXmORQ/n4241FAS2+GawWLErG+1TpAZHDDI/PEkll6lWSLmN33QrjC
W8YZiumxKJ9wFFtNJzJ09jtO9wI+b0JYLcvKgRi5/P79z1R5aUHkd/2VXwy48cIbY2UBrU9GTOsx
4otazthpt8iCn3AwSHNk/PxhaxR3+BYl+p1h/qwKKA9sdVGK6njCGSoudxN1NQFDiA5jEjqy6+BO
ip/T0U2NSxH4zFZizMLLMAj4bzRcOKqx2zcuXMLoqiKsOVcimoGEvcVpk/Krn+3QuhH+XN+P8Jm1
o8/CutfQFxeUpwlifmT5EWeU75+Ll+PXU0+ffbrpxM+dIOzsKi5LZIx6/Oo+7t9woqky6mSj/+Zz
I5AUb3c4g2Mjb6jbpHiW/DcFEmIrR05JscOYxJUqh44/fvZ4CorRa0L/KF0DyNR+4JPmJsmiLlcR
Xn8qRu290eFDri06jFN0X8KwhMaSAWNAAdDgDp80Mb2Xir2W7opsL077RNs14++GxlZ1KQk/9Pgh
nI5CXYfLpHmsRdTnojBiwOzfGxiEwBWXXmI15ny3rfQfY3/rY+WmmW9NdVPhHNe9ZEkZOl5gLaai
XqTTp9Hcq02FneV+0jFoVDmgQICQNKdUDBfumA1Eex80mFI0j8b4GBZHuX8s+3swjDiIHMUM8tNN
6W1E4RBnawgHRXk7lg+RutOV7RSabjD5rhHsIljoVn8LyZ7q8RPsyUL5VQMF1KVtOHqrMOpcs/6F
28wCOuytWdYvI01Pgf4S9PiuC3e8utr++v7Ln/vus1XQ+QpWwSKJGo0lUXMIhSvXwGyTVVNcUHIc
Ene9TDPKfroUiv/cKX8RI+ea0JJmEBxQBh4sekuuRbECsdwANmMq2IH2lEg4Nb1GLz+8pTbdCMYP
QfvwYmy0zY1lvujhb4BN90WV3GnCWuvidWA8SBG8D06nuU+D3XXCKHPuVOCJDValEioMr8C+xNiJ
/oWleqqPffH759rScgqVKKIzBhoVfHhsCstVNzzhp4Xvy0B8v2pazDWmYanEbVU35O8l9+cu55Pr
njs7F5h6lqlGcVIKxNgxuknnfv9c7eu6M9SOf7eeONGz/xXYdHSnVlG2sIz3oFvKbCmZELutdD/4
H4rxUY5b7HNx5WndPt+mGcaG1doY6JetW8dQuJzsPBtjz2o8UNJIzMFuSpGuJlfNDkJ9gO9QSQv8
0G3RSxah/ClbEZiw34JZbNosO5xsOBNpGw+C45nT0g87eyqe6uo28RZNu8fqTlMOmra0QBx8/8vP
LGBttiVYujBKcE6mXVnex9KNQQHjugef/uBfm3nUYeCk+sxgCYOjjza8kCSce99ZwIHwqgjpqQYh
Chiq6a8elavrXngWcjBiLoQWgtJO+RB86TAY1QXR65lM4U+D2l8jAaTdF3ts7Hc1JnsZJ+VAf+wA
9Hz/2n/MIL5a0bP8PsgCvCE1laMgINYqMHZqTzNVAr8GOurSV36bXGDCsawdrVLsNE5IV0T8q8ro
0AA8Hn3hDYOt35YgXhe756LZCel6SpPDuEv15pfyEijqr+9/6plvP5fN+r0XYyyNW6FmAcABC+Ze
99xZVPFNOSyUiue2pLOBG/y+7rGzmBIKJ7B3jD5G1l+AFl4pSjbV2ZLNlVQvhZzXTXV7MJcgby68
75kgOGegdmKEA1nLCzcesgqwapb+ZOL2XGQ38cnAufvMRg4WjQvezlGDOwqZToTVpzncZ+ZHEGm0
9Y70+8q3eUQXSvIK6OWhp42ySTyYE08eFE1QPgPG3mKTr2tEb93rJB+m/OiXqyRZt9JqgtyuNLd9
/ar44ubCD/t6z5urdiM5EZWyYMDUN6XYlv11oejkJfF3hKvHIZpwh6PAEN/63UqsL6yfM8fFOQA2
6JRIaiSFe3z1ttdGrHyx17RgQYGFP7mlX7maZnHDxxi+pRmPsIQtX2c0y9p4vGq856pdDBg1sQAA
vsNss61d48pbrrlqV8g9f8KgmC1FvGlf+0v9DmfGey7aHRQFKKvRoW6vHnV6e7OcO9Kn1l/k9cN1
AzKLBApeu7rog3rtmnTf1pRg2wvp3Jm9Za7W1coREx+Zd9eVHyV4Clm5qUzrwtZyJt7OFbuKlqlm
fXr4pC3acVmLF5577qVne7hcqH5Tgn7cadEP3fpMuE6pjGBx3VjPVmXoYa3fy0ySkm5sz8G79Lrn
zspzhkjebOSoHpqlOqyz4lLQ/To2KbNVOFhjgpcWr2t47750o/rX3dXM1bp4ElcQbVtiXkIhbtGW
173vXKtrTgOVIBGPb0FyZVxvkwti0jNzbS7SHQ0aOxUjouK88o7d01Xf7L9aW60S4RVhgXxTLS4Z
fpx709Os/iud6y3VmhL1f9+Uss/3b/qn7v1FFvensPLXU7064wwgDcOu1wonijEUhjn9s5daJ1fr
bZLCEfR2jS4to0RxYkxowpTbT+ynTfNYYIZk14AWc04Y0Z2AWC3L9mX2nBavieqvcal2Q21yQ1i3
iOUWJSYRRoL1gtc6WlNPTqLI2xrLAy18MsNjRMdJtdG6gyJTQrkFKbBqCw1T8BfsxzapQnk6wlQu
czJxwvg20JC/6onkiLTGOINowIsoNl6cbrq83gYYP2vDWOzr5gBAZ2s2q8a7HwYKKrvAX9eJvJLB
AAK/lJG6ar5L4dItvPA49fkuFGCu9mvMhzGmHnuwE9PGyvuNZWUr1ZdWJ4OyrLcerVDXMDP39XWu
JNcdB+baqdyfQsPrc66KYtfLbbgN33/pM8Fvrp4qRWb5YHAaCJubWn7VgfY24pWihLl8yvLbsMgU
Vmeh/WrlhzG9sKOfe+lZ8KuLWIyaZKK7Ylx2prRQ29eKSfX9iJxZUOIsBNZp1Y+a7LPN0McYuaF6
4eLj65fG2OvfhVqlY1V0EiMddCsycXiFy1MW9f1L/9Ha/nfBArOaPT1MqgYDJfaZASaqIrnNyab9
BAPPcavH2Lwd7FoCMZ4CfTc/Bf21QPca195K7bo7SEQXXuTr0TPmfo+R6UtNpBPoRfNVgAN4Xc5i
zCVLoRhKlo/aYScXz9hyK+11X1uebf5SWw94OBI+laX/NP78/mt8PQjwvv79GLmIjWRghVwKLf39
eGH+nLKz/35hUMb/PhTGnVW2XTDuDHzzVWraU4NCBu4ybObvX9s48xdmMx+gplL2Ja0ZiqcvM2yQ
RG1wE7L9sH5Mxtfv/8iZsZlL80NkpeoQMeDJptxfeUcxF+SDbtTV+KQBxejhqeRf/nWp8tzyUqhF
6FHU4XcR7q+pcl/QXPH9OHwdDnCc/fdzlm1fDSIdyLum2rSDyhUSsvzoUovCuVE+/dW/9m/0ffIA
vBlRbI0o5wEX5Av70LnXPv3Bvx4sG9MY+APRMTLeSmG6MxPs0+UkvTAq5957thxTr6x77NVBAEy3
9QhW9sJrn4LsF4vnj9/qX68tjPkQCx53qZ7pgT7hrrOCPUMXDQBlRxBFt5LhGV7q/z6jbjWl2Vr1
23zSu5pbYSVYTYXlNvnbQKVNE4dVn9QrFWt/rCQXRVVSlOVWpj3Gnvv9vDo3grNFrOh5jy85sSe+
58rmQmT409n5xfjNVfcV5J3UKgg+menvgnYBotNuTe02o6LuJaFbjtU6UzWYzLU9pvlCBLSSCZtC
RXWSZStwZPSc/OAJICFWsfmcirdTvo19+pW758hsNz5dKR4KQvydf/bde1w/xCdnYrAh3XKAeF5Z
vwTjkrXkDMX4/z142BP/O4ujVBkzRaumnQJWudyeSGB5kS56LNDENtuhwlHjzRjf0r2Q1pJTS3eh
fP/99zkTZOf9AFGg0fIccdpMg33rh7Y3bWr5JbF2vXnlveq8K2DUTL1hHiAJeZ7u4+vKS/OegKqK
wFko5rBLYr6lsejGS2se19rTxvjf6QX+8N/vofZobpI8I7sF1AW8R85/6v2NL76a9UePujBV1n4H
KttyMuO9C3wu3bdoSPAEhTscG3bXrQP/xiwGvMpeeuPF1Le99MqMteEKrEwJ3LJALyN2a5Z4lOob
Q9ko/F/aY+ahqNecVqlWU96CnF4Wub7G3xV+/Aq3r63FvxId1LW3LaxiJ1UfhtXZIYgJoJC2N+C1
ov7OtXojG49CZR7yBhWleqDEvsBUfzWIxUoOcYHIoTHn4/00QJEugGgfeymj9Ki7Xua52Jg74KA9
g6OVXtD/bUIYyfa5Vbr+CYBV+w6t8m4V3acUJtIJpgnuZZ3f3weFuNSE56z4XRgSF9r8kwV6xXAS
M1nI3kPmb71E3nl9uByU4zTdIGx2stLFrtU2hH2ebztVcoJecZrucxRu5ABcg7RWI38Jfo7R7G2Y
aovS+y327/1g2iposlGKPoEirfUOzFLbLwTxACRC7KNFVebr+MTYHSGaY21ud6O4GaZ6NYpYGgq/
+3Q4jkTdMvssxW3cgAQy3yB2ASzPKeEuNe7SIvklLXZW/zsUN3X4LOeRI6YFhcbAHYXDYHYrgCvP
tXcfo+GvqvQeZlEwsoBhunCkXOKH4PbA1LT2s88LN2sKehbllagdrai1Q+VQJpMtEJbsflxKvrVM
fNHVjAomR2oLHvAkq+G9P+JoDyxrJZuQsel+kIbCNcPJVY0HqmZUjOx6MFfe2DhtmDgW93SyvKuq
2O7i30YZHtQJ+yy6OXvlMOGAaNbQUiwk0NZ7MqzQH7v4Qq8mPOyNNl2wkaIGqUW3tBbqIlIfNPlY
W4/+8NhFN11y7MblwD82p/+sCSc7STAQOEs+FfGBf8/49+7RWrWLqVxyc1pZCwcib0TdPO0bauer
Wq4g5fBy3aFDhxJwf6cf0mpXyq/NWKKqIRBnn6b8o44/lPrNNFed92P0fkjtZ8J/ZwCdxfouNFIH
lMs+iRZRsvemN09eRxo64dTxu+OQ3BbJQQbXSxojMKCS5dG7jBrT9fp9mu6rcNGL91Yo2jqdLKVw
8NBSREGxEMdb6jhLXyjXJbSmOn3tooz9hU4psovqLY02WVvtvWTEqHBYinK2bAAyw6GxA8Fam9mw
TtVbBMFOIxw0eOR64zQNgCJaqtN3U3vMxtw1wCGNVfs4YF0mU5PAJW9PnrRopNvU54XrbTVBJIpf
pnyjNcOygyQFWkv3S/hT2yqDLMYkFWILzgyqaQmi/elitlzKBCKDXr8IzIMaI8lmyPsottsagIiM
wGQaHFOu3dJcQfO0Q9ZUkLR7Kzxq6q0hHlMTXbaLIJ07MakN8E54N6o7SR5ufFW+HxJUKIpqC/Fz
RF11QumUcbfLOd3MHuImXFuV4GIfscAgNRO4H0aFm7T3afGrGuKjbmrbKMltT4lWinLvmSnEnMrO
BUxCuCAZagWlOUTOVOM8Chy2f7Ss0S5qdQGtU69iOlvRnxfQ+PzhKaGY0uaVG0kP+PLamtrblfXU
1migWHumr7pWMDiGeYgZASt9B0ln+6XhREW65o7fEXD6aGlmVrQbHaV/Xj2pErq8OlwPyUaj79zo
XPoNEFrFbqVAGHvw5Oc2rA4y1pNAV5AhB46sFEuk9YuifvM76i5Z/VqJw08JRR+c6j3Uv8GGI3vy
znRyPYVk1IITAWKlNJuKE1MX04MgFj9yJPAQpGwRkUSbaG5hnrybYrhfj2MJWLX1lsPYutUUukam
LaMRVHyzg2AU+MtGoESsr7LhYepoS40WGRzn+rVXb9vyWZdp4L8TshdKqEKx1Uh4+F8McF8U4S0L
7npmUOmB0kGkf6IWRUjqY+VWYsbI7YOfcycv+0u9WwWA9/LbqKdQ9RyFDyqLJcgaruq3nmztuBxz
YJW7evw25MWWYG3RcyYAdsoBQZL9LwrxHjztKmLn65QnxbifasSWiZuAphzLl9yj19OK+Uub3t/n
Wb5QS5WyWgDPY3gMlbes2koC5dqgcFP4khrtZai0cKAV+re6+KXJG6Um6Ss2uXZX+B/SVLMibjDR
WUflukl+Ss024pVyf4tYaqN3DRnhrtNk24se+3EldC34y2cURJAcXUuVwV8tRQPtVfgx0GRn9QAT
Xb9+sMrXylymw63QbVs53DTNPcUettBk7D8mVYKSFi1kQVglE7Poh56915ylAqmiSGdsO0JsVGCo
EG3kiK7qfZZJuCrkJF/V2s9HO82XyXjIwcyUGdErcGvpKMX56kT2K+tp6cEilHzwutqRZsBN4h8m
KthJve6F3zoehoh2oNJhhEzhs4LAeToZaTj0+TT4ZdnoFKlln+LNlNeOVzePLZs8kPh4Ofq3quJC
TQloszTClais2IzRjjlxWNhh4orSuyiuB3mnqU9Teyupz1JyVGA4d8ZdCYwpoIG5VW1Pvu1Mcylx
B4UPRsR22Acvje9W2ZqrJEwd7sPuSWDvq0yc1JsC/+OponjL36D1w8r8W99HSx0Ju6p59zuBhana
fVdt5NZzI4RlubjoLBKybm3k7d4EUVY1qaOa5AVTeStXQI5L75Ck3EOQtaRx7GIv7PjNhvB8MIpd
S3TKCygMPnhCq14J/YlU15NqYauadQuZ1vi2eLAEfxl3+6ivV2AVcchrbStc0kd2DCheBTXlWa59
w+BTHPeAwtL8N1aRgnRMgm3TgqVsba380Uzewq+PYUkMHvZF+DwBkJSnyjUVgMW1o4Y/6vQlkpdx
j91cu2zprzFjIpjP9t5GSwOvlryHSBV9VtGaRiUIgSGTyHBrzjATEWB4sazHxFhPzaHUcrcMtVXS
7nIrPUhFf4h9dFoYA4HQvSnxFGvQ2wsh+4s+GJyMftO5DN+xvi/K0ik8zw2nZBV0xUczlOuhXRj8
aM+qQGaVN2nf44x7R3JIKDCXqG305F1OczsMQ3dsBLfO66UkP6L+sTM/dibzptN+ytIm9U7jqhxr
T4ZaVbt1E+8ahkDnhBEKKx2qp6muMrFYZvHHxP6Wkr1M5PSKSQ2CSayQYZdKsOxjzZXHnwIbnI4b
cFsdRv89J5kWcagwgvXEKGdl7QTadNtqIlRX9bQArKBd+7W1b2h0UrRfRlUvY8Nc+AJdYV62aUYR
gCQgK+ZNVOTrRHobssLVE6hb2EBA71RsT5MXVRMupVBfdPW6qkoXKOKzIpy8MLZxu4/19iHSP3X1
6On3cXokAW3qelXl/WKKdxb4Pk0qnTxaYxLj6C3Yg6klvtONku4TSXPVCPizru3VHK5bSW6Yy+u0
GO16goadsLHBXq1L2sE0iaUBIp3w3KiMWivTVqWuOu1Xb+H1N3Lx0BnFi2IclOGpGF/JGdad2L8B
g+DPKztfAmI1eAS3Hv3WxwhcztcWEaXYST8MnWFLMul8y2QkLS/K7himiQPVJOtr1wQB2RaNI5BQ
tfqASLvnQDCsJOMlSJUleMubLtPsMRiwdyrvKtwqg0o6qhpbTt/adRnvZCXjLGAs/GgXlq5HLcJK
4K52plOmmITpKhXhHIQt2U1lOnVoOMCNy4psMeYBKYNS1a4WLydjwFW6OI7tbVlkyyKu96GROakZ
rJGROwLuFyYPNdBnRAVG0frEJZ+5Vor4psPwW2GYJ2G6sTL0Y6r2IyGgVtjrACVfTfJnQ6Of7hm2
laebGnwuUD2wjvZgkeFjRCNryUJJh/sYqGfG4jQhdcKytzsy+SEOjqY07KcG8w1FE50m+6Ub+a0c
7qr8vVa8hW7KbF69qwN1MmpU+sGhBo2bmrsCsikm1Auc9Djb0ueWr7A2tr3Pzgtdr3ludWstltkS
+/KdYm35HYn0EmjBKhiXYMMVZVh42A51ympMzd9Rh1UOALjYGMDaucWpY/qm7ZslvOHGuIX3YwNl
54YIoTpUv7IwFnp/L8vwMqkB5aJp48S3HEKINkV6U0JvRfMVCiYHxwK+MKS65qnhiOjrz36QOyXi
eDLHyPcWpp8DBjRoV+03nVl+GniD231DaDtRjIviAfcWW5fv2jz8marBcSTS0AWZAaedoD6JN2mK
L/Jwk0kdyR124BJRO6yHbJNiLNMo+cEydxp9Yhjs2L2e0bOVo042115xD96393Wi42sIETsEKlxg
5BmHAVsaJ6CwQcJPFMcTWGmlQ29S55kq35HKYSmJuRtXyr7HYwDqkMvaWhXTU0a3pM/Gq/UP2Cgu
ChOrci9/7LXhUcS/u01ih0sfGhtXtbRKYGYVk2DHw3hjCf2i640lrAiEAk7be4syaG09epR8qKPw
/MbxBHsM3B6Ubs8SHLxs0U7PRk1KAEQ91fW1FcGwFi1hlSGCTAmVcYP3fjUcLYXdVZIat9S856mK
nVQLDlB+XVnciHF8tMpPswSuSQNnrQzuRHvyhNZ8GFSn4bAAlPWgjo+Tcpv13m5q5IVcsB61neWB
e58wKm9W0JFpCS5duVEdODOrLDDAT3Q3Ra5+qrjS49Jf5sdGWRrZwZe2eELblvRDDp+74K6DtWs1
N8Qt1OxVuC8jyhplixJ6qWOtr4vjoxBEjufJTpwnR665yB9gYcIr1UfrTomCtTdamyb24Sv1S82X
f8VkqHoXwDR+HruS2yoyBiulBDPZYaUsrTR0Mlpjs5jgoQsrxQq2IlKsugOoih8ceRmIBvI6RcGB
J/XtgrMEl7xL3RN2nn5QOGnUBpfJ/WNrTPBpOPYbEyhrZd/pNOCevOxBySd6tZABW2tmAYwTT3ZV
ug2FYN9zZdyLrkormECmk/r0KMmuIAMaGPW3wfy0kmBXQleUwp9NFj5xK3NLVQTzBmmbBexwSWsc
TLV6rBtvhdyO08LRzPPbIrgDpnw6mDopyXDYKE7U75OMC2ZD3uv96JhqQ3o2cS7a+Xp1KDy2gekd
W0THyBRbzoTFZL5F1BR7VhF1I/S4ScAVeTfZCTfE2Vue0LZ+quQE9031HlGuAWxGZpa4pf8J/YK6
lu/UrLUao/pReR8QRsrc+urWh2cED2bHDB5XWmuu9ZajSqncBLHiFjpAm1MrTQVEXFuduOG8mdF/
5oZuC7Wx1ooDFUdH4tNjJb7yzXWQGbaedI4lhEud0pvaqRzwWRNgARqTHu3hFHg2ig+/rXjRmhdP
rwiynxOBs6HlM/L8Qyp0a5+kNYFB0EoxCuTIkcPkcyhqB2k68IG7U1lEYh8DofcQyWuzPHDpRhcM
1mbZbwiZVu3tQrFZSSX7jjQeyyBdGMmnMK20VFtCnUxMZTUEFnDraiUyayOF/HPQwNKvE87GkjIt
gnEi5onKpjRMzrW5G6X+Ok26Y2a9ZVJ7yKlGaZpitx25ui8eJl6tob21BsUQGq/ptBWNlw6Jji/8
zscjZY3RfNDceNGHvyrZvLGoCsXGYaytZUxOlfUxXd5vsvaeetueSnu17ptsVavLml5kId7HZHJd
/Rplm5wihtouNHHvhY3dIIvtg58ZRspRoAMXn2Bmq8tp+hxIWCZOlwNm3Ep9E0NbLikQR5gqabQ7
UV9Dtt0DFBNeKowt2zg7RMTpMgGekCaboKSjxZpsKUKOVtxl3eDGIexvzqXT4KactNF+3/ideWME
yjolhUt137aGt7Rpd6J3W4Qhnfi3uW+6Qtm6jfWu1iquWeE+4uoCWLbtizqj320aNb4VtJLM+DM1
O6fxukVXkv3ltRt3ndv5IVwfj3Llkzd5a8tcmdxx6VB9QiPZpdVzkXmONZFb5doOcC/CDSq5zekc
qe3LYNxa9f9wdh7bjWtZmn6VWjluVMGbWpU5IEBvJJLyEyy5gPceT98fIm9XRTBDUrVGd8WlBELA
Ofts8xsbXoBdGmDT9cQWYqAlVWIP4NStSN3lPUHcKme6X82zrKfVJEF+6OyErKAvVDp2AFExXCla
FmAhwXuBqUzmVGbvVZPeGd4kTR9eeYMxFzWihm45WuE6Sd7xo43jh4Xty92uM1koSbTzhkMvx6ew
6K/LPoVpTxALhYUqBcs2c+kDwO1Pu1VEqCqNJwOztwL8i8pykUXSEKxrfZm4od/X8LIkQToWqnWn
oepCd+IWli6e5O6+GK3bCC9utZL2tdruB7dfVkBpRTrbsrBOYmT3aUBOPx6qAtl4Ojf6cBa3wprj
UB5KnxqTdMxr9/Xw0p/MWtnWdf0od0BRZKrQxu0WnuzS0s00+MDC2W9osZXg0SSaI5ovX4ulSfZb
jhzwaDIYbbDqhvJVtPJlgvd5IULZS9RNIgnzOtOEZZc8ja661YAbDBrWJVjwBZEHAwryv+g5Q/aI
L7cjF8NBdiUnbXcZIh39o2L0s8i90bwHr7Q2TR5t0bZ79Ecit9Uty3GwtZANot+bLXY30o+ivS/w
51DxDh4FTHRqd+5H+TyRu6uqjDE11/0TRQnoAKdNKdStB782N52fPvc4lzMF2Q+FtpaiEkUJUYhm
oVEzkmIORSHUEYiiEBx8x/oa5p0q2EaxE6Rup5Q84+HsDTtTuOpDXtmq8hPfFr3b0JhnOmm+VWNT
YKJVgWGto2olZi6jaBflUUPDrRFwUJYMzR7dw6kIxh+5usxL/JR1ge5bRZ1hlfWio+73rVuxPBlh
dhSKYm5F8iatBvrXxaJC1sdTQEP1Z4t0tSqsTZnL1GasMLO1EAzKZ3rw1FXnhMaFa8kbsTbobBbZ
rMb3lbZj5gjqIYzWHqDtqVu38MpsJctHdTz4YPHNrnMyTBrmSlzEwKlPmMXuwjZ9NidmY9QsfEtm
CNYspn9jFrNQmFUV/LdmSDD9e+KKutk4H0kGO8mc5dDU6iCd6h7Ukrhw0kikiDGakuqEx16LyLUo
xa4mYcBL/Yi3L5bv2DVL2o8en3AXUENcJaat13Ba9GvojE7EWCfadglNmJJUulfKc5UZy74rZx1T
Z7cXF15D/8m68gLFEQG9NGJh10NzxsrlObfgH5Sp3SRPLiPX/odW3hju69hwTArGotbyZaHSDkbr
o83fjPymMDaJ1XLmVvOy2/d+uqgaLKmbK90UFgY/no/vVMfzVss3TdUsK0t1EHuFQ2HNSAC2dYOP
1L4ow6U3PKXD2te2iZzMknRn6XeFWM3zTpp5I17UdA1CcW6KcDUl2Q50A2r+c8Xaz2nxSszYZIs8
PKNhPMClwH3clfxlIJQPQSvf5Z0Wsx27Ja2vU2JusBmODG/e1etBG59F0s6yrxGaggDprd1u5RbF
qhEQ9kzFhR/QpWqahStpC5GNMPCwG/+tj9LnoErYYbEj6BhRj28mFtNZb94FCjKTlhGdzVCypQgw
vQD+bAzlPYIwCy+SyK03bbfl2FizwJd1Ka5LiTgQtT90olRW5atRuvGwLtG5/4KnPwQNLUbXcAZT
fa7rFqRccLQ8HWt7zmgtRU0ro4E0jukqbc0EZ27V6ccjRkGSbdHu6/thnirBDtWWI54xu66KdqY+
rvxAXruCuBJTk6pO3flBepQActV1tXSpCdpEXRRRu1JbnEcYW0jx3lNuo+E+C1+t8DXsnj2OAAlt
k2hXK89ZR6u9vvK0Q6cfW2q2FK1gj04kDRNBiOfR+BpW99ZwHzU/euhW6XBQ2xU9fGCCormgg6r4
2lyPoCnsp/F1KXlQMK8ZKEplyhWuPflo0pWxxLVQb/ruGJV7Lz+o8V7y94G0F4fXXp70vM8sQ6fN
o0UjCEdEQVNC0yiGduxCTI664cGH2FkZh1a7iqcT8Kbwo9OgU5AWyTwuWpuH8ZZlr6W2yBXgjRUn
bj/vXWuO7S+RyETBxT/r5LsaTfjUR+PTcwolt0egKQgEbgyVAgyurLJR4sNUXg7WdSRclQ3do3Qv
uMppVMqdxpHmqYwCV8iSM3pbVhq0YbL/8Vrr1m7yA5FS4Ba7RnyVBG+lKGyobh+G80q464Pbsrdl
aUOrIEU1KuomnZpqK2vLXLGcJBs2lP+xOb3vbWMoByE4VPWVpiJdwrSXYZpH93LbRZu0MZXHcJSX
sIu2cfYk99ZOaU5q1aPFnIqo0VjPTdZcaTgNOlb7rIl3tS8tqLQWnhXgeIjdVT1P6xdi/nH0rJUq
KPtJHidujqZ/nzQA25tbIbhLmBfVZzN3wtzcqP7GJDVfqcab0J21xzRcC2U1rwZ1WYkHKbmCys9Y
w66WZgvc1Jt7LoI9lXIzJJIdE487t2DdHpS4PQbRwaj8OQLpS0zXH3X/6BMRRA2BH3JEBgYUfmYw
S41luaacSXTVbsxzI8RrQaH+EfmiHGemG5CSc7GhKymcc+8t8ZJXq8jmY2vtRMXb6vK4k3NGz1Wl
2IUBthcB1pg83ArMuUb4DoqFzvARJ5SALsA5oiRV03DR1VjoYNU+L31wS77iyO0tvoDoBFfMnLdi
/SpjWQ9uaibT+ohpZGiJ6NSScO7zN+hXRUUvI+eTNLxtuuxsNmdJFOaf4yv+jH8xLjXCVN+ryqYD
KBhXjpAyv/9Ce+yj614gk8I+yTj/uK5ZLQprnxvfQsYbl7JgYhCImTZw3ZBBZrMSvwuYvIAgpViY
ybkJAmwoEZPmFX2BpPqA4GdYFwAjLymUvk4EDiVFX4fBUyu0c0mXOGOZyMrqso8K24vlRWK9m25/
jv1qltN/9azS8aC8py96FH1xLx+8k0tNL1j+WhxOf2OhMZpyou+96ktZnjbqdDPKeCVichgYZTEA
/9baNCdM0OvzKUi96u9/k/6POepWGyQJjCHJacJ58BXg58/QUONSfidQSjNyZfjNHDapliwV80DZ
PnPj8QvwzwcC1YZ5AdAJRK8W2kDoUDGlXVfYzVgvvZwcm+F4K62NUJz1Ah6EirKmYtwGmjZX5Xt3
iElDr1KL2UpLHKYzIrnZQSzbqzr5gqnx4a1Ni+OXhxq30Sj6HojjhK43drFw1VdoD3h5vouaN2bQ
66LBHfsWtI+q73Mk1HVULITCQMYhmsXUEFRCuALu3OQGK+1vLs2LcMHryGgmWMjUJg49Z5xSv7eE
JgTVL39tYSZNVYkgXWtGs4P83nxPl33ym/7twl1WZkY5cmF1KdQzPHy+d78X0cLoIkkVLB3JRtkW
FcpQ51vXvdT4MUo1Krqg5HYH2fFAH2q0Qb536QtwII54cjo2MBHTeivGi6D/XqS/1PPxsRNIvXYY
ttLreJ+9fX6zyp/xhMa/qPkEsmBog0E4VkFnAfNotUmNlvZJPwYMruOrIFFIAd2jJUwza4RBSuaL
XbzL1UdGEIKwU8NNQDaRh9hiyeqaScQiwim3GN/SFlnZrj9M0/lAtJat9CC6z21xsmRxqQs3vtcC
iNpIo478MJspkU6f/1nTs/4DINC4iDeGHPqSTMd/G3fnAa2SrmzxYqi6RyUvnoOcP9F3++8t0Uud
nyHSEj0uWEpGeDWWC8O8+/xv+OB0upTkUVK1SSU1INp7uyycaoXPr/tBtDcuQoCuNjlamzybVsgI
xLgwCi6NJRMH8K8EYn+uyT89/4to0IaiIhYaeyCUfXtMj2m2E9WbrH2qY4suo8sAed0quyrbGfFT
Wl1xrGfpfSEIAN2iGV1MWtexnRWvSftkCWfXuA/kR+zV9YGGLY4aOKFX09RSQGbHo7WTxYuseFeY
k+KErcs5x/ltEN1pgQOWeWYysgmtpYT4klH4dm3s5WZpdNcifUTxJQiPmvRqjY90n+3Wv5L661Gf
vNiuk9I6COW2Dw9BBuwgKxgyPuX0d/SivPZSBVwkCB7vhJyhWY547GbnXhWdPLlr3U0BPtvaeM0X
rO8PMOGGcREJdUhhddigSTRpc1AMAnxiVIO25tDT6NcBP1q25kk4bmROTiWs0ny3PP9b8nM4y/4e
3qveyoQOote2L/aeu+q+glJ/sMgvNRflzFN9AfzAtvlh3uRfnOkfBTX9IlEaAiEz2wK4ftrea9iL
AgWlPWajuqV6MH8r2nFNueg9yZEGfSaKIw7TTCQ8w8mrtR+tqfa7eqnFA01DHjZTDUOT9142PohB
dWWpKWgD/WimvoOy4FKiudwH+tobV4mn2H4S7Ab6yZGyS/BmCZSvmN0fPatpQ/9ydtdq3KVjJJET
bFAg6L6nQmNcymi1FdPs0ueywYFpXPCVYsoUav8QAi41tCazgShJWDGuxljuDeLESi+/eRZemncG
VdeUBdpz22BEg2GehF8kqh/d9EVslIQExnXOdX0vsa2WTgdgku573onGpVqTiF1HIjaIlkuvTEe/
V21caitVgpxWcQ9XxHhwb/SXz8+ID5bapa5SpHuV0ALTmbRJqtCpvllxXSop6V2Vud30BMaH8fCV
0scHB5p2sduTBp121U3I5axiWVrg0cEgGSIwCbN2vvc8LraeGhJQuljpt9lT46Tv37voRZISosYs
BiaLrXwojDldnO9ddnqnv4SJpAwoujPyRFCMjLmsx88v+9FTVn6/rKx5pdDJMiWc0qwMAMCJl9tG
pSyV+CsB3o++4mL3RTLamiZIXHTlGUq8t/oxxKjeir5QLvog1b1ULmrE0FcEqSZ+Dt2u99qZFXdb
k3bmIF9D5vlemv5Tk+uXxx/Gaqf3Ecq5cgLMfGXV3uLzF/DBnrwUIpILtW2GSoJTf+fdCN9b2Jci
RLqaMbAVGRFokrumqQ+n/fO7/SCSqhebUnc9pDenaiWIVhEgJ/KrzE/nn1/8o0dxsR1lC0vhBLbj
1K3t2vWgfPNpXOzIfAg1OuM84qpaDBNefPb5/X6w8i6liJAwKGT0wwYs4QAF1wjXR2DmjsUQzl11
/OJLPtg96uUG1SPTq0O+hLbohOtgvqCC+lKq7x00lwJBioZfiFeh6aAXVTDTVcnJgBt+/oA+eqEX
9YKnmVLUmLxQzUUNDuWHL7Lmj657kTSb6Iknw8A9y5rTvQrh8vPb/Vkd/yG5udQEUutOsyKr67ci
nLABTcAQTFrv7ULUWYX+bfRaEI/wiiq4GkPhCL0IhWutg7kU5ZnOOCvOQHNd6bIJABiaR+Evw1xh
6Jksu/FWTYdp0r/1TdkGLDmpgyq5f2sl6twc9GU20pVVlpLeOjTMbBUJDTd9mdgRQiQCVXgaKbJw
c9jpCPb1Y7xVxRqo5rkC2h3ozM9Rk02MZ0b0c4kqy6PVpzNy8eN0Ocb9Wq7LeY2+n5k6wqjvYm9Y
WyEfN+8aw9T6dpS8hQ8zqU2uK/T8XfVkyiATEhk+6i0CdqALvshCNGN6/396zhe9FKjCkkRu2qHc
XcO1vXP7Ww28kQCAMjPP2cDzcZ+6UFjKlrIerHpRR+VmqHRmGBujHpjLd6vE2KcuyuXgU1WUy3uL
UXk+a823qSsRZZvSgEwkZ8tJgqRX5hEwAE/cABVceiqEHT4dxqsiegvlZ6gPMBxuUgaHqboamT33
zaJXwbGMHvKGTlckTgDOO+heM3hfSBjZalXNYsDCRt/DA1qpUriImG6MgJJiBvXaG67RerdVmsc2
tpaJ2S01nyYJCO3hJZNfQpxK+m4dgsuQrup4IVjgbpjZFpJd5ute/kGb3u705jaq0qtcqLdDxFCp
ZVIJSblSMrsEUuaCMYkUNGC7u6ECKd1eD0DmvYQnER4MZnIQ1MBIoYIWILsvNKfKL8CAqavYV+1+
EE5ZDebzWZKGWUOxmfvZIhqjux7/7zi4y8Z+npVbRV9kIrN69BwbqXQMPuySuxEr5E7rjgIM8kLl
l+WgBSEriI4CYLwZ5BnbINcP6GDN+nyl5/WsrI6+aNpp0MwV9TUudtqgOaGe2kon3adVAU0RTDp3
1QbKi46MO1ZTq8BCdb1rm4U44mwNJyXxq1Nf5BP6S9Gq09DWjgmTopEFB9zGsg+uwU0bSTqPESg3
BMnugnbdgsL3jNjGVnLMsZ3wx7UAwUo9YLDnxMDRLS3CKMO0JW5B46sLkCytBxRrGjDOZdV1VLdc
S261aDsdpVNrI0H1tNweTlUy94161TBrqwN/HgNWiMp+Weg/6tZdBIG1StHWlH3lNfWATkPQ8hjQ
mok41wPZSePzUCqTRIytC0j7lvEhlt8C43qAykCT1KYdAjTVwj8vsU2jWde+Zg8T73B0ARM9xFZ+
NEc0mZigaDMBPoIg7K2w3ucMfot+nqgPA/a7Y7AzkL9rVhRC1/TLrsyx20nWSfLfew+2pgQkIQfZ
rmV2r96IXbexoiUdJeai7lIDb8FXz3pvwZQODQ7bAoMOLMiqsHDYd5IIXCwFhFnMu3i8aUwIQQWw
UVGdpbwxNb0v+3uRlQg0qmdI4LaunbgZUKlkVnmCXQ5okGD7MlrGTOnu0T2uAt+OeigmCcjUMVl0
ykYE5qDXPnA2ppY5aN8YEsBzFinQCtdFqMx8Q8EnEZm/BGZjuQuGfoEKFNKD8zA6R4kJcOC9VcwZ
DjVStRFSyOn0ifqWF97qtoJekCKeNFjXEHeQD5eRz6q0pypLFj7TDDO8SYZTJQIw9yyblwHGaivD
GLZS8PYW65hmZB3dC0mJMpECF0NexZ159DTr3Bpb4FsJsOc82HQomuf9Qi/1fUOANqoHIYYTGMEV
DSpHzBFrDkmtUNxibAJ6NvajeVw/9Br7swGmg+NIq7yj2GjLIgSsQXVy7bkA3Vr3d3WfLsXAYPZ6
jExkM80V4CCpjuzGxztyIj+20SYbrySOMCm4rxpQ8eGzpaurPNeBG5YryxDpzrWzDCpnrLUzQWTT
Qfi50pNjFrGMe21mgusXrdVg7V0Du7bKQDE6s9v61pRAb4Kxd7LIfxfDeOP554T5OntpOhA7DQCU
ca92KSEynY+1d+8y7aqBBSdWste9J9MDCs+Cq8HPdfjDzAZAQzlbVDTvQpAeKRY6WTRe64V4m4CJ
HxLoxX1KXA6tp0QgIvp9VC7jXnf0urdLjd6zVmaPZauvW3EHKNVHLQaNB6jDKJDq6UIJtnX7IpX7
IN7L4qPZ9Ysw41TuGUpWk2Rut5VVjv23oS7WVa4so/AE1nA+uOmeCsBWeW+4wZTRWcvRZIYGWFvg
a2uGR26ykgxrX8r7tnwpmMh7nV0jXq/X6Bh6+Xww11rZzwrjtjaf6C05YdA6hX6nJT8U/dyGj/iG
OSpUEo+ko0lfDHgMI847cmUcy/A6r7BL8c5heZcEC3bUsnO5mhYHey8arjs8wQJhE3UGWDoiMBhc
tFVtJi4Q8bRiFoUVnGBzU6Wi3SWAB5IqnDfhyc3qbZvC0wCLowPzLsBu6mQmFFO6ZT26w0mMUnC4
AFg8/8Ybz9yGIwI6Es32RWndXSkeBfW2C5Y1PWGoVH3QrWNhY7j0hK19xAgpB8Q+yaUkg/HaZJw4
7XsGNy8Y4kXS9LvagOpmsX+LB9eS1r3PlLUC2SmwWGNRhC/jzjSGdJOlrRD0pMIdidpJa75S0PtA
08K41HjzMU90IcR0W2s41JXkBMTmqoQZXvxQu3CZklrVAF2CMsUECjo7/AHcf+eeLtidD/ct+DHK
ySlyOdzcc5kkTqJ55Hmyk7E9w4y+o7mumxbQFYT3oLZLX1iVTQYq3IKrebZikKFpttBrQFUAgz/P
bFXtg5T5Z0/1l/o1q/0myv2WTm8LXjGG9Y54TXH05WZVCYUTEIxhGq86ZVnk486UHkvzDQzsTI51
x8jamT/CvYSIlYPy6EMNRvYVDiOzEVpEN0IgFeaF2myBFQb9MczjeY7kvB5dNymk1VDeVhOWMCdB
ZdRXq7DijdyO05tIOtYIH4x155iZMhfdwaFWfUsgoVrRuAg8VKkYGgxHDNMXGUTOYN3BEwvqaw0U
kzLgQSTetkgzGpBJQncf+69AabW83XT6KeScCrt07lFLmo2xDyMQaXTzXTIrCGzMGbIIm8QO6nS1
QSlImiVFAKV8UUK575hOl4CCCAdj+TQWWzR/yISgKxvZvSggfU0rcZKhbYSdVninmsA1wAToq4VV
7C3tUJZOHRzlbFyJ4XrgvVewuVwPVLGQrRTZswGnkRds3Hzpxmu5q2xd952RcKYZ4DkhW5gq4Gwp
n6vmVUpQFotmJtcZURzIJ0Qi5VltTl1y8uGf0YXNplZ1cMwByqGYYZXWIohIQM2loMNTU8RdEB9G
4YkjA0Rm5yhkTnl7GkLmpN5CdPcjh2dZnM3RdDx5KfSz7mRU+6IfZ+40axG33niU0xtDutaico7Z
8UxlSB40+8Z4qOBlxuuesKaTLmsSK3nCxaMnEPHex+DJRGwigvZfnd3uThSPvvfSltsgvHfhVges
hYT1p2iH3HuxSrhUXDi8ycpgcrwm1yDgmlD3GWnhr+B65rUPC6c3wC1jhDZvICKWiXjTx8eMubqB
8wBA27mZyGtLlham7p4w5Z5H1hYjDDMqF3kO/F6Wd3Xmr1OqHxeIeBbrIKd4PdbAuKC4y6qnxD1X
wa2UWBtIQggCKjdu3zwIYr6N2dKZ8Trq/bHF+xPnBWzenBTjs4r+U5PdqDURQoTI4GcbF/SnEvAA
YEsHgncG4GVX0ERbkUNgOGaJi1VZP2vdw4B7Zw7SrXh2pVMrZ7MSIoZloF+g3moI1CYBbFkx2qn5
bRsvm/4hjAYnazbIlU1GoaStoLBUAqOk7FO2opIfcR2escngwMNjxrqBzf4shaeG9ELk7Vu38Lvw
Ham759LdKkyF5WvaJaT7cxkgcT3uNXUXtP3SNC0HBZBa3A6cH4n6FMJ06K071XyXsPTTg2zutdnJ
UL3bFLJ2gMwIGig1MvBO4wKN9zmBIupPD23vJf9TihF1GPxlIr269TA3e9IAUOF2qa5Ufzl0BUz2
rcQQM9apfav7KMwgREfg5hpI7cgwtNWtKVRbMcM0pvBrambdXY2k11lTPfgIZOtWAwfLX6oWQgZM
iXQ4iG0NzjOp5x6sg0otbvTGWqOpf+hg9RsDqNbYSXTk0ySId5Jld1jshFMp3pEKwf5v9GsN8r/v
HiYWDeIprrmoe4vZHGHcg62MsEAy+gsITQU1QDclc9jqWUK/8IH7pl7vmJAmjGoTiDs5u+tpoCnx
AFFktCOXjBwuh6Sbp3zEJ2R6n9awTNtV1a6nQ0iOix+BGq9CV7GhnNtmCSFCPQ+0EBK6TQKUrDH2
HAgfSFasgwYYtL7q+00VmleGmkCsDfaKgkhuDKiwqOe+twwRXTGr5ORK6rKGCeOVzcFVlQ26acvB
BzrVYfZW9qtRNddGI26rmPVIRDIRYu60RwHaj5sSoKqTB8C/LJ/a0l0YCfjmGzx78sHdDalxjqNu
JZkgDxHC+eI4+6B/cNEohLnEw4AzvR0gFsKL9sv3zy/8U2/uT52Ji1ZhJ7V6p8pFvzWb+pZgdnCR
6el18lAFYQg8ogbyfzMB9Gm+I9dADqLbkMu2oyBdRb25Fqvxzjd/hJZ3sNwfn9/U9N1/uqfpSP/l
6C5HqwA/ryMbFquziCRogih3eeZ8fvmfvul/uv5Fh1GNzLYtYkZ6uag49Sjedt4mlbEq6n4Ewtlr
JAbza6kDaVxvOs7EZggPsXEovrTf/SnI96c7kH//CxEoz3TWIH8hfZQRhr08JPBBijlIso3bWbAu
cJnMrnp8FAKYzhVnVSJzyqS7Ot8Cde1RVTBl8Xu9fuWibelDBAsiBuNbX1hK3e0YfNFf5HT94FVe
NC4NPYW/wXm1hXw/K/DYpRsHL3EFNOJM8Qw5JN2SAGHlEdspU/80eC1ihOolRxyrc8aJMvqqU0BS
4yyYq1Cle3gLcUr5e2zzR8VTF5reLNRR3fh5O/eFRxWEeKaYV1b20OWtPXjBPEnuitGwuwg2XL6u
qp073KV14aBuZMGIleqrMgztBFGRkkZz4V4r5sYkmhLT7FzfwfwrivtIbGivoW1Tcw8QyojuVQYh
KBptI39EKiR2YbNt6hZFbtEBBdIkBskjNHmhvvcJlD2Moz5Lpk6C7QrVbFIZKJqcrOI58kkWI4C6
CGjENcxQ39zXer8WVBD9k1LH3Ix3ljiHxKqO0BWLg5+tq8G1NVqEMn2IXklWIUJcEWVBVkOml9Zq
Hs0QdIOjmg23YZ05ZeOvEUxFaevRUEjbg3VUbHJabFgtBd7z2P9IM2+bQ/QpfPDTsBhRaJGVpdbt
LOSqM3wNGJHtxjE4lEHAaUzezqnaSSF7JXG8HgZ4B53RW7oLT5NQmzJ41VBf+8dQlfdp9kPJilVs
Dk7cTOz+Te7fBOX4GHUkPzq8QV2aU3LaecCJA02vSm/aaC9He4CiiDu54cIaXpREmg9ieDLqd8t/
VWXfyTvE4xKDxkdIrRXNSlm0+3Ql5KfayJ1RyX90VbqqhZGa7dFQtwDJobvWu0RR5uiZUMirNqpK
s1ZPrkfI5B18o7LtF13m0kCKdxDefjqMe378aAIs8ONs3uQPEQ3iZqJXIqRojCFtJGObSAd/3Ndk
j+Xg3WrC/RCWWyt9N3xYtVri9EoxH+AVNJ11UH1lU3vKS6DQgQC4YYnvQqvAPcZWq9KQrc0xWr8P
4W2hLtbkCwt9jTRRr0ND/GIO8sEwR744U4oobFkybkfW0dI1PPee7wgmEBIfdtz4FcLhg1guX5wv
qLWmMiJC3baObhNshrVqZ0Fr/TySf1DjXcpzW2NKkUImtc3EVehhmNcPX9WPf45b8sURYXhSoNLZ
7bZ9tW/aMyfAFxf+YLp1qYmrW0rWpQad8gZ5iNYdUQZDRA6z41T86nj7YNjwEyH8y/GpGWlcRaPG
i4XJkUc1HoI67bJNiGRJEN764nJITeJMYFuqaX/+Jj56zRdxPh0l0RimP6v0nxVjygzh9CEB8PnV
P3hol2K5ZuT7ydjwnj1NxIl828s1BFRE6Lq3z7/g56L/w4F8qZwbujVIWk3hBNSHKVKvgzI4RLn6
Ink06bHmDYistfRqtD3lbXxI3AezpCSZnPAg3KGy5DQ5wmHesIpyKloxe7H0ZF3Dt2R4tyhbaR6G
8TYlm/7ijj96yxdINlEfPNHNe0aNMAx1n7GCnu26+Bz5j13+4PU1Kmve44gkl4rohxWh6WMISJrV
M6ED1ZVD7awgI5mZyEjpORVeQ0TgP7+3j7blxbSrckMJdTmTXiK4Qw6Rgf7g51fWpv33p/c0BbNf
1nZBHSw1KiuhTsPrRBuWReLNrbpby/qwzKClCVI+q7LYQbgelR/UONLszoIgJNHU9tKVGXZ2qD9J
IUjKTNkwbZq5PpjU0M6MFy8kckfnYhIqoa0pSaQZeIKKMIQ7tKC8CjktEUk3N1pVZj1X/MfIfY60
fA4/bpUP0V029KsIuHEcXCsM81NsVhvryXVVu7KWaYD0w9i/qL16wjWaLoHyxVP5aHtcRPIhsnyv
QJJ/K8UZTZDY7hEMxuyNSe5f+PX/eO3/03vPrv/5iKt//Bf/fs3yoQw8v7745z/2wWuZVdmP+r+m
X/vvH/v9l/5xeG4hvmeXP/Pbr3Dlv77Zea6ff/sHvLKgHo7Nezmc4KPH9c/Lc4/TT/5vP/y3959X
uRny97//7TVr0nq6GiKa6d/++mj9BuNk0iX+j1+v/9eHh+eE31unb1n6XgXP//I7789Vza+r0r+L
kqUosmmiiCpP0al7nz6xND6QRCpYVcOJRJoOvzQra//vf9P+3RINWbYsuL66SHBk71RZM30kSFxP
NBQ+VEU0YE1E7P/fzf32gv7nhf1b2iTXWZDW8GemOPA/O8XAr1VTRFWXRVOUVFG5JDRopam6WmNp
iyRhTzq65KHfIuMKGm+7XMqTRSX4Yn/oqHeSVeGLkPlMvNDHLw4G6fcK4J/3oSpAthB9Fw3+5t93
rm+IMPfdRl20SmzISz/iHDyIehv1yJsV4o8hhWeHgFodv46KxQ1pQ5A5Ylz451/e3l8P6NcH8vsu
4UYMTdEUWZWZ3PFkTPn3G4FIalWoKqkLucheBVEWX2Mt6h4FbMHnjRV+RZ/4l+fP1xm8T0vUEcA2
jYsEyJVNoUbXSV34tSHDsycF9WUMH5n4+JA3xb4FNxEJ44uRStpKV13z+Pnf+3sU/uffayiSIakq
Q+t/YUZUsh/rBdLCSDrG1sKKm/ikelXy/xXr//oWuu+aqaiiJU3r+dfAbCiwTYdO4qkyEb7PdKwR
vfj/knamO3Ib2bZ+IgLBCDJI/q2sSlZptiVZlv8QbqnNeZ759OejzgVOJZNIIn2NhtFoobUzgjsi
9rD2Wl1yANu+DC9+WdHSFpDNSnZTbCGSJc4bhiN8ZOXY0owVLYwOImPEeuqOhsiut02bltasxbal
dJ2Nm7ReMi8l0AoSgix9azetpnwr4i+3P871gtgr1zalpV3XVNspwmI0K29ojOE8Okn3pEvhvOkM
a3gI6JB+v23qakGegmXI8xylNP/ZAmzhxEmNzKZync5kpnA15icxVUeCF1cL8vg0WntSeZal8flL
P1CLN9t26QTndkWvMxpbp+TwaCwyYR+75s9712SbnGBlau3YlrdNAHiwXW/QZnBOejTCT0MdliP4
iq77er8dm9tYYgtt4G0zaZiaUvc9tb6K5OU3V2QwdVmp+Pb/Z2Wzd41DX8WqWhRwVwqBMrWRdamT
o6nL7RfiHUAv1HI1l5Gwra1eWx0lSg6QrFC3rOb34ZAOTM9YBWRqIHFuL2jHlMtVYOPblsMLtP75
q2gtKcI8TZpuPLcBkq1TaGRoYYpe/Om43BcH0c8vsNrrl46FuZZpC5Zl2kx/rgfglTVA+pBjCyiL
i0XF6tzSyoKRwrEDRnQHGG8s3QiIYvmX9SbJo0C+tdoKQaV+zJocQpEe7jW3XSDWiwMB1WbSLtU3
C7QqlBlJVfR/xG1Z1p9bl3jrwelSICI5LHEzzYOxWp6Uk1U0NwwkoRvLq7qXrnbi7yaw9tG3Ogu0
Td/0DYWFfDGLt3FVecFLLtqV/dr2eh9pPjN/GbXR9eNDOoimfp5lWvwhxdDAE4xg90PWKeaN7/1E
UlAEX99CT9j2Ft/a94FMwlyM5zwAVFIju/do1bFLyzM76sWusfnl98EUAz/S5f23MXj5fWbDjYpQ
wr+S1iYMuB1LD4Z6gQmsMT6Jyi3fGpbyfr97fURgvBZKKkbtt++SUjDslVAOnHVqiKcYSQoai1Zg
Pjt9lR9Nd177u+SKtQX/eFjcCj21YVtEbPEEUmPqT1MwTi/rPjyoPnEf716XdG3hyfWmXR/cy81s
U2lCyc0U0Gx4K+gyT7/rccqf0dVQf902tV47m++mLBsjvBnUlLcPhwjCQQ3VNJ0NOyGTnDPvTTU6
y3Nc5PJdKQyYYHuXhr6cE+PuC0Qqbirb5cODCdsGjclQZY6bF9O5yWHfelQlnXa6Y/W8nMC4jcPT
7ZVefz+Owvogs16Qlltztes1suwHyOnQ4CW/0781C7wOeVrcV7FyXJdD5/I+EpGRHnBBXn4+7cYx
/TtvOcve/tl2wIU7Y07vPtsYYSFcwXrNAjYhDEG47ry5FOcyhnOpbjQw/j4C/iZ6584g89d6Xpna
nO2y1VUYz7k4V4NpUYuNKn/yTH23O7Agogtt8plcR28SXd7lHKYgJLiXOa9pn3c9eDHGQ4JIlwd7
t42WWJAlhGWSn5lq9cHLD0TJJ1nMOhZnlDwVxOaUhSqrtg9O8TYXWa2Y2hOSl5hHeaszCWd9J1ru
y7NMkgKZCD0qqOsrEf+nMef2Sc0LTL93+7hlep7HOyml4GRdLozXRIu81gIuUvk1NOLuLaKDf0mn
be7/WKSdRIHO6uP/C8x59Rzb+dxCkNOLsy7i+cswh/2bYenoda+Q2rvXRIAhcA3OrImgyOWaLIXO
wLLI+WyFkA08h5FTSR/y9AbclFLB9Hzb3I5vkMdJDZ2HbbtiOxrDoJZR5qW9EKd5sBE30G2P5ZGy
1I5rXBjZ5MuJK2Ss3IUbwoxGxizK2mSWF0xbPy9fVJMWB36xEQH6dSVhkJIviZXio202sWirpW4c
uZwbBaUcfe5sHJ8CZHoA7ZmR7oHoFLZ7mrNecvYqG2GB2IqABTtOnX0OTJG+teIe4mnBhwr+mq2m
+n7vvhMlaSLwNcO0vW0qPaswdiuCrXObjJCAtdWfWk3qoFBx/XH529fKgCMcU3LfXPpSg0wmU+XI
a1iuqIHEOMEX/qcjPozrr8vVQjhku/yDvY0VBAWIJSNjPM9OFoN9mD4kc/UzyKEliMTB+71B9q1f
FmPEHSabh57Wrz9/dRLN2apTuEHGc4Ns1fBUxrI3TmmelAuUjj1QiiHKy9GvqjYvn8u5opA85UP9
vhGNIT+FZYqeSe40HohaOOyb4W2YllCUGkUAReVEd5eGUWNb+VMvbM6Bl7vV9JLgLfOzKpaJbhYD
gtJvlF19ToXVfQSP15kwWoKZ+5LWKUHHQzRmBS2KLl4KOIPTePgpoZQ0XOAzdfODBKMCZMxNOjwQ
9CTgH8P0aHb7+vW3TFOxS1yPrm1tG2IhUJsycyxCKteCaDsMEjRtLO8kLXFk6trJiPtI+nlaTI98
bPMyVzVI/TpG89wD9O/P8yAfazu2DzKiq5qbS7AmpAWlNtBbi4fs0pdliYBR1Sta0k7ynxz+05/A
7vKzDj3jFM9L9S7s5/Jd25Wg/OQkPxaiOPwR17uqTRIyix01+RVbjbHRUX0aQuh+zqaYLnfi9d+i
wYHUUgfxXeiY1c8pc1LitCm6rsvdNKFS7dV53hYDnFt9/yBKgm5oy+aDi3JnQbybPPuWgw1KN5eb
akGKWSQ1CyJzKtCZWOTvy0LuJJNa3jV0+P8WBBsvtWKiBM9ef8qrgwtRZ9uFVYupZMh+D7N4gBiw
L74LA+DU7bt1d1VaSm4IzVP663V4Zcp1zNGo4mo4MxTX+lB75n9W0rY/6NAEVX7b1nUiyHfStvZc
TRDsqfV0vLIlJprmng1ku6bLEpvxuU/dz14XfIR/tUQD2QoODO4tbr34HORCuSO2umqL4/Szp1eD
JZysXL3ZUyEYeChI5u7eR+prVAspMPOEONvmax1b9VyYcoAdFNkpNwObCUE6Y9HVdMRC5bFNl3mZ
K6lPEhFTWnE4W5fb6DVOH1X1JM9gsGjtjXYDdepEVFw/iL6ujQfetxIdAjnHH2ZzYQhPutYy31mS
dYkjtS045K5nkVJsfsXSWZYhXX6FqpmoYyRqWR7cueteImccDjZ3dYztiimna8/hgJM+bBxHT1nY
jYWA+L1jNblCC0kYDIzcds9rb3ElawF1TLmCu3n981fuCQ1BhkxeJcGbNF+8PmvgB+eRJnYK/duW
9tbjWetNQjHO5txdWprtLqpgKJXnyQQTk2nE0cLMjc93W3El9xR1bIt2kLXGIq/WYxbKNey4gat5
VcEIK1v6a6X47gzQUxTKhfJMk2z9V8f2lZXYKdVijKB/aPSgQSN5/+VDaJRjebBp15/HU5roG5eT
a99tExjbeeWhbh5GfluU8RvdWExy8C80wYIjUdrriwpT5DA0ziweMbXxBLi1VDAbS+irupBAleee
6MBoM2qXdC/NP/rR7GN/RijgaJHXnrE2/9ZX26PmTCnp8psZUxp4lgZmlRCzJaBD6hg9r2ou7/UN
olDiTxyQT0aVbLPCNOKJS5dcnsvWmJ7mBW5NJ4DM/E4P5EGmIitNbkVy3StqFomQiNNS7SgmDa7d
GqfTSH5/kLJf3Yc0cskPHOWotdW2bQ4RUiIkXogJYpy0Y7jW7CBj1qITBTM/yZC+UNz0jP920ir0
qcokOM/J9pboCNpz5TX8DvUrOlDSUTSFL7/dUHVNMKQZv8PK39HmZWTb1u8zz/w0FqhWaa89wsVc
eQtHjitLaMtzrTXW2likutDBcivOamImdJhdyKknFd6FDiUa0bwyinyXegVHwtlY0cVgFloU2u/z
WjwWDjJp1TgWBx55dbyxgpNw6liI7crNexKX7F/uLbDd9nPEkJ4LcFM2P4usPOKK2LPkUC6gnkQ1
iXj8ctdGho/zghEW38nlT01M8q102vKULKF74Jnrzly8W6yJ+92k9axNstfNDVwbUSO9NlN+hCgd
cnuooE42IpIC7ofPuWHrt0rM9TtgG3dXRn5ZZm20vLn8tzECOsTJMJWl8mWrMxIbxC5QrAVvm3RH
FITrIq4W6WiHeG5dor1Z5OTKRfUCU9Fopu9nbwTYSE/pa2TU2Ru9DOmPOy8Vkj7qpyZbyrOjtzQo
3TIWVmLXDBMro2MYHNJuNTHQe9vKr0L6ZllcwFQz6J3Sxd/SFbbhNASScTbmYQwGKXWVOuscS71C
Rot8Vg/zWEREXxl6P2cR1vaHBYaJb0tsIeLk5Ll0oTEHNHsygQL8KBmtDxloZozjYZKpDfty1g5H
mIMdz15DGK5D8n3u9k2KYqtgsGjDMtWUgwOrggxNR7RU3tot5Ii39+fq6uErKPIuTuvaVN4mzbOX
4PrLKP3A6DPQBXP3DPe5eLltZW9BlCqpl3MpWMBYLo+qI9NWmsgKUfQBlNUz8v9QoCoL6WqcPP8L
U+v1RoYuTbm95Voy4jw2ESrwBnDpjPxBwhcrVBK88d50la3jmKw1NwJoak2Xi4qGppkCmVt+Vurl
TW3F1inNzPwgLtvbOgBIVAEIAImbN1aSNI+4ZQ0oq2emehhwWdGJUYBGaWYcXHO/6gnbs0JwTmhO
Xizsbadobvt29NrEYuxTMzAzau+pW2bzyQpNKLHNCUnxVJXvkIhIviRlA2NCxHybY3DtoYa6rMA9
6/H259y5lWgU8BCzx4Q4W7YX1/DmMCDMAhzYxh8te9LfM6OennlmwlOxGN3BI7lvT7PRWnLdik3g
VsjMrNMQsLaZMsLULMWH3jEe+xjt7SSOf95e3N7hcxyKiJLuAWCVzQvm9V5vDEZo+xH9N5rskfq9
S7zgYEl7HsTcIJGKZQuuk827H6fQ9cGYwOGzm/zDsCD7U1EhfjaG0DwwtbMgT0qiDNMERwc+7vJI
hF4xVPOAKSfrtJ8bGb4DCf5BBnEVoGmXrintHS4uz8YpLq1YVZLZxiqRU6RO81g6I2PVUZwjSpaX
L2VkVW8TXR71FndigLXnslZ7CYDJki6NMg3hirJJtQ+pVgJVft9X/+n5KS2iIROCqknmogcyzTL4
G/XX5fttT9n5hqRkHg+mQy3Y2SKoS5vxiCm3iN1kR1W/iqrPuTYsP3KgSLltav1Gm0vAA+4IVsbm
CgANdLnQqWR+i0EM7fM1XfuprZdcn1ImIeXbEqiOZNA5YCC6SWT/iYnfFu6QakiP2MV2t9vFW8k4
yG+25OURQr5dOSOHgIoP/NZJFvTZY5ot0XvBzAOTpk7d/06QXj06U6HOt7dgb7f5nAoHpmtOhety
CwAx1onhVI4/dLL126ZCBsPQ+myoJTnY7b0T89rUxpfbYeio1bWO3xeNPollkpAdW0ejcntWXMpa
iuoBYeQ2EY5HBJ4LmkC+EyQz5D+Zh4owRAC3t23XCjEE/9ir52zWEntj0boZ3wyGKHSmVfLnWrY6
OPxHRtZv96pOMarFaeZq0vATKevM+MhnsbjhwVfZu2Fcj+oRLWRioi3JrWJosrVWbE86du+4v9E9
TOt3VMWih3CMmWNHTuj+vfNIf+GINEFhbk+dTNC7awqSM3DA8Tdq++m7kW5ZcRDu7Xm2B9YZAC3N
wqsSO2LQsUriDDOxM73RZNEP9RIY50iU8mBF16Z4PUFHr2UeT1hbn4OXGNZVgc8VMcHEiuh9zKlb
PSxL/vP23u1aIl6hGUM4RlHp0iWmqJumPEWKKJZj/aQLw3iczdp57GoIzG6bWi+/y8uRRVmAkdZs
GmDG6jivvC9T5pJMvORMfOv268RZQ2HIDB773pTnQHfx3YEz9rDERWhSK9uiv7OycReeUi7jVHS/
rx3CR4Ds44cBRPCBz18frF+dLAEeCTiDte2LOKSVeZaXuEaSRejFVsbJy8qjqaZdK56kXAWSTFyd
LGepRNMuLAiKuvm5F/nwvh7H7KDxcv2GUeOQikuItJkIYRPFJYlQ7Vqx9c1FKXi3oQnqxnDwiyQe
z9mI2v04wZjXNqN8Hk2KTfd7Ca2Y/0VpUIFbN+GVlzidQaXWGbmjMuiRC+CED6Lta4QTg9p35zQ4
CNyvH0uPQyZdUwveEnc7/VQ2eVmSDNm+7TbAhSZEIjNQ+WH6s4HNzXwEWuH+BiIw+NDSdTi6U64v
y9U6gDkgDTax+ia+NJmYcBnh4fh5KMC8pJ5uxhcGoa3cDxqkTR673tM/nbklFbu9zzvOtLb4HQIj
2r38t8t9TrNWK0SNbF/Kwn30dBU8iik96vXvXC8m593hXl6DkW2V30pSBi+yyEant0RzbAIzIgvL
PMmuKw4cZ8+UoiXErAlHQ9qbxH+IykZkNlJRMhkd1AvLrHjxFm/5HM3Qnd3evF1ba4hHBXNFS2xs
xWlOItjk2o+CVZ7PSLN38ciTV8XT0fDIrinAh0B8QBPjoZffqTCqFRtdab9uxLSK9ZHI1oRXDvWN
A5fYOwpKO1R7gEdJy9tc0I0DiY5UDZFO58zvZTjKRxnAhj6MrvXVsorquc4VQ9XV4Z2z54xUi4kG
qEeSA232cxZoEg8zcfNiQcHQlHXuJ1rUB+vbs0I0DJSScrGNvcutzConj2c6Hb45LAirji1EZSNM
Nbd9Y9eKR2HIow4FQGrzopJV9FGd2Yj7NUn8sbGs/L1hDurz/VZsDi+1E1pbQGku1zK6MAFxVVt+
aISMaAgYG3QqmoPLccf5NOko7kDrmKBuc0kUfaW8UtiJL1MnOpHBxCcHlC8uACXhnQviSSP80MQh
NlVptXEB2qgx3eU28b0yCx68MUrOqpiOCrVXHwcrlsUDZxLscPVurBDiSx40J/K5lOrn0ZmTR29x
j9ipr7YNK2sgurZSwZNtx6zCVoqicWC8IfAaIEbLgu7HWKOqm8WivbsxvBpjUo6kk0f7quoyjGnL
mBWgMDhfyh95v1bZh2g66uxcF7hARrBr9AMlURyx/aXHlYEevLRL4XVcq8JfazdxmDedYxiQ/zCU
FzaPudEl9T9VFTr2gzlDgXby7I65/7rU0/RsL4Ewzsk06PjjbHtV/edtB1onFy/jS6p8hJfcH7wz
9II2zirGvMuMFmetJzhBcwUd2H/V7DTq0XOmwYQ5prYH8XXhSK20UMacfJ4LESvovCamggdTF110
8ChdIwudFadAuAT0DOf6xcPyKpypk8TLPTeJfWC68fTYd3WGxnYZQK9HwdDVv8duO/xogtw2v2VG
MtR/VrZTWadQxk78Dvgo5FZGZAb6DTOzSJmaTlkdgdyvIj5+I79MrSAGyjRb7JBRu31U2iL2w6ZL
y6c4CM3h5NpDNSGTOy3FJ7PIbYQHqe0NjBGwW1DDjsJ7PPiAa2R5kSCQXFOu5ZoB5gAGfXOnSUY+
6iYfUr9My655LGK8+sFVQZB9D8J+cr6YkyxH9QAHTwJriCyUnf1dlqL+T12ACjWfbv+eq3yFn0M1
l+tAg4UhfLl0+DQWhkrdMvWlPcN2GXkmIl5LYH4043B+33VBdeAs15cTzdv15SWioPW9LVQB+ujd
yuXt8ww7/Jh3ZvYDT7+7nrG2iJlQA8jFKaE7tlmWiOg/R1lO4RQqAenlBRyNojvIYDf0PnRM6UWD
crLWwVuKfu7GTJksltMVIvGJAakqwrjmzA91P+QzNBtxI8NnJKtG92RnqNC+pRRWZS8WB+VHX1RL
8XHKpVqekYDxqlPI9D4jSTLq80fZqaF+SgwT6phyTERuwZHaOc1RrHB9Juj2skdrd3ltIG4eitnp
A21XTe7HOiy9k2eGEH2FeWCLU+BWzLVQRHWGJ0NmYf0EolWiK6om5KNv++D1S0LeCrKIzg+lPBr8
lx/Lo/RszcS1fm8jcDY27Y/aCxNUUMVRJrLj7YCZfvVqqXXTN7i01IlhSZgnSP0MNpivTHtCLyPy
9GsqZ/249IVx4CA7zu5KesJkPRYuvy1EIyxTVwgupX4iouhTNwf28qQTc8nuP8XUhtauPaOfzEBt
1kX/GXaUBEVEGxzJ0ywgXnxI4NJ7NyXd8teQpUdVyetPxqeyOV1ETmv6vC781Y1vdKqQKAKUfg2x
04dJzcaTndEyKLy2u9s76AkyV87sGg12egaXpkbp4aRLUvpQjkRPel6F6ZcSnjc9JMW9oSDIBNAV
VB+Uy1DIdmqnDpshdPO49BcX0thZo4nd2Uw2diSSBw/B3g6+NrWezVc7mBvGMttNyg4uhXMqJCRJ
zigrjpywD3bw2utZFTManHACdk9u7vhpIl0odVP6qZ0haWlnb1JzQGKsMyCUSqEJvH2cr51+NQdV
AuMuxFDexhmtNqeGU1eln3QJwmot0wRkqO1Bc/Ua+7x+q1dmNrdGvxBTTFBBMIfURI/tmAR/u9M8
PC5WCPU6TbmTImIbH0KdzG+8oej+GvPsPjqc9QEgUmSpFMUoBsvtFNGcmr1BzxGHWeL+YzaDgp8N
MTw3FqSCt7d1z2EA8MFGQdMB8Km6dBjYCwFqBumaNCafGHhtfLMBZj1Mrndwa+35C6BF6YGJIFLa
znHWgqyYolnmL7VGp90NIC1boBgXQPqhpPl5/7pAW5NB0L7G4sZdvI4mkq7y3DcGG+7leDZRh+7z
526Q0cEW7nnma1Mbl0kRTgt0Ga3vXc/VPwNDzR+Hdsj0wT2yt4PAWG3wtjw3els6cczGk7kb5j6z
vuEXCg3NPx30HGdptNPK2qQPvtgaNF4GlRbpEcg7YMm0V7d7uMAOy8gHe1hlonw0gMm/OEXQfGo9
Ef6XEG/5qPpheFPFnX1QSN3dUjoSADdwP2BWl145qTiZegOvbLzeeaemGMKRacTQv/h0K8sKI6pg
rum7X9pZCsOObJhFYPFExNtyAnCoXTIf7OPqANt9JDanVErqt44xXVppqpICbO5ghaD5UbW2/jJz
8n9H3MOk9NCab/PK7eOH2ydgbw+BHhGlEgPRt96cbARrbKaWdeabBhDKhkbmU0MK/eW2lb37g4YE
jX5ydoLVzdqy1IIXIGVtRTK0f9tjNmV/RyFAJVQkNTKot62tf9t2J4HuUumymLfhtrjcSU6AqOPI
zfwRZtOvsFJkz6lnN+cgKNtvMk+kf9vezglgDJx2/1rkpvW/iRLMvM+NJkwyHzy3yD/X+VxW34zE
S8hpsmaBxnYwFuulHZYi+rurkurokd35iGBvKK0zkkNuvg1iCYgolc195pdI37wRSVt9sIryaJl7
VkB9kTuS2OAtm7obDB/wEiZL7oMs+NtiSha2HeNuPDkQgnVQasXHA/XeYgpVCrOOXSLxY1Spqk4q
cOUb0qygPDjTOx6JHaxQraSgscWdlPDrywhwtZ+KFk4rOcu3aQwJahvX6ctt99jdNwsCFvIMQBLb
wI4k13AQOcr90FHAymDKY34fxpQyfP4XhlybDhlhpGDk99Lvp7moXCvhlLVlHTwZYRG+Zwxw+O1+
K4xJEnkTDsC3tLl1CWCzGcApty5wmlMHxf+5UM5RL3Nv09a5AmYxuBSJHC/XQtmgLZTgVYmHPPpg
h2DlgeaNY3tw/+3cFWv51WQo1aKRuW1q1IyymIkhCrjeVPuYC6seHmPLqqJTOFVkMjOip/L+IBXA
04popPHM4jY7aLW1O6YV0WNrrHyifTw+oQVtne//Tvz1a8BGqxsOoMsdnOwYXhvSWF8M1HoMSSox
FuZR/2mnKMigIQ1ni849j6S5MbMouLb6sCt8JobezU4+nwzLAxA3fpZh98Xo2rf9YL0plf28zHN6
alTiHXzCPVehLQwDzFpvhiTjcqFJO7UqT5bCVwo28mEhz+giozo4XHsXBuEvNVpGzmlDr3/+Omda
3F54aK34GQs+VzBsfqhqOvqlTo5QonsL4mjRfSC2J63enGNbTgkFhAaBixEpmb7RENBG4d3tPG5a
CxQhJA4oxwHculxQI+EdnYcaz29T1z5FCvmwD2U498FbY7bv0+/8layQcRJnc+Vizt2c5zkVKbXW
gsSM+OyhGuLmXVWo+eAl3v1I/2dlG6mBXKla0yL9qy10uhdTTijvwCWs++nozd0J10yLmIYPBOWb
tZ17Zl6d4p+Vlb4cHPMD9HLwUEJNFTy0VYA+EnX0zxyLo2blnlVQ6TTSUQ9SkIhdfrRsVlBApkbh
V4rRyadu6pIWyfBs+UMvuffXTLENBulemPW/uPXJytYpLypKBBmXhjGTGnw0vl+S9acYmATSDLbT
HU1F7fk+OBm1Fk8Z+tt+QS9Kl25yGHlq6hgy5zRsnxim6Q9u4N1bi+tCkbTwjtFovlwOCOPUcNRQ
+kaSm596Ky2eglytIgGt/mLk4YxY9ShessoYvyO+bT6UyzD7nds5B79k94O++iGb61NFogZDTTEr
n4c/oZ/LHwzP+D01mm9dOlaQgU9/3P8sUDjzXNjGHP7ZrJzLYEhwoNK3qjp6HFuG3u22PkJG731G
YDTrzCZ5KLHP5f4GcVTrysRPqa/Dc56l30XmHTG/753210Y2PqkBV2powEpE1eLgabTm9mSSRj03
jlnfn2oyEepB3sPQHF65+Uzg9uNYm1wsShveV8o/6YOSQfLf299mpwUIY8srM6u3vHpkQqsOKhOO
Q3/ox7/NRZ8KV372RPyXI9qn2gjfwXf/MZq6h0B2HzI1PhbGP6U+yqt393UNhoDs8DxsnzptzFIb
Zkl8Mo/B28QbyhdzQFioBw56sK/rvm1SNZMmO/5IA5zx0c1TJ/rSNmgQ5X6mun+EGlAJFMML8sZ/
JHDJHZy1XWPURWiBMxNBcfxyd009oUbfRCh4OnWLTuFUGvXLaDhLcRqSWA7PSUpc9i/iBuJLYPSo
vTJNvQn2nGZwu6aa17rPAps/w8ynNp9DdJTE6N92n71Dt77mjOoJwGXb8YCoy2RlDbRU8qlqmRpa
yr45wdg9RufbhvYchPbTGm3RTKQvfrmRs2boK7OTwp+IGX5rrVEhq1eWp1nNzcE3210TcEaQmive
entRB7UjI+YeCr/rHJS/itA420tmH9TM9hbE28aDzpw0lf5NBt9EXjdMsi18uPEKf5im6BQPffPU
5saR8vC+KfAEYJuoTVyh/8q5y8qlKoDf1QW8zzV49VM41HRi5WTRCbv9qXb2j01bSy8rGQwbefmp
BKq5kXL7wrfSgDt/lvPJHa3lIMXdWRQZIYxxIOKZfthej+a4MPoDHIdeE2KjD3Y/lmhh9KWSJ9FM
6dFBXn/05tagmQD4gzIxRYLtaMo0RHYeL0PiL2mYGe8pxrvhQxSmTXXSdaCyD2Xl6ey5Th2kH1QQ
ue3BSdtb7zqHCyQatMv/SvG+vqdtxkcTqRJf5HP/qUN08yU2HPdZEnn9cfcHJBH4ValYWWm37KCF
ORnSYKjEr20zj17qwi6/cXdER6jynSWBcVESCAp5nNqCO0a7zZWTmpnfzQzGOFTefbfR6pRA7Xp/
woaplQpkna6kJXrpk5k56yzOrMyfpM2KUJx7Lr3pbiw+aD78kQBvxXlfzSnmUpfW1GAlyar8NKTK
PgEv7R7v/zyQRTFoRwXwmmTN6qdm7b1iBdjlD2a+8pOdBs4/t63sfRymiHlA4NEk1948k0mve9EZ
VGmD3Es+0xl31UMmmx45yDk8iPTX3d8cLoI2YkPs0Dje9qln4rl+HOPMH+y2ehcVDTkuGlEmhCpD
8NSZpIaMuh8yrO4sUa8zU8Ti3jqdtUlHx18wH/jlkdeGRr9NquRUqBHohJrGg2+2176D4WH9YjQl
aVysgcKr41uromiHJMhIMsz/GCb6Bkul/x6K5k93RO1loYf3wTxZB4/MzlW8QqAZpmMEhUGUzUf0
+jpO+nmiPFcMznnRqOhp1Tj3R1Qrk+bK/ATHO455uTYPpllBhzXzY2dJH8RSoi/goWA2UkBTefAv
zjLAK1CYdOvwmm1R2OmdAQyvTH0RueUnJ9eISuWU2qan2ydgb/PwyV/AGuiXtlXHEWSUazHCSYsz
7B8AGZYvAEPuE5X4VaWAyOf/rGyqFAa8PSFI7cwXVame3SBI3yqdjvcOItIkW2tlv0CFoNM3nwjV
7Spv7YKrtiKXTtu5QvW8bw+8fO9AvbayefkHPfHTzYw7ow8gGY4hT0umMX+S4WLdfaFzVVADoUVM
153K/aXPDXMRCyfTitHcicp9WDt/FLBF/LjXBUiNiG7X8T/mabbUF9XQReE8ttIPc1wgWVT7FCfx
EdPzzuVAn4/hmZVLAYyJs1lM0fRjOhoxyvar5rYxf9JZcZ67pkODsvJTmbyHnfu51bkPTPMgWlsv
nsu7VwNQWxktwcORNGz9D4VLoNPMU2cGIuHntFPpHwrWZws2B6t4E+RpeMQpdX2wIFRHQgBQMA1O
yjuX305aPelXiEm397rnPE/ROV+i7iBA3Gi0rSeLmhUvMgsDsnvl866XhL0n49r36gR0qLdGZacs
7NvUj8K8iB4BMmWNPwHpSPyOAdbmUaU9yrX2qLLkYaxCY34Q0ZR1b8rMVMZzNKwa2lYn0+bZGmfi
IQYEWu8hdlLEUJNY1H8jTlb+M5hzhYCYMfH/zy1U5x+If5sZlcMCqc2c0kWKgLrMUJotkmbVXVPp
j8oG8nsghXVN9kCxFcQS35ZwBNDe5tXpCd16yneUeujWJaeo1GX4YtQ2AjMo2oThYwowdDzVyxh/
7FSFFOc4LsuXIIUsFF1o2BUfHXPMksdEFWn32NZ9rx4oQaJXHwylE59krtAbu33orm+R9UfTISYa
YOZ0iyKzjFLFYeBRUZ0F0usRgmjFMERnYfbpgalrT8QU7kEEsM4QbEt/dgeAuehU6TuqrtBxW/pT
M+TNwfu4b4VeBV1ousPbxl9WQkU3NUbp66yrfHob3YcoqI4Er3etKOQkVhptquybb+0NA8lc7JZ+
Bp3Eu9mzNXyuaXAvPdrqUcrT1GqAjPGNLs+uSirhNQtrKVIqlmVZoFKwFAukcMMRhd91VIgppsW4
4El3aD9cmsrcuqj7paz8uMua98MkzM9tk/RPoT3OfmOiohrHbXEQiq5/6eV1iNGV8RzELivcNg2q
vJ4liIjKH8ZJftY8zs9tW4bwhYbeQyiM9tyjM3TyHMN+vu32OwXiFe7HFQy3DuIM20J77TmtETCw
5ssgy6rntC1TFOpjuGHPY1e3f1p2YH/PI07M8zgI5M7mLEj007SI2kENtyr1QQB0/TTwg5iFAmJA
YEd9/PIDdJYTTTTiSpBXE4OxuReAczeL7iuFsuw8Vtn01+0tODK4CVeFiYhBUuBcwkl/64fC/hgG
4/C7sNP5QxgczY3sWluhjzAm4GdbXrxKBnbT9CwvSovud2D0/W8WdFBfBtE/BRkSWLcXt3c+oZzA
n9dO9tV8mblYUVFEXGsuCubfWqBSKHjGw4/bVvYuT4KilYWbU0r3//KbiWRWbiC4Zky6hE/xlBqf
00m17+fJCP+8bWpv/5ihF4SVcHmSkF6aCuLKAlPpYgpCgJ9e46JSGQkPIVDP9d0pzA8gkHtLo5cH
DwlFTV6zdYNfpVAeBLNzHdalX+U6e18FqKzDooXqpUjsg9hhb2krtobiKUEZE8SXpow4GAzbpfYe
0dXowVgu3gRNmONND+jbOOEbURpecvBa7zkI9WjClRWxDd3CpdEoMGTa5bT3cjW0iHZCUVy9HYWY
iy/3fziCDK5UBRnr1Xy4kc/j3Kd55btGkJ9SHYZf7EhkjwYcME+GmS0HC9vbTVi4ec4ZFKfJtvlw
ybLUwSA5aA211FNOlwiVQVOXjzlQxDewBd+pRrmGfrzm+CXEpTAI6C0mN5qXaYatA9dEY+whQIf7
fzg7rx3JjaVbPxEBenPLct3scT1GGukmoZnRpveeT3++bO19/i42UURJEKCLkZSVycjIMCvW8plC
/Anr/bee+aCdKOLt/vhYNGYxTvjxYES7/nANArOdMbYw1S16kRycBoroARn6X5aSut+mRLE/3f6A
b28CC8qGJSgVyE/WN68SZcVJJs3FaBXzZLZq+7mtxuYYMdP97fZSW3tjdkVK3tB2Zl7wem+20Zq4
ZKu6VKCjvohsQpJWCNVEHoMX8dFBD2dP0OftPWDEEmybHEgDk7BmV6ybxVHjmo8H8VZ8siYzPS7T
sicuuHWG1LWo1YF7pygo//yVNyGSZ2QQCbdLyNT8cFHQWv0rrxGMPQrDSHY+2NaWZJYPkFPW+tdX
u7DybBjofl6iQjgHEZXTsYH18+44E6jXq1VW98yxoeBKlLK+GBBzHAsTIc9kSrOdzPttWMYqDFXy
iXQDo5AW8+rgJnOJm3qasHajTh7TWdd+71GXPY1WUz7PitagW1uIaceHbJ4gE0f0QjUgEGugWTQy
H65kRX0J0SyqfW2wYPC3QsbcjrcNfssu5GjT/xZauf7SCI3U7PL6knciC8rWUk49JI6/ed0u19zb
WJOTJCMgwkKcBcK365N0+tS2rMGuLtasoSEML712mLTWPBaaQm/GdHv33GdmenGGfNmJRja/oqSd
lX0uiQG+XtseQBMbYVLDRmI95ob6d4hCCHRN3aVuEvSzx79uH+vm93u13upx63vHW+Ka9WyBrqzp
xrOf6mJvNHNzFeoKDsOiLjXCVQA5FNAkFQ4fbxiaAqKJugfBZ2jn23vZMhFQDHwwsFJ0duWveHUD
nHjRjawyq0tR9OED3UJcFeOVXxqqb19uL7W1oddLrbwU8gTlnNuYSJ+HiXUwQG70h7w2xdd/sQ7a
nC9c33ymVX1QsxoHHFNfXzIS8z8AWKb2QRlFtCcUsPWcEHrICSfZmnZXT6XST0OSm7gotaznn2h/
ZNTu0FD3Vbt2LkozG3vuautjEVHQZWJcF6KflbsKNXvMBh2TAMgeod/QWA9mGU5Peqtbn28f4sbm
JD8lMTHyY3iQ1eacWBhSwri5lGbVMS6tDu27qoch50ifuftZl6K7v9cqpaSgskMvRjLIrFxIr8YZ
PSJwe3k+2X8VM+oVvmsqxZ4S2EaJknAKxJ6MGUmF1sm4o/Z4InMqLkrae5+1yo5PjRvXiDHX4h1Y
A/e3tK2TsznZ7gXYnfebNSvxvWKMhHWUAsiNqXCQR62Tm9AwZvCtwC7tDEhn1CvleR7CCJVk4Ux3
ZxtXa60prwphJ04Za5zsaCiH2Utt4siuPCwNQ4237WbDRGUKRedEoo4Bm1/7E6OA7yyN2vKCFFn3
0Fhd+6iHsfgmoirZ2dWGP2HSQ7ax8Y+E5CsHaZRLny3JzHRhzJya7ojy84QG5N3dBslt+n+rrB6X
mMFWJ857OS6Z2A+TU07fC2Vwd67b5l6wRVpBoPYZjrs+tmlxUsNM2YvlDKNfu8I49U417gT3W5Zv
QSBCjVymExj/9TJmzqepdIwO5cSvs6U0zzrNXXoPkd/bY1A343nUmGXWbOWwGE2381Bv7JLlwSoR
5oNMXz82TZs3cwdL7EXJhriVRC3e0cz6qt7Z54bzIqJj2ELmFBrQoettjh06OW4Lsg38V3Tx3KU+
Za3q+iDHjUfRZPdPOKFrQgoDdRhnSri/Wm+gyAyPUQFuW0v/mhJP/azOi3O8fbW2Tu/1KquPpwrG
yBtbFJdoENWpH6vh0OXNf+5fhAkqTTIHg4VaY0P6bFKsMnSKi14L/V2hDvYJY9jj8NraihwFY+QN
ojCWuz6wGnnAJCtw9RpIlKch66J3Vj/ZOwGHfDCu65/AuWh0yeSLYvKasVQsix1TUARbz6DEjzRJ
hu+annl/Dl1YN58RRVAaGMVT94nIdvQutw9yywbh7AfiRceCrHNlE8IcHGtMckrYnvFULCI8VMX0
Qdf772VLpHB7sa3zRIZGQsTp7lEzuz5PxyoSoHmgUuM8rZ7y0DaDotWSPS77DedO9ZrQiriASuq6
2cXk1FBFA/PcWhHNf46NYh5qNUuPkRp79+dIlI0kXwpVMooeq2DA84Y+bVWMvVzC/E/Gf7THnFnT
0+1z29qQJA8C7seuyFyuz03JrSxPMgM77HTlnRgb9ADywfiAjFy445O2PhElI+ZSgZNJKpPrpepK
o4xosJRZl/kxR2n2uKS7EaIsYaxNnq/DlBehlCzkXK8SCZTbI+EVDJm543Hy4sNgOD66xR9tp/mb
rBrJm5C+F0qh90MZKPRhAlCpabJ2tDpLjwldLar4YlUL/V6jDfqfCmzgO3d68xhfrbI6xnBRoiVr
2GA2WQnCmbEZP5lJHu5U7zfPkfAQmKZ0T2t1p6KGot2qGPGPimoEXqDOjaSRD89x1E+fTCWKPqAA
0gaZNxA3mnbv7ljmhu+S5Xyq65yoQU36+kN2dq/NUcQAF5x33vsy1JLToCrq89yM9vsihjXedUrn
wn/shf7dlwJMCoVtxlktYtNV6B/FiE62CvDUznOaDzpDY99zbbL+LBm9vt9v4R1BMIMKp7e7hrI1
ilXXnRKDGfVsFIB7vfygJrr97faGNmzmapWVL0HqMkJJBRDsUjXpU6jWofVge1Wzx2u8uQ7OF38l
yeJeRLBf5dJeHw9tWrObfLQ632Doo/HTOZr3eP03vBapGZLaKp8IsNfqplWVWroTjZ5L35WnbK7M
kzsmv1d1eT9qiDYvIYdEDAEbWU+Ia/qiYQwsFEeF9xS19Uehec5OgL21G9RhoexgEkjCoa8t3SUM
iPuFkVVD5Sp1Vf/RXuzomPfJ/Ou2HcgAaeUcmWlmfloWgUn+Vs6xHNDyK1uNlerhIHqmjQ5GqRqn
tO+6/pBpboE6LoxSj7eX3TILarMSxyjFC9c1YBTCenxJLNkfJtt3tSo9mlAM3P++2KSU+Cs5ZEcr
6/oYs8VLc8UBvW4leXKoDX08x85uBLC1F8pR4Gl1GH8oRaxW6cGmGHWXX1z4GHyn7stPoxGmOwW2
De9LOYXaKHP1qDyt99LZWVWB6WAVLxveKXOnWicSTvd7mPblIYxq9xsMVOnBikIl99060XYOc8Mm
KWwjMQHQDJzt2vsqzaKRkQNoXxZmDfKeGThoO6anuUYA/m7ruFpqFSeWlpcYScQAKLN/ztFtnL8M
XvB/tQgYJZ3nTPrb68/W52aVdXSLYFHOarDs7V+DGtoP/2InDmUpkEpIWqwDgEpr9XxEfvRSqBFA
pZHXQiPKP91eZevTIAwk6WilbPy6iWPkBuwcCefVZiGyzF7cKYfByrp3qKiN326vtWHtUu+AzrMU
jHiTpsRGbbajRrrcdTV9RU+Ol6lh9eVfrEITHcpuALygNa4/Tq3MTQUYA2MbEWzxNbPOLumsLj9u
L7NxqQD+kX0DAWR4Zz0Wq3bmVCXxQKybdPOnZY7svvabdGRg1YRiqPVzNerno9e3SBWmUdQ/Db0Y
42nnam2dKZ6Qrgfi6iDLVx6kQso4KkeRX5Yp/DEnsfbB1eJ8p3u0tVc6prhBJjZBy62ONG9V8I0G
D5fXG5EPIaALSdvwm2V1z5FuvDOS4f3QwS6XassOSnnLPHnJuGjsD9TNKtYYGaIetDznOleWcyQd
U09hV4IBr9M95rDNTb4Avum5gItebZIB/6XSbOaxhNX9qjPId1unOTue+L44y1mJJ5hjjD9yM9u5
FRuh6UtPgoYB+S2l6Gt77XoR1mnK0Jko2jo/1Fa4/GHUevvFbZTG+RJ1amKfY4Z0mhPFhHnZeRw2
T5hnFBQ09ZY3pGKQgShxlHo5bPqujYqhoQwHVcuGkwUCRfdvX5qNLF6qiTOxSG+L4GTlOBGKSmvH
IBbWYtU6orBmNMwcDYYfmqT2TmpZe9Xprfshr4csHEj9+tVXnYWpL9mI6U6lpGuYFWs45kI1up2d
ba5DsgabsnzQ19xsjKD1yqy4+WXQvALBkWE5uGAV76/ROmDAyIDIsmHMX+3G7CuD7QD2LWPG9xSr
qt6FybTHhLm1F3nnCIZ5r4lWry3SXNqo1DtMolTUFBLbKry4Zup8vm0LW4b3ehX5K16F96nd0mYf
DOgvWy/5VVaQT3heGP6ZiVG9Py+CbJ3yEbBfDanJ1VJWrvQVdVw+Tt96x7GuwuMCYPd8e0Obx0YU
h12Tzb6Z4laFm5WFxbHR0U1/QeQlfLt0jb9vr7J1hehkMOnP31TjVh+HqkeEyC/uAuDMnwxYftaG
1jtkjTL4ybSHhNgI8eFrpBRmyaDqDWsHEwGqm8FncZmH9kPkVuK9ktvzMw+i/YVJAUAexp4gwJZZ
UPeA+wTVASr4KxPPx8pRIC0vLnS06gM0QpZfRdpykIjjnTu7tTsqEqDh0CkiwlqVTSMtHepQ0Xlc
4r7/EmtNkfmdboWnVizi9w7FuRNsIvfdLnmfUFsAukIsTE39jUJi2laRk1N4DAy7NQ+xNUSPIrLu
G/T9ZxWaAsBwibbwFKuHc1IYG7XbQgta0aYPXVUohyYWXsCheztv9PUD9s9SoEElUFLS46xvlyiW
Nh/GUQvGSYWuhubYSVUs79FVpvxgFo5xFJo6f2xgVt35gNe28s/KMqFhPOEfZp5rF5LYJEte02iB
UloDpskqom6qn4U9Djtp9fXlflkK3K1HIZ9O+Fsxjryb2w59Ny1o4t57qIHaPDAHnN1Vpv3vKhCX
ArvgxSKmu94QwgJKHc2GBmtWBbi50X9YrTCOtz3IxveSE9ly5Bc+HoLH60XiNqR7qUR6ENqDfgpb
vXpSRd4eeqOzeSHhvPqSjTO64SGCVf9iadr7zAzKGZ11Fb+3Ra4II9QDkc7ZJ+aO8p92mmvflt4e
fmfgviSV9ygjtPYe2/S12/zvybqArGQNkIxqdR8ErVOGzhYtKGglvA/jNjoPXRf/QRsKhd6lrnde
6g3TpCUuGyYwHuEO5Z+/et0Y1tW0MVZYL3a051yp+6O61BQQ0qG178oB/tkb2gM4aKZZSONWVlN3
IYhHY+GDZlNxTOhKnsvI2uOxe2ma/l+953/L8LhhOQwSrFWK2lmgCDqbemCL8mnKqhN8JI9GpLxT
1fAb0q4ndXD+rg3zUx95f2mN6yvadOotI/HnQkf8x7Z2rGnrTqL/AVIPmkJmDFdn3GqT6hZFogdT
jbyI3TEflw+W/nDbZre+JKUgoOAW2GxwItdfkmnnqF+q2gjiJM+/9GmYBmGCbMXSLHuk+1tGCoaN
MQ/J7o8CyPVSqlr3deKwlFpHzQ91CYfAiBabbr8ATie8vTmojfXwMRS3QJhJTKz881dGmglGDJFD
MIMW0sCPWaekR68yzQNxnzirwG7ud6ISKEIIC7e1jF+u19OSRgNLNulBo+fLY0a0foxVc28ef+OD
4aMZT4eSlsR8HSE1dr/ERe4Ygesord8bWoKqT05us0R7s7sbFii7dzKhQbeLM7zeUKUbos0T2wii
tqg/j04YPlQudEG3LXCFM3i5eRTzSWDwmdDRrrFrI3wMDFapRhAunXeByUGg0VSIjzM0PWjEmnXX
+HFLaq6U03BOKTScRj3b46vfshaARFTjKSHKdPx6s0vTM79bekaQTRC9+n3ZikBRLHX0l9HLKLQk
ewOIW8dLJ4NolzIvHf/V8U6z0WhlKoygTsR8tBIXWH/VLefbxytv1cqvSYgNkSBrSOmT630NYOnh
Aw3NwLJGwnblK92q9xNUIjz3X0AjPt9e7iWsXK0nQcUUfKmaU3hbnaMUSkY1r7KCGs0iFAAnY4gf
c81ZxmMHPVh0BIajwoE9pdWjEaehehlDRKwP6dJUxU8rSnL7UXH75rkKB8v8kk9Z7B7FNMTKQasU
w0UraHQ+dgmC4gxcxJN2bgs704NOUTMdCnTASz5Y4T5+385x6j3Ei+F9texlrg5VhOLXO5SvcDVi
0dVUksxatU846eYPSLIPFHmWIh6+G/Vs2jzUlA/w82Ipj9HUmt/RCsrc06SrnXs0aGhn/jKYZRVE
cLK7R70hU/cTpTJDnwki3fbzyRG/8eW7n1qeTQwd1nkSnQyR0AsnsAVRMFa9J85ZNo2ZP0P6/MV1
hP5rDssZDQ/dnPPjpFfCOFuqUL7bFVW4j5ZahTpkk3kb6KFTFYe+Npvfolkg4QDFVe/6aRwaMHJA
o/BHRY6r+XaXm9Ar4ieHc6wp6a9MHVCmoF6n/xxEYU+HIXMaD8c1mtEhz730zxC5sPJQ63muHl2F
wdX7X3Xw4JKjE5pa+umr1w1wqeJ1+WIE3VBk56JyrGM92svxtjVuXDH8BYNHEDowG7gOBklY7cob
MX4SIctX596EMXHeQ+dtrSIlB1mEUgwB7uqK1UI4S6+ZQdP20ZHSv3OaxHAfxPfFTZIZuyRVcmQZ
cOP1KiMvi8fcCnux1OHroqbjd+RF9qhJVrRY/13GIlGSoaSsZl0vM9VZBW2TbgZ9YTr9YWYOTnlf
kqUYAegK3rSi0Yf02NoRoezSw9bFjOxc/sqjqjWOGpSo7Ten0vtfqpnXe3IEW28FE+N4TankLin8
r39dNDO+YAjFDOwotH9HOlz7PKPQ6hxAZxgPENG3zCljXD9ofadnKr5z0FLa3cnMtj44VU2DY2JG
mnT++ld0dk4sY5VWoDe59mFEhffPRXD3bxvvxksPgwVtdeptdJXWeJMFOKsSzwSAuJ2fcwIT9sDd
P2T90J9ur7SxH0YdqblARcP857pwmc2O0WdAuIJoGl0ADIV7oD3Y7rxEW6sADiYFR5CDXHplWYNl
pQUOVw9ixibOSp64/ljirm7vZeO9o53+/1dZY5FtZ+wmoxn1IC/H4X2V5vaXoncZ4hzj5Umr2+pr
NpR7Sefm1kDSSLQTA6NvgHBhusA0kbO10u19pfWmh7pwrJ0D3DAIj4AWRBARA0WPlZ8Jlagz9XIy
gkTAoD+G3ndm5IxjXKZ7dWV5jVaPOMPOct7EJlPH+q4NfOmjxAYHZwRLq44Hpc7s+dTNbtqeh7ZI
P9q18qWIFkb/G2H+fvv7bRwlS7M7LB4bWVsJQ5yNlYWWETQk0CdZczxJDbodK3mRH1rvkFEe2j04
VAZGV46EPloylV5mBlnYfBKW9p8hdxU/a/qzq1g/vDg+JsrvTq18wBl+WRj2OSAL8ezCy+0TZB1b
xpX9sB8/x+383DX2ctCWvfu/dRI8kBRBaZPq6HlcfwTDDJm7mzkJaILqp3Be3DNzK8rO3V9NX784
fNlPlGUmhpreyBUSM9IW83ozEJFph4eIIYXhYRoW82M8Iv99Vloj7N/l9lhk7/Ul9dCl1ufMOJt6
tWgEQ6mzl7htbVxWgCn0YgIQCF5vPKzgLS4aAuO8Hxw4GhgRUhN3T29mcxU5HkEVkdbiuhQ7UYnq
2J8Z1NbUnUt9MM/xUDf/wpzRV0Y9EYACea90V6+S0HiBLoOpdjMgwhtOtWqD4VfmPVKYt57BQGGZ
8R8mMNjPOtUlhUKzrazMwOzV8Dy4lux1a90ZYov7j00uBVKaUqgllZyuNzS7GRjItuQFVkMUeojD
x+9OlO4VC7Z2BIOxjS/geoItvl5mGLI+Vgx8HVMZSew7EIudwtTyiF9FuZOzbK1FwsJY34vo9npI
sXSMrDFt7A0ynfDdVBvtwRxdJZib0tu5bW9fJ+JE4jewWMDY8D/X2+r7To/pc1pBOc7Vg4XA+8fC
BJ9Ah8L9EYsIOP/QqTs2+FJ5uHZ2rAr+BnYFagbMj1yvGuddoTmtahE6kpl9XCjR/53EXlHZxzKq
CtqyJA4R+ZlePevuYC7QADTt9xG41XCYW31ofKhzvWehTS6zcuk4AnBM8yV7zIbcLnySqL46W1XZ
fxJeVP6VMBmsHXr4UpYDjCrIrBq5Fz43ZRk/I++hfaOI2jS+3ibia9ULVBt0ZUiUy+2X5EVodb1t
MI1yXJOHTF8j7VEXqGOr9eygm+lW1VZuPDT4/UMq8Chmp5GQJfZn2MmMh0yUqc/sl8P24jh/5ynx
fVJ10s9KZkEYkHnc4HVbh3O02Gu7LyY7yJMmPJYJKZWw5j1k15aBETMCeIFZiw6ntPVX/kbvo8VK
G90OzFiZ/phGvT2kZZw/iDaOg2WBQ3oYKm8HAPvWlVJIJichWqXAh2FfLzpoem9YfewQLoR/aIhV
PjdDYX/f+Zzy/7L6nJKmCSQjsCR4XlaFYKsdTHdpBxEUYWg1f6iOouu+8EKlTvzMUdOnBTlOCmFh
7OqwVc5mGDTZUgk/R/mnbQ91rqex74WjCL8K6Io+uWWtp48O5HSjL+CwS4I4XoowSPoic/zGrHJj
xyQ3PA1PgIQjUdcFzrKKOqZpLPgrdIK2GMvjrMOKBFqoBPBh7ElibyzF20bZjngb3Me6JbDATZNy
Cx2i7cw+18Jrj0peKpe06u9DB7xYNuAKNgU1BX7qJaV8ZXP1kA2Kq87sCgXFkx0juhyVzl7ItmFk
SLgz/wa5B2Sga0gSmn6eHk6FGyiL5R3Ixwt/0Bex46A3VqFyxWtJQgRt1BrPrOdtVnVRbAayUXXu
7Hi6GPmk7ECOtlahawKlBxRVPDyrSH6uPOhtkL4ICre3zs3k9Q9VOe3pu7yN4jkwyafDZ+EZXasc
zWYqJ11UkzJ7TiFVTb+Z0fzgGMtyzKP4GAv7FC3Kf25fU/mWrG4pbHuSowF1Hmrc0kG9MobKsTsv
81IrcPDsXE8lek65y9/dptCgH4v4bLcX3DhL4gOHFake01hYO58hT9o4GZTA9Mr4UJlGcowlY9y9
q6CVA3XUP4NIhIzX2xpEmKhOvziB4Sb12Qv7PDAmCmf3r+JIaQ2YmGiQrr9YY7VOR3DtBSHF02dR
Tvo5BnR9/yo06QmcYD8nFFlPvA0N/MuzoN7nyPpkrzftXzaAlbu/C6NM8iGC35Qx3zVdQpwIp2jh
pg2AA4TPU+9M52xJ0293nxg0yJIugwkWGcRdf5exseZI0xIRwNZePSwuECsw9OndrR3IaSQdFKAu
mJ291SpEBGGFaLgIFhgZfTg5FtLvYk9w4u3VAWMgRXNJGJCtX9cR7bnrvBq+gMA2mFQJ1LExPlVh
aLyfpbTr2Zw978vdpyfJnUnwqTKRB6/eoyI1F6OmEhsUqeY+CjUdjnZt7Fn126eI0EcO+sClAuR7
XS5zq6Ef4iwXQbSUCiHjnJyHuUqDUU/EDlrjrTOQUZaExkrEH7wt1+bAPusSNJcIhBuXv2g3xh+q
snZ32t+bq9AkluzvlAHXkugeHH2QcNci0NW6O5Ya6utqGzlfb3+czWOjVibr1rS4152+xI0QVqtY
xUXm5IRYY3S24iV7P8r66/1LQSrLIIq8SriF62OLEE4uDUSg+SQ1wg46EFj4WuA97rI9qMLW2eEW
SBxfioDr0hIz3mNXqTTXCq+cP7gQMJ4XPQ7/zYYIR7mxL5xgKztIa62LRoVYMRJO9YDoMW8PouXH
bCz6x9tnt7UhfIOcAOAbvSnTDJaugKOfRZBmbXpkft06O9mwp6KyuQp9X9oLsnS6rjCqIQLibmzQ
k4yW9Le0mL4VUa7vhNhbDshG04zXh2MjW7k2g0Ex8zirYxHUlaFc6NOlH7QSloF4QGrPUZfi4f6j
o/AiGXUkcsWUm34VK0SqmVVtw23t7KT8MjiR8R43kd//3DGQhG3TzDDpAq12ZcODwgAxH4hyxnRa
jHAOTHjNPt/ey9ZtBUAOS8h/B9av97LYOX3JdhSBMWjxMVThyg/NVnlggHM8315qyxZ4T1+axi8N
6+ulzKbUtMxjqZoQE834Zn6KwTXtndvmjl4ts3IKDTP5Sd4tOIWy09+rsfVRKb3oUin9fSP4MoGQ
M8IUOWlyIKe6nlELNTE7bauLoG+7b8ygJhc4ZEe/KYfuZFvlfcwo/1uOBisfi3x17b7nuVtyKzd5
zVPT+dr2af07DCVWdhTxNO8Ynzyk63CYvfH4gRnACEE4XH+rLgVZsaA2/bQ4VnOaqWj+bK1e/MiT
CUUKdkhiOg1Ofd8E8csepWQD9VNqWrAGrhzgMC5Wlg6DHTh5X5wKnNcntJ6Mn3dbIixifD5bMnia
a3S/pUDbp4WGHUTRUsHbpHmnuCvv0/B72YssliEdDBkFr/pqL2PdCCoz7EVj1ks6o/F9WKvx/aED
4BOGkYj0+E7rLNaZwspta+ozYkmGA0Os6slunO7+u8t8EAhF2BKQI1wj6a25qtOS2kCg6vn05EZa
Qt09uk9C6Z8To0sEzJLRGam5dW118ZKEcafVTpAv5uCXo4uYgNXtZeRvHQR8seQRXFgODDz79Spe
ZCu2lqR2UOoLcwdF6b2nP+ueMqY67n5k+f8jyQE6iEiV73S9lJlXWaaolR1UzmQc1TY2aO6a5U5a
vrUhqEDwrKhP8QquwmHYTiwIGFglV0GXRHE/HLxhVv2yX/a4nt/6BbYigzrJNEtCscoooMgedT3C
pufe/b1PlWCI6l+h07/PZ25SPrc7JbrNrYHv5QpRuOcUrw9QQbc2WlDZDKJC1Q+TOw5f3Fq33qEF
tUc9srfU6lWHu6Av0lReJEWdv07MhJ/iHL6TNovinV29DVgw7hcmsn/kR1YWqNX1Aou6YwdjbD1b
TvPLCNvvYetCIloVv+71dXItEB70yihBrk8Q6lXHg8eTghq62z6IoubUt8ue3944PPpEMooAjUPw
ujLBvp88xTMnJyjDLloOdaxYh2GcSv1IFdPduVVbi+GTiRKkRMwboUgGodykDW0nCMMp8xXATX6W
LT+HjOt19+EBY5UsWgTIsrZxbX7jmHvNGOluMFOSPqiZM5wbetc7j+3bwEjiyuXJUYDiUq28RFM7
U1NHixuA2vcOszNT82zKv+/eCg0pHiPyJcYC1sEKjz2CLTq1AK3pFL8ru/whK3VlZyv6xl4IVmmB
0rWhirsO+EckdZQxz4gnKdg1QQEJzucGCPvXsUwc26/12dYvntMnH5SUm3VMlwwlrcoyi+FYGzWE
tnGe869oWVyM381xqfRD44il9e2x050AC6yeNa9flr9C/K74mSndrHS+GhtKKfwxgV7se1Q2WnsA
We7u9SlkVe46LiKpfbW9VVBu5hM8Gp5LCk0sngfT0Jan2JiGx3G2l+c0F98KQ0yU5eP0Y9vG2Y/b
H3HD8k16/3LCX+Ic1pmHWbiiN1ErDyyvzA5NXSXnqFTHpzCzd0KkrZVk4w2cmxyFX+NKB9i55kgm
bqo5uUcXXo4TVWuHymi0x8WxZTKy7sGeJHvAOk4SbtKZalwogYJqx4mBrerCGeypxG1tSHIVYZac
H9i666ssGn1RqiJWAqNq5rPbV+lBq8M/TObuj7c/0tZ+eKukxhmdbSLZ65WYnsuzfLaVgGqrexzG
OLVADI3THtBia0d8GOayCDLAvEhbfZWG0pGJqq6MwifHKcvjkrfFb44blg/L4uzJBm6gLTA5epIk
uwTMlP6v1zJqZaEm2yiBNkzv8b2fG6P8Nld6dsgz2KBtJ1J9uyg+K0UH75ryLZrmvdrI9m9gnzSi
uACkkde/gYijbjSwLYGR2e1/LNHVf/SMkB9dZp/PmbA9H+kOcUnzxjmOrt48u32nHRI8+E7+/9Lz
XHkBmpVyZoVig3xWr3+J01mJmlNQf1oGy8sO5sI827eUhl50nic1Mf9Ss0n8qMxZWR67NvSGoCLC
qUJfgy1fHAkKRX1ys1SvD2IeMuVrG88QQw8REzjHhdERLQCcqXxjLMbrPmYMIMRfRrtX+qPdmUV3
SmvoOA9Zlzut5TuzA20qOGQ1QAOu0j8wFo8vVUXcnCwv9rLvo1lN35LGaJJD57ohbLzdJOojas5t
+gQTKkBdZVJfGlO2szyqfTMpX9HYoQ7g1wr8zu+szo3yr3FeFcOnalzC5wJ+MSvQcmFHhzkvvK9R
kk3aQehh6j0Zo+dVv2XzrBYHoEzK6GdG5FW535J0pt8spplgwyFmKI8kLlF/JFGquoMoIw8cqjaN
/bl0u0J5b4wO4kRu1dppMDsW8smTlWuabyk6WQF8uwgppDMa0f5I78R5YJiiC12fGmDzK1G13DvT
Ouw8wiptEvy6SZuS4lC6Od3STC3a+ZMDR1T9rDdlUfymTM1kfK6bzpl/pmYSZqdM0xvt48Tgk+Mn
IOkr7TgnjihOQDyi0nfD2JkurZWHZna0q9Ayn9CizbP3buzF1THUF4tEdrHhaPXvdjGQsVLYJzCh
uL9Gm4VFbnW50EQwYxxPhQl024Dzaif6ebHjlZ2DNWU8S3LzSq7LaztvllmBJqlSwAfq2pOemUhJ
RNp4iIWEeIOWGB67QdGe43nxPi6V2n8NlzL9dP9eXYYzKfRLDMiLbNArN1dNRl0PiScCR2qQa5TF
T4le30dRIlNP0hkacRQdIAECkHS9VVOrbW3xeFntJHK/hLmIaNPW5U5DZsNlSwgS9QDgHZTIV+GD
oRejl+hp+JQLwWCBV+pfZHf7faSF6h4UaeMZArVBj4SeswNcbOUui67Jl0UoSiBUXPRBF8PXukub
vWnklxh4ZSQArqHQIp8GIrJWek2cLp1dg3XiYXlfWvAQ22Hiw9X3Du/42E7eQ6K6RzKed9MYf4DE
+rF158lv+/BjZmfHBhhLp82XScvPRZ7/2WX1OUlh58gZgggVFGPV6Wi1c+nHhnm5bVob2SxwTT4+
slYQk6z7SNrcplOmmuETcM3vPS4frjWhHI22eZ8b/LO0758K5MLKRj1VPGrHa/xmzmSXHS5N+GRY
UeebuTY/EmkNOwWBraeSBeRDDQkqTcxVmo70hj2JqQifmBTPfJEnlyjLGB4DK2jZH2wB/yof5UfT
Foc5sT+NvbPzRG4ZH2fKA0lZAnT2KgaCRc7I42gOn5gx0X7FWtprft0A5br9ATeXoTsnCZWRO1gr
n1Ifr6Nq4QNGk2sek7TRfER47lOdevENlPHAvuEDQfWtb+08KBDklCJ8ykaTefeyZOzE1+d4b3Dt
rTlSweEvtGDk6N8aalUqFRO3KmR/aj3Y2QmHVdQoraWD44d67ySfstGLPhuFre5xlb71S+iNaXwr
RmClgJD881c+FkBpRqW7TJ+QF3okRECrkSIisWv6+Z4PxsAmERNhMZB9qXeDrub1QpQop4h+Q/Hg
0B38aKS5cyiZ4Tndv4psClr4JQaa1xy8OEWy9N7MH3rXmLIPejV2yyfHFll5uL3Q9bn9sx3ES2jd
0hhEd3V1z5QBrTWyvOwBsdoGPWjGlbrYK/0kbfdYWq5N/WUp3icpOgiyHVahlTtvY0UfE9vNHhLR
e66vQv8DAsfQ/769o+vSlFxG1l8BETEf4lB/X72DpIOdUdVRCt7Gi0jfLfHHlHTtIbSYWjmkml0d
by/49gixLCyPqB4/QZX02iKivp2siQnbByuKms+eoo4/RT32j6gMejtaaCu3+LI5YH44RoP2N7mM
/C2vzLyw5m6IkiZ50CYUtY3JGp+GRJ8/Uizt/x9n57UjubF06yciQG9uybLsHm8k7RtiRrNF730+
/fmydYB/ilVoovdIkAYQNNGZzIwMs2Ktv7racOFIGL0nb5r7J2Ya80vdV+nHGDmQnUXff0zyQ8au
dK4a33IL/5hKGASssmTRczmE6pDXpzTLtB0rt/5ELhc9PjkES3uA6tJ23H1KFmsaGje9dKqu+KO1
uJ9nCsNBnIrxZ7eo68d6ZiDrTbHp/7cKoglNNmJHruHtJoMMc+DoW9OLOq7dl9FQl88dnfU3RYX/
WmF1zC0zuHLPc6jMGYUCy0wvbZwrQd4Oo99CDrizg/e3QYLQALzRKZDWNu7KtctGi2crveSzU37s
jMSN/MpLmKCEYXP+r2UixfT6ddgU0P5dGJVGGiCcUo7G5gKm5TSS/DbZRei5ln73lC6ffFvrDOMD
delOXFzRGGVgZFYpgtGZ3B+LaXfRgU6TCtyiybvhSYdfXzkbfGIz6MphzH0RTZRKR7yiPkKMm9Xl
B0YuM7X1Z32tlC8y0Yzea7M3z09FFNU0rYZcSY9ZlE7dm8q3LytkaItBPfZTdrg3ngysTSdUKArO
ip3MNVWsNP/htVWMtJWT9X+9vp/ytP1fdCqNSYwdhUjG6WnZbzOlZDaaWDRadumcpjk5YmieROV2
H9y6n57NIlJ/rbS14Gb1pvPrlu/vOBP18NfIwUc6mVsgmT1rTdbbanrRFKZvoX1BaCHr9mCE93cc
CjjmYCQ+FyDZXWMud0lceps7HntieIKMTc9PqIj25Mf8ZNEB/YIxv7R2AXj8jQv0gMnR+JblcWKj
LYKxhOYFIjYlvniKHalwaCg6QBUe27c+sh7jLoALadTKNsaWyobBA8CEnUgvxpS7H+mENhWvrKuf
hmlAq+P1Rd3deIwxVkNqDZqRiHJzOFuAck5jjOlFWbS/Bf0n31yZlfSUD0Lpds7m3dOHLc4nWEaJ
/cLarafsPDHWSm0nl1qPuuNACeuCa26fIlSGdlL5u2Mip/uAKJB2MphCfHlrKqqBspRDgSNbMy17
19N4sj7Pue7+qJwpSYJuVGLhV4NT7pDnPFgjeSHsJExwwK60NYwyGA1jM0kvUz9pgd3hp6fBzWnl
LXsUE3cXjjXy7EA7BByDEGZbrVjmBIpfroKblWvQ503nR9q8h7R+tCDOPV0n5ozliM/tTjZjA5w/
zrMLGtDJsYgV1mKo2VHk9dsyeHwXoB8KvExEUP0AKLx5CmZFiNpjHuDSlMt0FKurfS68bk9K6H5B
sGzBNgLtG/+CB+t2QaXdkpC6iX4uhjz/Wbjw49FMzr7FHczqr1+u+1OIKZhUaIa/zGJtFlQR5zWq
Veo8TdbXsovDZkw/V5X2n3at3vdd8+b7ZUrhFOn9cY93Crsq7dsY9UDt3CSDe4nGRQSZpTchUzNv
VlKHqkJWQYhFKDIaW6xopzV2gsyedlYr5yvsLeIKLjH3NWVIzq/v4YPPRYcQrg+ZBeAWN3s4ooCK
/remnYu1NILVbMYAggX1zPDyXjPv3heScHACdR4x/NOWcrDq1mK23Vo/1/E0BCO9Oa3I/3Yz5dDB
trtzNu5vL8ZkFYkGJYi2OxQxBFRqD5Th3DP3+EFNp+x5UOv1+PruPbQCoo4ZCbJPdUvaoqFX1aCd
qZ2H3l7fp5lqH9Uk22OTe/iNKMwSOlKcQK/w9ko16KRPsq989ip0OumZ1Ubnt16U/t22dr/HYP7Y
GqEGkBZJhba5wIkbI7LaONq5NWcn0GatOzFq0pyKpjV3XsdH20fMRmCj0+HiKt8urDfMSkkZxj27
SWc9pW2VXaq103eO+EMrMjHSkV8kTNxsX596bu5lFts3afO1r8zxFIm228kg5EW5iQypjkKOIhFA
8PiQfd6uJYnaxY2TXEcF1IEdSC3Vsj8BdyufdUpnmj+V+VDSyXWyPXDd/QdjNprhWkYmaCLh3jeW
3V5Js85cEbGPvadSoSMzLJ4Lzrx5+wcjNANWIOsgEoomr/hvGa+yLJEzmgv62x08+po7UEF31+nN
t4o4kGQTXU687F13EGklKlaGt57LmJk0Jx0anw7ouhPD3B8LQJZyVAtiMYDy265bk5RitRgUPBuA
pAMSfP3QDO5e7eguYWBaBuIVYGj012Xqt9mxRnG9vliW8zSZxpMLzcw/5qg1x8qt0786IdxDn3jV
nwXg0p1dvD8WeAxGq2BNJF4iP7q1rKozYuHoS577eOku5RQLwjKHCmCTvVl5Qzon3io8FG1qMqRb
U0XUOXOC5Py5d5GeNqmVuD489MV17fs2EOnonOQPUwbDkml/vtUFU2UkSicY5S/+vrUNFYQANZna
PGBa9CtFnzSIaef9erMVCnNETy8MAYa78VSOmjlQBI3WOSsSO/YTt5y+DVlj7g0RPvhoVIYRMOEf
Upd8E8MXHtRIbRkb56pP1CMq09OhW2mOpSDVd87H5vzzOkrVG8bFpPeQL8vtxiljvcaqmbTXmZEe
4a/GFMdBpa57ZK8P7TD0r4HD5S5sa7R5h+utrba9GqsLe1WSmMcEtcKd937jfv9dDf0BORcJdnFb
cm5qIZYkw0pXZePf6Kc6+RmymKk7qKW+Sl6L3Limq2vt4cMfLu83w5sLHvO8oL1hN9dG0ZUvBaWQ
rwNk7W+rgr0sj0E1FscCqfPJc/Ob460HVM4Xq2qv8KlMp2qgm5Uwxf3jTaf8zspmLYrTNnVflu3V
MkfxLqld72OWRM0eYlb+Mb89lf+aoVtFvCQP4JbZQp+jWgxr3l6zZHq2h/lLxcoCaxyFvzTu2/BA
NKs457yMjBAR4SJNsVmUGxdAmYdyuEpWxuWA7ktT0G4R6p5w9aMjSHSLJ8SWnDm+/UbopAyGU+fD
Vat6BEsqpYgy6LXrZf2UjO1UvVOjJG6OBrRS6+X1D/dgRwFXwVxL+RJfuK3y1eaUm1Thxms/IAMS
gA3XxMlZynEMuiEyrJ95WcyLvXMoHyyYw4g2IdMrkh1xkyHXttYKiyflWmS0aHPLjs4OEULqEymq
QaS12ROkaf3eTPeDG4fUCaPNcKQzprMFKomli/O5EJjVgQ+DPfTSpzIR+ufX9/ShGaBdsr3EJ1U3
q/PGqsm9NOmuFjCg0Rc9Mcm3JF3j6tP/YIg2LgV8g6TvhaTnt7ud0wsxp9Tmbk9O6i/xXAUwO6+H
N1uhVfZSLqU3zXt9ezo70FUUZfLuauj186I448XSRHR+3cgm2uGueRLTBbafCh4dwM1dy0dHj9q1
b6+LNeRPTtP/HEFb+Hbslk9uoYvmYxRHFuyHlV5nb74DdDpJ0KlsyHH/7TtTe3o/UHVqrlkz95+b
pqh6WAvntYUWwVlRvon7+o3s4i/rlbpIUlqB6G6bp1tQoDmzwXrNmkAkaCnmf25KJCaPDfTKV9OZ
hgMc48PP17f5/rpz1RnZoesjtZm2cwCdMqRIN+rdVYMgvjury4pCE6M8nRNUIF11f6xqc925D/e3
neEWORWJgyF/364VplgNsBcPHZxR3fvGG0ftU+XkWfFO8fI08lFjVVIG+IX3NvYg6cFlyVYOT3N8
qVxtbiJoZ3vpp7K+xkNUPkVKWdLBaN6oSPqvFWiWKFvJ7GM7/YkMb2ev81xfx3bJz4reth/nod1r
1T34dJLIiucBWicK+ZuoXCOPq7KiqK9qLuonG6zbPyX68gfSShhoAJntMbreuzE2D8YV9YWahPtx
e+9ds1g7hizqaxfPeZB0Y3pO0rjb8S6buPXfzSM4wbF4XL1tDooApGUO+VRfa3utgzq2R1+PkMYx
6mivjPRwQYDOAZ6TcABVvV1Qp0aaAfkSOzhb8JSNc3U1oBX1X79iDxdEq0bOrZHUbE87D2qiIVJQ
X6OMeChOO3GYzGn+PHfpHiPgwyPB96FTJUtx21JVm1lOj/RkfdWTWcx+Cbb4NDWLPQbaajnPWtTo
b6ui//u15LA7LSyihi2cRodXIas9q74uRu78x4Lk3q9VJ/1ces7eTPWjr4V/5Fwwdc4DtwmKcsZQ
VuaCORi6Nh2dZLEPCcIp/8PXAoTtSMoAOcu4yWV6Kcq4mHFzBZc3fsuKzv48xV4PlZVq7bjBRwcD
uhAuFFcVTrhNeWxSBrvtCkwlpNxB3OfjcR0q67COVbLzoj3au99Nyf/+W2BAbiZaWn711TOytj5Q
6bazQ0Mg+PP1s/7IDggQrhQvKMWQzTfSKk1oixbXV7s0llOeWPa5M829av2jjQMtATUOPRVZzLxd
Tc0whtPCjk943DTRM9rdlRmA5Bqip7ly471o/KE5pstotHPI4fS8NZep8+BWjuDgrWNzMGMvuYDz
LP1Vz4vT2/ePGJGBPDJq2Vu8NYVCYttlPT6dXROH2igFg1dDe3jdyoMFya4oz6As68CddWuFERsP
Oy2XdlBmK1jScfjOzIw+vaOiA4vX69YevPZAkAiwAbE61IGl0/rt7GWZFVd65eFbI0e9ZKXnp7G+
+it4aAQsoNMy43znuN/5QRqyqJzzvkuNMwALtyZTBWVCtbKrq1Mq6kc7e99AVq2K4TAvyl7x46Et
2lO8IzSqKGXe2pqgbVQ6phuurkiImpRi7JpTXXV8tT7OjI+d4sw7TvfulslhFGpIWOQz3tXjmsJK
zIgGzlVd0/VdQWUYyH0/7iQTd6eEQEG2c2gnUgjBzu3ClGgxC3cosFJbcaB3g/m+rtfqknntuuM2
HpmSkvHol8JxhGrCral0rtXKrcrkuiyovlD87k6NdO1DlsY7U8mPTElQgEVuy5O/1RRRq0mvCmjV
rm1ZWBcmKr33+ugUz4yC7dEE3n0mWcDn1Zc9Hdq+2w00GhXWrtWKr3HmJIdVab9X+brHSXV3/CRn
CqEsOGcUJ6jd3W4dojKRk/YT+jKWeM8IQphGUA63ffZ1UqI39gfw6TSHaFCRKwO7hzL61lgE3qMy
iqG+ZoT3RyQ0ksJ3oyw6tPxvbwO+E6tjjJKAjKEZU6ZJf2vM1Ia4X+eoumZWBkt2IjxfGNUeUHIz
SvBiBk8r4ThSacnZ9rLRC59rDx2pq6sP0eQX1dg3QTKmpXkpLLevw8EQ1fK0xAmQ8IbXza/mNHnf
Jtpg7dDg3H1LmezisKB5knOKW5itJVSkI12X7V0rrw3GyFMv4P6sv1wIIN/1BbpI/uu++d4iTpmq
rYwY+bXFozaqEw1VOxTXdLC7P3tHi55BSJd56I65Ux6Az6Tajsm7W8F0LPrJsvwIaJnf3H5Wbxhc
q2vM4tqhVO6XaakF7mLujUPeXXMJG8bxk0IQWzHYcGsl6TnES2TJ8Ue6MUQqo78OKKPXsDnu1Itf
XpObIiS2YPTlRsguJ4751hYErroW9+1wTcZ4eWdqa3lO26SPsahmz14xM1KlWaNvRDpsH3pVPZO3
OT9m6Ih9BlbSPbLp+x2mloa2D5MD4CvvlLARTQRA2pbdtWLU4i9whLqPQkO+c1gfWQFKyXwKYYQO
AOp21WqPjMPixf11nMwxOS62oYTjlPfqzvY++JISBEIsLvXreCVu7YgodZI+6QcEwrThQ1lbxWk1
+vyvohP64fXbcL8kWnjgq6gGsjC6ybemkN+bC0iOqmudVXns20KxPvcoPn193cz9iiSpI0Vr0C1y
WG+zIiajDAI9gZnBNgMimB7xdTJcWCbs4+um7u43pQFWYrzMibMoueLfYi8orlv0hmtxbeO59ZNm
iv08M/IDzcou9Kb6r9fN3a0MtBhoXt49Oicg1TaxUG+2gLg8Y7zmIoNDtBm0QzLbaMC61R6E+IEp
AjykE6XXhudmc/zaMVbd1Vqnaz3G68Fhpe/HUmuf6iZ6c9FIoqHpH1OJhyiDZPd2ExHrsSGRy/Tr
WBbJsV7LBrVTu9wJTOQPfONF6GtB70gPjQFSYCabxFPYjde0WqGTDQ7xKZkj5yLWPP0BezDDilWj
P5ctHnXndskvcmeVQhxNZeb8rW1uAyG0p6zeol/VyYiOXdJ1RwEv1slri/m9JobpyanM8n1nF9Ev
w6j2ChZ3N44CD8g4omaEirgQm6+I1kvG0IW3XpXOVg8j851+rvdvTuCwQv4BJwM4KM7MZmtBZDLS
qnEL+grFs3Wy/7H6FsJ/W9uryW3XQ3hEokhriHGEl2m926MSDc1Y5EuvhihgKh9m7nnYGOZeC297
VF6sUFnUgQ5z1bYPzkJYW3qpKxigcxsJb/3amfMnHXiDPyTWf0Axn16/11s3Ig0SnVOsJWjmPd18
Jj1ts9UZLBEWpb34sZPYh3VJHN80iu99lXx53dqDTZRDFzr5G2SKNGhuN7FrrcZ28nYJmSxC4q9T
0K9Kh3bHNcqP/vvJJ9xxmXQE5CLrVva2P67IiBr43RzGeVX/smrNPNSLmM5LGxWXqO2NP4ssq05D
vRuyP7LMQBOVJNni4PTfrm8wora0nGwOTS1rD0sv+gMsgf2BH4f5/9KpP/aLAaFB23nfXt/ZrdOU
ayYukuMXsrywBd10xdIIY56nMB8q9QgUXwnSGIR0hdTh4a2mZFvNpoxG5ZOFyo/828uzpMBQ9LEa
wrER9teiaVBYb7XkK3xDe0q6L3/W7aek5EQBnFsnuXi22kfeUKhJOmljuBh2Bp1oinhImCm9PX3j
cSzSQ2LOZfbVnTsU19YJkTy/X5BLea9NXqIFngpKKCTIi5XjWqjoSllmycv89g2R0mRA70kG70Z8
ZtOcZ31ZxpA5KnAf6TQ2H6bMrU/eWOxBhe6/M6eLsVcmAkFvY/B2862pTrNeH8cwLe06GCmlPc/l
nHCXmLd/fVn3lxVTQNIdklBO1JYjI5cExJY1cKTypv+CNJf+bS0y9/xmK3TF5LACGRBB4GZBCI7W
vRvbfTgh7xWkjOcGsW3uSTHc5YI6+RciCXwfXgnGyzdm9EqPABgXQyhMo/6hTnnzzwJF9nkYMrgN
Gnt9SuxiONGPVo8tzANXK5ndy+tLlTY2h5kxN24M6cuLLOHttysjSyyZq/ZhnqnVeytqsnedPiyU
ssplZ0j1gSkCGsI15hFx7VtHm9pl1rj16oXFJPJQz4DStJYynu3hzdgWZiQ4+jRAcLRY2wqH6aIc
YJov3VAtGs2Puz47xXET7bxT22hGWuF5x8PJBjVO7nbvOKQAgwjjw8QZ41Pr9S6QpKy+ZEsenfp+
grCbgCf0yjI9Naud75zSe8dOLsRgm8wFydO3nR5RQj6hWZETtuAB362j/dwScV/JbcSJaKE9iUnT
PhjMOew42/v3mY8Hwxo6ZlRLiKg2646G3rJE5oamU/yZtEtz1kSWB8IoVr+P1b344/7Oc9mh/8SL
yfb/9um0F7vLyT6dUElz4zjG4xz2PDjH1y/CixDt7U2gOsCpsamqUjLYVgWp7bcAeRQ91OHtEKAN
E2sKiVPV8eCAYsZxe0vy3942ai1Q5tZF+sMdjO5all2dgpLk5aFlPujaB8m8kl5BqEd/zGlr6/7q
LqNy6bs6eieKGqYRnykJK/YLcAGxz8BLn+y4//uzAWqYWEbSw9AM3Ib3VCRXsiALRegiZspkjQbV
CFTUGOcPGhWX+VQpvQXAoFUoObn22mg7M6b3Z4QcneYF55OiFznu7RmBc2roLAsx5UJLU9u3Pfhv
v8WVu/7hLo4jgoR9GXcczN1BwRZulCtJvENhd+NPFQIDplqHLOwg0zrnXpKeekAQOx7zkRWmZyWm
khT3TsNuNaMaJTQzD81GSaKrGbVjE9T6sBY73/CBISaCma3h8LOcLQKXAbBBy8Wch4XbMD2nQnjT
xl3y9fVz/9AKrGuU+KmPOVvkS5dCg7YkaRGCy2Ak1lrbIEvd+fC6lTvfT82PYSRKxvwxRCPyp/gt
Pmu61DKXOUoRznGcg501SGDqkwgMvZh3uEUeLYhsBZZl8F0MJm3qHX2RF8ZsZ1kImkgclHaJAsVt
nDfWFYEL/wt3BW9BYdHb+MC+6iAcM900xFhLaqIVMBHlsOHseb+77AtDvNASwUuVg+90u3OVOxWV
V1ZpOM2d+2nIhXksstY6L6Yav5sdpT3TGtXeWB2Qq5PxAIVaeFpIWG6NUgFvlwxu7zBRB+UHYxzr
j8KdkufEmbIvrWHPHzO7fJvaJ7V30i9ZPeKjScjHtoiqWtNqahAOhaWulKeoTVVQvXjP10/ig+PB
meAX6T+dpu2UiCdcirJmmodOlhpHM4ZmItLMPXDtg/POOSe+A99NH3f7RCZJko9r6eRhq89zdu5R
3BInI++TOCi9che+9sgc1T1q61KbCHTJ7fdyYlgTDWVuwraLIXxeePLdXktOgI2qHSd797JQ5sXJ
8pWAwJKcb5xsvU5NP7RNG0aeMTcHDyBG8YGBCLsMwC7rji9Sr9EJt8Q4nWOjcfcmfe/XqkFACWSN
F44ob9vgnWB5HV3mYEJjssSBnf6l8nQHyST27vj91cMSG4ofoXWNO7nd1ThG88Sthjacei961yiK
eYaDxPlELG4c8sXyLpYj0h339WB5miO57BithA1iWyJLJpDMFizMJG5iOTPwiPLRAhZwavPq8PpV
eGRK0kAARoV+jJjgdn1RrkaeFtl12GrjSstw0UUWzPrc90dtQLF4J159sJ10XAmVGYzi3m0PKQiB
yO084g3bSOaTFg3rMwAbuMeYevxoi0L7qNn19Pfra7yL0clIcSzM4hDdUU/a+OnYs6e8ivoMIu2h
f78gpn10pqW+MmKnxX7VJGP2RZStF79vCsXqz0NZOjvbfO9xSCLR1GFmWzYytz/Cysi7MU+ucoWf
Lw2y2HF9Ho+9zuIDKzx5uGoPQRXO7OZjtqtO0yXtoqto4+Qj03XfmWPNvry+m4+MyM6TrIXznqsb
I7kuBqu1iuhapSWyz2sxBEaeVjsH5f5cGkxCABGViAMSm803y3EpiW7CTbdqcFqIZRjCumSqM7GU
Pdaue1M4TcpGMt0nYdxC3z2mYirLmGtUbgZrCewF+UDfsxQrhY9nLvZAZfenkRSGo4/COjyVOJXb
G6cU7bTanVuETV5ACVwY6NXnAmh9vCzv0smJT5qTOIemj+fjHM/N8fXPd79aslWeCKa/cchUUm7N
l3B86ZoyilAsolAOtWkAGzGpdkw+pHdrsWPu/rRgjmIN85HsLpCeW3MF8+3p4NQihBvTvCSN5x5M
pUp3rDxaFC6aXrocZiGIvbUyEDPMxZqIMIaE8Vh3htP7aJPTB4raJt6r/j205lDCYgeped0V94el
rwvFWUNNbfuzZU/NuWo5pb21at9f/1r328cbB72zjuciz9iy83sQ/4rcXSbK4EYbUwfPMuaDTBDh
r9u5X5J8S2Gzh/JItu6k3/4tNvcqMHpkalNoRJPqp+1aXwr4CU7DqIrL66YeLYkUjcz0pb6/ZeLx
epG2AvxI6ChjeVG9ajzFirMXMt/lnrKQRdWOgIjM6e5daxZlgQR50UJHBUzvN4lRKccxQbINXrsZ
klSCdXVv+vg2LoIcDUARboSKCFwu5J6bYEG1YyfXEqemGJS5GSADDTJKTZ8HwExO0vmQEBUa/Jwj
9KTwjuY7t+B2Z1/MS4o7pp8lw9EdX5VkhF/LsgQ/Ao9iMOjzEujqGu8EJ7dP+IsVcJ1kveT0XOrt
XSthO835iHXIzGLzFwWfqgoqSm1HuKumw1p0Gjx6qf3X66fmfmvJBuDIkXoLsBRuQUfLiuKuplVd
aFbZfzMGQj5rVCePagRbViSQG1Ficw6YZHff9NzJ5dKKAkBCJM+YIe/E7c2YVSMGlGN3YcpQL/B6
obxv0cfYgTbcHtd/rYCbwFeSj7hQ+t5aaZRF0PVs+lAl2LwmaCp9h7B3PmXkxsGKIN7O83p/VGh0
0ZmUSb9M8TarGoshqpDgqqiiZdmBYvpyaOyq3lnV/UejP0LwDEsBwIO7NByGNtdNVLcN436IBl+3
qmEKWtuG7NYpNCa9LqlYu+7ajWr34/Xz8jJI9X+lPLmjcgYblD1uAOziNvtqGisbcwXMQTQKPX7m
dz+duIhP5jCP8UETpZkeIiA0czB3lQ6leu4h55sNMaoHmYDwLOhiV9ORohvmxGeFggaPx8zzUVld
kZ08ex2Ld0JY8Rr7Qo2n5FSOimu+19Jm/UcMq/m35RpTHRSwI09ImkZLdu2MwnIC1VIy9Zi2Vtcf
YVrLiyNClWl0jpZ2NJ+teFC/DUayikBpyoj3Urdg+62WrEbHXXWj2F+qCFXtOSoN+2mNChITMQ92
dYqqYbV4huaVIUHHyPrLmA2WRhhR6fqxKpim+Lr0qeO99yInAwo06upfytCl/xjG4iT/rQ0xiO+G
YibZpS+TBslyYTVGkA/J9AUp1a4KF2Xt7QNaep75NNeLGh14l5boqppTMfhuv7bTs4O3/bZEHvtW
l64aHwiIjSooFPiFT0pjW38ysFb14dJX059mbzS/dLRgLOhPO8ZI8n5d6XoUbuX6mdUlRljxEus7
r9CDoykxb7LDTDCEXMjthbPr3oPsuR1Dt/BWOklpEdj9oH1rBcInYorqj21H7uknprHXMrh9a+XJ
pPjF8AKBA8cGBv1b07lT477hgwtFRduKPevWH3pjA8XwZ2+dxNsmVv+1JwnGqFWRKlPTubVHBDaP
Nu3lsG3ryj43s2J1z4Yo7TxI4eD4klTg2N8UT7zYBKklgz4LmRx0yG5txk3qmssoRgS7eIqSpOx8
xVjrMAfZeHj9pt+7TvZRTshCUEXKsC1e6ugAuw54mbCweB98cxDtpQUr8EcNvGX0ey/f44J+YJGw
nY4SoaYc2t5saAn4WohYm6iMmbUbtKo5moGVdJVxjGKz93h6KQ/v1KwenBrmP0BFEOUC5tpWxtYk
s/Wkd6YwYywVQLsmGe4GCCpPuZ2tb6rcy88nMwNIOWi5UBfYVu6tKnGNPl3mMB/14pOaF1WQ6t5y
zhIxfxzzbC9yud9R2hNMpZC3Ukc1tulxlC/QM+u6CMG2E+ampaVB0qj27eKLpJwy3+iZLHrzjjLY
Tw7GX6yYcP72jCpurFB1n9Rwtuz6fbFUxbmy4+RHh5f+H0xJRm2me7gQVFtuTem9PpjQ8+thVTbp
f2oFLAAtn3wKO6sadwKW+4MiO8ngLUgYqHhs88uk1Sbom20jBHcxXglrtCdEiszj7HR7Ugj3n01C
C+gt0WAlkriT4GhXBgbSxA4NxsV9S4zrc9Xp+WehD8mxXJLh/NarDn4GT0a5nToHghy321ijwkFH
RLHDOUbEXkma3Ifj79To+mcvWvodH7ZB2cpbIGMHyb9ETky7Wr81N1pzoil6SjwwdUUfKNoyFUER
UST6HE1FtARMjgI+tZO8mHxmkBIw26ZZx2dFtZfxe7Ko9XIyjdH5+fo23Adv5LpUX9H9xcPeJWsQ
z+TaKLtPy5BOT7QezZOuOHtjC9QjWN9tCMUpwomT5coKjL1Zv5aaPW/VAPVtmWjataaAYl/s3OyM
L5DU9kvnM8IwVT+qQbjDmf5iMR16PcnXS89EePNjdoxCAGJoRudgwj6pfgKJnZinpHLnr7UoXP1b
7tKpOXC22ton5Vis02wXrnIsbDErQQeVWPPUjFUEJ8WSVu1/hrlXm3dIKEQAFl0jr1EWGNyPaSwy
74j2n9l+s/PEfl5bA9+BJqqiPjHtU6zP6CDU5kHNlGx+yj2zLZ4IUOqwRl3e81sCfyXwltr9Vjrz
8pPkLI4Pa5NW6wFiwNn0mbFP7cAos9jwnVFf43O3GNavHvUK97LkesnAYyXm+qLFnb0cqO8oFKah
gi9+FRBFmb/yeBLjdUqMnNkFaBXNsIzqIjmJMcGHq2NWiv/WDa3iDwZUbfkz1S86IMZqLu1PxIHK
9DyqJUxjVoRzDqs0EjDSGFWR8uRNhjJdCxB58BZmOgBHJBBsYCMXyPTM5pBppfnBqbNx+DCnnv2H
4UBndlpVo7RpV02xcrIWL1lhNik7iDn1JpqeJtuJokNnlMmncq4r76keFkWc2k534aunVkX+JZzv
zEMVTVAQ6vRHkk+nvDpR3pu+0s51e4zGWVOfwUpF1nEZS2fwk0wk4uo5LWpivtMbznqM2mSITpWn
9u9za1C1ozuninaapr78m5aYMgctEa36TNmHdnmuePBQIlehTAfVhRXwqCRgaA4uWls/rbnV2rOq
F+33FWladKu1pvjTS3Kz9d00AwtvlF6Bvn0R5d03scC9v9M02yAIXnwGRB2yzoz7kIXLW58Rawuz
omCgQzpL5hqUelr/SNFi8a5W1tW/FrdplWMc6dPfepJNT0bK522rpgTeGFu2GxgW2oKnaVS9z2Zu
xGgVNITFgVmY2ndnVNbcbyKaWle3QkTnxMjXEJ29XluLnajqgY8BLEjISEMYyOeWp8JBYDO2rLoO
DTSowoUT88G2s2knQXzgYQC5IXFIkkgSsB0+1Ppoyu0ubsLBnPoDemzJEcaW7ixpRt78BPNxwHLJ
kIbayDbDLkqKqhYpXmitc/XJFs7yUeSa9gvCVnenQvJg78DEAOsnQIQbc5tct1nHj2J7bdh5s/kO
LlLt1M/1m2UFAKpSmqAows7RJNp4Z/zY1FUoRIDAiarnxa2ZASFWffO2SSuyo/hCIL/FU5QKElsr
E7xhs6TrB9phii/aYnlac9N985GDiYvKkqxh4Ze2AgZlPCiWniQdTJhaeXRLG5CqLvZCsfuPgxVZ
/4YLn2mdLZGjp6QwlmpLS/27dni1U/0wReYe9uY+MsKKJN0C7MBx26LMlWhGIapPqRqZYn0emMI7
r9oEFLTTp6fEi+2dyOjRqrinoPiQsObfm1g2soylc8u8CzO7QvO7jo1jo057umEPrYDvlEjPl2ba
rXMD3lKN6zTIL5Rmx3Ys82e1cazr6+HNvVPwKEZDdsixY/ZhG1XylKATVGYdb/NoH1Rn9C6Vp03B
iO7EToh3XwXAFBVT3AK1W3zQ7YKMAQlCO535TLWaB+WU/OFO2VnMmuGrQl0ISSojyGrt89tX+DIC
x9ViHHqL5xgKm36krXfUxbKMrrWr+ohNpwFh7d5BfLSZL41WBi2IZl8o1n8r7NPogWy409uQflbt
F9m1zU3v4JTLHrrn0YmXflVmVLRhtoho20sU0D1lF2rCfOe0qKosYzr6JWVaPEa0lw6/pPW3wSl6
l4QXoDsJzY2tAnQ5ZEraq9ibISB+1tKh+BC7EAMpnqqcTKYZD8VImKmQNf8xj2b+fpb91nYysz+j
eChPIwS8QWxUju+1+ehbUazslJhe2BS2PyJ1T9JZSbkLKe7t6Vr6RS+UrO/DqBxqcfIsJgx8L1fh
EiZNrBLfU7ssOlmQbzLU2nYJZLKd5X1L+nn94Yrcnv0E+QDLz2azno+UvxmFcGhn94dUtzpa1yzE
9ntNzKiBMbQx+PZiiU//j7Mz25HbaKL0ExHgvtySVcXu6ta+WbohLFviTib35ennyzZmRsUqFNG/
DUgCDCs6k5mRsZxzIu3JYA/OBIs1yEfG4v0PjhqxXagEzNCkVmVcrovwECihlVNQAkoZuMk0HPtS
2euT3jhQNPKA17ODkgsl7+4fJzdNXMWprbo7L5HeH5h9m35kMGgfZE1bf4cSQwp9/1beMojDcbEp
xWO302GnvlutbnYR3lDd8kDhM36bidn8oCta/kvLomgnVry6moBoQPaBj8SX4rU3Prshq4xnbRnP
FjrTvW/oAte9tmYaB/boGHtlARkPXJxGrMiCjsRG8kpsG7913UV2s1JObROtVd82FVPtj6nZlN5R
FWYFRjqZFt0NGFVkOEeEQqzy5+wZdf1kRIutPfKozs7T0rtIBDcJM6P/GmtHR3uxbkrV9zq7rXO/
0ZhPeqihNXvnNYlctyEVsFM99ys9W5qnETnR6Gj0mpu+0Vo6mShbTdr8kAzJ4IWiLLXhkbi4Tw7d
EntU1mn/a+r7eRZR90/C8AD936oqZo/RojXJkKkqZvqsJ3Y+fJja3vnX0uLqByV52f9CqAOQbVrk
w3cognp3GBsj9/zCKpbomDEL+C1D25rik5Ga2U+3dd3PDH4Y7PfeslrW87D2xfwsZsqOr/X+UBeQ
vIXcx9fnHslX9o+DPTsF0XQ0MtcQJsvR83oo4OlU8r7hme8f6esjhikA9wyFQrUEfM+lKdqwjNgC
mHUusyL73AD4PVDCiwx/QIVoJ+q9uj6ylI4yimwiE/tuaRnxvIgW+q92VmbT+u1NfZL7Q++an6ay
TsJKE+beib460Dw2IIakWAQyidvFKWbPRD53Nc4p7qM5zsvapcd17bL3XcLs9+NrtxKpA/SUIGZC
CCEputzKKuVoNMCyznkaqwcP2L/fqmPiM9Pl531LIKOvV8ZGwmiFfoKWyLYc6iaz57Wwjc9EkEry
N1wMb/wATmpajxTFJsNnUqaRBJ3WN92nthHOt9Vo6KhDbXeGYOKAf7RGqlqB2w2p94xq9Ei1oGLM
VPuWocQpM5M6pRrX91om9V5iwNvVhzZ30zqo5gYOAfV7BNtjIE2HVWPUkq842pI8Lmse0Q2a+llD
VaqsbV+gWzT77lzE2YmJBEt+6NiU6oSLWfSP61KDZHG1xXU/DGYj3LOX95YRoqjn1oFgSLUT9Nyw
7pk/VcVpVgDffMDnR2swMqNHDdWm7aLvieEmP+Ae0b4C5Whlp4ixRGqoe0Vv/2DQu2cwENGrlY/j
6LnWUbGrJT5JesJ6zFYv94KGjj2jL9e0np/rwrX/ZrJMGQXTNHu5n62zk/kWifZvtaeth5+oejvs
U8AXBy+1Uu1RM+KxD70Vmco6QPLC1g6ZUxaZTzQMudlPBWNmflVVo5l+WlvoRHUoaKan0sjS1Cdo
Tj6nAo+Z5uXq/W6mVVnfFLUo3grTTD4SxdSWj6IzXN9iUJwfI9W/xneiOGeap8UkrWAA11XgmlP3
n3wF108NKltTf11UcJYdRx/Gc6Qk/4C8jkq/AeJT+Xmdptr3WJnG+qgnxWCHWTusbuD1qZow+bMo
mNC1REwQiWZb/Ub40XvvCpiX85tpGRjDhMzAkD1CcLCZl5dofFefB8KcfH3UOvudlehJfwTNI8e+
pqRUiT8vWb43WuUSL0WmjJukwce/zOugX7bptlCg1UXaqzZJh/BWHhIIX4XP+CEVDEBR2TR6yH2W
42L3ehrORlGowdgsbRPcv5Yv+eflA0qznEIgMCiQ0bzalx6g4a2ek9h2zygrGO6Hai0S7yFnrqkW
mIOhCmb4xI725IoxrQk+W49DZdXW+C5R4jg79hnYv3dp57llWFhVVIaNoiYVQ1vbrj3QhLPkmE0h
BC2rSvleRmIxKHqOuXcSU56OAdI45bd0GMdvPM59GThDV5qHsfLyOVBHRdU/IH3f6B/6Mjf+tuPG
qE7KArQNFJuY+gdurZG+MQXPz+y3S7eofl9Vg/c41lLs9P5mXX80mqooGwBF9KTCwebhQWF6bCia
M5y7zp3cX6wqdz55NB0jFKCKcj0bDHSKDmmpKjlIyLZns4aBSa5/3f85rjJWnleTLyYLGBDdtzGW
EKMWp2bvnWdNMYOeOhcdXXNP00RGapcnQ3IRmS1KMYbOy1YXcfbKBKeleOcxH/XlpNhDd7RXtYhp
7lo5amGVUR7jMer20MnX20xVnoCVsI5Xgr7g5ZGsaP7PbaXmT20zjnTl01OvAX0rtP4Ro6s/5V11
qNU0tET/7f7OvrRwLxctbUvVD4hnNNE22Y3HmMmhnpX8SR2ikYqvPjb/KK6af7SzGDZEnKrdl6xW
0m/gCcT4MLtJIgJFEWnxqEKfeV7omn6P0syrgnWsJv3gDkvdHSGPzdObZFD7Pd2i67NAEwMGMjw9
REogkl1uVpF2RUbxvHiq0RZmul0DP4j6/E6ccH0WyFekWqBLg4aHYOMlqFmYa6w05dPaoWeF4kXU
ftGoOaUnO4XCGdVHb56X9/c/xnXsRc0ZHQcAL3D0r1R4bdGrYtKr/ElRiN3r2db/cgC84Qeb7Ktp
o2u64wxv7KXUEITLA5yfVrH8gf6IYdXcMtKJkbFP2qpkwjfx0H8hrTbtbOYtM/SlkBQhAcTryv/+
hxkS4aRa3Cl/EpY6Py7D0DB/Zd4DK1x/MqrcVBCoIwBoJni9tOIVixuvYBRkNX55gBvHFMTOEe+X
bug+5EU6/rTUfo/FfP3J2ECawdSdAAsiV3dplEaAOehRLKWF8zZMRax9c91o+cdTGu1Qj0LbCc+v
t5KmvkqrlpI+/mLL2eiJnrqBZvoTiC/hpyvFT8LM13Fe5GN9aWVzLnLNpDcECPFJTc3knR2DcnHq
Pj92YL52JOleEtZLB4QWKMKFoAIl3HFbAUqmDCaUvRRPU9m1v+1s8HhSk15Y9NdW5ry1hhtHJ0RO
CnFcMwQpj+jepMon6uq5G0SVzkGqUm82EAUsNdsvY2f8YtlC/Eh7r/iFSze6o77QDjQ6s2uPlTo0
CyA2LxNvqZ9NQGlGTWkDOXccBmdnlkVQVlHsAG6jt3SoNaUzjrHq1X8zzXbtPgzjlMX/xMkwRn6E
at8Xxh/P2VuK9voe5ucq8aOwCNqaFo4pp9JtheBSbTKBkCXJuSUkOVgJw+G7odWPQth7o8Zum3Lk
QHIoivS8Lg8yvd/SjPs4OTN5zwkVeFR+EyV/l8TP4X0vd5UWyUXxmIOaohVGdfjSUp5amenVCC10
ysAR7tbkGwoK1oOJGtZhbhbUGCxmNrqL1+7416vL82KZMj7VGqKILRuhRFvInQTbOVtMz+KGqWEP
zte/v75bVmgYGMQQSNHxl1yuz8hFvsxrqTwiVd2/FcC+30R15pz+BysSR4HOCeStbfVuBf+ogD5W
HktlTt829Syeit7aQ2XdWAtgf8ISYCEwfbZwJW+S4XE+xGdjQSowTOtGvNfB89gP91dz5bsB5krN
MZ1aBlDWrUQvVGzmGdOVPyu2Ov7IBuF+N8aqT/12mBfn01SX3RiiwBbtvfM3jj0oG2yCyJIyP5tj
T0aK4JYeKY+520qYWZoI8PllS0mg9bx0x9nd2k7EPmVsyWW+EljrcvLYGZTpuesdbzzRKtPR1K1t
XM79/bxliOIG6sqMDkBZSC77jxdXRHlSMvQUQ54OMFhfuwdazdmX11uheAwWkTiJm7x5/EwGc/RK
OcXo7Si/vEbPjrkeide7C3qW/8/IVmsC/84YD9C5uAt7+V56HYU2KxrGBw9u0d9N2htBo9k5LtIk
k7+/wMvTIXmsUh6dt8m1EIYlB7rcRqdKtDlyhXbO0Ww8ZIrrBHFLtWPw8r3G9uUX+8+UBARSf5VK
0ds5ZG1ZrupaptrZmFF0W8aiPCW9sYfQu7YimVGQWF/WxEW7XBDVkcVKYkM9j7APjm2sUTsQy3C4
v203rSBGrANroky9DZ4TUI0ij12Vck40nJbGWn2jb/d6RxuQhtwytsphCodUbKQxtlnMsq5Mgx1n
9bw6lOBPMF3M9PdclHr1VM16b4QO2gzm+15ZxiagJcO03FFh+O+Rs5xM7woCgeRBVGJwH+LcQqE5
saJEUXy1BKrCBKeycL9qS0UpRB09m/9hrFbnkHUgqgOrIyDZOW23to1EDD1W5I5ly/Ly42Sz3raQ
RBfEd7L5q87EvSep1L/Hqbk+1BR3SXTpWrKDlJUvzYAH0Yp+GZazEynVSa08KSBFKGXEzbpTP7hp
SlIYkUMHart9PvgsUQqpBIoVnS+/FBNjaJg/7RvUA1/1tr8cBtwcZ00KOlF23WyeKfTUKbtsOavQ
QYNlaXTfGd1452TfWBC6gSiLAEABILS9P2mxxDRil/nc120DDIDRpakoKcMtffnp/iW6NkWRisn1
EEmolvGdLj+TZSreUGcR8JOy1N9SDtN+ZES5TxBrlFfhd+TeuSznBRwpa3NX1MklnT1nNtpzB4H3
wZqyOuhHawg14X64v6jLd/4/Szg3qjiccU7hxqH2KMDp2dA2Z11HZNXP41KhKt2OSuOjR1yXp3HW
kvpEtz3zdp7EG/tJBA7XCSio7A9u0sO6r11r4Mqfm3rRHlEq7o+dojmnMkUY6v4q5Vn7/ynNyyol
t+pFkwA09PZdjF0T7oWAbNRWSvnQOYX30Gvwq8qhHKmIUwS9b+/accjwRQoAG+S+EJAujwqaL9Y0
1GZ5TiavfEQF3jzGyvj5vpHr/ZOZLrQ0EjUaRNtIacqBLTbVWp6rRU2+e/HkHBZqJ48crr16wS1T
JAgQAbBGlWdzl8mpUhWWdXmmZTIESdFYftFG8aGqk+T4+lVR6GHuEXx2ECSb+C+XE+WnaCrPg239
MtZWf2C+THyIRW/uxDHXh4LKByUCRO3ocuGmLj+St+h1sZppc55oLP4sHbOqz5luD8tJ1bosQauI
hH/HXd2yyYEHsi5773C4Lm0igWuKzLLEmcLI8BnYB43D0khPcQZ+vSJ52bF348NJjjBIFWAFjKPd
3LHYqlV1VSpxnj2zUPxSF87qm43a5FSvVfH7/re7sTodfW+iQ8nJR7D5cnXjPMEbQyboDJS7DAF/
FyCAta/RrDzO6yxO963dWBuhuwzNWNi1Ii74IlMYjDeHa6c21Qk4s9YeTVG08QOCzL22Y+7GnZaQ
TW41pwYs3eaVdodu9QQN5XPsFvNnlT6AP9GZ/XR/UTe2EGk8KHaMbuX3LTF5WkwGtvbRANW19k6a
nSYEQcIKeyBij/lQxq9+pUlX5fhqKkwO6hFyk//IS8wqpf85xOM5zTrXjw1rOQPQ6Hbesxt7B9iE
5g7xIf5jO2/Imara0BnXdJ6zEYA5OcNjhmzVq3JW6eUZOsDfLsvQnPdt6S9DMkhPFdgfCnrWX9V1
GQ8maJ+wj5z6MHZd90aBEPhaV8+ZkMPN2EZcCJjTyw2s1DSz05qlTa1mfEp1I3nfNs73+6fiav8k
BpHyhZxqxT66G1cVL27aV4kynuMFlcIly+g654nYcRa3rMCIJ96l9QC1c5M9lrqxeAqx+dnN6+LQ
l+bom966J6ZxdW3lJWJiOqp+MKAQ37rcsD6ZnKF2YXl55eK8ixMkLiKnyd5NVRm//ttQLCGWkj1/
zsXGVJYoQwN4czork9LpZ9Ur+/mQLMny2gEHuB/yHVhkfH9kGbYCIb2pTHz5ajpzzcxPjjI2vqEM
e6XtG98H7hH8HOwQ724fD2YbUIZtOWrWHC990MzD8NhTb0hfm/bg3WTpHEVzykxg0S6/0EDfqecp
mc8pZ/tA8jg/Q1ptd/zp1TnACl7uRc8cAbZtmZmpZt7YG616BmSfBuvUwWodveIo+vrVVQNpiktK
0I66PxfockFwS4Zl0Qr1bIMTLv3SjUaCXD4QAS890uF4/7bKe3IRbVpM1YDezq+Et+DwL83Na81A
1pSVoXecndRuUH6MQCU/92WanBKCEgSetflgGNGvNjK9x/vWb+wr8QUIaZ1YjWRSnqI/PDoKDdWM
QqV6ThPNfLJrx3uK1SoNUiNtdh6Pq+SBhVpUPHkRJZ54O4Mvs+GCOzka2SoaIcFSDe8m1zwqej4d
Had8XpFLeK2LkghCBvkSGaI+TwR2ubgUdJoBwYatpQ7Z+Lai/cPAHm8Psni9h5J6By6CRFmjh7QJ
01SQ+RnXQD0rhkBzeHS42bU6HjXhdDuP1g1TOgVNTgqGqANtYqaMmYn5MBTaWa2q6BdggulYCacO
DDGor03+4biSVZJ0sXtSLfBy8zyQSUrpttE5muu08VN1to4qo+v8CEjgaweywi2TGTm1aqmTSc3u
0thUJbh/L4tIzJX0N+j58mzozbATw1+5RNnD5E6DEqCVQBPh0koLW9Aso9wBPTZVx0EAiFyjtt6x
cn3OwcjQ2ZZqvpzybVfWRX86idTcPitNWp8AquUggqfcPTJbIn2EjQVQRHNeLegCkwJxDqYiEG7y
581Zr+K4z3l2nLMhjMnn9NQhHf9lZ21XASfvCIgSaYCaKsJ6lzs4mhrK6ZFunI3G0I+20SQfsgQV
pdhQnGc3NurXvslSc4c2iZRFJlnYDrZNKGhURAXdk9GkzRNTlMDGaVHx7ZVOkPdRapajn88bwyiX
y1VFUQUbP0uwksfRD0QjKt8r2+kZ7vweWffyCHKfcH2AlsixCJrMKwldwEeROmnacKKxVGIGTV3w
Rdqk7OEsLj3Ff4YIoZk+bPA+GNsvNcHWXMx1Gk+tp1WneB5RBRyb9DmtKYK+Zvv+rymyEHBhsp+1
ubzw4xJUjZbxNPXGcTaM7l2t9eNHkLTBfUO3No8XEnQrvCR0O+TN++OxijvIz3nnsqaeKv7kZb1f
LsbeuFP5vv//B/m/5ZAaMJGJWJBnebOcRBh67pVY6XozforB0Z6U1OgC5GHtoECA8INdK/NTr+5x
xi8jgRfD5MM8VBwPmPjbY9jUDILRZxT5Ys1QQuRgEgLDXoC/tOf2kGWN+gDkXzvRTPYOdmHGO3nX
jSMjA2DODGBkNNE2kVzjwSdaV+z3lVL56pTnQQf39lxWItsJO1649ptNpt4ruyVcOYun8/JTCgX+
cgoi7rTAVT9Fke6FStWOoWHGUBBjb/UHbV2e5sxD158pjMdUK5XD4vaOb8HufBhKhqhWa+58fvUR
g48mGU/Sz5EXXv5cSd5C2B8z9qCvtOMau7U/jlW0c2NeWijb5ePQeNNQJsXrbMxoSQ76oRqmk9mi
C1ohAPnWZGpckK1ddMgnwKxx0dnhbHV9oAAYPsY0Ao+Z0/Yf76/30qH/d+bwDlS04FpIXcTL9c65
0ndxWU0nJ0psv/Bc5alhZgpqvVF/GoXyukly/9mDtYYLpJ2AAOXmu8NcXPKJgjU4rAzN0phG3KDV
gpZctTeg8fo481aR+MgSPK38bUzRraumzJrB0qxpfWcUufelrIv8mMFCGHaSoNu2aDTC6KYybsv/
/odnQl9lyYDiIRVlNuRaHbMfffQYxXPs9OOX+5/sShGBeJ3EXlbC4WjKbsalsQk5OC0umBlid2sE
bgAGy/B2YTDXdEoSpze+Lblrv1fXyEt9a0J03Ko0C5qV4q0iMJKYwem+nqN/Ye/swrV/BodGYCDp
trzW20aEiTakMBZnOkVWkX8A2jweE8973RRMeYSwgp4cjD3STtCel8svTKRfeg8ra1UOZ8OudF+o
Xr9zRW+uhSKAfAWQs/A2FyN34tEGuz6f1sX7XZlDEXjmvCcAdsWfYy1Slp3BAVBhOTsbKy1vilC0
Zjl5E6gJH4JN0gQmSMHen43OUwJHANry625yxdFUoxzUsjDiNoyYLt49acuil4dBhVv/nli0WRCJ
UtL2sbMpwcPaAUD3/f7hu3HQYbDIeQOAvahgbcLMcV31pBXM+C1n99uy2voRTYnv0OynV7/1kKkp
C/MQAuuFu3f5lY0JxUDTjWZCl1rxRdnBDI3mPSvX7o+60guAhAURZG7u7aSBhelydBgmeU9a9PQc
FQRiHK2+1Rs7ej6XicHLwSX8A4xDQCtFrzdLisuZgFzYy6lUCgkcd/XK71wDOom1ZE+5bsWnvBvT
nS/2kldfvjXkVeQjEIJoXYBPvdzJMYPuMdDFP6GYF/2OEqvvQtPM0POpvUbzvvP4TF8ZnVs4T3WK
LJufOWOundAzSL1jasfmv4qnL2YwFEu1BB1SIdHbrHXcDPSu2fVHrVttBBa1ZFB+uYO+PtNgKr4i
AJX3Z7PO4vahtKopOjZq6T7ppZIhBNkqRh2mkW5/XbNI6XyAfIn+rhRi7Wjvr8wLkINBxYM+LHb1
CRT+ZJ+HWSyxdjTmvPyF0NmEVFtpCIgvtZUu7U6ic339AZITAkglTpPey+ZiZvo62gxHMpjfsVYP
CcLEAcnw64TW5YkgEWBmCGRHiYje9vITM89mR1+ck1aq+dt6hLdVQwN8uH9n5bm6PAAEzWjo6HT9
4IWZcq1/PE5902qF0zvOqUbK7r1ZzsppUuLlLRoxyaEFKwUAPDcO5jjuaXTdsMx0O8qQZNsyr9pU
RmrGXdbuaLsnUxsf7NlM/UUYP62OYQ159XaObOFH0Ssrkug2wrSjHQIcDQI78dXmwGuVq8+V3aJi
U7T6AVruckobTd157LaeECugMCSvT9bvgHde7mqM6wJdP1onSFbCV+LU/dkPpUdD2kpelQW/LAje
MhA+mlf8stXIgtJXZyP1l5OaiyEwinn8a8nc9cf9Y7L1hSyIYg8ldkIYSYjdLmiojBb6unXKutay
IUKu7eeonvLJb7rZ+9u10DLYcfI39hAoNHUfoG6y/Ln5UlPB3KfFLmwChnXyh7TNThNu5gjAZQ86
dcsUg2skzA02CqHD5eca7arVnAVTkHoH2Gb6GGQqM1/QwnktZ1pupDx6wPfkqL5tTG3FK+idtbdP
yTwXATJC+o9YdI3f23P0fgLzvbOLNz4cPXA8CPppBlWZTTyIgKElNImFyNEeCuLGpN6koXURjW13
MMgW/wd7BF40pQmrKUJu7KFoqxUR0LFTk6XOM1aq01KuIrSdYTmWmlJ9vn8wb3w60nHYrHLEqJSx
vvx0ZmYTskt75K3Vt7ophsdOq5bvrSuyHVd5lZfy7RyKZ+QMhGNSEufSlja16dg3RXRy5rH9C7Jb
VFd+4Qxl/9fgisL92JsuWgBuFNX6Q6J1s+YLNI6mRzjPy1PNkzEGQi0S9aBXmdnKumlb7/yQ27eJ
OhgZKmeIxpgUxt34c5PCkWhMxTml1loczGHpD+XU/bq/6beM0J7SuCycY8oglxsBxYUWWdzhujNv
PDArSfHh9u3VWuTf8ufTJJciay00XGTBdGtliUWRlaPhnYpl6h6nolOCHNYRKsbD+H6po/jRXB31
6Ax6/MmB73h87SJ5E6lN0Y7gGda2lLE8g5pWDFkcZhM5aB6jEWSL/Od9IzfOFKdTvrw0P/A/2/dX
oLFW194ch6myyFgHhS4mTtHtTA9QQb2/tahVzXCcek/7GJmrGmWkw1a/HBgHV3V+XLsK9Ygp8/rn
udGHX85gTHv8gevP7YHAwGmBw0Q1a+uzlDSJssGMk7CboVQYWWmFQ1uKVwKoOTMeOSsDjviNmGTj
75vIrI0USHqY9GkTqCiqUQpP6ld/VaxIwUz+UUnJN66eBv7iLDV0d8OtDcQ4siqYqBvueMFbOyZH
U0s8uEWPZOMpSqTuBdDtJCwpiPNL4waz0Vc7XZgrK9RKQO7bDB3iu1wNch5nDzHTusWK5qXHDvxv
kOXQTu8f0VtWwJPalGSYvUCecHnZXSNKRJYpSagUdsQMeE/50fRL/fd9Ky+O6eK2swA6xBLUwYNP
J/DSzKoYKDJ2URaqY2n/BktvrV+QZBeWT8ARv28ir2jPyqis6nMmTPeXuuSdPRGJOA5OuE+n9NDP
ICl/jnXjMtnG0/JPIjMZeDOWzvgmjue1PxsJSHl/tVYrCUcw2GmwiCzufNWomGmvqvHwoXMH5qHd
X9zVI8XaUEuS6mYwAAEAX65NVibtiJSJtTWaX6FA+ZRX2XpW6nxvcNItU7TcVYmOkdN/NudbzTMU
GRmMEVqFnZIa99BwaKP4mZfuTSTYpqx0NakESwABpXXeYHlw/kgdqsyxp6nzmKrXlA99Qp5njdZP
3PHHpbLfD4a14ytvLO2l9ooSCzeYN+bSntIkgFbNLgutzG78FVbJG8QdkWembXu6/8FunHkCTgn8
IfYkCt2Yyrw4abO8yUKR60Xoqe10sHKj+vA/WLFkHwHhBd65TVDdmvALV71HGV/LmfleldUBpYVo
5/DdXAv5DtA2dImpvV1umzH3y6hklKdSsr/jNGlTkNnxHjNqm81xGGRrgkiMjJWy2MbjWbPVNIgZ
ZOHo4IYaszKfWjh7DPkwlU4Ky3fjr0WzikezKtvvr99H7FJ5AjyFmN/GdaCSE+dOi22yn+bgTfpy
UOrG3umA3NpHMiASEjI7jMkd+OO411IvU1WYY1DniXWoE6YErWu3p2Fw0wpdBmpbRB3U0S6tFIUR
r2OpZmFeWmrgrA6chVX1jq/eMQCBMDK5u3Tvt52MvB36UUuKPNRXJXnwSig3dld8uW9EbvvGo+PI
wZoBKoZmtjUypaYhtdKLsG8GFFVXqjG9YZWLDyooPTmi1f69b/DaQVCVgeAKy4zeCd2qy71zSlSv
wOXVoZX04zu0jo2DULLmXzsvdlzR1dIIgiiYAKKj1QhiS37FP87CFNvmpKKjHGqz0qlP5jRoGVpf
CeQ5U6df/DxXIzyT+8u7ZZQGAvERLRlkvTbLiweV2TwJTslFz/+wqNMUuozT+ND0vcXW8hX+uW/w
aj9ZJWhEgiXwxTJlvVylURcozDJ6KyxmXSDemzggj9CLccMevYQ9aNWt5UkpCLA49KXpF19aI5CN
U0ddsMbIc1/Xxv6L6CL3Jy7aeBMpdlMe7i/vpkHZKX5JyK+oEb0NeyVm3HpYtnPzRok07YMCDP1v
0ZKUa3FZ7gS4t+xBiyALp2mA7tomkOqpIOcreKCwWpasCexZGY1D38fZQzk50Ye5mYrH+yu8/oCU
hsgtiES5EKzzckvjqCgUjQnLYVStdIUj2olICKXvlGWpT/dNXS8OUx57icoFpfJtY7yLoXEVs1GF
Dh8KCoYqvlpOStsiH+OoetAWIV5bhoUWIWcU0e2i9AXrY7s6Kk+pWfaAPoclpnbifQEu1+18tBtb
KMkKJsR5cCDEHZdbCHVUn1P6SOGskVD7iojS9yOP3efVjNff9/fwyvezIDA68I9wmggPbLwKpKCm
WBBtCmnsmEGb47wPbeMpe8xf/Spyk4YkTBucNqdxu3Omkow6p0+EsVdknyY77bogWt10fiAcZiz8
MiG6VLspEykqN+3it7i6+ItwUncB/NI07wY7N4afo51Rn42K2DJ8E+lr3a8Ly4reiQytuqBI2vkr
qByrDhjnFK9nKHlIgS0gu20/jcfWOg6Npv2o3WFAt4gCwOwJ3zGn+rWVdHlQSPp0as2IYfDHy2/o
VSvCTR2iPspM12zMI+2NyNL1y/2vdxUBbazIG/LHmwDUSUffwyj5el52IApyg7oc9NNYlvnRzfqC
fU3E56oRRXjfsnQcFw+ttMyX5GkAnUoZ4dKyAErRxYVEP1dK+sC0uPkY6WhnarOwPzJhdHlo0Nj5
7DI97E08aruCvTftQ5gjALRQutE3K0dhbEISo6jCClk3pm6X2Y9EQfKoFAr6WejNB1ZuLm96ZfS+
pjz7r02DKerDq+HhYHwdpenNwzGAILHXKueKRrn7aBvj+m7ICTPub/KGkkqhHTOwRKR+C2NGjZd2
7R/ft/MKGnAF0QVzlET/qK5w8v00XTrjkUarWJhPpCvjP8lgKLGv1s5aPpKVNtpZ6J2t+rU2uTBM
FRuNndjKFYQ/TX0uAyQlLcfvHGcWkg6lojFbmMxAQ2JqsR8tZaiyp8HIW3vnuMpDf3lo5CvLu453
I6/f9lDZIbcqQdlQCR5rfykKh/E/w2fXUNbj/Z27fhpksVv6MxwOQuWbMKLNp9Z0LaCUo7lamu+l
i/JcV2YVNiISvjFoxbrzrW6tDcI1VQRq7KCnN46UUYPuOjMwMVzquEBZJP3stYoXeHqyh7e4dtmE
uLyw1J6hQyMTc3n1ZihTA8lbHcaM5zuOk6meVDHuYZWvXQtFJGIjAGCwOa8kFPRVuC9DCMLei77z
0o+BOWpH/KgaMOJaD/Raeb805k70cOO7yaPuULPgcdW3WIq8i4WYilmEq7mkIRIeS4CIVR2Yaxkf
x9UQX++fkxt7eWFv48ZQ10sAD08izJ2OCU/GqPkjeW1w38qNs4EcJTERxSaC6O1pHFwCoGxa5EDI
xksPXVs4i9/XqnFgcqOz45lvbCEdXJwSciiQsVz5w/zhM+qkqnujrEVYM7jLH+bp92zEX9Oq+rX2
0c/7C7uxfTh/mle4Quh+2/h5ZupQlFdEWZVQ2yCulfpQmt5e7HBtBaIctREJg2O42jbPryDiuxn4
/LDwnM5nSk6v+JE9IjT52tVgh/nRUrQNx7EV2ByzMncdgZ1R7zS/sVftwY4ZRHLfyvVhoCLyAuyV
85oQe7r8Pl0S2b1brX2Y6oseB9HMs3kcLT0zQ3st3T0ywPVxoPErq1ecPdpVW0RJP7TZ0DF1K3QS
OEo+irZd9UDMUKRvGaqQ1+9Fp7WvY9zKd0s292mBsU4URbd9DEV1CrvT1IUqsV0d3DZVgmI1NGrf
w94beb2dEtvFSCachSxAykDhj+NO/0yojaaoYdSPU5BEaXoQpds99hCyXimWBVpfVrzpM9GdgYyz
qZPkHPZqpioexm0zH/q4aU4SM7lzCl8gSxevJH896YycQkewjDjX5YpaLRpyZoWsoTFV7TfNxsGH
WhWnXZDkU2weGfLT/rVEpt6nQZS10/Jca3W3PDAyUDDj5f5pvbp7FBvoRIE+he5EmLzZXrNsJsUY
YjP0hrUKot5Rw4kJOzt34oX8dblmQGccTs6oidvfam84S8L4O+Bb4Vha+XpEzyZu32bmmlYHelSK
66d2wiTBYcpm5Qk8qIeiaiy0/Lmj6LaS8c3aoH1R07ay1XBdnGaEG9Ivyrd+UKHLuxRtzU+VDUjh
yJjZyXtKRA1BpmjA1wsEfGeSgTru10Pu6I3+w0uZYtOCFi2kZFAhnCBZtXJ5ooBevbVKBI2/Mr8R
gvBoT0hzisruHFS0RKM9NCpIxqdBzbT8OI7CHt6WngBZ39RjFgeNZebjYW0SXfyLCFH/1ShQEfPH
mEFxIdOTtBHJdxRDD0JoYAICj0bgeUmXvjvElO8qmEmmcB9cB43HD2uc9DZhPkLcx0hro/7LwIxe
50AmlU5vOpAH3glCDfqxq+X0SJUxWdA7zM7EEKJFnZfpgcFqTNuNikT/8n84O48dyXVsi36RAHkz
lRQuTaUrPxHKinKURHl9/VuqN7kZkahA9aTRtxu4TDIo8nCfbSxSLHW+ml44X/Hr1n43NZTuz5Xe
pNW3xEpK/a70VV7uVELy0s9/3WWbto1qnkIDXtg5+3pujLnLaQMeuqBrYrc30igop+b491EunqCb
JpmGPVeWh2fY+SZTAw5knBTuYZlE8yurXHmXK7chALgp7/BAN3aFbPPd3we9OJ+2QWEMbgcGhfy5
Z0keiEVrapse5uAnx8mtjUOFQDUaFyn/+VtlDMprSicUbRdoMRamIwoBPiJ8eMY7CbXtxhp1/X+Y
0NaWg7YCPwdLkdfH09KUos2KxD0EY7oZbLjlroKpvyd9aXz++9pdHj6bDB903+Hm5yA8g7/nou+M
Rvruwcu78l1rTc1N4gTNvx7rW6YIeCotLMBVzNdfT6jVFfbK9aQdxrI0kVZoSQzVz/jXZQP0Q2KN
xgbmFGJ18/UoWJKj4pgM79D7tfeJliY+t60T7AknS65UgBdbjqHYBlgZUZnRnzi7QPSx46IMap97
akq+Y/285NFKps1N0WPhcGXTXQ6Gpoyp0agH8oOb/HpefrNWIznMwUEiFzmMrub/qEytjkRfW9dq
mYv9ADMCGG9D2wH8ePO+Hku5qYZXoxsc2P0NjGSsW1/qNrjGgn57GKhL3Eabe+/Z47Fp/BzyqRUc
qmpCb+vmddilif/PG4LJcPzC6dxEhuc65UwLOI+NJDhgyqjDCNh8uvKxH+KmaNV45Vd6Y0qcq+Ck
bG/oDudfEsqkTAfYZkqibUJYxkNUm8W1a/zNUSA60DAI8NE6b2GSYof1c50mh7G2kyJOa5n+AJsl
nuPv58LlnuOn2Z5TID/suPPyspzddliq3D0keWaTbYdGRdp9f5z1wr7CkX5jKKp16FfgL+y7c4N/
nZLKTnjTHDqVE7biO0uERbUbBfpwLXn0cvUwcMe0FHI05TOKyNe7G5kuVlBpR+BF1wehPtpBlBpX
yXnbN/Kq0qKcQ/UMiX3zj4Ez93qU1vMHHB5kcvA7jFA/513t6w+NbaU61Fd6SpjAjk0VQ9svfgpt
66Ktnqlda7xcLiuFLepkDsSN2XluT+cQxWEZ+Rwc9JnjtsmIyk1gm0ZDflWp/9ayUrj/CcXkWXfu
PiEdmRMP6AUHo+r0fiemQq9Os1Vb167fN+aENRkD8fZGIXr+0kqUkypPr5ODM1QdvuygTRXx2DEM
+zn+1w/A5WznnUAzFYz5nMfccbDjk61rB7Mm1xhzsi+TDqGzgpP17yNt0CPP+625ibrl9XYpsCF2
YPelx450+L0RNN6uLaS3n/Krts5vrB9yAIgJgFscIOdZUWNCwsJgmOmxsLsvRICSFUWg447D7Jp3
0htbYsO0eDAyHOqRsy9NaBLad7akx9RWXaScdYjsYEp3f/+RLl7e/GUUL/AIKTohR55dw/mc8Ryb
jPTY1PVeg4gXBsL9Wfcjjxb5b+4nvLg3l2W+I5YPLSob4/Xv5FiEvPPYEEeRDH4I7xYUfpiDK7D3
nz38+vTYWsFQcByaijzXtt/wP69tjbBpR6uVdrA1y66mcAzmrHhYdLceH1fTTshnztXoAsiveRvW
bq4/5yoYiJ3ofKBrCDTkKdcCO+VI75O++TaU0jOgzwo/uVI8XmwnLggqkq3k/+MKcwbRG1OKc1Sa
VkcMxT41MucFJasvsnLnK7fRxW5i4TlTwR9QjoLtnP3OST2i/yoaeSQ2RMRe3RHf01v1lQ/xYjdt
o6Cop53Ezr0Ii1aLscraQfthTaaaI6wd6j5cR6H3IYZBY3mz8kdecxG9XENKoC3YAu4J1eR5+39w
m5L2RObzYsInKHKDCczSSNx53Wd2n14zVbmQodIw41Qjy3mjxAMfne3iYDYCIUnhRA9UrfdZNac3
KjGq3/qCwegOoR3ZcSQjBfKY11J4Ryx16ykiT1d0e6tF3HP8+yd8cVlyOfFk4+SjDMS446zgrJLM
p/3iM/8s+dYv68GUhFek6Zd0Lu4y5X6yWu+usq51mS8hIMblzKCIR4mztbZff2Z+Z8mgTtOAdWgM
g8wdMsD8LPGjodONYzWI4NYIuuy2rM35yRg083NiV877v0/+4rm8/RG0t7Yo0s306PzFUo+2Pafc
0SQEZfoeXMRXu6CqLOeIGTBlpC/q7hFnYLRQfx/58osCagIIwqJ869+cO1asaAlRIS3BoTDapgqd
xlvo+a7O+L+Mw2HJgxmzCnxZXi8zmFONfWQfoG1X3ve0WIcnnUz5KyXkW7OhJgAypK6jL3p2ZtIf
zYyOvXWoG8+7oxFfn8CVlivnw5ujQJc2OCZ4yp43nClUiUFLeRut1GzWbpKFMWE2P0/XbGUvzwRe
eqilQSd5SOj62baYnZTmwkyRz6s5i+DINbeBN7RxXrbN7t/3Ae+8zXkNwIaq6vXvYweFNpDUltCd
UdlnF83lgSBkc/8/jIKFDRANRqDArq9HkZ1KpOOI5GCNxbLLrFw/DlruXrklLs9vlu0/o5wtWwPf
p+NBlBwmL5MPcnXqm0bY5r7PNPMeFMS7snZvfb2b7zN1xyZtt8/G8yGtzaBBVNiGO5zc1f9WtOMc
wVZBS7/c5DU8mX9ex83xZdMu/IFRzg4tNAD4UBhVckjF0h18UixjsiTWp7+P8sb2Q23CQC7dBXC8
sz1Rtgl2MHmTHLSkSw+cf8FxqoS+Y3c4V9iXbw5FQwiwZnPSPjfemvqJssEakoNXOB8WSfDY6uWK
mkeWV+6ZNz5e3BfgNW/MRUQ+Z1vQ1go6G3iDH+ZOV+FgatZOtwfn3zc6Fg9beYiQhvP1rCIqlesu
aS61Q1AOrRslbprc2damEPrnn2hztaRI5GQlPuVsNlzxkwykSI9QMKoHLa+m21xrgmgZOvn170O9
8VXRJEH8tYliEYKf77myWVnQXhwHaeq3fbL4J6lp3bNfuv1Xx1PqGla4fTavCuAALoav/5nfBqCf
Dai4J7EkLcTRKM25CacWy//YVMJGLO9q6gfVbOLv68kR8oNV9J4KMULo1M/BG5Tc0dnW25yw9q56
QAtiTY8Dph84gaEccEKp6klG0vP6NFwJDLO/j+6QfEu0mUQ1LtsZfA3rvCbucjPNQ52cE/+723rJ
poI2dPEuIe0nORhNN/SHtC+1HwHWBD4Xm5L13uh6EezyotNR9KeIa9C9jrYeFtOkFZHVz/wFkzV1
Q5ROaf5ZYh4u4yXQs/LgayU07r//cm9sebjGcGgQWm5CpO3//89LQkHNtfEagglMBO8zFqj5HpnO
/3ArbqU5JCFeiRTNZ1txGL0apt6CL3stnB3oShW1K1DH/zCX/4xydtYin3Itnq7imBj5N3sY5rgB
x4j/PsgbpxF9feyMoEeAMNjbp/CfBcNuUgnAfbZ6MU6bKL2hnVoZO0G41JX5vDkUI8HT4fEK8v56
KCWNhdiaMjti5F4ec4c3xtjkxmFr3P3zUPTAqfS2/wA9O39QSlguZeaa2TEXabbzsH/ZJXMw7631
aijI5axo28I83NoWfzwuXs+qRPzt+iW+rZjFWtFMTPEuSD3nqbft7MoJeLm5GYom7sZjgb9/odZP
ys5qHVi2gu5hyA3dhsYQXGPUvzkhNLbo9gFNLrJ72z4fpZWhOU1kRscwD4bIXLJPGCVd081fjrRh
GVjFbpZatNrPLl2UqQVWgnp9bL3JyCPYIDh4CmlMY6xXgX7tRX0+HL/Pdr8jt6GrTwF49j3R5C6k
WwbJofIXnEd8szSLY5aWqclpOoj1Sr/kvFTahkP/xxOXtglKsLMz3WnMVvcUaBqOELCbqqy5NUay
srs6Gw7KR27a6aV+pY45v7n+DMrH/GddIaudfWPknOQ4peKr1S2GeNG8sdstjrJPDQKGe6rca/4x
2yT+e3Ex3h8hyQYS2Uz17CRMMFdYEYJrNAczPKSa7pc0jY9lpx4nv8TRwmj2VT6d7Kq48sh648fk
7bOBlBvx78LuI2mhKqT1mh6FaZUBqQ1p9bxA2O520+o2147iN5Z14z1RzRswNIk/ef2Rt4OdKKO3
0qORTjlUBUlFn3X9TZ0W834ag2W+coCdf+rbukJ8Yt/AC9nala8HdD0hNCUZMG19ctyJ/cGbvMqv
HP5vj/LHihIokZfE61FIzJYVJujp0V5EGtmGrmJbT/9V7cFc/tBamQ6KAUCY16MYFu86Euizo1sl
Dvo9W6pbJer0TrgOkfKkmjj/vnq4blGPIkPeuB9nP5e+OLTc7Y4R+7566I1iwAvTuGai9sYW3Foe
oP8ouoHoz1avJM7NX/CoP2plUe90kTrvFs00D+ZQXAN93zhLaFDylOSspLtxLlDUFJTbotC5z9qm
fSbc0j82HJA7S6ikDJfOQcfstM4VxcDlx80vh9MCbdGtED7/uJ1lDcxaX/Pj4uv1eMj60Rxv7dQx
sv2Ec3h3M7lD+aNPsrXZFYYavJi8VfdaTsXlJmXLQPG3KfrZPuc8vSnTXKMXVXHsnax+mYS/vAxD
3zz/Wx1EeOa2rjSdfV6AoPevN2mLExzhy3Z21NtuuEVbu0Z4IpjvskR6//gs+zMUPUZMATenjvMa
tdvyRmvTy46znH/Wtd7GhP9Vh7/P541Vg/OyuQJvCgyuvdfz0Z0+1wibyo7Y+chHzdOwD3Pl+u3v
o1yeizQUOYa3k3iTA599AgAsrQ2Kiu6ncbJHQmi9j5rTGISTCYP4EjNdr2zJtwYEPKXBvUVLmue8
AFu5xWxNS0HJ4OR3ZpmSbC9y+4bkjX4vvaU9/X2CbywjxyM2fpt7A8YqZ9siXeAjplpfHp1Gqr05
DeJkEnh4ZRnfHIXmxyaGo/F23mbJ9dmwKptZNf7YRFle5SLUJ1V8vjKZCyScrUfHEjoUZz2B7+fa
psGcLbu1AFOKWUr1bnXKMdkHWtaM7xtDl780YDPttm/r/DQnygyOLfNeT/mKZJnXdp9aO61HcHI3
dbbXPlXDYpYqpGTFVyJzXeXuRJGK4LAN0+yWPJtKCu8x+DGyz8fIlM3UhoiD/PZgdkrZZEmvpDnU
RdrKz3rSm3acYkjlviTOxL2HzKP14n6F2HxKLXNUd8YqsLhOCBcVz7h7ucX3VCZNHqaDbWhVOFaa
2d2a1uoJvL4SKDH4bvjLIe98rX9B0WNYsdPqZOiRWdTrXxMzXZadMomX3Ykq80rYaDhHRQW6n6cx
MDIUxqY2YL4Kr42HeZ7UtidoOM2DiRKYINUlFKWasqOsvdb/laeNNcYzifTGHVYYqxN1jTvKeKos
0d0vg7voh6KsK/1J+KS6xDKY9elWSD0oDwVnrEfEdo2dTaA5lfW+cIM6CF32tx3RCUpFOPXEOhEA
mBN68W6z29LvHOQbmLEE5lJEuBjJ7xj6V8NDMTa+GU6zXjtRL1Xza/Zo9NwQobtUT8r38bChiUh6
jdYQLRMH+YzysnJRvMRzMa/ervfzjDPXTjp532qVN+w1zdXMI++oqXpZUvpGp0QlbnlSa+FM8bSZ
47zMOPWadxARS6LOuqIwvmDy503o9yF3Le8YBRc6HQmD+qHRc3S/YV6eUHqMqZQ7LIQyGTo5GTS7
BYd4IcJg5rBOYc8bw/TOd2jx7RqcXMQjhXxKHJPishUwTxw3fzT6xdIxpHR7zGy6ZUGsXcIP7uOp
MzrvPl8gyCPUShszBm4ppsfSqdPgF8LhNHhq28ZongJrHMtQ90arcEPSMbvqWLia7f3ohNu3u9m3
evVTaaS1LmFSiTk3osYytPql9/qAH8Bv+mm+qfvB6m7KvF+MO4Wcpz6UWpClu6QZ8kScCipX8yM6
Y9P8Oc1W7r1zCaK2CHkzzOHDbIJP75WW484jytmYPi8QJPtTSe8641vThznfbXYvzQkP/1lEK1ZB
uRmSisrHFI4ir2mmmaqefwOjEXXdUid1L7WW+NaeXoEUT9qGjO+rDqLnTsAuyKM0mCyeedNi5Pt6
7sePqjFUveuDQbgRe2ZUoZ4EnErJSjJpOHZ1V+yLdrDkV5jmLneLPXvaydTK/ml1JQb4oV2ufjKF
pt+NwcNad9J/lgPmf496O5lojAM56dkaqtV3AT+R1lC0Z6N03ukj7d9j7YrJ/Fg55bTEJhkIQYg5
5fZv6rFDiY0sF/3NTNBItm/s3iFe3ls6/zBamRfsAAgT+dJQbpph11nZ16Yeeos4vKHrrT1mo+I7
yIHMdqvRFclxNdah2Y1NOk+fNacX+c7XS9uB3aYGu48qMU7VzhjMzsM/YSqavYBblT/YZqtZIqTd
mLYxJsZuHlql30/fJ6K95pNZYSEY2Z5U4AByNJURZ1lWG7spQUaKqVFRqY/jEBjlN3/RszkaVxFg
yAhbwftlVIoUrnCu/Ck7yKw3otHqTo45wUvy28XfWU7XPlo5VUYke7dN49p1xyDOC5F2Ed6zXfuU
VzK7BQecip2J29B4U5Vunt0li1qzcNW8IocYFgz9k7+i8w6nSo4ayrYk/boBuSILXTWpNeJiTLrf
uZYn7wdDZfPNKoekHKAq+aMsYy+rhB0Bbo6+ClPUZj3eRstMjR8OY9ZXRchZluv3Rlbay8mwS3J0
3MXM9A8qaWY2QFKV4xq7stBwYw4QuY8yNOxCdx9ZWXM91QE6+BecMZzp+9wObh/L0YdaTQiyaIcQ
3z3pHlRQuVYkh36S6M3c1fJKFD6Y4cZWnXX5Xb4mc4P/QKO249uULqI16LnFY1aqTIReK8vveMCN
aYH2XfUqzrweN+jVafjburFqsJHs5tY1bttEE8NptUuXVWw6JfWcbZv0fujhH+nf6KtZGzdBUdXv
A8hd440wlk6GWbCKm6qdde2Ys6rOvpmH1g2JlW7yuJCW8bkL7GKIZqKaaEbbYsjilTQH977g0tXe
ZaS9DnPY6ug+731bOeZN2/ZjepBe7nvf8yLJ13fLbI4dN1Zrqu4454vfYLo+Uuw+JW6QqAc0V+Zz
UBeAR3K1+0/+aBs/EmyZ01ByMyURIU7TXZcO1WdqCPHYjAMBy6qhB3fUMt39jKxw/NhKOc8RKP1q
35Fa5Dk3dA/HLMzmefydt6vzK5lmSkI7H9riKJeRNQwb0ekABIGDedC7wrPn5aMyRlRKkOtSf+9X
a8pXZInV9VgmNxmeS2exslu/N7KlDVvu44o0nGZ272EcjsXPElcC28Iy1lLVRwP9RAWZXy3kJBep
dM0x5Itbq0MDubN6Frrw+7Dok9U+DPjImetju/3Dx7LOCxxYtLKxB8G+pVjfB1INY6RjnvNDuolD
IN4IjT7Mu7zX7rXW6h+NDpT+RvOyNt3KIacI8zY1ByoLKfXYWgfnuzb3GaZWeZY7P2wiA4uIGBfR
PGuJ05Sh48KXvB8SkXVm7BAo89uYcuM935OWfJSjqrLdYphZ/rvgATZHErr3v/ZbqQTJtnY3QiBQ
NlLQ1+8DKgidC3GRR5NbMW4czY3oJEGaKy03vlJ28q96jRG9HuqshjaszFgAAOWxYvHuZ1HKr7o/
XUP+L5/IvMCxTIb6xxsOnPT1hLR6zpt5GatjhtjmVDkDDRFjdZ4XX7YfM7fX43wu7Ctw22XhTu91
E+zzyNrEUGfvn2bQ1ejlUh6VMeci7swh2Uo+/ZpW7RJqwKiFnuuGJ0KCPYca2jHTzaq2xXGu7PLr
WKaqww169vV4WXXtf3gKI6jF4JrmIRS9s9/LRHZtrUsijj42JBqflZW+r6mpl6iBfnWNfX0xtY2W
Cl3ZBabBMeCcOSrXhrLXaOrj7HEUpppffuertLDJrNaXv2/Ei8cjuwPsDl0hviobO/r1FikaLKfB
nfrjkHBL2ppeRFkwfcSiH6tg6581GvgWohFGSktmN74x51Rst8nUPAUmw2llG4mZeGssVbCfd+DD
/n1mF4sIdMG2AF4DK8Q/8gyG1ZcuJ03BgWJQLN6O14n7PpjK7KZeyv7XPw9FeQhLzwK2x9X0bMsH
KI68YWWoPmBHFIOfhUNZZIc6b67ZVr8xqw0zhGKOQw1t+bNZaXM9DqLtjaNhJ+QjGFzn2SZ6Gp3s
mk2Wf35GER9CWAkwPWU3SMZZK8IwZi+VNASOw2Ib6gSP2Pwm9c5rQjNN84+WMJMnkTLRXbnWWbX7
+5peHCPb6DQJ4ARAR8HY4fXGrIy0zyzB6Cmv3z1PcI8ryb1GO3trFExUgCwZgwydbQ3+0+rjDdI4
PBnNo17SDMCwc4h1XEGuHInnHxl4KEgJPtywRsFLzknEHInNpnH1j6M0/FNtteuptIdfA7L8vT3I
a0t3vkcQpWxtFjYjg2HfdjapHgc1b5ZVcoQGU+/r1V9i3VLqIAJxzSXufP0YCorqn9ayBRp67jCe
zQN8oQXoldrAiUoYqadBKXGlyXe5fpuFAcf85hhMFbVN+D+/UoAJcqDNrn+chfulF8ZdV7l1yNPx
aXLX9MpgF1Mi/nw7eTmoOBX5h9eDZRK/5cRcrSPMgmaK+0VRg9ZZmX/7+wa/+JVs2r6IZlk+HvUX
1YZgLkHiGvlJLQqTwjyvq2jjPLwXo3CunPKXYwFFcjbxSUHzgzj0ek6OP1Ru1djlCRG+ddNxcb3D
vEK7nSBOX1m+7bv8b2UDVLxRgTlvwVoAI886G4W5TIUMtPLUEmNn7MYiM93vWZuAaKxm4j2qBlnA
gzkmRX43irp81vtmHI//urY0OSCzoSpCcAZf5fV8141flhp4dFhdI3CyF8NHo4cdE+aOuBY2crlf
iN3C94kfk94iL+3XY/FEg2guUnlqVjJL5851Ym/O3P3fZ3Th6sO6UsDBASYYYiOZnQ2T8Ce4ZmVW
p3rioUqiMidzvFT6mEcALf77PiAe6wRkQWJbPal5ufPRuq4PSbnkNshDuurHdfHdD8YkehweCuI6
4h5xVxYnZpITjK46v/2YaPmkI8VKi6CIA+ERYSu9xmt3Tjsv9bGZ9X7GHWlop/f4NTrjXbCSi7Sz
VX0tb+L/kdfXW4kWy9bVp12Mm+v5FWD2JQ+RwE9PpSkpffa8/SY9P+lOlW1Q1NL64yfHbob1fdeu
s/15bkxpZCH/S2a9g+1QOLHrIKh9l5XQY+5R04o5cpKZ34rIndV4rEReFscBmAgcKyBhb1fnJICH
E8xP+WMsIfZECAD07gG5s5hPtaBxuzO8vM2i0WxFEgMwCe19bzY+SavNUhe7JbG0cVfz0MjdMCj1
6fdA58SO69KseGYXre8cx4kI5KhOLWPCfmPo8vt1LmV2VzctBmK1E1Ab+cVqiahZYMQhli2a9J2X
YpC5c4ZkUmFW6tZy65RIf/AZz+jUP3id51cPoqss95EPrSVXMVVJFRnTkqIH8Hn534pKttrz4gSZ
fcOZ6tW3dp6nVbha1vKN13uj78ToyfmdQZKDf4IHAPkqNBQa7qODAYX6XawzMAaQqE1ChPQSFSVF
UVR7gVY+j1eeZcYulVuMkSh97zffKLOesDkeTnpetcN+rZYyiAhWSr6LssQU0xIEAoWLrzllOC0u
YWLZYE7+oUtM4xtXgqzY7JlUR311hibmeydzvu3KXn+e6sV9r03jUj72ZeJouywp6m+oCvXfWW+m
z0uuKwwJseoFmda2rEunmKcOV5o++5CBpQax57rtc+6t86OqtQEhpzNrd/3SO9NekqIq8ACivAvN
cWmbyKskyvLSST0RVeZYBndF6Tk/9AqEe0eDojQ+gdLYy13aBMl3zEXzJDZqO+ujoAjEKjAR8lY/
Kkaney/dBkMDwi+UinRVBW1sGNMEroskMxsP5MEE+KrrQm/eCz1Y5C0msxP55ulSjYepReF6KxLb
+jopey2/u6nwqyOwXKMdHXuxyucx4OInVkY3tbBrveBRuetordFoaML4gDjafF9Vi53vS4ykZBrW
lA3JV79p/fwXaGz1Ic9EPhz0upichyWllRrrdgNrQ645P8my4mb/LFXepVGlOQRYjdlsrLyM9Bov
FK3RaL+aZe/fSyGL4V2da/rXaoVZdTRF7edjhBemNzwGs/KaH1Mg8482yVjpwzjL9mXyF8N4kbgy
KBr9xQJMlc+re/JV2yDw172p/OgExeLESxcYBFWC4f6eaUmP4WIOxCymuO/pYaBr+nxX213V3hXe
mL3H/kjPIH6w80MrXxL3/TxVQf87MxN41fNS6iJUYyI/TnbW9O/SfjTcvasPun7w28J1buoWPvYd
1FtpP+V1ou4tu3GwJnXR69/Xieiy2OhQZwImtWB3Fh2I9bFBF1y8pznA11iCTBsh20t4VEo8ye6d
1G8eSA6gMeLgrKEiYSVGEBp4ZFe7UitwOiDQD9s0oOz6NKVEFe/MBCR35+moWqPMlpUV9paetzH4
Owi/8DL/h645a3ELqCec/ULxKaK+CswnXMpKJ15F1ZcYhZg92QS+3wNGTWmnImvaeJRANv7DbJd0
P1xvcUeCF5cGbcRg1WOUmR29JXvQujF0+gqMqUldZcU+pHhCizy/yE+T2Vb+JkHCRrJ13f7o+UlW
RpnQyL0ZisxpDr1n5iJStEx+mhMpJaHCUIGWOWhdHjl5ur5k1HZiZ1lKf0gNGoE7y8jad0j7Wd2x
6NWJBLP2h9vBtd3ZVmY/4p9QF7jur1UZLbO+/mhXQaPewV/pZFoYJe5EH/hATxQGobaQKbPz8qbZ
Yd2/fkqHtDRvrcVMrIMH3v2r0FSF0c5Yjw5nsZW4sSZm79MMz7+NFq4lIyzror/nGVR9GRqTVCph
5iMQrtk+GbTSfpInsH7v5Sg+mz29gUgForWizutdVs4oyiqeTK4HQBoPcDXTnR+FytIveeFPQdT3
SPXJdDLHKdRWdMoxrWtf3E7c5784PK0mhNU1GWFtzwbdN3SdQ5yNevPJGVY/IE5oXdHLSPHJ97Sk
irMZT5pdPvg57NeReHosyCra08Jun+y2Cr5NlqrNaHaa6raj27iighHtTRaYgxHPJcEIpI+Yaxca
QTJluyBX5nesvUi5ACRgPUWgpUZY5EGwhI4CNIWwC9HkMNEdSHgweta0M1XmBxElygrDxXTHJi6R
UNwmJJr8qKZ1BKbK8jFkVVF3LeQ7/ywzvbJPhWsMRdS7NWzdmifGg1MgMNhZJVLMKMs8/6dnNuYH
z150LUzZwjThTLCuYa06BadtHDmA20yDbxskjhNnyTR2YU/COLnOHN5fk8HzLCBnvfgV9JP5JZmI
ZdqVXT98GkdFA3ZsvOBDmS7eiyeHknDmcS3vknWADOi3w6Ai7AYooURX0xXSYDF9IQfO5L9OGLjH
a0f0WtymxnyPoLov44Hy9KjVASuDwpP71/cUfyNuMzKLh9ThwgDC6gzus3r2Q3aI/tTabvOzS7m7
YQflZhUlkstn1/ra8sQvN33qO+looZGr5sUkgakNlQeGGyqVWvd5OnvzLmi7XMY6pK0hrOGOE0eF
FvNTTfLiGOYTGuTtaKWlS9Ol5WAY86bcwSQV79TUY0q7CiWedTvvxYF3g3MyudwtRNpe64TdlLhi
71aDfCkb5eHLvpR0DkaTfF/853oOmjkHL3tWVVXtIMwkZVz60nlpPTqKIcWnVUbztDjPWadNWGVj
Pu7vV82uPRyFS+uztvKFMPWhySK/0+uPJaEUWC/i7PqzXmpfRYjyR5ofyYooxxjo4N6qbqm+abx0
HD4WI+C7TfxM3y1eZ7HC2rx8syrdSELh1nWygyNd6AfamNiFzLNJT6/IhCpC8va4ltvGrgasa9y1
iIxWNjd0GZYiVFMpcOsZQXAjTBq7Z8zzF5rb0NXvsTQfCoBtp/VDcpr0Iu7W1s+iZvCc7rAOrNmu
WO1cRYFNyGU0a/3yG/t454PCc/FzRfv4UdrB2NErG1UfqsBd61DW48JtOxbtL2Dd4ZcOfhZwZnfW
x6aFXHCj61I3D2IcmzurW6Gvox/k1lyVTRvJTdyMHnAjqxcKr+ZDVcjui5OYyN4soxyfSMRt5R40
y3sp28n45BM+4IXjBEwYIqyhzM2rRXvxoBs8jwSIYwGuCiw8jFkXZAsKa9Z24KfW3ZrZXhdXzool
fz2usqeftbJISrU0LxLHTeatH9reFNTHw0NmyCAlUKUsnnO993FknyvTOK51OVXxOGlzy+fB3RdZ
o2v+NBeOwLhR6/TFDVTyHnvjoOZMp6YK+9UkK9jGjXAMjc5ozQMvlEkTkTs7S3XMLb/PDoMm+Rqx
2MuGYzM6xfRjwO1nuacAt7U4t8RovE+WGTNkZquSY9sWw7pnlcrqMFepyw9KtiT0/sFWyRfoHWJ5
oHDI60+2oyltJ/3ZVtEQqHy+a+DL/R9l57HcNtKu4StCFXLYEiQlULKcLc+/QXnsMXJoZODqz9M+
GxNgCcWpmdVUqdmNDl94Q/sR7rMtjrY6kKUJ3czN6oDhKZf3oa/Szj1Vqp4Ufty0cfQ61amgmc57
8tMOvSX8Btd+pGVThkp56lR1hO8zZE0HSZJn5B2wPlMcI71x3G+hFKU7G7XelafC7UR26SObnHdE
VmM522Gmu88mDb7uh9W5rXJS3Uz3zrgMtvZPCHU9S6ApM2Clsu5zfKubLghT6BL/WCWWfC9eFClL
sMzzqAeYis6vDfun+Wo6i1ZHhwyqU/2ugDxrv4AKMb9QhtKVE4uU2vEhmsKy95UGW7oAkXCvfbJb
QaaDonvZB82oldnTqGi5i17mWLrPjYUzqO8MqWWfk4wWL891RbgJ+yNKfTXt6+mRIMIZKVDWdXnU
SK3Gf23dUoxvSHbNgCdIbN1nhwD0q6jgqcguZ8ljWWlkH6lZlSRtCk7T3/ExzqMvvSJ9k3yF9KXy
i6pqq28WLGrNp8EieOMiXHoHtHC7fjzV06BUP+aih5KK41LtPZlkq8YLzpdK/lDPejzRlTNL5QXx
Klwd2YqmzpaPXTXyTlNSTXlQcl0OL9pUEPoZihjdJxzDR285ugUg8K8jfnfzUeDFlx/00KqsJ/A0
SXNOC89aHqETWWiyUqMqfxV6gh035vD9coisIdR8qC5mcS4BradHdySF/ZybdTujSzM79kuW1U5/
XKYO70aQDMv8Xy0mkH6HqZyRxZva0oxPICBd91IOUypOVaQ2n5pWqYwHupE1mYybtbl6qWOgiC+U
njV+6FI23lkx5jQeD9h8ePXFLiuv2qkv3ShlcWMCxafgotFyXdcCDUh96OAUQdKX/amMwtDn4H6l
ENoGb5dcbo3kQCygYAYljOrZdWHHSFy1px5ZBKNWxe/wbf9ncRIKHs38ev9ASBVBnKHajQzoqtCe
mG6lqVzRAe3T0Q9DFcN46hl+DK1qp4y07ghSBFRBzFqgHxmRatL1nKYpI0ou8yrwSs96B93E87O8
/Ybk7RRwoxgnQB6/357dtj4GHp1lpI9g0q/YoC4JqCoS1SJA9MQ59kbUc3MMxt0fi1yJviNBL/0C
enTXE8tUBSmQ1CkDLAkSjF/GLr/EVMrmo4E0wc4e3K6iLOTD7pPFHyQnVnswsuCaRCXZmKxlukfF
rlCCaLS+fYyWNiLtaywtRwDIm++165EOSsia8h/YX/bkqjhtNkwsm/oqcLjP0kPRUJg+dMLVp9Pb
X22z+WWnkzOGppU8aRtKumbaiwpCJpjDeT6YITAON/RKX6FwuzPUprpP3RTGmLQgAP67KbhbMwBW
B03CYJ4q/fc0FbZf9JWN65omuBHrYacbs5maVAmX/mYweSQafnUGAC/as1Ym1QXAff/YTWl0Shyj
PqMArezsys3ep1dH6gA5Ez9AjyLm9a50Wu5uY3CKS6YstnGiZtsbPD/FGO+c680aSkomwiYMRocV
cbDVQKmXam5So03Ry0yiznPa4IlhHLIQaN6hdncN1LaraAAuQJqfI8dpWJfYK1LCJsPB8VKNiebz
Ile+XqDUBD10z3VQ/virOjCTgoon/+XQ6etVpBhYNKE5FxdNFM1Rn9+VdekDrgIoJWFuUE8KWfYJ
dxrIt9YUJUHU3Rxg3ODSr9c0B52DJq1dXKIkSw/x4B4TdBoJ/s3XYXGj49sH7sZW0aWACtczNf5N
O6hUIzstE7e4YLwYHwtSxiczzvfocje+GuIicgjMZ1CsW90fC8GXRrxZX7gswRvqavWQDg6VMj7n
ziV5Y0KyLQIXifPNNbl61fohouSt9PVlKKbpAxjE6DHMgNS8vWw3PhLkVv46BEo4ja78FX+1Bl3a
PIqZFPWlrc+dNrBoZToezClRjoaysyFuzAhtFvrE0oiG5vTqjZnittUq0qpLpI/lWaANco7nfP78
9ow2j4tU9pZKRiwbD+cajz4aqL2Eqc26zcj7gPfLjEOh5e2ptyqQrYCj8SsEn7bsrOSNrUGfBWgG
Zr20P9c0udYRPYIwWn1p8kY9T0RfB6tQvCNN5D1kwY2F5DqEAIUeJDId68YOug9R77ZhdYnTcQFo
JbojGEfz/glxbomo0LcB2L8WIV1i4AtLo9eXRaqcFrDGPhf64j0Yfbono3Jj7WDiAL6EtYk7/Zpb
O1BwBWtSiwtNjPbUEcT7hUhNf8am/fT29rixdnQ1ieMwMCOgWqMyJH+mT3HBuxiksOa5sD3FO82G
6Pc8v24NxOMowylQGBtC9zQlQ0qDSlxA/Ke+o4z6SVGUPVbyrVE8omyueGIpCOTX5zfPZ3PwOnIF
Kn/q+1hZdJc8fvD2MBHbewLBLmJ4zNjknbTGOVVtQaEOAfCLF6aR82hMM5X9RO2i8YSkJplUMjsi
uvv5JxzlBaHL/0c5YXUFQtdocaSs+kuLv8RlIFagp1ZVSbYzznb7SSYOAC7giICe1ke3cSmfFZPa
X2iAiDPghv6ABHALAb/O7r4DGQp8JCbbSMfRib7+Xq1u92MJx+1iW3F6Hgx9OleOcq/FA5qJ2GvK
9x4lAR6q1cKZWeh0Sx0Nl1wbi3eKs3AHtqNl0HlWqLm+faK2F67UwpNQO9ACKrnl9ZQGw0rbZtDG
y2C3ZXZESc5zzkarxPPJcvI+uUQaNZKHOS+iD/ePjLME2uOIGPJIyk371+O1mDawI7Eoj5kwStsv
qTeWD2blmbM/z1qUPzcduN+jbk9DeX576G1MxZssafMGJ1vD9vh6aM3sYrwSsiagkdgcnNJYvmqx
ReF0UaPHRQw2/UKj8SnlhzvLvT3xvJykoRwMAFEIe1yP3BiiFVORtUGvCPMhrVteNj3Zo7tuz7tE
GJJu8qTxmK7zl2nS6k6hxBrAEP2M3wA8paL+jrTHfzYm9I9vL+b2/EFCRXNKSmhJDbfVJaYlJsRa
1R6CtElotSzRfM7IKw6lok07HG9t++HkWCAaNdA84EBWeyZKEB4xzRj+uIha5yhiq1yOdAF69TjV
iZldnGo2QirNi7scAd6rz6MHZvCzxHtD97DzQesOZjwZIVyJqetomFhzfk4w9oGsHhmSKzEKBP5p
S0U/3l6nP7K015E8tQeeL4B2qMny7/W3HyM9HREaqwP0hJeYIm1TGB9MYyjrU56Xbo0GfFhiDTxO
uNNdQjtDAgGBh6FFwXnKaMCnA4H3Us/tcIZ3GEWnrEPxJD9MUaG5T1hj0I/9WNBp0F/NuO31B1RZ
0n8tvs5yyGJuT5AtEISQ0IKMeVjSNLVeUMQCtj/WaZF/1AEWDMdonJoIIsKipgA9orz+/vY63Nov
BPkWHxJkI+nh9TK0Q6kKszGzYDKFflLn/JVowTo4dX1/DOQAnAOYyqUPpG1d76FGmhjj0ufB4EAp
6kZzeIBQht7nEO0ZAW3PNTioPzhz3nOJur2elGg9j7ctLIOKh/gdGjrFMded/O7bg5DOJTZGloV8
yVzdHiQrbe248Oz6Sc2P1JbCR70utIe7PxAWfmB6ERIjfVk7uxRKMXRW3ItAWHH+vdH0JT3Ss0MU
Ta9QlH97sBsLRz0HuCYVHQlzXO2GYdFKA2UKQenK/T6Fhh3AT9mjAmzvQ3TI5BtDSkHR1FhVIvpB
ryy0E5oA2Nz4SCFzWWjLtF0SqFFm/gptpRc7EqbbXe6SYsrSH9g1isWrW7GOQgr/NU9MnKfxl6kx
R/dgYIMHcZPIctz5ZDcmKF8VymOQ88kIVxM0RiGIHSkCK/EyDofMskXz2YvomJ1hLMdYvqRzPezs
xltTRDiFyJU5UrxdDaorsyc6oEhBXdb1BzdXh0955YrnFLzGTqyw3SUuZQg4jFA5CSb/+Hr8FSvk
Jn5rabx0gQkxUjs0OOjMwdg0c3a+dzuCmqeyrv2hsVMovj7Higaot4CrE0xapx0mA/t06FZ7goPb
z8UoqGBAx5U6BtbqJXCLiK6bZXYB8KAfkSXQjJ5exrrzjrxk4u6gVcbFBOFUPAhd15eGgB6lWrHS
BZ3R5d+RouhOnRWNn99euO1mYBSUyxEowQuKGuP1wiEOaMBJEX0wllP5hFe3c3AjG4Wqvt7L1beb
gSqQxZyIwznNawlKRwXoRZ1gDMY6U/w2dyB14q1w98VEU4JXmnuQm9Za62BNSkkV3BzgbeYdMBm4
Ie8VbVl2gqfNXDi0yHhIxV0J9F8LrqTAyRzc2segogf80qmSu4xU+s5ltNlvUm+I4INdDaGAAPT6
45gokyQgw8YgMxzqJ72mnsCUglhR8uRhhHy8s+Vujid7OtKsGD+f1XiqiiW7AVU1AG7qfapshMSq
cap/DXqc4QgeRnuWWpu4kAkClZWKPDJAXF9FjYJlF9YHY2CJ2TwlEbyoJfk+jdoDKeh7LdSflwLO
/Ntb/vagnCydrSgHv15V+osIByw2305Vv3vO4peQRw9tDQgojuGtO137fiz2pCE2kg1ENCqcA5mD
0qEgErgeFpBs2ko2d9BE6tkdNPW4DH19aAs9e8IkWkEJux6+IOeQRHBpG/OTLUzz1xRaX9+e/iZz
5HeQNf5/hZ+ymbwR/r6TU/TgK8+egqg07aMDKrr4qICJj/wu1Eror2OpfIzjmezj7YFv7S7ZVZMt
BYqEa3sObeopD+neFPT9MIO8tP8V0I0a2ASY3UU7yo+be41ZSukz2Tuk/aSuZknN3R77JJmDmDL8
+x4kwWMYK/b3MLR+vT2tGyORixrEKZa8d9ai1GPYgXFf+jmY6NNfwE5ND5hN5cE06Pbp7aG2tw4j
YUHD2yO9JJ1VtLqk/ZzX2TIHnjlZrw7s/B9ZI/Zknm5MSMqOMZ0/FLT1Bok1HSBHmaoB9Jj0Q1nn
zlNRKOEHfWiLnfhgO5RO5gkbB4EbqRu3iiJJPHOjbNUpcFNnPKVhMx4nPWsPcVINd68dQ9EV59aW
D/g6i6M8rTmTboGHH8Tw2cnD4ZVQL9kJ6LaHi8eUb0Rthn4uBffrw1UjhZCILIIgv4jZ18Elf40S
YzoMg6GctT6xH2triHYeo1ur6HCb8RIBnYdtcz2orQoXon4xB0nUaYjL19G3gVU/KFW05yi83YF0
BKHi0PmUdifr4k+UzU2rQfoOkqTLHvOuguBsdvf6V7AVZJ2Ojj8tEvq4q1XUemyliFvnwMzcL/Mc
xSfhIRSggAw53nuipH+pvCVoQCJCJ5f2r8sw0XPHiWdjDrIJiYTI88KD0Y13N+V4S1UEpGHDEOOT
XFyPssAYmmw8nwMEaD9XXR10dD4P5Sx+14q+J8q/vWYZjKMrJcuZ1rqr2uRa5YZzuwRe786uPzmL
88UMKZd8UCLTvXgEe/pOfefmkDylMlb5wza+nl9R2a1dDuMSTK6D62Bt40AgEC8MhKe3Fz0t73V1
JHGh9U7Vk8/GPNfcuhCZhnkWgxW4YdkEGnjEM/qZgEwbb96R9N0eLobCrohusU6Pa/2QjC18G3eZ
LZjoxvxA5vIb4Ph04oa61+Dnz6TwysIiAsF5mhjXq9hWcxi6wgCi6ijJOSl7M+iQQNiJfm7MR8IH
ZJ2AVxifmOtRkrkctN6sXBJcUG5D0Sg/zAIyFMQG6/Xtw7XdFiwa2R+QE1caH68SzSzvW8wQFzdA
6WdC3rkABJ8bRnTSQAnCRPCUr28PuL2d0FWV4A+p8EWysUpmGgOdO8AadrAoqfMuWsAwdIs57uz2
W6NAqpcdaYTS+F7XK2g1ChjeqncCA6NWblmMuv6nZijh3j0ZiqVy08m1o696PUzSuBnRqOkGc47k
kNLnENzoRe8EZTcmIy9a4jKHihHoiOtR0tLrYCxkYaAlkJWzQninnhBuZ9PdGoUQktYfBXTGWX2Y
qtRiiYF2Sf3m+JdVLO575EKynaN6exQ2N+KKLs/G6gCJNG60zsJwvYrn7p2TVx6eLnq48/lvHCAZ
QoAfkXxlvs31ikVT2jlo0biBWlGy0VShvauTHDLLlO0ZQ2/5k0Cn5DNI2QHpTRg+12PZZVorEfZi
AVpcS9Q+x3MMcMoBQgKKG6jRt9z5GerFQYULNaTVkXXxBxPrKlRkUM76HINmVuZvs/sFZQEEkJAF
EnRfiy+x8hqK9NFBAuwojOl/jfLr7d27PfsAG+SlSQWB9HX9CvUOEuK5YF9VMfq/Rl4nl7HGz9io
Tc1Pw2EP3bb99ozH3vpTTeP4r1aKNFUZ5jRlPMOdgLiV1ZHO1B6oR+7Tq1YAJRJZGKSuIKWH1/kq
5M1OacslDPq2HgIiMjoOyVQ4B7EY3oclqrOL0TXiGQB0+UqWNe54hdxYVUbmsFJ6lRrVqx3uQSGw
9a6ILnQX4mCOBohpQO2PxGsJT1LaBG9/xY3TDPcc/zjIXgA6o5iy2uxqm+hOqLTRJXPjefqtudDP
nqMSJzrfAljfP2QSsfC48NIoxzmf8l+WVUhgS2zme46INyaPLrGsA5M98vavJp/0qaKhKBdfYL+o
x8Ec9YuWKmgvQf0B975nbSZ3zOpbcyXSaaT/TuN5jbhrHEDD6RA3QcsFfOo0xJenadSfPJGKx6w1
0kfXXsZvby/4do5SxAfhSMJSNEXXnHdA5U7a2V4XwDhpOPaJUsUHoqrECYBRzsUxq5Z2r3HNTbyZ
KzmY9DJib6OsosqSyV9hcBgj62LQRQ2itncVP+k6pAibBoD9SQckazwPQ7V8RelAOH4x4lHwffG6
3j7ZTh697wbq1gcXvmF2LGNPUzPuozjMCm4gYC4Ur/Ci8rOkH2Nfg6plfUVnNqwOfUTA86Lpg9Ec
7B7tqQDFVjP72Mx5pXwvFVoX9LIn6w/fsgKFC5G1OY5W0lc/86mPHJoBcRuR0dV9UR3jsMiaz7MO
rxNWjEI91slR/Dqpoxv30Ijcsj1bi1p+VcbObb5bSZwhAuJE6MzZolfdB3tyvRjRsRRlQHSNkrOA
MmE9ZeEwpPxMx4xAiHtOd5iRygN9b2ivwM2BxyfotHxKsrHvAaZLq21lSHMt88H3LNWDnkB++Ecx
tVF51OplaQ9LrdTDN90kU8wOYZR76qluw0x7TUfPnV5iQR7xCwpftkR0/uYp+z0aYRM/6y2qYk/R
0sNOyTXUKn09sdvXJUFH6FuapbH2kBVLESP/JYAnUcmxM/UpViuXjikyYunE2FnmwMCasBgyzk7m
OHXQD84Uf0a1MkKY0iPssP0MGkxzWATB0wHsnTa+97xc5yh4Uyb8aUgilM+p5uoPXlo7ziPTRm/C
6NSk/hAuXaZ/AYZYtq+9QKzkPKHTVT/m6Rj+J5RuKV5LKun/2VkOVTJJ6iZ6h521G9a+UYYTfOo2
z1Q/7ysr91sKVVBx+qoVhyGBFH1CqHKAhFh1hnlUqlZVv7YEud0X4CSR9nmmtpx86hCbGQLDmlt0
y8Yoh2/aV8I4xCnyl6cEbKj4MOTZ8L/FgHryjjds8NCrb6PomOIHjphhOKblCXpU2BxRKwRs2+IT
mTxArOinp7moaHxSaZ7rM5+aPQZlNp8ejaVq7GOTTXZ8yZw0G88qa+/A7kR283+0sr3oPzFpfXrU
RssTJ63Nm8yHwVdU70WbxNVxcUdRPIraabNnWNT6P9CZ7eyl0eHiBVU3CSirbQzzso8Bt76IWOA6
E2NM3PlVqGifBhONyeckzXnt81EfrBedz04bsIPT8Ax71X5n2xEsQwFpo32O6H1q58WzB+fTbIo6
/ppA983fJx4gFzh3hui+C7jbLwltsO5LwUJ1D5WD3OglHlKzQXcwt7Vvpdu4/8sGeEtHuxis6kVR
gUmcYxoj80PWwI7HhNUNdfWAX04xngyT11MLeogkxtemb+Lky2gps/beCutihl3YwJLwa/TGEuXg
hPBb4Z5MU3PG+YGWOGUpEV4mp8knf0nSOntXKaN4TahRhcYhNIr0XZ1p7fM0VgP8tgJO1oPTdAZE
Q3fSxu+08sOp8r0299AINbuFK+/YO3UcfSIBixI4X0lWe0f0gp323MKmaSvJUFGYtRJl4dkAZaa+
zDm3M6aoRR8GM7VxWLaZmzykuWd9I9AeIMKG2WgcMNvWbT+pFFxS2ZguFuvUKyFuKzq1Z4V7fuY4
ZriC5I5X4SXszOZ00OA5QQB0Ubc8dmJ0Ahdalvc0qliTGzHb/CmLYar8EKhvuIFiwL75bs1Z+kuP
zST9nmVD2Dy12jT8FEXlwpMru8E7jGqtur7iRoN5XKxoRmiTR1+5JFO6tC8qSrdGEAu+7SdrQNjy
QUmlHl+pRSJ+jSaLyhwcj2Y6NsUCNxKB0s4MkB4KDaB2Tlm8U3kw58NsjxbkbKNL0FyMq270xzqq
l6PTT675Pl6S8ScYyuF1GLtWfRkKN3NPQIec4VAmyAz+fvtJvRHDII8nS8tsWkBDa/ChSNnmuKAY
gRen6gkduOmoLGb5DhmYGK2VyXyIXPq7ajQ07wZT9A/gQPb6k38YPtfRBD5E0vCIy4Va0DqSB0XX
iCo2jQAZSLgC0xJlxYl4pvhnHAf4ZDOf034SfQuxdizIoL4YmnDqb1qhzB+4jEpxLJOld9AmXRoo
wDBIM9iXQnfKFMK52+WGgxGgUvYX122R/fRBwrS/9IyzOk6l25/Dth2UE0iaCeKlzdN8Zgd432Zh
NDzqTgqY6zD1bVf5dS/mCOXaTDLfEdPo6uagTybMzoMdDQ60Zy1c3pu05sfT299qE/54fCKsoRxk
1tDqXhdblMzR8Rcuk0tZqZnhKzz/DeKpeozFYlfDBO3tKVd3gtxN6sCgiMgBttVJhGnPXAc/EfC6
ZTbn5NJG2nBCIXs+VYiVPrw9tZujgJpz0TUEMbpGSIt6LpfFMZKLk8fjs4tW3TGzWmtnLpugFTQG
2aLsDQC1IlW4nsuIwi1VyMokkNMtIgCRhlAD9fzZSpX2QtDqBez1ZGfU7dzkqBIQiCQUTddVljB4
1CW8qTUDAQO5OoBDoVgB0WLP+OXW7KBtUOamRUkHRP7/v8LUzKBkFCqQuAGC9MOJ97RPPg0w3Qxf
r+FTB72Rd8PTIAxlzx9luzNx2qRfSOeO7jWQ1euhLVE4cjfaQbQkP/tifG6a4V8vc37HcbgnAnh7
LFmWQZvM3rSwRTlbdU/zOWi0WqkOcRi2D8mieoe0NuaTQaX6+717k8mZ0jWK+hg+G6sikAd51tLR
KgvGoqtRHeA+wsFHnHdGubFNJKdCk4UzbObWKltjkzjSisELKhu9kdMQIhd4KHWAZT4qzmrtzy2q
HE+WGi75EWnghTc9x9oTKaxKeRJJosePbWJF5jHOYyvRD5kHA/VkLWIajqHTlPOTaYskPFD9G9zA
ovbT274eFkscKHnrJt86jqaN+j9N1WEex8Kn7dkuPtGK0X7V0kTpvnqJNK+saRH3kIiHCLXmKkPb
YKhsJ4Ma3qDX3ZP4JS/z0InyoKJwofpArgqEab1cmS+olQ6Jn09CqR+tMEmXk1rn4WttK/mAZj6W
yPfW8MB7SaAIYAEAMCCXrvdmGscmVGDVC4YcyRIfnXkKregbaDtwhO33YxxqD7JcCDh1jeaJJk3v
BbYEgWa3aeB1Vv6Um0q1t034tVcvpZwNYADKnsRBiG5ez8YgBYCA4HlBWzTTYx6jPWCifXR8ezNu
qnhyFMxrZR2XAts64xXo/ZHzsxdBJJWvIi6sk5mE3cfK8OK7b0cZd+AQSan4D5D0ekLoQ+tdEyIb
XRtl/lXHCmE6O0nc9TuPp/zM1wuHeCjaf7TMQDVw0K7Hmc2x16tRSS8LXZrcJ3xXyiNhYz2DszGX
+dDAdUNY3lF6tEuzotvxw9xeW/B62BxEWGwO2oTX4xsW7M6yoeTngSXyR6Urj3BMHl2j/+rmw957
uv2AkIKpkEBltaiUrMvjeT20ZV82YYDqxw9NzZG+giV0WHBWvPvlJhI0CElouwMIXBf9sMFET1q4
RPl5QqmtKP6zEH+4t0LOX0asn2I//QmAbKv3xbGrBKUZRaGoh4T8MkwE0GK4m97GKH+qybiT2BTS
VjdFnzqucPI5ukTllP8LnKC6TFZ+t7ggo4B2ISSwAStwiq83QgrOgoTdiS5qllOnRkLKC+LWFvcW
4umSSQgqdV8JrVkPE81N32ZzEV8U5Fo+WsjBBfjkThd3SPS7bwsachK2Q0j1BxixmlGX90vZuvEl
R6LFV2mxn1uvS19cF72zty+mPxv3+hi7INfArnGQIUb9wRH9FeQ0RpuEsQYrdkwrczj2nlkPh6as
uXIRHKa4DVy5yX/gwphq9kHT0owQOe8gDlrxXDvfF8uN82d0aKf8CTPLRDvbS4kgXqmolR7gIjDE
O1VpebBXv5ify2mUJG/ym1VYBtC46rpaSy+9SQ3xUaMubTz2S0Pa+fbabAeSUQoAB1SEiQ3+0Az+
Whob1/emyaL80rhtRY5QZB9QBbzXI8715PLTcSMNofGyzgeyzPRSQuj80udq9FJNioEWfTuoR2Q+
DPswN6HYublvzQtcClrM4GRplqwOv1m6FZIgMaTdflEKv4+GBBWl1Lz/kkGx5w/OmE0M2n11MJs0
0TuMNcqLRX3+QvUvgFYgdp6B7cVMXwT6igwpdZUn9vqsNJ5wkA/sqwseRe3kN+6Utoes1/uPKvjZ
ZmfpZEJzvfek0gV3DKGrQ3tLvx4NacK5Tzq4wW41my81bISFSnmvFGdUu7FU00BT5//GmGIgYxKj
K08KizbMzlV04wPKhAtxA/RUJaTp+lcgViYd3CnYO60dHawlV55H11C+3L39eYlAB4CXklG0XPm/
tv9UJaIIEQcNRJRp7yCddAdjDoud7ydP698rKnuNOh0PuEGkOpRNrkcJ3VotwhEGuYgpBDx48Krm
xwjN1uzgJu0yPsauU9aHysIzcudjbiIIZCmQU5Cu5CR5RLLXQw99Xmtqv2TBEgv9i75M5jeMFep/
IQqln5U5S853LqhJIkcaSQxIqryBkdShaIwQU7BgbBXDt+FofK7Lsvzx9iibAyFHQaoLY0a4BZvS
j12GFQRoxIUTjLGQ05pzE05BV8f4NHlKmd57SUpPd1nKkNgYmjqrRZzE5OERlCeBES6Jd4q9vvmf
W7jFHs5oOy00WXjj0fZ1pcf2Crtn1nRD8exIgw7lZD+KW0R7dHTViybbEwDY7guqMzoEcwlcIexb
5ac1eJ9O68Y0UIpKHLmf+y+aJtrjYCfGt9Bz95wKb0yN25hKkIZ2AznCamqdDaZtoUwe2A2qSfky
jnTU7VJ97opS+eft3bG5OmBGwPai2EUvDIDR6vGMjAYoi9IvAWWZ8aR6pQImt9jDPN8aRaNkALYb
7vqGGxQjdJdoKipYg14oP2si2u+6GfbOzt5b3x08mlzEKDBIvhN1hNVDZk1loo+VpQYhdahD2nki
6POJcnZRZsshRbkYhloSLf/du4YUVmFOQu3VCGzXfGwvs4RrJ20TzJ3XnDFSdPy6zpOPd49Cls0K
AqzjNl/zq/iGRk8Tq+F2yuuHdqI92SrZXvFn+6WkRhQLiHwNxLS1TA+thwXUY9kGpqn0x7nvHB/X
hPb49ly2H0rq4zAMMDMKruubtgCagX6paAO1mRw/bfJTM2ZPUZQ9uTiI+Xlj7gE0NmdYeqtK3Xhw
2RI2I+f91+NlJ2Zdu5OkOpF2fCoa0T14ET2digZPAJ5qvDfrtiiEkB6Sedvg99bte5x8O4JRDXpr
60W0J2QQ1+f93evIJcFbBRgISCx52/WsWDyjaC2nC8BjRr8d2BMon+oiEj7kNdd8RA/a+6iVFX3U
tz+g/MN/v9LoG/GmcF0gI0KOYK2Wc2jDvhqmHEbtUs2/VWOoT11cLk/qrBWPM1FK5Isstb5paJ09
vD20/NPboVHCYMeTFK3RuV1VpHSLkjFQPbSx8hLou54i7fr2KJs7WE4QsACFIN4ycM3XKxtncQPS
ZRiDpCHNWSDQPRsCqW+vXfZezFtDEQ4TtYIBlhT+66E0t6hhDytjoNeGeVDpNJ5mN3H8JnT3FPE3
4SqzIhpgQ/LAsEHlKfnrFIgQaWq1TmEnaXn6D4bJUY0Gt61Mfm9j6/oQiiV8rzm99WOIp4EiTtRV
O1W87UGU5QwkMigEaCp9seuf0DWQvMYZZsQYY3x41odsjH7kKqKjTmF18/sR+em9VP3WlgGyK68a
ig5Y2V6PSSdQ73rkjAPXRNxR7XF0VvrSufvIA5S0ZVFPyh9tAq0Z3cawR7oqULAApIfTILyed5/f
3pd/YLjr7S9Z+iwgOg/kHtdzcdAeIF9jFDK2pSOtbrnFwFePywtSm2Z/KIxO+2Cl9QzQrVHzkH6o
XSIb7ERKe9ZQ8W0ewrzBgzGu6rEDN9gQSAusY9N78ZBsNsSuCGEAqoI8X+3rRUmEiXfhELCRx08x
Vdv/8mrYa/7c2NKcUi4DgEMETesMbGnRGI8rMQZubpX2e7Z0BIBEnYrkaIS5nTwKao8/4TxjSela
Tav6leWGe7qHN3YYiTMSi6rEHHJhXH8VLRUT0PMJ6lpYuucMTsRTXo972eb22aTQCOuP+4gyHfoX
16NE8OPCokqmgHijaPmwKhDDqcl17xCLpZ7exSFt/ndI7mfzvQVCapwcW7gX9PYAicnP8NfNkYXY
u8xhNgWO13RPSKh+9NKiuTePlbGHDLRNqR1JVnQ9SGno0TimzC9vZ3F2Y604CYWb9+0jtL1v4Y7w
OHMFysxr4woyIfUfVTN2xB3B4BF3UdraTqOF1slxZ7vbWbnNcDIbQrAAVCiQXXKj60mZxYAmKQzl
QCvRbDi4OWKAyayblxAH5L1S2OZdZjBcrUlk2SI2ccH1YFkZDoUTGU6QCrf+nSCaWz70Xesqj+rA
ZX/Ed1VxPnWVln0zCqMx/FhNtdwvukjUqG1b2T8xxtskObBeivc8B079YR6y+itEkabzRZHFn4BM
eRMotNIUlPO7oe6e9C7LSlBORvTPQG/KPSIoW/xCzDwvgtzL81cjttDVHiOEqo/e1GFvCJ1hrAKK
dKaFNL+aJV9QATaTFxqsZXlu7MmLvi+AQP4zly7Xf4aKXeRBX1Lc+6iXLu+9wM2+B4OlJOanpbA4
cT1ZBvgtnfD11C9h2/mg3iT7aXKAw7y9iTZHkYWm6KgCWaQeAk7zeqGLHjhhmsCWUDr1q0HGxHU6
PChZjbdtnpm+U++BYW/tI25SKsCSV0w4ez2ilVjuQsvPDpBHn7Vz62RhAuMkpdlnLNFwd5gF5pIQ
EeoJZAb6Aqs3E8hVk8+4U1D1dedTAsYcM4Tw59uruAkGJLCT807JhXx305LlYejiYa7VAJyp4/el
1iaIhuvds5nF4oNaZPbO2d/c0wwIOQ4cBEZLBOarRZwovdZuPJAhekv5YoaIjrWhqwdvT+vmKOio
oZAkC0pr7vwYZx40Zk8N3CEbPkwY23ydwQHuhKi3RvEkXJZ2F5AOzbjeEMiUx5WBNXYQG7p4TNUS
zD01l52Nvt12GhUqmV5AN+BtW42ie9HIfoutAENx1MwALPq5VqLqbhp7z9t2QlQWqdoCL0f7gs7K
9YT+j7Pz2I0badfwFRFgDluys4Jt2ZbDhnAaZrLIYjFd/Xnos7EoQQ39wMwsPJipZsUvvMFDV57D
bzrnblrVnaeBnF00bxZDJqAn7kQNhWcAjdHNB5FTGInZQwuy4ykrP+lBkWehYwDk+z0auf3w1q3A
5e9wZh0eAF6bzYYbQKwgjNNCoyHO/oIjU/ZYFvO1nsHzmWMUMmqLlg1/b7HptWolqMLRPyvDV4/t
kKobQ8umx9e/5e+ZfxJ7MnX0vLiSaYQEUJyeLpBJbI7M2Byc0XPGTxaz9T47zLrlthF+tJZ18azZ
/9ODRPwea+2QH9NE73/WmdPnBywbFgCaThkbh9d/1vMd+pd6GlCool7G309/1ViVid/GlX9G+ih1
30/jMshT5VTF8nnG/uLP66O9MNWrsira2ORrgFXWX/NvICSTQbTjxGhu5kScF+fgJojLvz7KS9+E
1Sf0HvoLaBZuRlGpAoEWy+A8xqmC5QMdesLWHrci1V+5Rp6/ZHRJqUlBXTP4nG1/eY0X8BRgUR07
r44+AVi4iEC/ZJ1eh1ri6H+s7OohfGEW0WMhB4Vja4I+3ARFjSgbHUNdmCxJP0RCL6tIV+ObBVNc
EAl0nCAz0N8KtoS8FCOZ3rDi+JziYX3fZFnxa8QVMVRDNd601H9+vb5qL0wl4eRKPAL9xo28yc3E
OMW2k2kxxEkVhDQ8y/0qUbui0ZddYHTmDZyt7hp/4qW5RIQP5NTKDaLk9HRH6o4cUgDj8bkueal9
f9SPAZqdV07Zi6OgSWQg64uEmr65nOfAnG17lvHZWspfSvXjHjDxm1NoFozGJ48NTwBK6+uP+Odw
VXrnFcTm2nmYfHO32KZ2KEu3uBIlv3C4iKDAK1ESWNUwNhOWAkkmukk1pMTMLOpMp4KUtpS4HtU/
374h/h1pM2m60yZIOjFSICw87he3vkl0hyOsGr/CMUSCNy8hOO1fH/bFD2THg3KjHkES/nQaTeC6
IjWYxnLI4p8UCwwZjaprl8gd2+7HmwejGU73mNxt1dbYvKdEwfakKMefbUKQ95bR4HdUQxVSUneu
1I5e2IP0OIksqJVx2zubhVsya8H+wYvP2dTFhxIHw52cXLF7/YNeGoXiGDEC3ccVcvN09jLa74ac
bO2s1QLjIz3HRsxV0+n1UV5YI1ALFsrShFe82JsbsNeKxk3mLLnEliwjh67Svmo66xauvv3+9aGe
R9l0/rhjSVmQCWHfP/0gpbKhRZp+Rv8t/W5P8Z8gtx4WvQmipCyOr4/1/LMYC+SazUZAb2abwput
oYFkH+fzKgODy4Tn7y1NQwdgDsY3rxNDIeuIihgYHOiQTz9rztzMLxyTSmLpjlFnSxsZyf4a6OP5
B9G10qkuoXlCgXbrnZGIhshqHu1zpRn9rvHSXz2MlchW05vFgwGmgrqheghQjzrSui//ufzwvcJ5
0CA3mWp9eW8vWXEpAnlNDPOF70EiBF4l9YEVULQ5roUXZ6jraOY57lP7IGRrn4PFr2F0Lfab0yAc
F1byJgtE43SLyINRUXuAKK0z+jUZfkw+LlBT4UVv3XHoIP8V94SmvirDPp220h0GF6NyF6Gyip6s
8n+kpXu35PabJVywYFrTIEAWWJ+CNX86UGANi9V4uXeWqfEfWmjZyS4m+8oz+zyEWEFlfMaKx4OG
sNkEcTKKshDSO8/dUg+hJTRcLAt3+UKarOHUpeic0dmc62vir89vvbUZRxBITRn9nS02b+w1owBU
bp2nTran1FMPuhLxla97PgiaICvJgi4pL/x2kNgvKxuTOkIVQc7QTRNg6VZXV+6gF0YhYaVyRMGS
3uI2eOZmAk8LNOVszw4gUKepo0Tig/f6vqNMwYI/TYe4Vkm3CIgCKonm5ijpphSAVLL4XPaThwgf
QpvGSQ5G+jMXU/+YtJP9u7YbXTtYwG0xuK8wq/WhWCXBjIeMg8VY5BWDWd6ZML7Sh64U2vBpbdZr
hziPlXVn0vGt91Am6/gDyarv7kc9NvpDUndYbqGdaKk7sALCOfj0wNJj41QU1aAp45KX1IUcb1CK
G+ejdGyFgWxQBcUejWjP3ul958BszBolL72VlMatMzu9W8KqErLY4wGr5qMqzWk5uYNRxvu4TG37
s61p42M2dpUTGu4wTx+E4I451ZaWjjsP3mIb6bNVldNOTYO7nMrFKB1gXhRdIgdENa2tOW3lw7yg
KYv1Ziv/66pJdndNk9MzNLs++Qx0F5PZARg+5N7R0rKVHoSZ48JNvOA7hwXUzms75xPnXiQn19JM
yv4pZhrwd1x7X3vYwb2bPLP+IE2++C4ZTRhVrpe47Ul59jLug6yc4GaaJdoGgw2RLN81wOvmsKlR
19gZ+Zw1oVf16vOQDfP3XPSr/s+iSifCDMIpHyaLJk/YNtaI+ekEqVGGJWY6FQKQ2FSdEEHgIeLl
AjSCbGgVKDhPQ4urqGGa1QfcZtPgLsWzuKIbYWjTPaXL1Ps9t5pe/pBimtIboxdTcrSFO+tfYeoB
qe+R+tAuM4InbagbPlh7TIKdPD2MIxTgEx3f9gJzavjiyEbmlxoEPtGllWjQtm178ndLPxrqkNeY
MOzGGf7i0bAVhoNVS+vkkjt21a5KyHm6c8TE+WzU1GsnO8P/YJeCIKphFxLsXTTTmHgBbZblltR7
/qNmR5n33mTA1tNAtfzodIgK1Acctzstoqv7vQe9Fa68mYshIo9fPmRx7PqRK9s0u7cHCg63ziIN
dSEmVznCo3JqdylImFURTp9mJ+wwsKrDWdi1txtmbRLnIm4LeTNVUxFHc2XjxpE25lJFnYq1JFTQ
jabd5OYOvpWO1g8QiqXOk+e6KbaJolTlRcbaAIFaFFZ3goemm7sC5onc86aUM3tF6G1E0N5D/YJp
mwwPXjCxvAnyDCjKZL4/3QQQTK2D0pfEvstnNfb7MR2S4dgkDiaRYR1Ic3iPJUxbn6Yx1rV9YIH0
+gog35K3wVD4X9M+1z/2TR0EURaLtL6F5IYhkl6mXRz2ljl2UbF07CdNc4Fn+u6gxeGSwHWCFZIa
baSRtcUUgeEqR1BWkjmCpDwUBCt2NoVdAlYYc0ajeFfPWv7RhNXz0cQQIX+fGIEwPnfjUk3vDfZL
c2oLD8czty0mL6yLVlbfMBSXajcAVdN29ljiTda6EBYVFtFOOXfRFGeclawyJ3VMrdH/6njx2Byz
yYbxbOR0vH/26aqzuco0dR11w9F+KPu0/K4cYYjj0FlziR2cPjzirZYXD7MHBu6dh/HheJIUPbpP
CH6x/pkMmsdWGxJjh/kpVPnEGMseE8c0eZf3y6IfAlPj9CA1Fd8hBO+l+5xzPP2cBxwZgABx3G8G
ENaYc+NuLG9VPyt86pAMbCLMC8vhiPWG5+576RhjyClhCjEcTYNvXMNxccRWV6EHjX9wcJq92O6R
9PMCeQhKH/es1nOT8j86G8KP+lEl5hGC+RAftBF+06GjELjcen3jlh+y1sXHtpnHzvzgamOyHEHc
6uPBKkzY9Kj4j+8SHEPbfQZxR+wGllKGsp2Nbl8NYpnuswIM6dHqNAtgGMKsEmxwqzR7p0at9vA8
6Rr7lqc2xpOzoi15SJ2xmC7IsNvippwkuqHQyQLtXaBEYYddOnrmbaFGvDqlBZHu7C+xOd8SdDsW
+i7O9FhO1mA9OG0beJ8L4Wv1l5iapv7RKFNVnEGlZ4jmLZOzHCuzlveIgJNTu9Czg8/Q1KXTRn07
O9rOjeE98eavis3v2SazcVvktQ9Bu0l6sdNxPq2wXfQ77aF0ZpUcaoFK/KFqoTJHk9R68z5FW2w5
+KMQTYTU3MzGWjBiPvpCucUugXrufuXG6pufi97iKBs1elljoSriejjQFes/eRp0y0gJP/YuUqNd
wPWQwNHigBsf3MVt9L2aut48BZ3haT86EJPdAVKTjm6mYZeGFY6FlqTvs9lh5+uDQCgAOLK2oDRA
pr23aLQl91mSLN9SJ7cDGZpzrBU7p+PexBCxbtp3Af1biR9EYL3DPFPUP3XU0+MdWuAkthlxxB/a
V6RNfeEvzQlAWDtFWp9hmYZ/cO38trOE5huY5KbbldzNtExtPXWQHUYKpvzD69MOd4HmawGA8Upi
IVnlRhY1ttdrN9gYufzHM/2VvdPk3KpGQ1AW0v9zKIpIPyHEdLTFi4JmNj8Jp+reZ6VscKxFId+7
T3RUKs6zhxT8foGCNexkpUux13k79aMbzMQ1eaPbMkxYpfGMF7PlRPxHPiJwZrLMB4jwer5z2zR4
N+tLKjhJCBMc7XzUHrssV/Z7by4MPZyzxfraJ0mffcg1v+VYLhq+e4gfwJj70UJgztKQPVIPH5dB
84KPQWKgWiHoHlp7v+xoVhgDCsOh4+Zuc1xyIb7UNAzxiOVHxjz3qYdT0JhoZhnOMwp/oV+X02cE
lgDgcP8ut5Jfo59nATtv12OFK39nY9YkUdAN9Q+MXuMUyI5n/Zxwcf05ol667Jd8BQmNnjK5jxMs
TvE0NrsC65TE+T2sDJu9iVMoLPc0yOrbKqlak+BwEGYTlmPRz7s1+ROhW89N9phPUCwe6ynHjrwz
hz7bTbZl4vE+WuN7eo05lqPztGgfZxfJH/iavGOfMTho2oeJhL/dwYcdcvx/u/m+8NK+3Ktils3d
OAyJuvM0fZhOeDPrt9g2NjmRf5+XTLPWPUhd2XSIc7xNj43EliXyQRboEQbkOF4SXfKLSmOqPyQO
sMsPut3G7tG3J+dX4tTsNiXTOn0XI2uvXRwNKtwtpbBhuSE6XrqTiM1sui/9vKsjfcln7xjrylA/
QXdX7yH441JW4KkxHpvFyIb31tBX//nSl8a5s3vjURsCW/0K4hg3gFrycR99/qgNxy5P5i9zpaUm
kymyY0tweoZ1Lpxo1Qgbid1y7kqhhJoOfbUgPifNhiJJ2Pai07tQ+MLuL5YwOsAVLTI8KIuImMfW
itGblLpmfUp8qn6Hqe5ToANLa3fdrVsXaG1Umo1NtbJ9SAcy0BCesfykT79ZKYD8j37q9OJR9myG
czfXiGc4/Lm2S2SxWPiDgqOrbt2urMStTPKK2iSb1fmQ2Moz7hs2XPvJT4Sp9m1ca/ax5rYHhuHO
zoGsEAMLo8Db86auhBdERMHZcFPYXeHf4oc6NCcD01Txp3TbuNzL3tdc9nOJHTRee752U+rZ1B9x
GAZ6WbtIKYVSmWZ9AD/sme9MrdXifZ2lsTmESdXp6lYgQIrWzqQn1XhcpiTT/oP/WfSHqp8WmkMa
PtCHHJdHOxqLbOH0JLqgpUeLCd3dliutwS9jiu+VaO2PSSsnzLO6bJJ3WlbUMJ01O66iBPGSL4Ld
U4VlFzT6IY7xfQ4H5CCb4yhiNb0r08Sr8LWjoodczGDL8gNUaWvEIdud4GDMNZ6MtwHyPMuH2XF7
tps2mcOXSq9bUMKYN6dRnORLEJpZVehh03gII6c8hcilNk3yQ4xjXEfEbcCH4yVId6PFNRTORk/Y
xePmzrvXU8u1Pvs0sQwo6JO+kluSL29773Fd5U4Vw0HlQkqOWVCIw9S71t1s4YU01t2Hpk0lvgDV
LEM9Rgjl9eGfl4goeqJXQfGGmsAzNfuk74dGWHAbgYxUYeNrkI3Hvjn7WetcYXv8rT1uPhWxKRom
dJgRgTI2pWrNz0ev1YL43A1DkKM1NfU/E2gYHxtcx72wN0XxoymwJwgr3piHoEj0IFoKLfv1+je/
MOXUxNDnAMG3Ntw2xZ1S2HoDMFA7OwWeLpNXtAcWvT9Mc9Md8IRXyHdUCcmQTHfYWj+8Pvr6f9/M
Auhkn0LCKqv2TIi4LuqWh7VMLpywpT303eJhJ01I82URg8pBXuA9e61+sR2TdAZMNBRkKiV0Gtdd
8E+5UdfGyebejc8ymcn4vLg9LH5v39tzM0S9blxjzD6DJjEeGAJASciYYq2yWWmD9J/Tzq7CRpQL
2RH2r77kQs2nSe5cOCN3BOjDt9ztrxFCn+3ndeTVm2FlBrDGmwphHlSo5nU2dZq8QfAo1eZ3vsPb
TLA4fHt9IZ+V79ah6FHQRqURSEPu6aRKesZYfdEBBJE5fy1KrzoMnYvo4YxkVdqTvgEQ0+orS/nS
1LKCNFIpu9NM2GzejlCp9yfaTLhufSkD+kt5Ot0YSv2yGpJZHMDDwm2u2Zq9MK2rPjLINjw24H5v
NpBUeqmRWSGz66H73Mc4heCqMIWxiVTZ69P64lD0kKiL8n1U4p9O65hjTS6cUTt7Ivb3BblXOOMc
Tz0hqa9cfs+KehhecAhBSYPY4PrdfJWreXapaUo7m+0gDumgkLxAtu2tJUpGoZhMZRy5UOpAm32i
NXpVc0xYMUoiuxoSWAQW6VpH4YXdiMEnTQsK/tButpZw0yjzyfSn5JLVWv65zwTBDzNpXTrUtghK
R5+SDHJX5un15XphP640FZomMJBXT6Cny2UsYgHEl+QXffCoypVteckxEryBE5phdtvn+wQlrIci
7dsr5+/5RqG2vOJ6Atw4AdVvOoTgFtxupg5ysTzkuboinT5j7utGFIyugbyeo2E443SE6A4B71yv
tqdfGWtzX2VTUV8s5MGLI4TIYvqRTDLJ7gu966m69r3hXFJw7s7JoFb8aSbhkQe4/H0Vxa4FOZ2N
qPePr8/+C3NgehzMVX6bXlywKUu71tqpmob80uk5NFsdxfdQ0ookzyVsPLw+2PMtxkW32qqBCOBk
PjsucrR0+unFZRkt86chhy4I1eT2NxOERC1MLD2t7rEJi+cre+z5OTWpdCICT4cW1N52b6eky103
asWlFq0WLdpEXkDU8uaLh1FwvqbDRPTN9fN0ja0i7xrTz8uLXXba56LOUKqeF7UHCHHt4nl+aFYc
H4ce5itt+y3LUIrSx3WdoqTTCP2S17l9FKXsuSGWNir6LNsRrQcRJYw330UMTIkQddO/Chqb10OW
JlY/flWilK4pVAHTMRTl/GbdYo9RsMUBTkrYoW9RWt7gaFNbD+Vlnkf3t1U1VDKtpf0a+6p/K8jz
71CrphbQByJY8+mi6eQtHFyGioPOJKih0+D7xe/XN/46K09CNgbh/68jqAXG6JkcrJ8uedf5C8tV
lP57JDjNZQdwgbIw4neI0PuNc43y+tKWJxkAHANuhYt1/ff/RGw4KaObNpblpZoWhNtUudx4+Xht
H770YeA41h4kLfxgGy3R0DLaBk+aixh0Dxo7wO5gnvmHJPK2h0LfvXki2ROgMVfRDjDrm8diRtHI
rzLUB7IMqeZlKR8lvc6wL4ZzYOT/vT7YC4cMwJnOXudRhEOx2RqOclWvBzNbw99V3tQcEVr4aKak
OcIy4/3go1YTmG/30kIcAENN2p7QGhDSfrpwc5D0dZGjqVFolf9VDFyG7MrpWhj4/OJfcza4QbBh
QHpsI+zWkHmBaWN1sQo4sAO1/ENaW8WN9JarhN71Edlsf2JkYgp/xbD4WxLFslDW0edYXNpVKDas
ptTtQ93Jp4IKv+d24Uib4ZPelfI9GMzux9gKTLH0OOlUyM2dyx0UkPljXcQjCltjElinWQVWedOh
bWyefGfRypDLhDZnTddD7T0cP8adWmgrXHhHBc2eiSN2KEigEd7RW3dZjrxGmnkXDKrvf6J32ufn
tmdBUP91s3lPXQEhksJqm+TS1H3iRbQHq/w4Zga+tbFtkWcjieY1IdX0uDhpIE+MyIHZ64PxXAgo
jKDtmhuIwM2VPPiFo400IwB4Th08oq1DaexLmz2CMIRDn+ark/jTB7Qxgv3ru/9vNr1ZNfr79N1X
xBEWfOvx+OcGMdh5fql6fIJayxI3GhpowZdcy+nOFgul9lA3Fa1DGoK06VALHftbM7OSagfffc52
WHJZf/Su6sajH3eipT47T+ke4fHqpwaT1jkj+Of33/pBT/tIUYC95g79whaH7v/XYQFUNbX5px9Q
DV4dU3urLxrykF9L9uAApk039rOrOdOV6douCpk4t+CKbCN4NvAOeDqYLvUKOEmTXnIhg4M3V1XY
Ei5fAbVtI6i/o2AuiTDKCvrYvlYJAq9Dm3bpxfBmeWiGRu1aQa/lHvdC+1DC83ljTMOAYBVWhjcZ
FdDfTUxjmDY7wNGzi4kp7o/A6riIpsldzH3fLPM1W9DtjbuORhwOxwNILKpMm0nspgR5nsDPLnM2
LvtxQQCWjUFbqwwq2qa5cYrR733MYedfyxpfWD+KObgFAU+EOL9lRye11kqjQLG9nI3xhJanQNKz
Sd69fqi2W5IPJHiC3UXCCBd6y1poIY9D5EJ+CHkt46g70y8LPNJedJl/ZeFe+B50zda6AquH98cm
uWlTQ41q9vLLFKj2vhC1/j0Zlvz0+vf8/cH/XhJ80ArOo4yAQTq4ls0lMfUwXOcmz9G08TRcQVEd
GlMUqAXdkcn30MvGlqROaUFbmpNEQ6/NU9jLFhHbMZk0WlxWO8qdMt163C3piPmKlfttGpqoy+u7
zhaBcdOItO93seon7CMokT82flD/pypYA5EfZPbnJYsXOuod3Zpw4V1euigZcsf9iKJh2u6rYnDM
A3zfrj+5lVW275F4sL5AOFjyw+sTsg2IEKWEKkg6Cb4VHt+2ujITSKDTOHLnUCmnkSbnnewoPsya
fp/hKnNllZ/vJ2SfYNbzfiMsRnnu6a0jUvpnOeK6F1k3iH3lqBPHOcAclBvfKvbA5xDA8hxzpa5A
1+1tuqAl1Qm0dgbKwIfOKZOjaOrfr0/f8/uNt4Z6NvEdf7G1nn5PZzduXGp44cyVn+3tYJTfRtMv
b5uqMXa4AY33RTpc8//4+2A+3cTsX0R8CLhwfTG2SLOeNkw7aSTnkyxK1w2LUUvkvZn0GpS9rJbw
nwt7DIJ7AxxF9R6ddGGHMKAkOpq1rsfpp2HxB/1Ry81i+VY3g3bXFUtthhO7N4s8Q4JLsIf5tqFk
nUcrImEJE1nXMqQrYaJvbddoPumNLL4WDWZHoRRuN8CI0aprDNPnVywx2Mo7BzNKtrOtoYtuJEBz
u+7iDJ5wwtRv+pvZTPUPkCvmRxrU6tj3+TLeVDTPrSvXxbMyCPguuCNI1UAOoviyjQQNs5hLKx/k
ZbaR5N+NHkDcj2uHxH0QeaCKzyorhbxtC6BvD0z9nJwNVdR/cL9IrS9uK2cz0pEdcR5e33fPb0tg
mlTTqc84VGW3OmqBHLyg92V1UfTt9iawgXdwQaYrCcXz00qBDUURhC/BTSKu/HR3Z96Q1T0gvQsN
azend1iCV5uSvlhOiJAt1xxLn99F+MyQQBO8rc2Sbd2w6wbTAiJSXYhZRb236c00kZOY6OYuqTt9
cei0X+mMvDgkywrwlcLoM6kPX5TdFOAEdumAdQBt0d19K/3h0NTC37d5cc0C+8XxqEcgwc2G0rch
nothZmUT8l8G8FLikI9p/GgWdfWhtQqemKxT/bVK9gtD2jqwVCi9yET8vz/JP2Fx0+kAWYpMXFLD
kCcal11kWl16Ir/odgVYmej1rfnCpkGnkCYTcQMp7zYMR85eyNZPxcWei+5gADy8G4vOu5HYGVw7
nttEDV0xMs+1oUf3g9ro5o4HmWpP0Bfaiw25fgpz5czeZeHF+zw7U6suuRT++94em/f027KGz2Xb
Rk7f29Uhwy1NHR1P9nNop3Ks96/Pw/OngTmgoE+1YQU7b7HoQGCKYlFE835bKcyZrD09ovbPklYV
sgY9gH41SnEl3n5p8v8ddL03/lls/IHk0sddfdFxOD/Isgp2Rp3gv6KDA3v9+14cCkbYXz8dYMfr
v/9nKBDbMAl1vo+MxTjUvBcXU6/UrsOV4EoC+czfd11nYno0/lE1QAhw+1mU3vIYB91LjMdeFnq6
hnlIYsXjPeeXye3g/jWhqYL4v3lo/OkWPYfkm7CV3cFYL/NrgksvXL9Q1S1w2NxVNFQ2zz544KA1
YsQeBY4hodZLa7/02VtZaatqHhNL7kzVlJL3dncDgUsxjasviyyC4+zY8pLZXnt88zoSQujr9BLA
cAs+XUd3tBdt1NrmYiUSJYU6Wbj46uWiYu7d14d6YdpQp6LqRqqE1Nw2XdKR6R9S220uvZFbF+6k
MbRF6bxRaGOdNihOqPBQ3KbvvJm2DpVXuXQdspUj1ORUE9Y9uofXVL7gDTAxT6OwlVEAsZ8kkLrX
1qe8CgYvrpJ+vGBRXi7fMmMul+9WmXXy1qqSumwo3PN8fy0llTEdU2bRyr0/LOYQ1XPeZR/1xbDE
Hmvjadi7WdppEXGdLM9U/mfzv6oQ1uOA+1J+9JO2tCMzL6jYWAreXbTkqfVJt0uyFlkZk39HMp8D
1XOn1vD3ndOactfjrOme0noyupvOIben+JfXMsIgpWjfuVq3NGDHQM7RjpdtHfPCyzrX0uPsmeBQ
yxmHnV3jD3ZzSAGOLSFl7q4sQ5/Wz/Bdb4bZOykH2b5LpgGwiUx808TRdsaBKzYeenVEPb2tonlI
3O9VvGILxWAa6cNQV15DTxV+WmgZ0knuDd4mFdVAWsuHJGkNrw6HKQM3luvmNBxwGHKHKAliuz7V
bem5v2phzuomHfxZnPFRqe2HCsl5L5zg33u/cgdm6sUDplft5axl8W++toN1L/3Y3S1GbOm71qsH
7NYyFSAcv2CYdBCs1p09JzL56reu+BaPi/QiWbRY0XRVHbdHs9HH77OmhNg5gXLtcBq7ATmMzNZg
laApl33wZsQlQO82Db7nVsLbewSeZX5JAHj7eehmAhz1znLm3vwtQf42Ier8ECXlUHqflFoCB1hu
h+kLPX1KqlmdjB99aIE4oqau7PQDDbuyult6cnYwZXEF4BcJzPZgxXqrgd6IM+9xGnnbw9G15PKB
NmbrMVPIeEcBzAfjW2uJYg4HyLx4NGW1eZqKwRb7vC9978ts1uqh1EtUhvuik8tdoKeyPPYowCL7
VHq8lKGnuikOwqnt8/6cw2jtT5MhBlDLIIaLAIUgNl0o+ryuQotYbjwosZi/R8tdksc33yjIV5KB
QWckmtryM222Lag9TfAw5Pg0ymXA7ytp2mt4khceO8YBBQWah47INpkM8FOqiyFvL1Arcj/ExA2j
rFmlWEFSIxHF7s2fRZ+MDHmV8zD0bdLjdnTOHZQXLyk3wk5P2/izCTjtClX4r/bx5gajKkdZhwDR
g0i+ufptEbuUtjEv6d02gITTpv03Hw7IQwnUo/+RmMG8vCOSrZbTLGDcRE0eAKQPh1r5zllYuVPc
zbOft1EgtLa6dLyGPVBez/yCmYMp7/t5nIGidAk1MVQKKwg0UCP+ZMlQ4lHXalb+yekXPX3Hjrf6
u3xZXHXusrlpQ+DGIvuuaz3OOB4lFgq0CD9V59cnes1gNjNANQK5MQQu/+Iinj5+gNygONhzSxAj
zNUvDiHwPPFhijiU1zUAc9ZSuSiU6ilOeoj4uL9f/wHPqta8Vi71A0QKyHp8JvPpL3BiyFyr9+Ql
gWnj7KYlEO9iqeUrJDBOZKTQW9Gj2RTOre9q+XKjakgnO2uYTSNsimqyQs/XOovkO6nzyNX6WO0r
O5dutJhOmx5V3GXfVTst7yrlX1XteuERROiAavtqzU6Da/PzS73153Eg2p8MBx5QM0DMsFwoad0t
0a5zJVZZN+R2uWwKVfA7KSE9swcu8GgysNxCn9xbutBhV+8EUqFLK6CUItBoBO9fX57n1QcHlAyE
o9UthqLV+vn/BLlkB2mTqYL7BV2TO9NS9S43ZI/ZYdme8JzXL3Ox+CGIXvfKznwhVoIxC/iCXh4S
INuWsja4gE7B5vGp1BtLPDV2bdx3VyKyF+81Cwow9SQa11t5BeDDE35ydLqsph4iDeeq/VJ3sO/0
fApfn8qXPggUIoV5LKspzG+mUio7of7PUAmiZG1o5bFxrAt7uLJiL2xIckHQTfA9LQpym5rFpOoY
3X5HXFQa38Fzrb8CWP5joWx/tqciefNFjXYyxQO6nysGaVuy8HOR48PgSfL5rjyXVrXcTaa8pk/3
/JvWLgPlcSiZdP6dTarVJnY9AVftLzVssJ+rWZ23h2wj7o3YjvXIigP1/fXFen4vrqeLYwZqk9LX
tq45IHIwQKtRgJyqdtoru1Xjqe6Gyt4PiFgkoSaU154az+OKdCQ+JFGhqTj+9PrPeH7eV11vrkV7
VX4Du/r0+HW6OesJcKPLUOfjuSl1EJz6aEbU4v56FGTf0tidr5y8l2Z7ldnnmadwDNn/6aBJYA5x
ooz+0npjPl/aHNn0cAxyaHfuMI7JKS8qcU3N5W8E8fRqo5q7yttBkefK2QKbWuQaVGE344WXNNUe
gkyByUEOX6n3fQ4x7FMTLOm881VNjSpuUx0eg6E0vY/81BQCroKtFqoMlfieZFWQf8XzpC4PXWXb
yftR9a5/JJ20v6OTnmRhqlEU/pzZgxbsHFjZ070Wz1l3pT7z/Miv7GFM0ThnhDNb1E8M9nkZcC+9
0G3vzu5YLu9rqhdXzuDzO3otNYHWBAjITtm2l3uL1mK9KHVpSb1WuOG8KjZ5EK90aWVfnGoqD4lf
+jcq9Ypr+rYvfCJ3DKIGSPbyMm1FXaBw9GrSpLosWacd4WoUoeuh+vP6OXhpFHS9wHWs9mzg/55u
ySXTaBWljOKWmn2xJqP6ogtlX4kHnz8Gayl99TdC0wu9gc1p81ElhDPkMJF1Pj9a7jDdkR2aJwui
1P5/+KBVMQytKcAx2xst5a4YTWmryzB3ZhRMARxDqzQP/8MolCDX0idiENtSpPToPFewHy+EocMu
ERYUK6e5Vgl4cXFA04KCWSWxtwAYk81n5qkYLpiwBYfcmOURx8nl2+vf8tLirE26/yPtPJbkNoI0
/ESIgDfXtjONoRUpkrogREmE96YAPP1+xT0sG0A0YrgK3iZC2VUok5X5G3S3gROxDO6XQNVoyNp2
7nCb86b90A16zJ3tlBcb/shOAWUdinITOA/6geBbVy4HqF87cLwEh3+vFc+56ab/BC1smYj23c5t
vRlKSjOgiEdZaKnPFbbwjr126m88C/51aAEfIqumNiBZwI/nb/2VUC2WDqFyxSHLuFjcjuNNXYkN
wI0ncniZlDI7eFq/V/Rd3x2ONDUAL8pZgAT8Ikqoj0GCk6649b3ez6ecxgpMJvTAPsQhn5Z3Um3u
yamtL0kyagCqsoMLq8Vd3FdxP3hzmhHTbVv7/YRyATDkWtrn6ukNLar4orjl3tbaGCg2KQCy8JIj
o1v20fFyRcdeScRNNTrrxHUkjlhvGB8i165fglL3dk7AjYXCc5h5pRQqPV4Xg7SdSWvtwRU3pdfM
Q485xcULyvCSNIP36luLlzfvbh78lO85Ee93WqoaCGyY+XhrXb18QsdqfHYjsedFtTWB0iCPNjXc
5JUGu2UOIT2faLzVZWcDyrJTS8GMW4+nW6w7/ed8zvTXYyzQ26OiTO8YRVKMFu5HVgy0e+2kxsYL
wN4hiMQUHMY0M9Pf+FiAb9jWMFIY3OJjjWaZ4GLYjcg/lc0tDW39WhhW5ksxxdPjbb0xjWRNlElM
pKNZIXJz/PJAsycaHgHI+FtbadZThJzvKWrd6hhzOF4Go9gzJdhYh9IkCGyB7G7xQLuP11ulBOGb
2k3FbfPHVHdDdCgDq/B5AFg79/HW2NAc+6mxxlNmCT9H6CKsWRXabaxL5ewWjeBAyfJ3JTS95xpy
6PnxXK4PEhoAVLhAhCFfA+z/fmxZlHW1ktM201PXegsUrjhp5BtfC1hjcH5U+2OGrPGrd5tshuJx
w1sXSt7PKvsvH7CE+M4jjXOZpFs9a4kKrh4n08vjoa1Pf1CByPCy8MEYgWy8H5qXU6lLc1PckHVu
AKiiJNIcqzGuh1dfM6BBQNMTA0AIxdj7QJ2Nv2resK0bDE2obtvBe0k33mmIrVchFU+Xc1A2FlWa
rfdRUDdBzjLrx1vlktPwgjdPAXZdsDvN19rzcadAYJTYeUx01qQvalIatOpxvHUJso+5Wxa4D6Oq
7djRni3F+iPJ6iqKvOCIeb4vu7lZSQV67NTxNtuDc0DnJH0G5rt3XW7NHRUIniMAwVy4D/dzV7Sq
NrcTXoYsd+WmJUI7KPEwXm0I8TsbaisU/CeHdFrC2parTrhWZjpVPd9wv6LrS+aB3imyDiK9DuAf
/328xjeiQYgCAM5jC8XTpbmhp2Miz3Sp1Ko87xxMKAm1sKAuigWk7HGojS8FrAr1KY4L8CFL8bO2
SutWpEK9NU3onfScwiNE8HInysaAUHFjD3FP8rJagm86gQZThTkzEMcCMSnVCi9mHsxXI1X23NFW
A6KXy/tAVnJ4Law4qrrRGiEO9s4NryPz+zjG3akScfrxldMGk4qKCghlGMFgFpbZoUD5u2qc4dag
CnWl7j+/cbvK2UN8rOaNMHwdTnHoPeCDFocd3Ak3gzxEKUHiWfLY647gwrFKtqa9hbC6otiw0LEk
kk9u3WWvtTfysRksb7j1SRt8soe0P3XIYl0nNesubVvaO7fFemhsXalwTppN3OWVCL58pi+miRsN
ZuXJmHRokn0VXUat3dlNWyPjPcKzBDqNxb66PyamGlF4mAbilnQ0K2lp0SaMx/JSISfyxUSLaWex
/6wU3BWAmEDsMalRw57kQpRD/+UidKTKkkOxF+uEKDxGhtf6Tt6S65ZB+eKC9fqW9pPl57PjHeZJ
9650QtEmADJ3S3QnP0xGYb4Y6rS3C1dZAbMMg106tvGtLce4/11R7PRlbyjjLUM+6zCbxnway658
G1U5wpTo4PzhpF2yg2P5iR65nw1b3qCwLzgBYPottspYocfTz5F+66WM9Mcg6af8U2aMXfZHWVp0
Z0N3NrMLyGoTTkRYTv2562q39QUM6PbcBp0VYMTckFR7jam988RomUfwVuZMNzsPRui1qNf+01Fu
hWAx5Jnyn40gdJZeVHVUMdDKsQA5RqKNvacuTt363DvYe770MH28L1NQVsmJHBj2Mc+9TPkOq6yJ
DnHNbjspNE3DA76jkzGcaqpTAUpordt8e3ycrDcDqEjemNjP8I20pTA6NfZ8IJ0xbq4eSx7IpPMe
iuvk62gUSHQ8DrZeBgQDCW5x3lPTW17OQea0Rjo7xq2gS/K30bl1+LFuhFmc9NAyimtjWgEsOyud
9jhbq/oei4B3EkgOMhDKX4sLu7YKL0wmTFWTxjUPhpe2T5neAGXr++ZN209VfLTqqj2XqR28+sBm
oOBseVp7tAmXBzZ0pHx0zcq4lcpoHudQGZ5zu5x2KH3ro4YoCHnjiQvOnmj3O0xH9irTg9i8RaE+
JQevtNPmExXPyiNaPnDwtLkYd1LIje+JKgOgX8khZHiLoCggJd4kCMpTEJ2p2e4ym2ajUpjHSh+V
7phFShaC2uP8eX68lNbj5fSGVkhp6aej6+KDVoBZZkuY5g28lm2cmjIpJzqcLkp6aOrkwcFsQiQR
HwddbxYgQRgVSPFASSRbHCie2wPMCAaCYmqJLIRJmM5LnpPczXZCrRes7KrznuGlbYLSX5zkhjXG
TU0345bEg3eEevcOytFnMevtwRyizxgb9sdyMHdWkbyQ7k9Myuw4J2LvireJvTTlwyouEokB7mWy
gXokOF2fhj5udw7m9TQyNPgCFPY1Xh9LsQKc7dErpHRyE47bIjSIhEtnhtahGt09oZifb/f7EZE7
S4cRKcmOl4Sc519uxNbUQb9VjXvLkeGpf3QT74NjCuQKyAq9bucK+DkILkhMxc4paEIDPltEO+Kq
1lZuXcck7Ks3thHozVerp8qCkmdApsop3pbZUQiUmlBHa4pdn0m5lhY/nMoO56VUDYeovkjAxsSL
srwuvBs4LzSOU1VYcCtSDH9OmbC12C/cSmuO5WzY4cFVsB8/t30Rfn684tcLghNTioJIBwR4gosq
jPBE50DpCm6JWvZ/hmmlHlQYKZ8eR1lD5CUyERAkPWSWPJf1/VfSXBFIiHZwK9kTwQHoWJMeLSvD
nzofKIc+4eOCvmMqFTiPAuUm473bG3F6mEB44SeHhMEzmlHKXmVoY/jQN6UpN7xsznD5919WT5lD
7J+TUrkhTwIigTezh0lTnYtXg3UkBwO1QFpPniyXL7Z7h45ZWDk6X1WnkqaNbX9V0Dy7Pp7n1aHJ
HoC3JJEWlGaoMNwPJxRZ6YKqprBAK/idh0bSUwVv/i2ypJ2vVJgn7Vz4q1NMUon5GhQauO/dpVkq
ea4yo9A13UzRo+faYZ59jXKtKiFGdugclk6R/jCbeaoPDotr55xZfT1a6kDWufH5fpLRdz/cJmnS
QCnBVzTpSPpd0JU9TJaX7tGKN6aVm4i8loq9VG5eXINlkad0VzPqeV00Y8iAcy+ShslQvikqLTIu
lhGNe/fDGs6MLQim1bTYf3bzlnVYp/fKjo6UehtFMg4IoSV1ei6GyPvgaqOjHVy3D39kRWQC0wNz
dwIWWWFr7XbJl4h+fHB67dLiqOLAotZNik99+H6uQTB0qlvGuR+j+y4NS7QmP5i1E793tHGCMoQ4
XPLq5czTnlejdBeDr77UnpgDtbXmOiz8SmjzhynTGiT1zI50us56652WxcWHx6NcryiyrJ+PCu4S
MPmLUTqJa6ROV7BNTa3/Fti1+pxqBRaSj8OsLkjJQJaWjRy63AFLnroXe1o3xHhh5LPwoIQO9lXL
vPFaqpVxeRxqPSKKWDRrJXQPDoS1GFGRpIY2VYQCvBeUz5MWB+NVdGm+sz42hkRqIT3MaGzRD1mk
TkmB63ge6sotCCflYFhVfC417H4nXZ+Prx0SKET4mVgn8Janvn6/FMEVKtpMq5Nyemt+n5zJu7pa
EuxpB60uaLY7eB1e2jpMfA7v+zDYq3dRVUwCI6kZyoLDc8Z4U0e6SA+FFZbfZqTKkjdznefDtRdN
AECxKpo9zMfq+0nqHv12iP4Sz7aEwycWsPS5yls/g2KrHfO803iKYvmzV1hdfUDuJxmCHQ7WkDrN
/XAdUB5VSF/aV9MKmYExmf5o+7n2o1lXvjz+gKvzlPeLhPhLuTfIY8u+oOnNNYLCxuCbuR1+aTIP
fR6n06HG9lYvvkLyc18NLCOkdCuE28QtDE/tfnRAPcquqPXBbxDgRj94RjdYrcYdJvTGx6LVqXEd
yaoEH2ERxQVkbTfm4A9QTaonNZvzjzGvmL1+yMYEojkptWR41IMmWIymBqimqbMhfNNovTeTMnTm
VUpMhxgjuN3Es2yPMr+66KXKJW96XtjMPioN9yMTVV4pTS8j1l7/X6a1xdMwaOM1sxDtHQwt+la0
6ITG+jTE58erZWNhAp2h86/SdsKRfXGy1E4JaxHuvG+BFXoy9Sb+swHQebWaOvytUJz8nMmcY8v3
nzo7nT1Fg5BGmnDlK7U0cgR+M/VFi2f7n8fj2loszCTJIMpTsKoXUxrGIVubErmPD47xt150po+g
3N4DaWv2JOeYvgyhgKjefzi3GO3QGxSor7mewA+I9EI7BqZwqpdSIan5+nhQW+GohkDfAeGA9JB+
Hw67hCoacZXEyh4HpNHp6gu2fF/F3O1VfLb2AG1Iao6AdjSEFe4jhVjY5nGSjr46j/N3qpPV30Mo
ZQ7oMWTxRa+SQttZHpshkduS7U8JHl18MTDWgyisbPRDyiVPmaE2NvL2ifVXV015BrA5HMRrMwUJ
6fzJ4Ja8+5U/aKbhvmQ7yejbxZB/t7VpurSmyRtFhO3eDbC+8IhFWwg8oyyBWIvhEcWpSalGv8OA
4JgonNEHpSmip77zyg9j4Qxvs65ojm5iIBtUVd3l8drZOmN4HEl7FE427rz7L6pZM0LNpWB6RT0A
MQ7ya4ewGkLB300UraJD6yIFgBiFvmcgtxJhxUmLrYGSI8423H3LoVci56UysWzHuh67G4T2CPcH
wwmRAh7C4EeIpVN8MMOmeB+27fBBU8xDZSeoaz+ego3tA+eN30BmA0xsKdgx1ZJPBF6QSzipLvUw
QwNC6XWwgv7pcaSNyZbpJwh5pEE4HhZXSBzpwZw78eiDfpsQBDCNb9iSlBfsirS3mCj3t9BS9DO5
XrzzmTfOPRrFkpBOFoAwwmKZlV6iGomaj7wkquE8Glhj9mnQ7OAitmYSCSgVmTBALNqyIwFPPK+4
9Ee/rrrqXGhl8a5zenEmp4t3bv2N1SPrvy6u3by84cEv5lJJAF8rRTj6bmOP40cdpXjnwNs1eTPm
qSKObRA1xcGIplk7GyP47KNi5F1xyULFq3dW0Pq7cvpyOlHf+ymGuvgtFRAGZAVCVrLafC+8/s/e
tZ9bMX5pzDg51GpwCMz+8+O1tP6i9zHl33+posAXzD2vVQbklNigVZq1T7VTxzsrdv1FIcNL82LK
VfCrVHk6/xLFRVYSpqO8nJ3c+bOqW+MvM03qGN3rYPzv8Yg2Y9E2kfR0xG2WpCctbMhrhppYaGQc
VVOMZ0XvlKOIvNef8JLjj94hkjYSPbE49YwYb6NQZ1hZgNfMFCfZk4026mV03b21sfGdZO9AZUuA
huJVfT+D5PXTmEeCF00cpZe2a/JblpXhTlVG7t+7wiaqE0hF0RAFH0x1e3ExuxMSG5k6Cr/DtOiS
FeXBi95VqlRKL6PyaBZUOB9/re1xcXexCcFZLzFJtlJ3utoxhZ3gZorp+r6UQ53sNEM21wQyH6AZ
EcZlky1mzxRgGBxERJo+ts6DEo74JuB1UhjFXsFpa0CyNSCReFKZZrEmQtQoI5PagN/1qMUhU6Ce
6zCzz4+nbZ3OUH2gnSy1r3nmLp+WOc+zqig1jGCh5QeK1R0gQ6fHFi7uIe95If1GOBTzADaA+eOV
eT9/WiGM3s6522KRuG/6ThPv21F3fgyYXj9RXpp24m1NogtuEmlPFjtZwX08p7TjBJGk0cckiX5R
lUsLqdjt97xGN6aR/z/9MeAhHP7L3MGYGs+oKmXyDQq8zovbgjA+ZS4KUEQTc3yL0OAqnx9P5sbg
5IsMcC3YA1lSvh9c2OcUV9JB9dt0HM9zUH+NsRq+PA6yseJ/0g2lvC+Z9nIn10E76b3TqL5ZaXAe
7cj+oPP8ejZrt9rDo6yTT+CZUoddVvskLuV+QHM862GKVYgfp3Z2wbSKCKkbz2fQaraktsWCPozo
j0msxN+mxtoD5W0N9tcfIGf8l+slK3otkD4JflsP5sVBE/BgDMr4XtHK8Tc+3q+hFh+vHPLQBg8x
+GSdzkl4kXHAxn7PEn0jE2BGeauQZHG1LMlC8+Q6QmsmLDBcdzxWrJiDCGFlId+VHYtI+zvpE+/Q
dvbOqtlamr/GXUykFXRz0Agx+JqVDHhS1ukbKKnFTjawccvwSJFVeSCO9DIXc2go3PpmREHHhCB8
IsmNToGtBe8hdof/YekSHHoMmk6PN8TWlHJ//lyhFMuWxdRoNrxpcClceXmXfZ2yvvDNZOjeJ5jX
Xbjk22Nst+H7ma7Ea+kW/4svksLI9G/JSe5Xp+rCimwyhqtQLX4Ow+GrO1TNUwwIaieB1DbOM7ru
QCu5T3+iLO9DCTtPCjOm3pKAb7/qcTeGB63J1JuRe2jGhrN2HAoDEE1mtte4LLyL6UbeNQkpLxh4
a501WAxnGFYqaXfnXIK52Ws7/cyoFzmGRTWKy5EqOrfXIseosOizSzMSNLW66uBqef6mMik1uGl9
8nBzhAIXW6cSXc5Lhp+wD4hdvwEGQr1M6ZQzUg7Vp8dLY+v4sKjJUVtUJXBhkR1obW5pTa8OflJZ
4RVXj+izPmvTbW68fOcLbS59+iLEAtQDXfb+A005WtX0nYTvzJQwL/GYY9iRmCFiEq7VGW9UWwnE
McH5aCcD2trZXHG83SRvZdVeRBMiMZ0p5XUq7LY+Ww1wyIOF6Zm5s9o3A0ldcwrEwMqWRSvUBtRZ
d7God91mOCYwCA4NlbKdY3hroYNM/klkkzD9xSLqAJPHk2cKv4xteoajOZPRtR2CJ5ybwGHtRsU3
7PXLROKU+GzM4orBaTWG8FxZ9JuE5n0e1GFim8XTi0ZitHMObw4P1StepLTt0Oa8XyYIa2gFtn2D
X3iF+tZIBKIMuW6jNjlE0NTHaK8FtPnVaNjB3ZZZsiuv+F9u0GqwcRAtE1m8QLvyOkxzlh6GPi33
3BW2Rgaw0+Ac5lrjlX8fKI+zQFNFxxu3Qur8YKUauXhvTOPXKjHM6lIqbbVTTtgMSV5C4s9bDRDD
fchsBmWsxDydvEiLro3oi09xrbo+/VjjY0s/aGcHbMYjUQbpCdCTrPI+XjM0aCaOUrGwwaq2TqZL
BcDlWcH79Wi64o/Hq3I7Gkg18JucK8vCJroRXmhDz/KNnP4yHMv5M86B7bkwbHgQ7azuxNtaKTRK
5CMKGjPlrvvRYZ+mYV3u8QGBJGiHSuB21U6J+VthgOVS2UOlfkkxKvoCT6uYDl7TdunHFE/7dy0p
3e98KmmSSeuTzsHyGTVF9jBXWNHRJ+zCv5TITs4gJeJvmRDlV5FiRPz4Y21OHrtLvuINyeq7nzwt
aEyBZ6jwWzGlyUUJOlA0rVDbPx/H2brR5OEh3/ES0rvYzileeiLKsNHh7nTPuLtVF+Fl3Q3ArbVz
Km6uv/8LtXzvRpluzVZB+dUx+hipgqlCHal/wdkL+XIz2Ym2dX8yf7yaeMizOBbHB353OtLdrL62
SO0nUVT92WthSw2VZ54nhEzQCKJEfn48nVtj5A1Fv5qY7Gnj/rMhmZQDI2GPuQCIzwI7bpgXjf4y
R+AqDl3S7tGZ5PdZ5kjsMKw7pLItnIL7gJVV4u078/3SXtOBlhVs/kOJlfWXLqizP8Q0V+csnZQP
uZWbmP4phfvfbwxZSiHR3+IKWrrgRC6OF1VG88JVI8BAQ+6pytERlACE1eEViIYVdK7HMbdWLegA
ThdJfAJqdj9qpbCUHu/B0e8FQNljkKb2BxKk5G2ZcU3urKStrQiwDYk/ieDjProPlga5NwYqHQsV
dNCnhj2iYK3niL2MbzOOJIFycJBdLm8D2pIU5O2GYnamOYekgEWDOW+zc5BtvW4gF9DfJaUG+7B4
YyRNZNTVQBQnnIb37jyVl74GgAcgLplPWmeUz2IuyC9zO9gpoW98NZiZWP5JezR8oRZfrUpVZyaJ
pxsBEILN4VlHoIAhLpxtfn71ApGUXVkGpeoF9Pb+mynoTBkOXR6faQi/OEaOdlSm5M45KfTu+vpY
wCrp4AH3QZRlcdIg4AYeUIvJ8bByR5IyFGmJlx6GrzddG5q9otDGwQYnDk1D8O8S1rgYWijcCWBU
M/k4ImruEbks7zvJgqYfetXs/5W41/mKB61jvv5hwPaGrMR1BEFl2QBRUVh2tZCNjq1k+lTDznkT
FmX2/Hg2N3YB4BS4mdLhCiTH4kCjqdQoc8ciAVuRP6edHh4R+pwvj6NsLEWHSw/ID5QSJHsWS7HA
SbPAEWz0y8aypdRd+6YFg/AFBz0CPo61cSfwZKQWStORo/pnY+mXjDk127BRbI9l36OJlsadaR29
wDKzg4iTRj+5ONi/fpMTj+4btSGPfudijbjeGEPP4dlBn74N4KJk2HLryMfnxx7YyLeBt098wEE1
wqGrQKJ+J3vZml42HZsL3DMPBfmRfxmyhk1FrTTT5KOJnX8UJRZjp6iGnnW0226sd86VjR1BDR0B
TiioFGhXuGNaEO6kGNyBjTdU5zBqlf4IRWkuz1qqT/VzVSbVOyeutHBnGW0sVvkS4sSmjg/Cf7H1
c8mpwEVA9al15qdOdZJ3TmtbO3j+jdkEFSCvoJ+FgOUNm8BVojlvqeAVm8rPVRPVsQg1Pczk3Z1Q
a0CqJVtGYFLll6M8tLjsBrNtIPd0mh9bFPgOc0SFFBwJwro2WKQXRd4V51wkuYkKp6t+qwrM1k7p
jNU9prRam+2spK0Z5mCVeT1Me2P53EymyY6oSKl+Y2Fd3CfqcNaxETw93qLrKJJnR5kJNBd0miW/
AEXQMc+SXvXFKIq3vdK5T3iiKztjWR8EKKiQosninnTqWOT0XlRDmKJC608eyILR0/J/6nIa/6qQ
6oNkb8b/vnpUOp+Q+gN6CJBN5ah/2YW45wLVNHLTn6Zy+jHM5jSdJs+I9hL7dUrBtQeSgfIz3LMV
pCNu9SnnCC38uIyNN4Pdh9hEK5HUT6w/JFlgnZPI0q9GY1Wv3n8AJ3Vodgg+QUlblpCG3tHqwsSr
Jk+C5OxYMx14c/a8T6+dSInPROWZZNOjVLXImRCbR3K5gEHT23VyATIq3syGs/cUk4fyfSqP3j2k
YxahBMIteXUa1gaeKvraR1uyO+WZkx2ayfoDIJZJ9aM4O80wSnneD3yGfx4PcAPcQGwpO0lKQUN8
KVZgNYnZV5Na+64iwHlHECuPOSYopymK+0NRdv3FyErnRB0embBMKz8ZcZa//mvKqx+0CRuE83Rx
9hiCQtBcKS2X8hyPhyZW+/Roz21SPT0e7nojyuxJpmy8ral+LzZG7IAea3Olo6+mO1+ytMaL3g4n
14PGZCLKm4R6Pb9/HHN9iPPCJn+i5k4NYcWyq1JzVMy66v2CZsl7sFal83czJWl1GnNavzvn+Doa
6S9mFTyRSNaspSw5XaEi51T42bkor0Y36+97jurqwGbZq9NvxJJ1EZc2NsuWN+D9MYMItWeGcVr6
rkiiJ9tOsmNe5NmTMuvazk0vP8z9FgG5hnIk9GNenEjA34eKOc4EM1z6pVq3J6sau09zn7UfH3+q
9fKQsgkSMkVyiNDvYnmoOlrCYa2WfupozakobeUltNzBd1Ff+4jmlraDpdiIx7OZg4WbBwnYpYYH
CmHBhNxP5RtNZ/ZoUBjZdEDoD9YxIIEURQVMiYbLqwdJMKmCBbeHRFG/n8ooNurcSO2Ky8FB77ab
+1sHvOIcVH37klaolTyOt/50cATlCUPFH4meZZKWpVFPqZiuWqiqXxOjUy4h1jXnx0HWN5HUA+C1
BWoaSbllw9wuRl10BqgUNWm1YxTM7sfKG6ZrEU7fHC3C2L5yCvdMx/nPx4HXe4DMgRctLz3quNDk
72ezCE09GLEa9xGhHua3Hg+jz0mtTcM7sLLGq3eBVKYgQSNtpj263HCjI+ISDh41uzpMfWOKo2NN
qXznWbv+YPR+aEiyF9gExlI7IqtTUFr4f/qFGMPxBCXHTY6mHYx75gbr5Y87OwgHEPUAb3hY3s9d
HIg0mNG78rFIz19yNxqO6PXV7zEcE6eBu3LnPbb+VogrS6lrKrmAiZYtE8y8ErvWc8PPbUX3oHgZ
aIpg2V57T2Zp2h9euzJQ12KbAYmhGIE51P3orAYQdsK+9p2m1Y9z1ZWX0Bqjt12m7pkUb9zipEKk
ymA92dRAfu5jNaLTM2+KOr8YguzJTXRIVLhP/9PpaERBOI3RZO4c5STBaO/SvooLqCbGZOzswo2V
A8IYeV/pikAVZrEZFC+JFP7Sg3xIy1PXZanyxg4rt9k5UtYfEjNB0KUkZMwrD8374cZ6kBS1lQ6+
0TkmTSidNiIoeOU56oS2cyesxwR+imIBtSToMxSw7mMBqdDyXg9H35ilzo1aiXNKerLzQli/ZHE7
AncmexmSmLb4gEMaJvqggGaqx1L5S0TuOL3rKAde01aEn4G8JcoJm+1J2fli6y0IR416CFKfvBTg
xt2PDjE2zcFWevRnUWvXtuqRE8Hw9NyWafpOgYD56i2I+x4Hl4NQIW2HpQRj56QYCsQjJ1g05X+r
WdJdEEw1TzE8mp3UdvXhYD6DqodAIM1wuRvuhzYUoyWkyBlTamrnQRPOpR3iV6sGySi8P+CRkXZx
id9HiazcbsAsGT7vpB+aW7sHfahefbsRhAKHhKTIo2tZuqWeUnduHNt+Jsqo/lzlTpOHx8SJ8viq
TaX9H55G3vg2TLu0eEorA6Hbx2fZxlxKX2skwiVqnfTofpR1CRd3yFLV9+gZXjpVcdE0iLSdOuNq
MUpVTqTWueFI8bjp7qOEbA1ohp7qD7SH3sTmCBdOU9r2jdnU8XmyRSheuxwZCmhWslcK7/RHF5s7
Doaq02NT8zstjL5Nyeh+yNXUfZuXevrXq6eQN7L8hCwYFCEWNYDO4iFQBa7m900wnYKpA/kJUWfn
7t6YQsjS5Ftw4fBIWsrd4q+A33DpWH7a2uOnKMYtZixL5YQ2aH52hJFdHo9qdRLTiOHdT5pgk5Tz
GL//ZOgUTZ6YWst3zdD2zqlRaVTdXIw/LtrsDMnz43Drdcj1jZQaRSGeihQ37sN5am3g9KdZvkfG
UJ6iRocUDVup/vYbcTgP6fmCwtSWF4waj63Vw7jyey0Z3uVxQxZZle3ONbb+WBTagBzQqOStwfFx
P5qghulaVZnts/GeGzVHNciqfNx7lFOS1F8fD2njS3HDSL1l7mVJg7kPpgZuHbvlYPkYxsQnw8N+
GqJocYqDeo9ptBEKDWnKspy/XC1LNFsYdK432JPjoxzpTP/kmPM4h6ZSwwgbH8pSO4nWxjTSCATq
Q+WEtuASttcPaHpbSeD4NvXsG80vpzloXpdd7VAFnt41yl6rYmOATCJZHScG/5ZPmsojg7LtyvXt
sheXTkn6S5Cl7UUMzasRRbKbJSkKyPpKzaXFGunszKrUSRAKxYXy5Dm9gVNUFSJYgr+QunPObw0M
2J2EpVC+Ju79IsGmvhim3vZ8PXDGa6/Uf8ROnD21ur6zkTcCMTBLCldyfFBBuA8Ua02IbNgQ+DkU
BX+M3cE6d03b/Gl2oWKcXr30qflwQBlIPUrU430wuGVZHiFs6UejjQtqHLj9X0qbgeYAv/399bEA
AFCl4BLjUbgYmMCgNyIdD/xEt0ZU0qryqXGAyCqNvTOqVcrIE4aSGRJ/lLBJDxYrAzB/XTlY0Pk2
6klfKetbL7qXa+eiHjHwTbr5WoVe9PR4eHKq7uowMih6o7xDycD5dz+Vc5HZiToSNFcM/ZI69G/j
xN1jfKx3NOcH0oWqKrFRaMLeR9FjTqdhsLjF5vyvUsxfgFO71CYbB+GR+p/HQ1ovRYK5sj5PJRsi
wWLNY/VT49rFKRxqdXDW0Bp7piBcPRkYrO3AzNazJ0NJdAjIR+rKi9mzBq/rJ6FY0KzRtDyjfOUm
ZwMxl9dnpdDu/1eNUT52l2SqKjSjJugzBwa5OT1lkWU9ccDkO8nGegXSR6VQJitzvFqW53xDc2oc
3dyRlYgMmRKE4bzq+6irz1bnvYc09uXxl1rrDHEjE4xeKn0q8vpFgpgrtR3HtXD8WBve9klzQrfs
poBSrYcXT+0vsdme05zyNPLIb51ChMfaMfaILnI93G8BfgR5Kj61sqeztEiAIsaRBU3Vt51aUQ9j
VmdHnerkE5q/c3so9Xw8ofE5HQJn6D8+noGNtQpGXOYLyMnSFlxsjCRVTKsLSkeu1eYABga3Rtsr
jhbiSTsfdysUH1WqRkhsz2oPlk2UKM7s+AloeOQFU5sSGi3AQgTazkm2sS3YUT9ZjSDeVmdmUhUO
Yn7MaNmkzb85fJ8fjVPveYRsReE04cYBLsXkLeaOxxEi62Hs+ukYpe9LR0Rvm6RXdpKRdRRiYNFB
YsDOW9nVZEE1ZwggJi9F6BiwrRiRekQrVLzadogSLvprnJMsRCDHi7ME9G89iMZMXoDUqD+V+k5i
DvXDaxccUSCcEoQuu7oUXoyViSw8tJKXbmzHM5oK87HHTP1KR6P5jVDyGQHIHuDoigNhRFiMZGaZ
vkSZo6W30XaC4UhTYTYwfAzyPVL4+o7hCNH5j90E/HGpLtrnTiBVudMXlC1K+zC3RnVUGst4G7YZ
iL2cNOj8eC43lgYRpcgSuQaH2OIFiDh5lKa1SF+Y5ubSFt50TnhA7dzQ630rx/V/URZF1SDVocdo
XfoCAsI71LqNa95Qd4eqjrOdAe2FWhzHJY6xTRzNDMiquhd3bvR3Rt237ydn6l9b+Wa1oxgpPZkk
tMtarPbCqXiEGYQasWU6hIlwDi143NPjL7S5JrhWZLLNgl+COBWKrEmJlevLIDXok9i7jp2DOIj9
pm92nXA3Z49nC30L2VpepsAKRSW8qY30RZBjH718mM5B0Mc3NxF7H2pzXDg+UFVBtmYFiivHcsw5
stKX2Jjf4oV8gqaOOZpmHZsh2KMhr+9Hit6y+ICkKHWxpWtdP0y5U1A+fClnK/riYMRrHPSWW+OA
bZ4wcI6UahreOPTjac6cxviNcwQhGzlWTnugzffJY6VCGDDyLH1pMJdk3ds45qXg5LrjQJVnZwts
7GnZRiMrQQEQQrT8+y9Ii64ph6xJ2NOdaaRvSbjLK8X1YOcu3owClJmuNfbX4F7vo9iRa499xuqP
xeidYjxsnsZu2KsybixIPNbI7CFd4LCybFgYk6pTW9E4gEuUveLAmbEQD9wzctO7LLStWBIxIjEM
klC+OKWi0syzMJuyl6GePP2s5VX43QmCdj5Mg1eOx77CtP5YODb8szoK0h8FbCTtqOWOSpfeRjW9
VKz5R98U3tsycT3lwN2u7rlhbc07BBSANLJMSJ/qft7nXsVeLQvSl5QS19+AmuuzEEr//dWnDjgn
6o9UPsFOLouryajUcaK66cuk2J9TI35ywXOe5tS6ham+95G3hkQNiOYv2ADwSIuJr6Mon0tc4V4i
3S0vdV9K2YgJsMfOLtyMIxcruapkci5epzYLVUMxO3uplSA7RcE0HCInNk+Pp25rGaHnJKcNzAOA
3/sPVOPJE3d9lb3EOHyPpqJcQzytD8MUvv5FxaMejINsnYM6W7LJSstrFDGY2Ysyp3iweM50mfJo
vDwez9asoYalSt0WmSUsxpMVVdRR/8xeCvSeT/mUDS+jMMy/fyMK1wuHo+yOLDc6N6gRoRuSvQCU
LC/CTZuz2YP7+X9FWaqlUfxVKz1UshcY3vFRDC1ZKmbAv7HOZFMXNU38YxjO/QpwQoYYVUTp6hiJ
9SHVOQnqfifKxjrjeQu4gH+0rpZNQGEVitmX6XSb8rAp4auTm75RUyP/NI2h0e+sgs1o8tCR7SlE
SRc3mBPFsYkZ/HRrBXznw/9wdl49bhttG/5FBNjLKUlJuyu5O2s7J4QTJ+y9z6//rtn34LMoYYkN
ECAHiT2a4ZSn3MWtTDuItNwI+9RUf7z+le6NZUsgiDRvIPTZBKWJVUQZXZD1SW/d4QRqOC98nfX8
oRXJtPOMyd99nTnLPir5COhrWQDZ3D2NOq/V1FjiKcmAegMpGPLhgqGX2mCugPj5IVeKVg3cwsv3
gpLbg8W9CrNPIlDojGyvPVGI2gTFrj9hr7l+s2Y0EDMLxsPri3k7CiwnZFTZK2hM3xRr8w4DqCIq
oic9tsVRj9b6UdWm5q0QL0DHMhbAUVNKe2xjYUWrOhGbY/Tkonnxsa6T5nFUGu3YLcbeO337xWSu
LAXsXtLALXMLgwU0ZZw0emqL0gmMxi7/0pXW/ICRrxtqq6L9bU/Gm0F6zE/610grTar1rn59pHXI
1uuCUc4TfcxU+PbojaG+8vmCKQVB70wThluvf7i784T9SSmViVLfvB7SbSIIu/3EkOms+vHiJBAy
6zrs3KY9UtNd/cy2v74+5p3NQmyB/i1qOqipb5u65RhZejfbylO62PNFmYfxAw9xulPRvzuKx5tC
1RGk7DaBx5oodspSZZREAb9tSy/PSG13TvbLNXF9tFFXkyYUzAM4wRa/4LlppcZKHp+L3uznL3li
FJXfpnXXfy2B0KWPsp03+2VaD5MfQW8c50BkJqpvVqvGmU9kXkZBr63yj/V0mt97KdjbM773zozh
Q9UVB9Mohs4H1+9ZqA6m5RgA7M/3nq3bC5GZsBFkqxtW9fYJFghR1abDTPrWyChADLH5r9U7bR/0
uaj3kpWXtttm4WSmJM1eYGKiX3q987xorLzEqpKzsBZbPYyImrUPnhq37smOek27THPNj5mw9vWe
Uc6r4kd+YUkFRqRU91HGrSowyZbSBsaKl3bpW9EqYgQSlfmrPjqjErgrmvfvMBPWh/dDHs1Z0PX4
m/yZ2mUZPdpmW89IC5iO9jwPtTftbMDb9ZSCf+RHFC41WuybS99aO9GqvZqf86Ykjx7W9IiZR/G+
p4x2eP1E3aa5PJog1yh4g6QmsLleS7uqkHTJuuI8eOYC60sUh65zVTAE7J6oFm92Tge1DzED9B/1
HCBz8lb5LflzGy9XI10U5ynqujIUuJ+44eCsxWddzyx1J556EUi83iqwPTFSBiCtSXG9zb0Y0XCk
Q8FwpZnFQ+WLsTXG7y4gPScccwrdlY+2tedAuDGRAPP7rLfiYMa1uPloJPiQnjPs6n8anY14LZ36
3j7mWawZl2RpUY+xytirnr0005ewiR39H8WwoxJKtVXBuY8NJTnYA7XaPwqdZOyoGAJexpKQ2r+3
qsn7h3pTm/k6v8c7i3FV+1OBgvO0841v7jN0Feh5SWgiDy281+s1h2SKMXFdZedpGUx/dZQszL1i
Dyl4C6gD6cV+pSwj2bz0X6+H6ZtB5IYJ5a3zmvKwdhrCyVZl4TUalf4UJ7pvFHZz0isLAR66i6d+
FekOHOZ2qlB7kRJ/gcJQYtj8hqSvK8JboPmIMeiP2hz1X7Qk6b+8fmhuzqc0YoFwR7eS/AY68fVM
Rw9ZB8QqOmRBoyZc3bUJsjLST5aa7HVO7kwIZiYvO0hFzun2kahroy+FsLtzU+g/Bys3kXAx9nTB
ZIp0dUqYD1knpWiY2IhibXL2vEwaNxaiO3MUcvPQCI5oGJmpZYRK28/Wo0rlwD7MlDp+0eLLV7/v
DWXvFZHfZvsr0DZhePhpzHRz6yGo1beOjdx22db1eyudMrxIyvk0Ja0FaHd04lO1uMU/+WyrO0Cj
m1uQLFXq8kE1ANREI+L6g67UUE18DPszToPfptwcP0Rj/2y1rvGkZkmxcyvdRE6yeknLAyQvrgFQ
pa9HQ880MpU0xX+i7uyHSDWgnTdZjaZ+WpdRH6xzNZEvd67Yuw9v5wmNU/bZsdkBQ7yViEI7z1IV
7HzQ0ECh83F2cqbb6lpynNqpKZ66qG73vO5uPytjynYIEbHEwW0PS9k22ZBFy7kXE1FLUc2K+q7q
IttLw17Fe+zdFGEG8qFpkvy5rnuxHt96WokTyNiJ2xDFonh2vdxSsUObF1vqEGnWt7zw1EcT07gL
FjfLzsN9e1qRUueqRXuZKJU27/VQ0qwVdzTkgAo9nb+aY7Z+WIEO7SQzd1ZUFjsAhUL5hbK2mRA9
LKVTC25Re8XnNkDkSx18xYHFcqhqnOHPlj040aeOJHHyVSqt5c4te7uNCLxAErODIQIibHM9zXHU
zL6oYazCJVVkISS3+6CO7TJ9B4EIkc4O0tAeB+P20pVJBqkNorJoVWyDTA/lQPC2vTjH+VSH8Th7
vqcCC4Tv8fzWDcPtQxEc1hPOYjD1rqcXi2VEhUWDQppa9gOiEP3BaLX4pDWLuZP93l4F2KrTumOD
ciLJtq+HAudmVvnaamensCJ0ukbMrpRp1T8TGqafDW2q3s+KluwEBHeWknOItCoUfDAVW/SXhQbS
KgZAo97cuw+If0Srj6lv9ymp0U98fTFvNytoJZYTrUR51W2vHEeKoBWtpZ9FSSEdnwgtIc1P0CA+
tnQChiBO8nH8YGvl/COea22vg3hnrmQmkiP/P2ji5kg6Ea7MHJD4bC7t9GiudOKjMlseq9SIds4l
4F4+1/UT9lJnIK2T7rXEGNefU5uGtRLxUp6hIE3Vh1qZstGPeysRmm8PKLA9xd0ksjDWtL5/5LpU
nUDvE1P5o6jSLP7ajlBQzyboga9TjyBhE8y2UNEywzAw68PBjUR6cDypVZt62VQ82xEm6OVU+H1F
gpqwi55JK7tABruBWGITQ2BTyY/oY5RPOY+7e8yXtv8CCkIJchup4HKK/3RNbDrzFOEHP52cQkPC
HUUI35xaHNcKqxj8Pu/KOihn2wl7e/2Fv3b9jlamk3/UzFQzznU1Ze+rwVkePMx7H3tsJLMwatSj
o3iiP1jI8sAyF0PvAcFDDtfHNphqrdoYWtby4zv3Y1c0mEuXXhvPiW+AwHWDXvGcJ8tYJWVnWC+l
oc9rMI6r8m83TMTpMeTkn3PbRVGwpJr3vnKHYzqDSkIKvvXdUSu+dAOe9L4rJmEEDg+qH4s2ORnI
TI4B+axr+8ib/awizfAHHUHeyJ6tg0vIuPiiqdQVOBrOG2tkCBBOVhOmTswxwSh29qPIXoIZV5Ax
GGr7aKwF2pFmpYYuz6gSQIIDal5lehL9PfIHfpqYo0p0w5rjTurpeRUYWZJkh7wb+xEH3cqeAwQU
m8afcuE5uDUOkMrtMrKGUxqLsgsN/GibA64dsfZAlSn6bqpL0oV8nJETXI3jwk9NhCj9pEcRIuhN
VRkeRy2u1qO6lqLfub1uzhYQSzhBlEBRHYQIu3mIxGgtzaqYMBN6N6H1BO7gi571menPjtp/ff0i
uXlbeU8hWYGRxYVa3iXXZ8tLGk2fzdE8K1QtD1Y2fiuqck+J/SYShhoDwY8aMm0YtIk2MWhsr5nK
N3G5j1N0Gw1KM3EgTNEzJVG4n9TVraPANaeOb90oefVRqRo12QkQb95X+Ss8OV2w9lAl5K/8LUmu
3RrjWOyIz4vp0uGOVXp+Xte/s5oMn0IvGcPXl/b2OxLgohopfUqprN1YmczjgITsiHab1qMQ6sRL
+ndSRV4TUmhvP70+2O13BOQsqwD0m6XgzOZCVtuhVRMqOOdJr/LAgV4WLlW9h6e+GQW4u1R4lQ4t
4Ju35EZqyVYcc2Gc+zrzuMrauE8A80eVt/OtbtYOEQQyQbi8WPnB0ZE/5LdvZdTFFEVlbZ0VzLjs
oDDz+HmajO6fAT/Lj68v3Z2xwDPzkEkoFsoT8r//NtZq1VMypa6BZU/figBBtN5+XLNC10In2tdi
efkUV88ZEClKHWj7Ec0SLmxOgzLLulE5UlKMm2mkpDh5ka/m5Th/8KJkqcM1K73PQEzS9EHHuy96
soRbTk/YSE5D2OFZYb+rY2K2J6GUdbqz8jexE7+Ofp+02+OQsDDXq+F2cd7x8MOjoBh8wKkpedd1
6gKyT6kp+CxO867sYGvt1L1vDqfM+9nAEo/0gie7Hnahdxbj4GWf1yVxTmXnFfP3eGkLfDWbaKoP
5PLirRhYKBXkbRQEgV3dbuY2T6M+G+Oae3bKo2NuOpiK9cKdd+6Bm1gNXA2dVHYW2hQQlzYrOppV
4k5Rtp7LSosOKdx7P5unX16Te18dY0XMoI7MT3E17/UKb0+r1G2ldMze5he8lJZ+29hGlufwdBvl
PA2mfe6HOXsCuPrm2iOVGtCnoIkRFgKht4nORit1Oy3KQOrj98I+toZnZ2yj98LbteK53ZuabONT
vTUl+2aLBPXKsR8qp/VIBPPi8zg67impBvfYunMfOoMa/WPne7oUtxsTQI3MWHC2Bne49S8ZhyFt
VjpEAJgT4z3ZUoE52qw5Rej2q7KeEqUrvbfuGKqrNMXBesjknp1zfRgqmhWVac3e2dK05tsgFufB
SLsyAH4Tt74dF8VDmxf5X001aDvBx509w9C0gaTOPCKCm81atjOF2Mn0zlEe6YeUiPXg5YvxX0ah
o0a1jxWFeH09QQhZaa/2lncuKVz7sxKZfo8uzc4y3l7s2OnxWtFrklVxd5NxLuo05Kgwe+dFj+oA
wSk37Jq5u9g1NfLX35B7y8YApCdURxGY2zy/TrN4k7CB9PZlpv1FbbF5V1Vl8u/ro9zcJOwLlFq5
mkGlgk7eRDBOUteD8OT+pwYufjo4eXwwRF/NP4s1wQFZcYh/jya6ImgeKlr58/Xh702Se5ZjICMp
rpbrr7Y29Yh5b+zxUEZpIG3AD6oYl50HSE7i+nmUXXEiRTrz8Fa2dZhibcSMTol7LtDHMEM7cXqw
c7lIRn8sVC/zU1yx/jKaoRX0KmE6ghLI5z2UzZ1fASrFJHSj6o4Sx+YIEoNDViTNOvfj5FoHfVyq
D6MqVtVPzNm7GP2YeH6R6UKEKIQn+jezTJR6ZynuLLiU5qVZSkkIb81Nn0VTam6HsffO3ppWBzOK
UBbzqmFnlDs3HFcbURZFLyhp2zq1Ejlzo3cuh9GdKj+Lmh91pKW+ZtQ/tNV5+0NPDw4NbK5M2Wbc
BqprGunZipooHLlJfQ+dI34ApDu8NzrM1Bwz2iNq3rkEZKmfWJU6PJDTTXTX5HFC2S2LzhPGd0gR
QE7K5tTznc4WOwW8l5XabN2XwBhmCIwM4K3XByReVFRFcOu89Isr+jDnzZRyN/ih+nFeGZ8WJ4+K
o42w7b9TjRzBB9tL3NRXerRSi0SfpiAx0PUPJ21upm91lfftsypyIu0EhdzSrxp3dUI19mLrQ8Py
Lh+0uqzikzCd5SdhnVWeyqkas3BC/EO9jOXg1mG+RrToFj2Px3C0MZ14KKcWHWtj7jGF0CfOsj+1
3fB+HpTYDDRHZJqfe2OcfTTHygEXY3V2empoZyyBBhNjCCcwk25YlJFhHuZ+qf4uHDT8TyLujIlD
ak514Cma9X1q8Z71Z28w21CFiQLyTqmz9mE1bFH7rWfHI0ry8nLWcrGsTxhyI8vrNERmO3v89uYk
+wTAJPMjSVHY1FanTh2BokOtcmP1MjuTHth9YVDk0VBez9Cb+SiBOe9oYtc75as7McsLcZJ7k+wC
6MP1niDYBSTacLqgXK8HtDfmitakmr8bx3Q85K4hPmpR7sY78fSdqwMcA00XaDOyZrbZ9vmMOOac
DMpZ7by0e1ZxNGETzrpS7kTRtysLZIuLg7zekg3hzcpC/ZsTrZviS+JG7eeynaI0tOZhLR6GLnLz
xNfpWQ6+Vbmt82lyIQvulELvzJS0FxoSsuK0t7ZULFwnnclpY9iH45g916tqHox6snc+471RYGxK
6XJ5mWz5Tktu47fKUT7Pqxkf0mRJA9Ps39xUQXuD3J16DLEXXYhNxOJ5LQlLD6mxn7pq9nWnEA/o
7CxxoLTVnp3c7c7kCWc+iJxCIQNzd70zcWA057Yu40sfL+NlwqYpnBb2ZFEaySMFqPo77lp7jrK3
6whXDE1K2ubESTeyAJ1YvKKe3PiikU8G3tDFBGbtm9G4kn+NjCKVLanps8X85nQYuimx40vaxdqj
Wbr9Hx69DT/RZ8qur0dFd5aRiIxmMgRzihVb4UYKzzFIIyO+mLkIanv4G20U/Fnq4dGmihW6ys6B
u33QmBtNG8CfUrpkq9GXuoWWRFGeXLzZVWM/LtIioEtoPnstYfTrc7sNDXjK6BpDEZIw/O2uj/Na
ES32txdrcGihiOU7ilK/IludfFhYe85IL3DS6/eTyhfWasCoyctpbVzvyMVBFqnpIuU8u62WBaNM
m8+2NcUqj0WqqD+ifOLmROM7yYMYuBKS0YDK6tOEJJTq90mhmSctt6zhMNBz+YE8MY2JYdZrVJzq
wVUC21zr5tfri3Tng0gRJ34vXSfy381Va6O27hh9ayMqj7I8HfZfGeCpp1QvduLv26uWihFcBW5z
NKoozlwvz+rxPE5ebp8HIAuQIOkrfSZIWOYgUVzjA1YO43kpW/tjayb9369P8s65Rc4XrASSzy+F
q+uxXbPM7WVGaIDcNz1mg636UeV5O/vtzlIiGMKGo9UDqmYLLBL0N6cWhvQ5TR37XbmqNC1gYM/f
oZtE394+I1YR4iLJjMRbXs+oXQqdoMB2qDit1SGuqv6pMdy9G/3euiF0gRAyQ1CF2WzpNluqtloS
99yM9GoaQAiEG+ZeeHPnnFKSpRGPL5xU8NvMpTfAfvUo3eMwM/+ptOLT0kihRXIH32gR03z7yrEP
uRi4ZsnTNk9+kjWZJeLJPWPc6z6MdWYcGsXaQzjc2wuIhMCeou+PzspmlGbSS7QxW5oGlrP8sdIl
ckl4/RlZiH9fn88txgqEFUpQoJhfOBVbF06vnGO7VnT3bOJx0fiI/1RF6Lnj8FhZzhiHRpfP3+uJ
PNMn8M9qQGhDnwaqjTzW4fXfcm+/8DNw95P5L5jc61051241FKNwz4miaGR78RqYdu0+vD7KvbXl
3acbQ/XTQz7hepS+Sxz4NjYTnrLJV+x5OBVRNfqOmPfyr3tbE2g4OaxUG6COdj1UFhlL0xg0JsBE
dn+Urjqc9ckcvyFsqfturXufXp/anedYuqmSNphEN5y56/FGfZ2tomg83EQGMUsKRvtQCw0kRVIP
X2jOlkEyNm8W4JdyDeTOUoWADskWIZf2Wq0tixRHcTPkjaJReTfXZX1w7Tb+D/eWbILTqiChQXv4
eoIzzMwoiTh9YqJdGmuDE/Si2XOgu7cP6cEAmMVHRJY+r0dp0ziZrY59qC39/KRUeXKAhr8XDd7b
HFLUTp47eFPbVkiM7m3clAu348Run6t0+pgmdfVucdTqIY6r5p/XN8e9fU9eLEUvPOp0W9G3Rm89
cl8OekZw9bDGmvV1VRFGtBPTOL4+1Mt32AQzVI9ANL70AJni9QomLhJKkVC9s2EtGMXxc4qPozcY
mi/EbA5B6Thj+b7rai3xXcVAJ1FvW6H4ca1kH1H3M56Hya60pzXPi6+elRXPsWmt3xskWL5XUb1+
hLUS/8jMIVODule+UQrVj2WUATrovbk5zVFrLQ/m0BTlocELGt39vBDOgbOgfTcLd1DD3s0GHHfS
ktqalpfmDv7vhfS2XQKJ9aHngRQj9+v1EjgxzM0xIp3Ri8T1Wr8oFnX0s84A8ItYhkWViZblEv90
9cI2/kywQXdDo7ZMSJQpYIeziiZsxRsGUOPzXMx2G2BkFj/Ay2gwP+oq0Ryjvs+ix0od+uSjWSjF
v69/xtsdI1k00BSBZhHeb7VtOrjKbU+T6NIYdvp1Ts3Id3MhLvgtDTuX8p3wDuUJmF2y/i7FB65X
S0+cChQ0l/KilwIwgx5rCErOy0NXr3XuN+nsPo7LOh00vY7eXi8wKCxzQYNppuS4ZV+p6GOJhir2
2a1hungZwgME2G+PU4hPaN8AjiKMBWl3PcU8tyAmLTDNl3wR1OCoNYPF0MehDLMqbQhcx+LtrWRi
CASykHgCj3rTNHKcshPVEsNk7Cku2X2VnrK6VfylweLs9c1ye52B0OYaA+gAalvdkndUvNlLFffm
S0azCLD/2h/AaI6Pbr0YYZ0Xy84Bu72kAbwCzFYZFfPCLTAqjiPT61e5nMUyHRLKqiF2bnshyZ1Z
0WtAgI6uMHWe7UertVXN1zopLlaerjh0mqe1oEC3lNFRcRdnJ7i8NxowOilAyrWBNNH1FpmJk2tP
r8FmaPkYtmqXHfVKQwBea/+0S6s7vv7JXuiy13cUatBQSqDsymrBlvyULyRbbTqXF8MY9OxEaQJk
lQKBr3+ITLfMLkVf183TYsJb8BcB/SCcV8szg0TNzJ94MLvuYVbrvjjYogNZ5HRr936GhwH6OM/m
v2rVqDvqpmXqUAktl/KvlUChC9157H+aDdVi1AhG56ul8TKF5VJ76R8JoBjxkSBm7UI4Mbl60HPk
vA61Eo+fx87WWr+dV73zy4XbKTDaRfyK2eiTL6bB/WiDWsVhUm+nr6Npwne2SN2yk13DEw53lo+v
sVk9sjSyDiJ1aeS6eeQWJdGFidv2hQ5GEmiGmMKyLsXh9VHuXcISmCu7y9QFtlJmGtCWZrTa6hIr
lvVVVxb3OZqj+vtgpm9mpdMhoOnKP9T5iEnkkfutZ657C5dSO1YXNdYtH32D7GAN6p7ky90JERLQ
X6UncSPblzqjVwDTrC4rMvlHpDrTQwWi8FiOuwnFvaEguEoSAtI5ZBXXE1IUO0X9qasuSRqJk4Kn
CAKxbX5qIGHsfKY71xFJqOxXSWw6cJrroZLKK5VEMaoLIq3jsbPd6GhSBN7Zcncn9NsomyYo9eY6
q8uluijonf81zkBo+snRTou+Zjv3672hqOtJgC3VnRu3lD6tehX1bzZDP3zGNxL/viFOgmWZ9gya
7i3d72HGJqjPl3wGYkiYEcd6fgaHkAaFp3hPr5+ju6Owr+FfkvrdEBViI1FbBY/4i4FRtk+uqQa2
krqnt4/CAIDfaIMhbLSJY9ppyuxJN+pLUdjRQcGf6NAN1Z475Z1vA6OFaRCrUPzfdi0pGSRpW2nV
paTV5NMQnx9Kt/vcRkrx5gYDEjKAVsEt0uEnJdpsa4360DC6HNZqmVIapFr8GOeju/Nx7k/o/4fZ
bIEocQfX6tXqMtnFLy1z9AeSgNlHu2vPIfLeSOAhqHrB8jQQl72eEFqHdbeOSnXJxtQ9QlFqhiAz
YusjEMPM3XnP7wwGAZIkj5uOHb61OQP2lWZFZzcX3S2mU5oio1I3bfGjaZ09iTAZGmweIzr2iFrJ
x4jdJ7f/b3e308de5rVJe5FSHKgNL9qHYVjtc7vmWqCXqXUp3M7cCyDuDCq1vaU2qk6ZfROv1HXr
xO40tBdsgZXpONhxNIZJ701fXj9Vt4AEfNSo1Ej49EtJ7HpyBVmR3q12ReaxfFz6FrFN9Wfe1FAp
s6esNlI/XtcvWHY/vz7unTtDVsckGgmtBMg+1+O6vbIuWdTXF6pW5bd2HdOP+O5Uh51R5KVw/e2I
I8DPICMnMXJbqENqi7lIONGXdE0H/bNeCTsOGpOLntpi1XQnV42y8dPcGIn5brSAB/qDOcVD4PHW
LBc8jLPkvS5oYjwNpb5476opnrpPsT6m9TsRIUXmi0UkPer84/QMHLD92/OyLH6qTRGXZ5sirXMy
RjzksQ+1GsKYmE9+8FoAmMD1oECdVZDYWqDOPWnRPKrRn8lslravumv8jzMteCVpzVS3X2anEZ90
qyymoyhM5XNBqQqz2T5L//XaJplCO8r071ozzEnYObM97uSRtyeOpQSDhIGRxFJuuygK8rx0hov6
shbQxp3RHoLRgtuQ52a9c7hvN8f1UJsTlxSiG1IzrS+J4eQHjM6HQwu9981HjFEoaks0F6/wtpLS
LguCiV5LDh7FyknLDCNocIf5D6NQ1eblgtOMp6V9vdFHc0xSjN5aLolVOA+TkSwNyhKrne0smvyL
tluda08+KiSkZMPXAy1stcjq2OpR3mpB5y592C4zbvCm0o2PuBMLbed03dsR3MCSuUtpmSbB9Yi9
W6TTQNJ7MZPB/WU5Wfts1EOt+hatiJ1lfOl33kwPtCkuO4SCN6xPx0tyQxm6Fr2A1sK+z8r75tPi
Nsl6JH3qvo9aNDZf3RWlKSpStlaF/WCuy8mK3PRbm5aN6sNDVqvQrdrMgyBgC+SLRZf8KKBfeIHb
8vYGkDN0g+aqZ01BPohi/mqbU+H4wzRY7jER8Ar8cahW7zMXd76eTORa9SAe4wFCMTWx1Tfd1DJP
Q2x3o19ziY4hDs1CCeJGc1Yfqz+9DisMyGLXd6lQjI+qs4g81Ksky9/89EOghHWI0BKYN9oQ19+H
RZCORYLvk6bNgSKlcsi9LPd56PZEEO5sPrr+EghDsksjfhOj13Bw7KEx20u34vFR9BOq0L0x0ZkS
6kkU8dvB9SguIC2P8pa0/N1KijmxntA7XNqLlVX5XwJhsdFv4qajca2kyh4W+c59xNSkMjRCTLKD
eL2QKcpBdpMymqqKPoA4lgVOEmk7ZZ7bOIM5OYBjwZZK7MSmiuVRaOlyQunLQrPmM5u0fs7Hdg65
pXJ/NmLxrku84p/XX8g7Z1jm2Q5AjZfiyOYdNmaRa2nKoFax6P6kFiNnwP1llrMI/8NIbEPiGTYJ
ci3Xi1h57RLVo9te4mEFjoeORWt9SEsMkg5mytOys/nvfTMCDL4XeugUyzcBFPWqLFPR8rkIdY4O
BiZIHzRP7BlE3vtmNKCkU7fkn207DV5mZpFVNt3Fa1Vh/W1BTZv9ok9xC80at/YuWH2b7kEhAtsD
UdxGbgAMiZ/Y/ZCByMKv1zPXBI6zs9NdJn2q/sx5n5fYV+AZKr4S11ruJ1U/IGyUZbnwjdhROj/N
jcTeeXbubSCIDkQEtKekKMH1z+h0rU6mvugullabx6Yz60/RbLYfLJF2j6/voHuflAYLqR/1Dekm
dD3UkCI2jw1Md2lzb4pOsZXo9nGJUCA4vD7QvdsMo0aJTJC04m0fsxs1xMUti68KefMpLpQBXEg7
tU+evopnG7jlDvjmzoDooNGeladfNvSvZ2YrQkCO6dtL5kyAfIz0Ly+pct+N8xSM8h7o7M4n45Km
kkyTnflt68lWFM9ALngXasVoPyV5Ox7Svnc/jeayFzTe+WTyPaDZJ0U3QUheT6zJMOHSZ64XkIMA
m3O18JdqMt/+vRBH5PkBdUGQte2/lUWqzfQVeX14xb9Q6xB0gNJaf2/Ni/0Hsmx79Pbbngq1r/8f
cNt9FmAiUGyy28tQawWxSPKpLoovAjA3iOp3YLf+bT1rpwN9bylJZchk6DoQhG9e8zGtWELHYZJC
0bpgXYVXBkgraW8vgXCZSKAbiCAqIdubUzOitBrIfy6dBy01agbFj1qtCua13avz3rk+GQqMIPws
+BRbcyklXZUuWsruMjYGvXRXndeLF+XpY9ms+dOa6cOhVKM9CMi9Uck8qVUAn4EattmUTmQ5UbYk
/aVanfhhzHvtGJvzcBx1c7yYU98+2HO5F7HcH5QODn0/FD235Z65zGPPLKLuUtHheOxaMfn6GJlS
2a4L04p3t6h3O0e3ptesK7rmAGq4NamSbB4JbTUyIGZ1f5lE23bHSMmbR5el/oTeOMhdu+4rBCiK
KuxUIwdT7dr5BUISXmypBd/89Wv1zr0DeEKD5QE/UcI0ry+DLIY7wpPNj6lsgBrtEg6AjIMYy9gd
WO2dxUbTD7ELWGpwnbdvYzSJopsRvLvM/Vz8TA01/hMrxuYJln720TOUjiCkjk+vT+/OAaVvRocV
cWbOzlYSx2wnIg2zHi6KKfL3oqqcJ/jk1c4oL3n2dSJEGQHJWVmxQbV3OzfdmzHiNFlFu226Q7lo
BeL4nY1YA86jeLFmsNYLERZ5OjzRoFzDcijWUC+q8TiUI2phiLCWb/uyEMvxT5ANZtnKppy5Cf97
Yc92NjjjWXWprBhRUz1mwkvO1izeyD6UQwE8J1uXTsP8azNU2qQAVLt0OSMLqfi6p8U+/7d9fNO3
fBlFsuUJAVhnZN2ut2qBjbXhLO1yVo1CDRJL7Y6EPutOxL9FMjCMFMaDtcJFRHNyW1qEopAPXZqK
s9FTBb4UXpN0p7lbHe5C2gSg3LW+rx8aszLKg41d6c9U6e0JM5xpRKuCFt4vu8hE9akyEpGU/pAO
9o8cPq9xMMzKueDYqtWHHJJGd+hj1XmjtYz8/cwA9hh9cCxLtiUU+qmu1qzWeq4Wm8o/XIyY3zCC
yiqNYmfjv1jv/Lbx5WCcaaB7PEvs/K0Srkcl1FSHzDg3tgZfjApZh3zwig4J+4A+v41uXF9kDxlF
M90vNOrDRyzB1DbQ9KweQ1yErF89j9Hwx1w2dvohVvMpD822SpBNVWJx8tZ1cvxcU8bnQZ/bnLSr
sDvdL4fGNQ59OnT586QJpQ1Naxy0o5EgV8LYa1bvTHZzVdLmUtHPwYJIan2B2t80B5rIpsSMPdVl
mlykJMZx8Adn+dELfdyJne6MJLsqyO1RwaHlIf/7b9XtcoB675Z6f6F01PICq3+abUerKFbC14+U
w1+0+Xxw4WXFgZobXMPNU2TD6M2aIjfPhoe4C3yebAiFosZBoUfWp8lIy79rq3ujy4vcNEhaSxi1
wfTIBK+nN49opCiNbpzJwDTbN0FHngSsv9I3+11SzuYFeBmMDgFEe5gcFEnlEvy2lpbR916eCfOM
ZJjBrZyIECJ1t9M42iQLjCLdL3gBOHdkQtspwdfXWyd1zPOKNOajOSXxF6Mw3XdWqokH7H/nHf7Z
vfEAdEoyH0eczXg9q7TwFlQ+EE1I08j2gS3VT5qdZo/GGIM3qLo9wb5NcP0yP5eGCw4i1Kwg9F2P
Fw1eX6MTZZ35RckPlN7mY0O76rGGqOjXqPO8pz8vjj3K9TvP2DZc+t/Q2LO80I6AXm4+YF/rLiRX
PARbJe18jmVyGqLlnx6lrsc5TcpLp1lp2JCSnfLIq3C59PB7WFn318/KzaGUUmGy3+2RfOI+v9m1
QwUNu6OGCF26sI8UHpYggncSKk291yLelBFepiyV3hB9kmJd26R66j21Fm1snTsiNr8sajVMy7oK
y7lWH/RuPI8jA69DiftfUsc7VZo735r2J5wdsDIwALb2miW8l8Ia9P/j7Lya40bSNf1XTsw9zsKb
E2fmAihHsoqkRBlKNwhJzYY3CZuJX78PNLO7wyoGa/t0RLdaosgsIN1nXoMPZbO4kcjMac8W4sU6
+YAQUJtu4bEju1SM6sq5d47OXh/81dBny2xsu97VROredULM28FQSI4UuvNgm623W0DYRzHTfjvN
9Rj1Ykz2dvIXgVa/PwJn/Kq5Be/5gohrw/YtWj9377K8cnfCMMYo7cVVrc/1snh98tL8gqzObYJY
At2+sw1FQN+gcarfCcOV3m7qYooMg8AGcTtlqd6EHgKfbWj2mfFg92KSm2mgcxZ1gVcN0eJidHYl
l72cdghU9ERQECebNc8ZraWJ9OdQWvpdn7Z3C1ervLV670T8jG+359zn6GVcibUuz2YKEazz9T0D
vDi/fsBYK8Q5bV5C5ZRbTU+NECNDeeUEudxNHJEEqCvckh7FeV16KUpBay+27tTozNHYjtNND5Z3
U5dxsmsARKNzv7Q/0KmiIJ9O1xTq3njI9X5d8UwWYeV5Pi3UQukqq+y7xmgcNI+C7OgBaLiydd4c
hUY45w4ptH+OD6wNp+pKbbbviLv1W9568SlPCu+KI9JvXM/ZsqVBRwTEPUeJ+ryy2OImjKRe693p
TVBOdyIrjAQJNAGsDU/Gtq/vTa3tnRPCjUNyUrkbyNBO6+TFX7w8fuzbdtQ5uXK7gJzn9WgcpBEa
XM1LrXAUO2jQCHUnrLrY+5SCAVYRQsDZc6b7aN4JxxFgSLWi0r1HYZT9HGaKwlOEUkb+S7fSybyx
vXFAsEBrXPkXhWQ5GDj3OaB4f7/Tg7OzyUmB18kkt++k8Ot7gb45XGqv+Pb+LXMZkXGD0bGhkYLi
Bxvx9blAKdVukR2w7+oklk9VsQxPiT9Al5+EtaXxPO06rZo27w/6xtbH82HFl5JZcbyfDWqbideb
C965rTG0B9OtNMwMLetAXGHjIxdk2y7w8ygdRHFNAuKNdUtnlAuVjhg1yfPb3SybDFMeHP+wJps2
KIc5m2KsrgnGvj0K9xkCzhT3zw8afWCdgkX37uSkyi2dKfsW/7VrJerfnLWz3UExidiWsvvKNDvL
EDKjwxIhhQGWIzGIK4wGHnM2cGeSXb8Tbl58WwrdepSznj0FTO0P7rp0M3X99AMJbfX4/qy+sZTW
VJnaPMV56srn+bIosX7rNYwrgaze0hU59QVeQj4k0nSM5X2gWfnu/SEvYyTqWSurE9YFlKbzwCVJ
ktaBoo0OWq3Fp2EM7G022/2htqV+5VS/nFJmk/SI2aQiiuLS642SjU4iiAW1uxLEgxuq0WvNTeW5
uXkltL98JqbTBQ8DtYkL8qJc58eS5liv3WmdlN8qcv0i9ERnfo7n4Jqu6OVGXJcOF8XauaKQdLYR
6dHpdbD4jBXntRfp5WTXYVX4jdgAhEr7ULe7rI8Q7VEWgvq5+RfNpzjkHLBvJIL8Cnr/PAgImmXp
E6NOjthN+2FLRX0jpXj+q6uEQdBqJYmmW0Yh9PXUpVk1DDYSk0evb92wsr3hE3TQJarH1L3SxHlr
8gBf/AYncnif01IMgzlr8C44Nk1lHjqsHnZiqJzbJk2MK9vtzaFw8yV6wsiBNPD1U1kQGEmJBuju
Y/2hy+z2QCn58+KV4koh9XLlI1cDMnp1DQGYdH5FtMGQp0kfJMeh17XToE/VDyO16837k3R5enDX
AT9DAfS3SM/ZJI1xJgv0RKujV/mrzexYP3dDL362gdPfyz4ZHgUKgVem6/LR1luW42qVpEJh7Kzd
Xilcwgo3A67og2WCMcT/wrLzfr7/bG8MA+WS7UWEz0Oed8AkPAdu7qHFdK6nr1Ha2f3Ilbz/66OA
FuQ+YB8R569v+N8qDykhTh4L0DFxOQ5RCxQzKivjGoniYtkRPBMUgWNf1dCBbb4eBQ3ZldCj9Uez
mOKodLk7E6MsEOb4q8jl3yYQoKPX4tfK3T8/HMDBdW0BIO9umIbhyVqc9vvUWn8R2PF7FMJ1m1id
FXBBoyb3nRQZPypsSTY/1QvKsEvmDlci2YslAHgEZBY+GihcERasr/XfJqcnoOEcQqtlkEazmdo0
2QTLVQWky8khkabuxD/0tsCrvh6lRhAlUAKqFbJRlrHNFrfYB1VgzRuzxS3k/fX21mB0zujlIAS4
QphfD+baeCr0VhzcZfOSuje1b0oqqXWl4tCEmXvlEL+oQK1Om+stQVGI++L8/m21pW0UYIY7xxZu
6JZ9ETZOutVk9Zyq+pqw4lujYbhHBsWepdt6tpfkpCG5nSzxHUgW87tsJWaeRavdDGR2Segkzl9s
X7MKV249tW3qH7Q0zhMdfRz1QAPCebRANG1E2Q3b0alVjx7z0NZ74sm/KMe3jrj6dwHUgoVANf2s
IpCViTPM+Gzjtzk5L6h+aI8ddeCn9xfJ5bpf9xS8Zc5ZyFC/q23/tu5L2LYGrShxRNHJ/BS0sfgK
vUgc/iejEJpxUqx0irNnqSEhoXkFxCCAbb/FlZoCnZivaaZdXFHUh5mctX6yCm6eV+SwB8MLwR3G
Y1Av3kOhZ2I74WNwa+UYPRXurLZla/xFgCXTRBZIc5zoBUUJmA+vd1lpd46GTvR4RKyu2hlNkW/0
bkQwGubA5v23uEZ7r9KJs6HOjvbRoeXV0RM+mpW/PFlubm9UuqK/DSvbZKUsHgOVljeFVszb90e+
zGTYZGtPh5SQ3Iwa5OunROrPQbvbHI9y6tObIgVdZ7tlsxn9AnefGO3vqV/Cpo+9vei1CcFz+EA9
fF8wk2Hp99WVD3R5thEw0s2i22RAZziXyeQltEsnx/lo+LipgN3UHrzMr7cSCesr8f4bqwqcHxDk
tZ+7dsZfPzoiqsIa7FQepz4v93Al3bAcpjk0ZFfic9Wo7SRS68qGeXNQ3NtXpjoG7ufUAnoLc6kh
unPEHLO+TYCJ7YrWno4U+sWjh3T5z9zPr/VhLgpjJrAH5JC5M6j7XQCBSGSSqmuK6eimepU/5KJ2
QkTLXuLV5GtB8zwq0fMORwBDxn5yvKsir2/MKsHl6tyAzNZaV3/9qp0mm/p2SGZ05+JxJz2VbcSU
kOWMiby5sqLXfXm2mShqrmpU3kpJPicRTQG1BamsGeOppK/DOuk8J0zGrPxgFKu6jZXL+EfNUy7h
aJiptikHGzn/ZRJUmOIuT5wru/uth187CswBXCPafa8fvh1pciM5ggtfhf2f50xBNMzaPtCrbn/l
2dew+fzZWcoIehJV8+vZbnZXIxN3zOQxFq106JC0H/Lym1n6DmTbNpfPHi8cvkSG2XA4YVwSOth5
XWlZGW89sIUOIuEJ9iOIYr9+YB2ObVNNbCxz6sHQFUEwbls3DU6OWTnHLDG+t5aJ0lTWyOw5L8RN
qvuf3MROi7Dw+11gVnbUJqgc7DOBruGV6OmNzQDjhWlA3Iu9cJ6Ujgo+vlPokotxNJ1bhzKxEwnq
4V5YOmoxw8zpPpkiNtONjUxRFlKfT9SV1stbH4I7kwBnFSCgbvP6FWUY8QWTNsgjt1AnN66PnGPl
ivjGyGnF+EExRiLR/+y8rvw++wOaqe+vlMswi2jYppHJic9JdJ6yILDcCb3kGMrGli5mKe9NjDij
imj1IFpx5WnfuN9YB6wFkj0aa+dm9FWL2YOX5+rYVWl/o4u4JXcRUDNCWyX3vl61IcLw/bEl9ruW
Np0LkK33OCoPcBYxQaToeQ4XjLM8jbu0VkfqotWuR6+AroqPjUuutY9ajACmNThYaAhhCx+BhK55
CvQeJ5A8GHtz0+BgeLSWud8n5Thvzc79UTdLE1l1ey3iWPfF2e79J5aHSOc3U/71ovC1uTdx/ACF
x9zsRiQ1wiG37SuHxBtLb5UcZvbZnzTmz+Iaq52MtkkzdcToLr3XTBOgRp0YWAss9nacC4XOmiM+
TmPR/Sy9bPz6/sr7bWt+8ZRI6zk46kBpOg9/Kw959JY7B/DIKPfL7CdbU081hCPQ5O2aeHyykqD4
lHCkRr4DNM9PtDZMy8zeZVLzNp7yrFAljhHlRS+3PkXVK5vjjTsasjhAAhO1RtQUzw7sPkMuH9sf
dcT/c7mrZ7U8yQCNnjC1uo5WpBn3z2VpXElUz7FlvxcqZ9KqqwTEhjLk6+nvxFAP06TUcdaCNnLG
rgindJYPfM6PrF3MH9um3npNHGxsb/W7bvXpk2gdeTtRZwRx7l3Tvnhj38ITxM4dPJ0Oou8sLu3n
QlNxli5HmhW0hPV5IgMMtBHphiGXxV50Xr+zShoks68Vn99fKG/NAgUV+joui+SC8kaJdOxMdFmO
vW5ML8pClNqziPd7gLhhWwbpqSyL4H8yCdTCUMVAsBpKwdnuQGettPABU0ffG/Wj8g22+tgLXd8X
tamjoOxwe4Rmmuk4wZUy/azB4axvChT0HET/i64PSbr8Lw3m8c/vv5A3zmwiJ0Q0+HCg4syz2UAz
L/YQqFBHsKyIduQ5lPXQSD36HEuXnKQlh/7KXfnWiURngZANTIRFE/v1ksTZVa81B0OhpcdLQ5Ol
+3EZl+pKnfMS+cERDdx/PZzX9tR50D9kPFsdC3VsTCrwm9j3g62hEmJxbW76/CbwhPmhFq39pwtm
4E8NobNk10E1Av8xmsY1R5Q3dyJgWZebCmIuqjavH1s6NvrIWrccOyt35TZrddcO2xlN1ahHdWmn
F8ywjwPkr8Cu8gGJB1P/PnuyOrljlyAJiLXJzznzOnXtTb0RWhHHQ4QiP+K/53WmIZgtLU6H5RjP
lv2lQV9CB1blLNuptokjHENVx2AM0ClB/+lnYbf7BRWumyxIKHmNcBe/LkgJhKiAeWGPoMCVlOp3
3+L14Q6BCk0ZTF5QaSe+ef3mOl2WgVFX+tGkzjrejkGsPU3U/5KDLWxqOfToi/uac9QIMy3InhxZ
1380peachIuRbDeo+RM+zIHcrhRl/n4/QJzvDPvO01AYBSIzxuOV6ORykb/+zOvX/61Sgsq/63ZN
ymdWKL70ZWBFiCAGN+/v3suZYxSPcIu+6xv9T9UnK4401o8WOIv8WHA9zlu/bq3yQV9aK4/eH+4y
sedyRwhgReoCZ0QD6vVTwdAL8sRjDWuLB5bSGjqr5drM8JxZ/GI3DN1pGvr5UfNUQzBERXHFoWvz
U4muTIODmERD/P3PtA75anEQQ5OTUGODxsepcrY4pF0ueWxayxEwyNyEU12X2xkkDLZmFBXuNK+Z
vKiz6kLfABPJxk+GnbY/3v8Ml8nJ+iFoP3OhrFCz8+JpJ11ObDQZjk2LHmk453h2hYlV7YrUkZQ2
bW06ao5ZkqP5MioQs7pB2Mrfeikl0HzQqI9oqvwsVdZuUolC+vuf72Ix8vHwzIFoi86hT5fubNpy
9D3jadCPJfu2Cq00L50QsRdLbt4f6OJuXwf6LUoG/ZCK9dn68HWtWDIEdY/NXJYEGtWvRMqvWqe9
CKfZAGzeuXq9e3/MS9gXTSyGpa4GfJB4/OwKc+MSO2m40EdlAFOPhlEbPztNF4MUmWKBQaccuwdi
Xq0C9JZbebhUlluFCu6lfuX5Ly8dPovNe+YopeML1uP1m1ZWWtOkUfqxs4dAPGgpAdStwS16L/I6
CXYVeV++GV1bxlswZK2D6j/4HkLBEdwhusD21/ffzhtTT0RMrkLDb+3znMV/STOaLUwR49hbg7iL
A338kDsquJadr7vsbBdSeCL+ZnWx1M5VII2xH2VDHHpU8+z+4Q418Pq01qZ2UxeJU0VaqkR2q+Nt
YGwEWXkcLThjfE+HQAWhHBUNjjCvzRbTjh6q0jU2w28uzqvPR9mV+g3kSrIgFsnZvFAD04gCpuKU
V0bpbNvZUNqjidZWbGPrOONDbpiTVI81f4aoYJBjyLaLPULRuwZscbHVPU2JbQm0HxJ+UejdQaR4
Pn4dRaLkpmqrcv6SWbk970xn1rSnMvYn8eKrZulPQZx5zhDmZiaaX8LKaRWFyNI4Tr9J8CKqFmh0
s1VvkrrH6d5VSyF/uuArknuB18V4rIei0q4cm5dHOTc+pSNCYa5VZFDOFkbWutIUMslOfqFMIIRI
/vxhF671TS75DD5zMoUBotoJQDzbWm49q1zBcO+sJK825mCk1RPUGGFdOarWiXg9UWuJDfTk2vRi
OZ0dVTAq47zLSrzEvHR+6J1h+E6Xgb1suNocPKSe1C3sa7AjPLy/US6OLupbiLOQMAGtBKlxtkJ0
RW0pqc30NKbwmA9ibhN/XyLDhqWYLUqQjMFwgkKVCBzk0VK9Mh8X+5RCKmBs/qUnAYnz7Bor54bA
yXXTkyiDWYQYjU6fTK+5xg24fL2sfsJhLvFVP/0cae41XDPS0etTjUi5H1ljMHcf9ALp1l/KT+s/
YzKVH7hNYcfw/uu9iFS4omkFwO7hdABFuD7/v8VDq7CP2WRIrLQy8286LdD2DXbDe9tptCtB0eWr
XKMBKv0QR8GFnasWBdNc+TRZmpMSrjqYOKDuU/TBN+8/0OUozqp1vw5DwYtO8OsH0tLSbMTYNye9
Kx34RNLbNFbXXol9L9IzWI3rMyCTwba4qDMN0xIHhTk0p9EOmj0qiuN+9mv7kzdNwdY0NMLu9x/r
IpxaaZQUcgzQ2yB6zzFEZuA3Y2mN4kSsb+IpSpaKgZkFpnKnnMyNHwhEs+ZjAu1QbtEw8ubvfdCl
3TUi1eV6AaYCJZY8CSo62NvXr3daAksgsdeeqOw2B12YKt7BqG6NcPSMqzSBN17z2jlZZTWgF2IE
9no0x6xnyrSpOGksqW3dVd2h9lVwmBLLzEMDpKlxZfm88Xwrt5mKGcVLYDhnyycvGlsBdRWnROYu
njk5wPgg9/pnx9Pkn+/P6RtLlXhkhX+BigEoeTbW6Es9U7ouTkZmiSGyrQTTT90cqdS/P9Bbr5HO
MLD0tct+UV3JDQwSwR4JnFIzPbKwITtSmhL35jjQGShmqa4M+OZbREr1n3oQFCBfz5veT76fqVmc
mpmEHWyxfot25XLr+oSa7z/bm0OBPLPXg5Eg+ux+8PCtHxdHiNMcB24VLUq32k3nBElwkw7e/Pz+
aBTN+eivLkLwiYSR/grpW5nUZxsAImE519ginRBExvU4iIRlNA/o4FZHjO2bjYXQ81ff1Y6aPv/I
IdFvqyWod0pQ1ldEmZG/FNO9HAE6hLiTTj/tRbgvs6ojJQsvSpPSuEmhbIW1JeY+whCDxMDMCkzS
GiO0xjLdi6pEE3Sog+xraqijGCzvPhhdgyRf08KmXn16i6A8UdKWd7K3/YcuS7st0e6ES9J0nNqB
rq4Wl+qkilFs9dT10bfyUPxbVPo1U4Zo6Jz14zZJUmxyxnHDj5p25qh9q/r83o1reWh1JNrmLB7L
MBNelYZe0ncngORGssktv/pYW053h+hJcVfIWN/XTqc4KfQ4RDLzoY79csunkicfU+pdOxaqHdMb
mpcy+ZpTxX9CBlD+NEQVF5tWBcWxX5V8ojade/feg5afffRikDe3rbvwsgJUs4PPDp4x+QY8INOz
duc+zfVkTGHZlGZ7CJTX/OzknKZhp7f4ZzWYXBY7VbmUqMO0MktmZKmJ7Hjfdi1O0LyNJbjNEs2r
sSUS3i/fnvPs4MtpVVcYqmnu0tPA1aw+uTpU9wNmK3b8FZJf1rvRmKMs4UT6aAzzwfGK9s9JOkB1
/VSm9g4VM9nsB2NVNNOzIs12C+h+Yje4SGTEbK1uG2s4B2ws1c/ZDq0xsWxhyso7DYrQD3PsWsw6
G8K9aencZJcasymjwRvQSJ4HJc2Nnut+EzkdMN0wQLMZTxV97nV0k6dSHIayT+s7GeDtdHCGzJQb
MoSq/jTDFhz29I8ntAvjkko4ahUuAQKuF/oRBJdj7Ms6r/ACa/PWhGbha0n/dSjzTvtkxcX852B3
lvO55jjqq8im41ZERqP3wS4NCm/aA7knsp7MEmKpsvxeUGzjjt3hXDDVW2MuGoTI5tH/ZtoVGgwg
lcYi7Fq3xW2IClixnRwRfGxroRdR1qm4wn4tzprQDpK53Ldz0Y6fbYjYy7cs7VX2UZRj833CTEgd
hMhUvqnbvndDr3Ha6kPcexW0nCz3IKi4aUcxzVY5CYCDlkvShXkx5maEVbiZkhH2ZfndatNahPQG
JmsMp5mOApLm+fiEgJJv345FUn6ZZZkA54Xg1T+2oPasEiCFYQ4MsypnWX2loMSiOhffJj2mYien
bz133UGxP9wODi6pp8VuqIj2g4cnUZa587xDc1iV93Eep+NnzW/0PwnTu3STOmRtbCD86ba+IVSB
2YU+dR+kpbrhqQ+GdljVNUt9PmHBI6wQ7yF7CiuymeXWa3K9jZbGofDtCn9V0sIuPejjEEWfqbjx
F8lC8lG6cVsqiotF+XmoXO2uQP3L/9DM0koVBIak9DYEZFPzhw1sJfic5kObbsTitm6kDbrSKaWP
I5p80pthMGNBvVeF489/xEbVlPdazqA4hJiJ2M0z9vSmHftc8PBkc1rEeZrnXxKA0dXOzu1pCrG9
x10oRlLha6oS0YWOl6XjA/bDqg51VczjHQJxdbHXiLW1DRmCo+BMj7b3wVUIp0WoO9peqHuDLbaK
eRvCYOm6/NYuvGrclGbVNuutVRB4O2WTbEvXnpa9EkNZHWMUyIIwzi1T3IydY84nlZkoOIxOhZuT
gXoVVJc672IYlGslI1ta3Xx0XBZFlMVVguuzjePaXtdVW91QcceJbFwoPYQuPOovaAJScXC1FFq3
Vur2+Ij5kaXDT5/NIAr6oK+OCB5Y2sdGN7PuAx+k157nCfb6yTNimW5rFrh78NrSWjbUUgZzw1T7
Vrh0xfLVSRDea5je1E45LSh9R15vKyfykD2f2QNxbDoRVsa9s6kqA/1qFv08br05V/6+VXIoN5ou
2uwxdg2t5hDNRxX6oNnnvbChm4UdSegQ1kO/iEdl2LCjDInsX1iLnrOu54c1B7WKDt7URu5Ud8yd
LA9LV1EBnoO2+pJIQlk2lWCxFm3XfRnzPKg2jV4LJwRJ338XiAU9J74X61tvQA0JZUSI93ctDRkc
ChOTMz+TAP2Ql2vTap8qaBghOVAP5byp4Shp5eSqG+Tj0onN3TSYNDRNpocDKMxvuujsPhIOdMmD
3ktpb2aOSf1jE7f0KwrZqDTMytUr2a+RwwxllZXLViq3cz4U/qDym74YB5hK46RZkt6q0lCus9N8
TCN3mILiZ26Pdn9qtQBPLg6tWISo6/nDzrEa69h0UCOWMFe1akNf1iOiqzJetF3fVvby08j9ot25
Mva+TY3T9Bs8xCj2mroYZSgGO66RpsJHdo9ORGqGhtBrqCoKb9uwN6X9camXuto5fMKnBXZ//61d
DMQMIFdBYok4Ospmp8Pf+ZrpS9VwAi1L/ZgMuHxQpYPEs6FL2Sd70GEFwI05U+025y2sO6hIVKjJ
tgsiTJNo86tpkN86kDJy13iInERTYyxYZNZzYD5BVBirDxOqXm0HxrTKiqhuslHbJLCj/SMEdet5
mR0b1XrhqfsKqU8AmqVlTV/wNpH97bBMxfg8uCq1wyUZtf4GSJRXh5khQXd0vpP2W1C8RblHFinP
Nksr4HjQfhyXm7jsl+xZ1brX7Xpaq1mECtW4nGZ7Gued7vedv5ntJFD3jtUGnz07r7tD3Bpm/ySp
YLqR2Tpxd+i81dS5bWJkXICy+tMHTFfycldo/qLdcZmIZ9SgsaEPmiLDN5QiyS/KSHm66XnZtLMd
tBQPRbKI5t7Mvdr7RvpHiGANnjVv3anVxhOGd2a9T3z86KKlx/dgK52mLDiSrCY5gWKo8JNgd3oH
eJB6GTUysc0dimyEgnQ7pmW7EKms3WV6WpFftU4a9tKyl73dmkn5YFoDypVTnUz9TdB3yrgNltTD
pqk2QJ4rlj5dBSWKfpfqTu1udKNop305LIQvIjeTL9JnWdyy+oHU6SmVtS1uaqW6w1Vv6nbSgAoa
jkWTFh9jy8pOQ+UZbeTGU86xEVuqxNHTGBtezixiaNBr341bz0o3ZtXEPK3v1Y9zhsbrLrMXs9rb
BkHYLhmDZrxtBdHttkxSoT3ha2b5G7vvU60IEaOYCPSwZgniJZrNtFQ/kqDPgywcSg1PJm0qGhHl
pUBHAw54I3Za19JS7XzcUyNvEMm8kUasaV/sJU5+Jvlgmk9aKrqvRmyg5b/RHSX7gwttA5fvNGvU
bTZnxnOn2eC+4pFqXRj0bix3BOGteggqG4OYrq67j4PZBMFNgvldHRLg9e0WeL5b7xBHTVGOs5wy
4OJqxy8Odb9bI4/d/AZq/gBfjzdS7GXJykdAcO7mTVk71S9j1mtnI/NB2odmXLTPOgGYF7J0HbkZ
F8OvI+nmlnbSpF5lO0s0w21j5WW8K3XNUhhBpE4N116rBxxeOo6BcrGxWUocXVbblOM4uEUepeW0
j6uxvnFZ90O4GJ1E8sYqqkfNVK5PAEb4e5otQ1ibkmxPhW4xJw7/baQLsnSgxaL6NPBuEyr1dqhp
pfmEF4CVH+y2qL1QU5w+d+2i3CC0WxQa2SYEwntmaow3lHUm466pYlvdDUuPNZT0LdQlYkdI1pm3
ZCwZtA85iXopqlvX9NrmhoBjaKIc62WcL+JhfikW05v3xmKnyS6mqb6ErhzcbleIKrO2M/q/6Qf2
Qj7txZjSACpwOPJJxqqlOdZGIst9tarYhFhUojQVoUc6fbAyo8h/xihNjRuj1/JURlUrxGOTFOK7
SnMbjUA3i1vBQWAN/l0DLDYJKaJqWP2SS+bxDj7dmhw2/aKn3ONqyu4LPRhpP8/0Rm+VSdK1pxYS
xA8BAZW1C6QeJJuiTpdehkDH4u4kM6sh9gJHkm91BfH6MDS4CYLiQJTQ2jhmtqSnqemF2OTV4C2R
m4OajPjjqr9fLdOsPSEcBGBiRj+7hWSAHatrDnRuc2+xn+xCzPXJzWcht2ZOiPIM2V3Yit6A5gYv
OZ204WRlqQMZeB7LDECVXiVwwMFZarILQVC0I93HKuj9EGGLqfgFMnARH37n6P/rl/yv5KV5/Gcy
3v/jv/n9r6ZVHU5Ww9lv/3HKfnVN3/w5/Pf6bf/3r73+pn88tC/109C9vAynH+3533z1jfz8f42/
+TH8ePWbbc31qD6ML536+NKP5fB7ED7p+jf/f7/4Hy+/f8on1b78/W+/mrEe1p+WZE39t3996eaP
v/+NYtG/lSvWn/+vL97/qPi+O9Uliib5j8tvevnRD3//m6//J3egs2p1UhkFHUxFan5Zv+IG/wlg
l04dmHsyqt+axnXTDenf/2ZbfAkAIagg5CP++aW+GdcvWcF/0lWCHAuxiwLyKrX2fx7+1TT9v2n7
j3qsHhtU7Xq+m0Lbq+LKP4UgV1Ir463S9ufYf4VNWdtCiTz0XVfL0MuWZZvFpbYHvWkeLApzNaQU
W7uX+EodCqubbzwvc7arH9CBGkp7N3dT+UfZmtoDOVi2OjM/uamxdMA0NIGZjzBuhtKcwZK443BC
sbP7E/MVpAWLzog3Tl3aL9NU9lXoTPClx7GyPxWI17WR7FOoV9BGun0lrS/CV+gcN22cPXrAGkp2
cwZqKohr+zmxg/iXgQjwbY6mUMv2YOfwA7X4gTyQMo3rLCkHOPYvTXLQjd7fjWV57zWpmsNmcMyv
bZbbL6jFJvt+TuudzlV4Y8pA3ggJSDQC2Z1vl95zP1Qp+LggMxfuBq//mgK9vnEg1j/77vznFLQk
dNlUtgdaB/aAn3mCLDMkmPST49Xlrd5YJL/DLH71VeVuutWe0ZLpA04WHsm2MrNNstQHexh+Zh35
WFK2y4YFiOy5xR3sNRadKDffjV5+1C3FhV7iYpRhYwPs9uug/epF9eD7UguJpsfvGo4Ym3xMXMJd
5C7GOfkO9NK5z5aTYR+SjjLYMOiRyI2PKm6/t17+3A6xF2km5SW36knQzWVFdxuhCcQ0kr67XWrB
Be5IGS5e95P8ARY00jmAiChPNOU3+oIemY+v7WGGUf+0uu2a7BYQDDq3GZ4It9QXG3HoInC2MLtC
+EgHt7J4i/PW1tWhdPEewAPhFlUY+7aukz/mGQN1IomoGGMnqsR3I8/xbir2felrR5EPmD2rmZJS
s9RR6b9Q+eRW7z6MaHEcsIj4MbZBZAjbD90+IKOpQEBbMLzCsVKHYk6fQZZ8SR03K0OhsQypTfmH
WLe27qqEnOfVfIMoHVhr9td40NNe286u8kLZeYuKiiU3f7UIx6VU+AIF0FhnCXzQBleL6Gbuc7Mf
b4Igo3tIsmaPQ7Zpym7cVMrotrlZsiBAyKd7xHb9T71eZttlMj3i5uLjYqZwY/qJFybm/FeZ6m7o
zHhP6CLX7oLOHHeaE3tJGHeZdTc748fMtVAPo8qzpXI77XJYVmZYVOm0pTp4mjv7yZ1N9YybrNzL
WQJdqkNHNf0udlzxv0k6r93GkSwMPxEB5nDLoGjJtpy6fUN02+1iZjEWyaffT7MLLLCY2Zm2JbLq
nD8enTQfrz719k/bUKfvE8KNj9G5Odma7r1+LBDpusHLXJF8R9qWxzDi5/2T5O/Q3KS6o2WXFmNG
fXe3aHP/trlLWMysMLbeNJEB40zbg5xOfWEYP146i2Ohp9Gke9Ph7i5+1DN9idsxkxEb0oA+tyye
sT/Jk2m3W+SrwPqjeUVDVhAwq2kgg3KaQznUN4VXM+q8YD2mQ+deAp1IEieVh4pOg8hb+gsTfCDC
YtTfmn7SwqLuhj+OKEL0H1FVAsrDg8amNUXbFFx7fQWim72DlqZxF4hruWqCt6ShnbKU0PTVI36Z
n0HLQG1Ft/H0O5w2/hgKXb0V66JHTB4cOeuRn3S5qKD9yFnjIfyKx6rofguLX6fu5xNA44sx8UGK
2YwLOUdVs5yy1T82U5NU1cPmpc8Ihq7VupwGskEskb2vFFuEXa3S62osEcjtZ76AilOs2iLgku95
MceWW51Gt/nH/OwUIVLw8hIs23ao1o6VjsM5YKDtAv23S9vmmVKT4maBO8/K4HX3Ri0y+iIesUWn
dWE8zEFjYttn9R3vw3/Z7tNtsuL6nhjO28oTX4cMdvVl3CSNW3m8kl4SAbDVe802YuWXXqwTOB+a
fnOoKwdpii5DfVuyg66/ahTDHoxJ3zgN8pPVbxQ2giTA9U8A730TDqvzS0cp7YIvrV4lY1bKmi+s
4vTTs1izy/ysNYT0AeP9Lrvh96qNHVJCc40rR1wL31ShRehIZOVkKCglbla9rofJJjd78wS6hjLJ
sr6JBOEzrzIfPuqilA+eA6an/9La+4GYTvthBIGluuLEtrtPW5ZA379oRR1ZvcY1E7iPxSwdxleT
LcNBc8MfssMvUlzZccdT3fEKBeWniemBd65LejmvMcmd4+dq1hXh+sYPW5z1uWgGe13rHN3OKSOY
nV+BQXZQUTqffp0lvpYCm0yN/kuS72QP2uPi1isPcCZvIMUqaE7u+DMEy/DO28FBmLvrdfGI5u8L
1ezLYjh6gyP2zqD2QqeYw826K9zc03ZHamuZvrWB9eYR9nYc7uuMSRtBXMyW95Hq6rwNJWN9Lj4y
pZ0Jh0lSm1Twee3mOO2m+VROUoGbAL8Mbe681f1iP2EDq5+23tj7duGEqZYOiT2uO/ySZdSX469O
T0sz5M6z91nqHdELJpldjfcv70IfZhm1gVrvQ7OyI7H1ediWwwEKxDgA41PDO9BtQElOTF0XbcM6
pdGGqMtwaL29L+VHFZjqoSmqm6XyIuxX6+yaw7gf1vZvKbtPiH/cUqu47+slioZy22WivzaUk0Cq
P66ke8SirNbdmGZ7eEk7ah3jZyz9o3XHpTJ5D9dyZ5s/y48LF3ZmTGsjTkvjuevaOmoM4ku6onuT
RnEwxAjgO3TepZWe+UIAo7kDP8ijrK+muO0RjBmctuwJRqQtjXkTOh1uqVpwK45jEQ+p2xy2RZfv
ndXB5mdT4so1xPs1hmnmHcwaaGcz10TOUxDJodhRBJqI1s8TjEt2DHcTPJaEnrW12jUymE+uXSfw
Bi3C83I7tEa9NylASyrl7HA/h/RrtGF1p3DczlBhOdvrfhDpfumbXSlaVsJyG2J71D+kw2plmN3e
bP2wXC1jt7jcTKYvr7adv6YTqAQj3EUDCY5aMXUR4g8f1FFjtW9Hmcwu1B5nNd286Xho6JUYsepH
rj4+51llhPiFW27xKrbLnoKJptpldlolrfGYEiaeTAXzgxekR9Jh08gaOI0rcrnXdCsje9Bfem15
wJnE0msYV1O0IMdNFzxIkTJmlfoHbcSwBgs1gL2hVwdl3SvOmUcuwmVqmrxrTu8gquQDQSbi6CmG
BTWt93CP+TVtuLJqVX/OTPtHjJwA0nN2qzIz8bbJPgsnz7pQ88YabbvQjxLPDHlNfkB41mB8CBB1
ypf6d96ZAwR2PNeVGRu9Kv4VujPu8iz3Dg7AXeyuE49cbv6dvLa9bVn3PODPj+xSecnAhIX1oeD+
5fD1UFYhDg6kigh8H8INwyvoxr4R2U+Lx+BZqwHVl7m5jFV3JNE3VDaS1FQO/409VaSP2rrTa4JG
jcWfd6pZjlpW/3O3CQt3FhzMbfqsR9M/pwBzycK+sCP9MvujiHXcTbNr7JoK5A4W1Z0P5DQD1Ut9
+xzM3MYWt6T7XFjjOWe1RkPLwDYqHqvNb4y3oHO/rNQc9h09gqAeuccE2eRRgf6ZR0QT44vep9SF
wjisj93c/3a6elGxLCvjExkNQExO26tvl/IpN/zlULjknwb5cTS6F89bH3KyuRN6vLuXOrfn5G6N
+Z6KrI161usHrQy2aBZGAfIs2mSQCJ064MuDQxhiE46d+W8savIa16AfTo7bntbZ+EHB/4Wbgf5N
Kc4DwRFp2n06eZs+tbKSCbixtyexoD1Uzo+luDUy23ry/fVjFLofbXQAHZy2fa/vu4nbwE2VyP9C
Pux5V9nm32yoD4FYtgtD4h47c+JBlEVizacwLd1zo+lGgkStTrqqK0IA3TkC0HAJ+IMJs/4RoszQ
Pg6Hxaa6QPc1+0mbHGw/T3NgZRdN1jIZvap4LsrRjgDvDspZb35uvU583BcSRviv/PT1P5gbQ9LB
vlGYGk9kBrVhV67vWzH87f3iNgjranQCRNwzlqfU65oQwT2Xl+zz2KWtN+xs1UTpKhoBP2Qu59Vw
1MliinnawIkfBbG+iUFl4NkRgXUoPGZ76ZHb0/u1fp2UsetU95MGRKsazaXechD7TCZ3S1HccZ+L
aVOx3WfT/c+wElFl7UVNqfplwZoSW6rNr+yNNvdrHkQsstMPzZLpa9oK4+bMjfq2ctxzGOXV1YRF
mjgM3Oqv6FPzIUutSSaNO6UJEs6JyWuWZDRM3f4uu/7Knbk/VxbtrlnB+AKU/Cyr0Txueblr+yoA
QC3CyZI/LtnORPUOYenwFZRm9Z7pWr4vZ6DSepa/4cCjSUu3mMYN7roeXgNRTBrPweRoIZHIRwtB
Hg72LaQjVSG5XPMI++luXMvq4E/m/FAW8jjNRRHx1k3XWRdyZytXxoJcclSFoGvpZBy8fPgabWBT
ymJjbMU4dqma0bribaN0IBpR5eJqGJR+2WbjCkNxhOgb9lKr3ROJClAgqYjMYGA0CeYEC8QYw49C
swSA6NW285UZkdGxJp3YfjcbrdOho7ndIyn4wcl2VSJxWXz4qnhBiVQf7amE2fWVcVT1+rcGVA5C
LMbfZdq/gDjuvM7isi68UPCPBoKSMU0r7WtePLMYHIvpACgateXR1apL3sjjikvuD8SHkziZ8ZH1
/oFouysr6hYRof6vr4PdMnBSjuZ9sQQIaDYjXFCvicBYE2V44qH0UvfctsKEqh+7eGp6K2rKIcla
mCXkAc7ZroEeqSBc6CLX/Z0z1VG1ysd2bHYVn+aLdAFQatM9TL7dRO0G/+jWZ50yK2qa8JalmeZE
vaanH/QdadDbSztEXlcbSWs5YM7jaD0tq29FxixIZBhJ1WNwDi7FxKZZtlZHiOv6PMBefA9N4cad
h7x8kYHxEjR4zkd13xFcMa35Tpltn1DVtISGqtOXIJCNHqUVBifQq/lh6Uz5Wo/T+KAjCO8jSyCC
KGsvu5lp5yZof9WObbLdK0JMj35lq0PZbmk8zYZPw3ehpq8h2xJaUsy9Lss/ldY5aYwvg3cXumQO
03F+kf3mn4Xh9kdHHxlSrGpnZlmbCEIazutafljO/DRKAguraTUutTH3L50nH+6i3HDkHQ6RT7Bw
LHpJ84ynYAKoLpknoQgGcrYjXKHca2s7R+BpxU5fMGILzGPv6crGbbattp9cff62C2aaRFZ+6C3W
p7C4VbuKz5shgM3VyMwPFxLWjiCwZIwbDg1H3nzCqu6D1A4bXyJmgYPxXFqZHFgIVvaJZtBBa3fY
99KoI3P7VC9LEAso2r221f772q0f2cKgRslne1BMYrFj8XIHk0YSCzdNLc3Xdh3Po1k2+6kHmFl7
OOo1bS/mxptJ1MIJebsWN0tRsPJrvE8kQO9WAr/fBg41XMcm12pTXSbxPbsWl5FA4UEzUXPUC7qS
pQdKYpTmmz5JO+a5rkLhO0sIhLkedSO4KGrik8xazIhg6Yr/L1kLmBGDvZESTOOvNk21RvtryMS8
A2ZHZZBNmO4hIPbbSmEl141ZBHPY2LXJaRJcW1evoyGv/y6VXu8awNxEF/cCZ688aQOofj5NDS0j
+UUq7UukzXOqDf+m6u4CE6+eLLL3PnDK2KCFNXLcGoXMlpvP+iKeKsqP3/3Z5bqn6P6OgmFl0Ewn
bpdM+24NrdiTZfpGsbMRtrVnJa3u7QRSLYtA2m01gpiJfo1XuzzX1b1vJC+YdUiKMWbzsW6XC+Lr
LJkG48acmoXScHTi2f33DjvNbslZiy3xkMJz1sImR0T6T57n/uqG5UZAwpGb/zqNQ7IM7s7p2lia
9mHAUhSZK6G0PvT0Vh48V72mVV+gRHGXbmeY+s3rICocBQLmNsUQzlwUvOIZ+6zFiCYWgX1ZZH9S
7F4pI/FS7PIqF79FNq2xGjKMi+jBdoM1MJONNZMFTcl4Jm/GILQ/aVVkFyQbccb/OHVK9+Is1d4N
8NF/iN02LCP1yRn5J3pENwjtrGyXlt9UBx9ZA41YDCsb2LyDkcBMPFUIBeYDgEzzz86w2KtUdFGr
VWJXNfauGbXmNe/FHC2F792HzzzJg4lbBAb0uqATJhSZRIzaW15lDUbZDP38wa/YHlvL/gXGy0/X
UB5Oam4VYVVs9inN0Duz9zNyTtWtAYSIyjvv583a7v6JxB2AAaw7gAJk9auSAFV6zzpQTt4ct9NC
1OkMtClzPiOSZh4tvm8QqvVmWi7AYDbMe8sIMKP23yAxWWJUq4fAcJwTLJxd5CCgSDZVzp8dx2HI
afPq9PbRHZpb4cnnal7lYVu97tmk/j0MVvujXhdc8GA1851pz5SV7vtFV/FEEeZtqnPzlqv78dnk
e1ulv1spLhPPL/oh7TalmXn2hi179jZUSp4TIDRYj2prZrJjtCgg5i0q0NWtQ66BedVNkhnzqZ/H
xOG1ftNE5v2VyhkAqSpwPguw1Z6CBxci81E1TO2I7w5Sk3+nLUULMO3pHiAfOuX+NIOTqrYtlHX+
CX781ljLD0c8kY1B2l3bZo59jwoBaVOO5bke1ki5PDdmFYS5SLsoUxRmh8xAXZSDo8BHBcvhLoE4
aGDBeUAMVKVW9dTV7Rnqb4wXoWo2CTUeA6RAR6VOdZmfnMyZQxupPlIoBICGtzEVcdiHIgVsKtOH
zLfK2HOKyNGGLZ4pvNe6pktqZzky0moR4gz7xG84X1O2Z2cAre6JMGYVUj4FCJtgU2lvcOtjuKhG
Y0Lv1BupBdOZCMeTmNPy3Pq1uDIoDsDL5VumgBEzx5zjAFH264DYgiRd7aGk7GJHsvMhn4PPTVXi
ybScfdo51y6w5wjj83ktzT+ZNz4RQvATMOUu+RYkTU2NGaIJ/OXAGC7w80+TGs9Db5xHIM1Al1nk
jOmuq4UVWsOPPXlBDEneRezrQ2wN+m20zcd2U/puDQi4Jc+sSkj9ADFH/6YPfXq29a569BytiofO
ar5rHxbDXG+jEBF5OWscFAYT+zrKIUSrUMa5bl9chYJ0FWaHmIHjyS4bP2k7epM8ae+dcuSAUxon
xNCS7pGaByH0yEvb7bFs+Ni5VPNdq3R0Bb9Hr5UPTafSqGgVFrRlV5ExgOyp6F9c5EJPggL0pEtZ
YGpctY84i8464b0AXWwyRXNHvcw0FPX0UpneNWXUXFpAcuaoCQ6mouSoRW+TDqcGizD3OchdycmE
v8tzHzPDFYkx6GLXeF0XBm1BkLKwnrSur89Yzbadm4OAdA25y8zFpkbmganM7WSj1IlgNdydxr8/
Hkmeta3pMgTakR31LqBZ/zVW8c+itD2szPKZ+7Ki20nsZUvpUeV1BzqOI2W9+5mp/4CrlawNfpmw
/OX/fIS9KWNQ2HeGfewzV4+GlIj0YWZiKPM9KUbPGsqxvVV0x7E01lBuc7WfpXdcSBjyvIM1tQ++
O7gxYp9wHHWDZjyPBcLIm73MChGPRn7pt6p55BQXsG2Q06Yzpw8O4N+BaNJcpxOkHwCdfjWoSk4T
IA6P4WK9IY20CWMozmT7blHVbbvC7+AhxhFx6GR+uZX1ImC2Qz7Wl9n1Sd59MZosLkUhQ6jj8YYt
aEZEKRBQrBLDed9HGTWasWKwyVrFSDUV6Z+apulklfOSdAEPmolg82AEOaecWtCgLVUFLqbs7kVf
p+kVnvRBFmgOx9z7x3p56+rNuEyjyuur040Q3J6TFX9y0zm2jE7Lnc1cW/HQCDe9rbJ1CSVHhL2m
zsYhtTTI8/K136d3qgB9t3abBRFRg/5lV2QbL0VdA/bPB5gCvLSd/SLT/gw8uXF8TnsnGDlQ0Vj9
0Wz96qVmpBsPfqPHNo6b49JVbCd9AwGEcDlgT1r+Uua6Jemy/TK3Zt2PfX0DnOUsmMBw8xksLOtu
1J2izK7rp6BqD5SYh6myvMgffT0ppXUIyjeywWOQsRtnohYN3TpHgxCvjcm7sxRLFZXGPCemP37n
fjqy61nlu+PaLKxzsSNyJNZHYv4Gs35m7SONyVigeBGMdFrxVBbOFEttfplLG7ntJBKZ1ruFtlPC
mINID+bHlR2I1deMkEOpCLcxrIfYvnzGNpoEv4yxFzvOQUdGuJwhT3R5XYdS22tarV3X0dnNW36h
yzc42AQPkP/TijYELJvCYpr9Y9lrFk3P2zVHTrtvF5u/ji04zNOAfj2GqJCEp13tdNfUHz502q1D
Y3WcSBv816mFf1zJVgu9Il+fkYOXewo4EfQGvXPKtiXC5R6861YnkowLLSqtGY3ck5z609yazyOM
LwnBuZkMwHshqjk/IgvZYP+vL/RhXKVvPiLdN6NsLmIMBCwvIrYHZDIokimk1LeDoawxxpjThNQQ
DNFmAlFt9OqS5W5pIdSJ9ZLqphsvY3Ai84iX3UPyY+t5XNoG3gEn7NPWPbjsMJw300RH4mo8WI31
Uw+Y83VkrnrVwIm4wS6dWgybgb9lR8KB0eN7UzfsZjVl+5Yh0Q5z5KW73i/tQ9AvBh3JDDrQT4hy
VoZ6XIR1VT6NhdRiH1HZGwTsWZQmMkcjGrziiSvzMPiez0NS0xU+ibUELvFavAfBwOuP2GXPLsKv
azdJ3ejyt+lM5osj6l+z3NQTQiYc3LXtD0nZokaJRmE4+xxLWtjN9EIkPh7lsCBJ/Vkr8sfMpNao
sc0xLhbbfEqVXD97DG1/BpnqZ1+r30FsZcyIqkWZ5uVnRC8Z3BNmtnnLbqW9FPHipn9Mzb4aDCeq
+cU3S9M5M4rTZEmh5pofAYY2n94KrjZlotjxVhCZ2jkwaT5s3Z0SmE6a68ADocNMhwZ8lIAYmVa3
FUnZrZt0AI2adWlc0OsDQlQOggOUo3rx2+VeImf6idSnx2AtS4RK49Ih5xNfk/UHFz60cl4SKWIF
Bezml2NjSWFEcrwd1QbPPn7ttiisU90H2yEwhjzMuvniIyKV+SkvvV1mDRenkOdlqpN69cY4B+G6
5a35jQhdoTQryvi/H7lcv4Otimd7iCsCdUIapDmRJvWUplXGUU5z8SbDWcu+pGo/hHto1nlviJTb
n80V2fzvNKANUQbquCHSZeQzVLCr+BigHxr2PMTGdjBDUOjaGJW2dgzQi+0bi2NM0LQXozog31vd
+k4mGvln1bJ81rYNjo2ShujbUz42idraW6FS/2SnE+KzzbpHhfFtrRRMEFJw2NruUW5Qjf9BrbX0
QSsD58nuHOgmovSSRne02CP6MQ50jBppkFthnfvTO6mpQewq/GZhnTbvhMSPUepoWYTf9pw742WZ
moPvVl/KsZ7lWGwRiX3auXF8uKnSZ7Mfev4wTNCRcnNUr4CJXtejpsoaBk6P5RUjQKQV4gDBMCZ+
37Jwd62Hiqw2E10ffCP0mhywTqu276bMkHT3ot9ZiBReN5XVSGr6NjgOHZpAjCLKP+Z9Z33Y5oKS
YnVnsReGqV3m/9iIyqncIuq9lS9tIsT5d0Gd0ccybfRBZ6177W1EHvvc6HiQasSTVe49r6nXXIoB
SHFXuKzWi2Xx1BL/cqVJL3sQk6s9BbM5/K4Kz3ns2yX4Rh4q/XBbVPkA2KDv0s2Hsli7iepEWbb8
XF1WHyEf08TxMus85CkKd3rZ7ddhdtq9MS8e3C+d9t4qke041QZJsrr7VXfKb9vdVGTdA3bCzhya
fYthibU0yNSeFit1naxq2es8djsyOd3HSjYWQt47b6srefUcm8nG652vZckfFsuYvwBty2hNMwSV
43Oty0O3GFen7YoHPi35MDat9akbq/60zSPlgIbVJqQkMtbgCUAbV0fpbOIOKEtMBus4hk63OjfL
n4zvGl9oYjRtESI+Xxn2hr3v3rXVLLdEULsfgTO+oxgwoVHTHfXO3a6zZ/uvtNujp1/0YLmsNh6Z
0TOKz8JZmSK8J2epXxpt+Zhr0wwXJ/P2i2ToD2x5J1jdW1oBORb8p6SOvdJ/GmLdH5sCu1Q0L+lD
0M/lddWJyaiCu/1lQW2zIw6bwVp/G6SPdHZYtDwPu7yIEG0NkdLowVmLboYloSLn0BkFKhOXTQQn
9xl/4lk3fYEIewgQTeK+abm6LC1L8lbdX6sBzhft1rdtdlXE7o8+xkRowEUQF3CVnznWtHheZsUe
N4yJWRbWs7+CN+T9Vkf5WBymXMygc4SLQRq6R+B6P0HqQHC3S2L+a4bskeQJyQ/NeQwbYOZDARvn
5/+ybhgf18HAJ6VkC8rd9AXAzf/Haiceqsz+PTvLjCpEwh049tdce5FXO/XBv0Mt2TaLk+tpTQy5
xj6s+9VJjRBhpBiIh3rMFJV4nXacy9X/6Pp5Shqng6b2Vu1Ull79jDV9wx1aa+u1X3jDYQOaO2ZM
jOXAxCw2d43ylR0nnMa+QXU7mc2XKGWdUGs3nz01bDtp5hW2Lcs+G3LOE39Y9Y9tc765lj49Kzh2
uXIeQB+45jtLc/+sufDPfdU0XGhrcwHcc+E3q/xBWwQ9MHO3vLTA0Xy9gQbSYBtvmiJGMQacxV84
yfa7INzugK+rttgHXNplm/4stonTptEK7OaWV4dzmk7fxZiVL447Tb8IPnDIYZTTukWAm+D1ptrS
ORaS4pjFdNUhn/r8AFxVxJ4Yb02FSZ4MGuNM4bl9XIy1PY4cy+fGU/dGaRuxkePg8cNxtVxK0q2+
swGtVl9O4q+ORPyQmxK19qYvFtcvdSLhqtLlRkthF6tiQ1lfDUv6SAy/uau1Emqi9KtQHweuMeQi
LFrVo0HIjjnKi8nwnLBce/QWivsU6OVHRT9JUrupfO5lh4LFRe9ie53xshp1dnTGeoSiYr8J6XSU
j+RQ54cJ4xq6MIxloWmJP0Qdg1kYDWq5UsmjU9jVB/q7LrLJTeJnpmaR/rTIkZ28kJ7Qnw3Nyt5s
wgu9mCi9nEEse0SYpd9nv7WF6/TEfGzEqP56UyNfDWSWl7ZdVSTw5SvJ923oRLPg9Hragnz+Ldq+
/dHxkCG3c6r6YHXmdLEQ7wA06Nn8Kx/8BiGxFmDyMzIg5Wb6yZx1uqbVpieAuEtS9AjmnNotbgR1
ziERcohElrl4nisirFBV1TRJTgb7PjWb6bOpOIoGwmIxMDbko1RsapuPpQPlNhMMEQZHaxotGeWi
4hsbFp/fIBC/tdFbL03gIQsDIwl7t8+P9E5tu3wkzZ7G6GlHRM509lWvMRBS0ZLNKb93NaDB1rzl
Webp/K51ef3Mv6k8s9m5fx1X9SRoabldhFVfG2+oBApQx9p2HjPffcq84YO0PLpXUNvGlZvlDDh+
cMgmw7/poGX9niir8jHbgvlSF+v2OdYTlG+51b+DuSihCq3g6pboKDxjG+NhQObTu4W+s8q+vtLC
7gKF9SKadRf8zxsJa2KvCFurFlQztSlKuTJ7une7IUGSBPymhIa4OdaaNNWWvRJ1sSuMBgZha70r
9Ur5GV9TkGC2GJNisKKF6yGaSHp5GAyf52ohILVY/PJkVHBsYVDa4rHLpfoUzgIquHbdHPbDGPyd
0yV9qYXZvykxV3HbdcGXyB3np6yq+W4/TIkJWSh8g/mqDjAKuGx52oMD2P99GPL96hmLTJbTbCir
73qb83cNgi5BdY+aMOjLK+HT7wWprpFWVt6fAsdsdF9okrTvfBGnRrs8WEZXA3lvIKROJR9x95XR
UPf8NcJxdwoH7TEwNPN1c2b8XUSY2H04La5hosJFacVOK/1LvrU4J0wC/IU1jz+Nbdi7VW85TVow
Oo5AfgQvE/JQN3n+OM2LGzd5PcSpWQGQGgj3KkS3jyyvWX7QQKH6EGmmdxMGp9dQm+OuGInlTpqV
US5vQRTnrG3kaSaQBxB0sAzW/3b8HsmmwftncqJJbC7RDAp+3DQX/7VAnrcIrY9gErbQahzn5FZy
3I1LL45rsN3rtNMC5evkzJB1o51oSuq/UhmsCawZ1NvwbPUCIJ8VVuPpiUW+PHf+i7Fa4tGhS/N1
dZ3hYchUhTHQse86vKZ+Xisb3ebcGOcCpiHBGQCMqYHN50ZFn5RQw9mYVfbU5JYVBymD3UwNHXha
0x3KCksN7j9HnGsHaB46GZ8U1pq4mVr1kZuLi/c3IJFAKBRPud58E8HnP6+rV38tEiV45FX3o9YG
SBlq/btw8Djvqtpf94y5/U5rmp9VTfhxh4I4TcapoP0yZ1eLHejZ2HYtNCrOXP0a8q55Wp2p+8vy
j1IGOaGQ5lHPv1rlRq2FJgr3ffFjYJiIW23GGN+53RC2btA9e0gD78+UKkMD3+D13niWCwUea8mX
QKRIDmGH9bcCUpmvZtSCV1g9tLVSr5NVIaJx3dTRQ+7L/F9tmQOzu+FsL7gmsqhc6+WbhGT0qF6h
/wX7zW5QPwDDW9ugsmq1j5x8g7BK1wxxCeaMxRyYNQk+uZa1gA6gjeKfrkzzTdRq2omu8h/WemKo
cNvt7KAuwMQ4wKC1PUoeHVIHaxdHCDR4DqBStOWzxm94QpdhhlapjU8G7jWCRHx3RxAZKZg4XDgH
+lrGpkZetvCtKalWxSRUp0uiUKy5EG8jD+682FwrWs8OVDwvixVrlt7d1pwhGJlQwa+MtC7ecCFH
vY1W/KxEnwF8e/IpZf0N+7Eyhrj5H3lnst24tWXbX3kfYORDXXRZk6IkqJaigyEpFKhrHFRfnxN2
ph2BG5SG2c2OPW6ELwiCONXea82l4WTUeUOCBaVAcaeG1EQXeVcbN7ZE4wyTGg5otTEf9LCJt+1Y
0J81goZaQl8k44J85x1K9vqAhyh7F8TMw25qUs6Mtdhm6hizLJTOQ5UK87vksQsGRrmV8kBZExnT
rADV1hfs75D3SzWZ16ZEWYhTQnArx4a09lMKMoEV8rCcgTeZHJ1ntEv+kcNIfqskI350P5o2nD02
d8gwzo1vx9JNDqJq3VnI83x4BLdyU36za6S2oGev2AhKyZrB7yxzL+9ppTThMRoV6y7Xp9ZmJU+N
fGKVkGmhgecsFRkbLemiZ7/GIdblFbYbMzoahWS+tEURrdq4CT8QePWgLNkq7YfeGu6iSpFQEjeK
SuedCqgbZWieEApIxyTxEgrlWh3twrDJr/IWMcvCcMYUsYEJSHBRUw5jx1yrL3pjBu+BF/EEAGC8
TexGN244RoHt9Ta2jchIZ6hVB12lpEmpt/OftRJFlJHZ6aWd29U+9EqZIWdpwc5IfK3eORLV+J7j
3qJLU05IZmBel7kC4sZLYqRag6wvx8CWkbQBks5JcXjoxr74BgvBuIU6VV2YkxMwjY0BNauq2OAx
2HaRcmXfKwVlJokYt2PF32IUcJzkOsICSuscUP6DTeH6HhpB19OgUaz2IMh9V6mfNdqq7nDARYOO
YK/0MaBqYUNdE8ECTZYIp/qD8P0XrGdVuRkdo39BFktZJ484fo9EZbF4k/KwivNB2aVWXGHwMgPj
yMvuPBp1L9w+LRS+PGfNhZSnnEPsBmCKb0Y2imRP2OtGrfRD25r1g8dXv8AQIxZgr5pniskx6i6B
0FhDo7nKyp7yK36VO40Yk4VtI9IFsAdHt7TCbdmld7baXKuG5F2IDqdbb3vjhWXJ6VMxGh4pgDn/
sCgUkj9mrfDtyagIGuAbtFBeRVSKfNkM9tTDV6NdJRv1WunDaANWOtnF1H3uE9zUS2EY48ozg2LV
S55xrTQSNm9EwxdDyKWHYFA3GBQxadQWqDkr4Gw4ImJNKStJPRjoprgoFJyraa2pD7pT6BgopNT1
7dI7isLJ74bSSL/nLW6kRSq34aVuKLR6axREa93GnkoLCmd/MPryNw2J0jWApAGJBysGEaLGTaTo
YkklX/4W1V171PWURXAQ8rXtG/6Sdzy91pwmc8uqj560yG82NeIaokjS8Lpjb3GgfU/VWSWVc6Fx
YmPtoKvu23K4pkBgr7PYsK4d6LCraFD9+5KN1VNRUMEeNNM7tn4xbCLgp9+T0IhedDTHH11mtwsf
Bc7SHGHNqZ6ebpwEz9Ei8VPzCvqH9c2skmHR6+DtluUQOhH6ljzY2ZEVPIR+OkpUaqkLSx0K3cGo
syVdB21PRdh7kZ0oufE1u98WVRQ+k1SUrrLcGt/8UsPnHevNRSR11q7OJrGVPvoDpeVWXgiJQqIc
cuOSIUXvKXLVe8NOBOwYpcIsrxWHMBvZBWishhKkbuw3ir7Cx9Ejlc+KJce/5qML+uiiA4vz3rWJ
v+7jChGQbhhwDEYRMqfXDgi/UQPBuBBo8t5SjKv8F6qCL8ChYliwpr0qiRN+r8L4lg1gv6s7kH0p
LYl3ROn1BXyOeA/Hz6yR9jFOWWVtuVw0Thu82mXebgOHiQzDYb6hRNccbMpJS6ZTOtQehgJQHMoy
a5A1xmav7TtcKt/YygcfDqrGhyl5IdhKqWMcZNtngXJKOg2TJ4nwiCH17/2oo3/fKJKzA80C4Mfi
EzVLt2kMdvDOkyq/7FXMNn0F3mRlCRNjjWnlHIeMvTTElcpqNTZrDiLWnVJG9PCwmvlap7zWqqM/
ForZ7HqhaEvfDIN7BRP4Gim9QZkypjhT5gGKs8InZMIReu9OUm8GfDvEyB3afiFCYywXGW/vFsZT
x/nBOzDRq/TRVe86RPz4Q7JLqiRgAxO6jR1GIxgpvNtKPzbDMrXb4HtoZPpOy1t7oyKFph/jZDsl
8oGWM4TYbDtmf8AiS4M9EGm8r6YzFoWV4WBUZfvuOar34OMvhqjp0LHrLbv8XumjtTEIgtiofcXD
kAfldkx6aiXqVA+u+ur6j7ylvzqUo7NtNGJMOqvVOhBJ8ginsnPuLQEuIqD0vaN2/l0NFC1dWkxk
1FfAo2meF2QLTybyZD1KbbpT8cPzDZGloP8rvfLAAqTeaHbA3xlKqD+YpUie2b8QDSDb1eoPetZO
lcuBT96fU+3SQmt+RCPqG3TNTJRpPkU44pj+YJ8u1uCbEWoJb1yLss+WVFWkbRb49b5Gpr0qajWn
tjV+VLT3r0wnQ67ZpR3tHJGZ7AZtRaOtqqfJvaAPmqxjuhG4BDM6xGmjFzR+afuoC0jC6lE2RLIb
Ykk/Vt10jo7j7pD4Q7aLGi3kqO3TfLGtPnwarYLeJW8hHSu2RTfsJC6JnBVvkKx7eKdhRWKqFNyH
DaLkdWHRaceJbS0irRTHFPL2wkZEtmozBkjd+OFd2kvPBIKpy6ZK1ANc0+CQh1X90I9Bj2Mj1YEf
DPYhq/R8ZclND4NgCG7+0JqWM7luhbt6VOKlVkrOpgAtt4EnHS5CMkviSHlgfaIb30w2B5J+EXFV
xshpQyqbd9/3wlWixLgltGJylfsZb5hlqdU3ZodszdFl3OAT1lZiINJi8YduhDZGRc3BFiOKDWuX
cqPRsTyqRmBfBpLXPqH6Lx58hDKrP0LEN30ud+YWkEq0jYIAMUjNwfiPpg5MGwxLsOuR5LmRh/5Y
Mod4rehRtw05yGwFzqK/0Gn/4x7+xRb7ty35/4p7GXzf//9fg/B/uJevJrvx/7vIqw8oz3/Zof/y
PPP/+su+jP35v0g2mrITiHIn3gM221/2ZUXVJycyqHgL3DBtFv7mH/uyDIsbf6HKdA0/kcuxZv9p
X7b+y8QLTTYKXDzZ4p//xr78K81PUhWdeX0KkviVdde1IdURmpy3jkUhi12isg3sUf6C5Hvq6nO8
nenRwfFK6SaLjJeUV3IxoGX+6Tn/zxv3s/H61LUn1N1P7M9aETiwKQXcMrMAqMAwVBNNeubFZwhA
jUpBmaqtd5Ml0bcCyipVR1xq59359I1+unOtrSm4wFK6rTs2ghSEL3Cpaf8KYvjPDzpDvjrGqFPl
SPxb6hzeWnRS/ppkMkoY2iX/Con6z0dMPvif7r/jE6Rx5COUQfQXeRdvrET2/lXs6j8X54X/+eJ2
wQSPsNS7GROsVZ6uP/aNzJj7e2j+5pX5lbr4z7Vn9ENo5dE4hKFzAyiCvVbFjpTlE6hhIH/x3vzK
/f37E5QZqrzJ+37MTBrxvlWMl0lXFLvKqBWqz2HDcjfpnRXxJslWvP38K50YBXOyagL0GKhVat8A
IbsakSZSa4Fpcd7FZ8MXlFeWZYRq38i+if+9hc9TGU+fX/vPR/IPkvKfRzUbvzFsAWHVor2pS2UN
gmzqYsPU2avNoz0+5BVOYDbi8XVcRmscqegud4l497y91Wz4Z+68Izf64ouq04f+7mZm453Deq2P
NC5uBDirDtvl6F9IWKGjS5ODqqG9UVNe9NQuW3Xf2s8WR/2MIZuU7MXkY+pgUfrrX2VrTP9NSosw
aC36LsNayn9M/vgvHtupO51NHmzvvLQP2vaGBuNe094Gyt4mT0TrL7ARKh2eefyaEgioESqQKJag
ExZW0i9hj9GRK5ef3werzO+f2GyeQeQdSZU60OAjka7pHATLgMDSZquYPCFMXyrnESq4N0jCKHWz
nT3mw9ICbhahYPN0b9E3SNTMfRxvsPws2DV9fmfWiVH+J6bjp+kJPUeMPrgIb8q0xb5VWfsO67Fd
6uiUENU1ibzsqlzFbVrcAf0Vi6Rukcob0SO8CyJ8yh9h4RzDIn12tPBWHaRL4YTPYMMepBqOCg58
fCCHjr1kFQwXIPouLaJUcLvW+8bTHui5vMWpvOooJGBY7b+hVlkHCfScILgQEt1Oz9tVdoSQarwy
m/6OfcEBAdZWCOtCCnw0OfJhemIhSA9qDld1K7ajrtxEUv0thOxJmpeM/rjcOSi7AsICQ9Oh8Snh
mEmwiycgHKVuQxTnujIiquE01dWkPxhhccC5vK3b8oLq5ZWmZLdJUmz8NobeKjyXovGZs+BsDle6
1MduGJeu2rLABT18i8lsuRWwCS/lOtPpKGk1nKnoi9/81Cw4n9h7ylXGwGGeJvgGriBliq/SPk9c
Wp7N6FGHx9JhZ+7qHS/E2JiYMIuXz1/VU9eebb70HPCgWWilW+IXWgSmdwV4+Pbza58YBfPMiFaq
MbpZRukCxoH+MCCUIGCxmiI1zS+TEE59gdkcjpxusHR/qN2hc26EnhwiOXY/v/9Tl57NyFZVKw7e
7hJ1sSQWY5LfChRuq88vfurhTB/60xQBtdImfMCvcWza3VIyYmoGQO22MdLF9ecfcer+Z/Njb9hO
UZpK5WL9dcmGRTNkZtV57/ucNCRI6QTGMVYuhQVj4Rh+tesgjp23p5Bnw5eWdFTbelK7SZ9M5eGF
afof5z2V2UBNnWAI5UBUroJqnyrU6BJuVXyxJv3+kYPr//VXtWxpCsVl2kk8RV863PkyS62zxup/
BH8BoMvyqQbkxr3zPiZUJ0BufrEXOnXjs31WolZDpOdh46a1vc0qNN01jeEvJuNTF/+PMTrUZWxz
cdWBtFurAAW9elid83vqzmyUekZf4TS1mWXKKthhkzNWkQfj6fOrTz/cf+7KAHz9+oOmLR2RDqGj
S31QLCAfkWMX35VxdEGn6kenh4esQSZqUIH9Ilzv1MOajdraBHApx9PDKuIfvE9kZ6Ll/PzbnLq2
+uu3cXLLjzuUL65aFcz2DlSBXNd3n1/8xH6MRMBfr47x1vbJiS7ctrGy1yw1pJfRGon4az17PZa9
vIl5zWDilOqVbTnABErMkMvYUG7ZMpTXxAyThWDRnOxHU7tKZISXWQFsRjIVY4GwpzvSufwe06mi
VaqYZ75AswkB+QxQcElu3MK2P/we64Vomy+u/fvDmD5PzfZE6lUOMiVXtWJplxqVhWfcepTBFBBt
XR0FFpk1/NR6//lvcOIHnqdijk2XOhlFPxd/5kKpZDruDbCP8y4+myMsFftVBSfWHQbTW0qV1Sxq
m7n586v/fkEkxPLXt0fRMFXhEm5c3JkhojzIxnrXpKtaKMpZCzqJqr9+hIgMepxmXLmBlHNi6E0d
1Avqq8+/wKlnP/35Tyu6V2pFE/Z27VrNQEiaUX83YWt/cfFZENf/nlUplP16dRhwQxrSJnWncPq9
3OQ4yrrw3SIia6GVxbgm4BIvkx3ElwOtD7qQGrFOAY2W877dbOrIrYRZ1qwqF9blbV5UFyJzfpx3
6dm8kUuRXlVp07i5pb8Xsv6dfuf3zy9tTrf3m/nbng1u1Iia8CaqWZT3Yq+Ug0mBPnM4r0p4enzs
rCuSvvVVHFlPZhCAqi6VchEzWR0kEInQlLBoOCNuL9zp4s5KM+kSWTq8UUwFnG4GCZiUB8M4bViO
vbjajqqZrLNCdrZJYNyXrZeulLErV2DU1HUr0U8K7MBAgQRtoVWadAoSqFfIxrWNDcsLjkxZor01
ij3MXar5gH6uJIduCQ3QepWqo/0c0+3n5IdcWsOFeJcDFX8mOGA4KKVRrOgEDOvBlt/FUEdLubOi
1RDXRDN0ROTZlolbwnSerTZFe4K3CLhfC2Kxb9/6EB8iFNczVxtrNiDqTkqGoc9LFxlFvAIHgJyj
Sb+Y6U4szNZsPNAht/U2bgsX3FK6pKlrTfqnD8yr1BygCeEDLrwApAYnjzEP/C82pidmKWu6nZ8G
eVsFeu3LZuEylRO34WU4npy03Pdq+8UnnJhGrNmJjDDNJCbfDEVP5R2lFCVGrlb/LtDm71nEmk3h
sdrlXosd06UUL9BcVmjkHAvQdSANe6Lj4i9+nVNfYjaZ92OcFsRY1W5dlNei8r4BUb//fEif+gVm
k3gfxsjXyq50cV5oL3alkZQij4B9zPir1MNTdz+b64axhKYMmN0FYHjEu/Q9iu2n8+5+NtdVxaBG
HRHdLjEp6kUjUFgPiN0uDQ7H5y2k1mzKE5oaWxAPTVcNZYBY4KvorVfFshgQ+n7+LU48oHkcJkGU
1lANqumaNNgRVgwPkdN9kd576tqz93+0zDJsC64tJcBXRVRdFvV5lX3dnL/+aB19k+6XGyXLythC
Cz/vecxedyu2pWGCjbtJ2+xTp3v1Nee8PYs5e93VvjfLqpZN1yL3GU+2Hy+iDnjHeTc+/Qg/TWcV
xHFvsDFilYGC8wqT5nJQgn8VGfz3ZGPOpmit61uwtanpGlJOqlDSXHmDlH9x59NP9puF/c8F/+c7
78tGFSj6XIRwxVXn0UjxHcwNhH8Bu3F0jIkW1pfPH9OJOWceg4uBpLLqVjNcuy9RF0boum27kq4Q
bH6V+nrqtZ+NWslxYtT1iuF2BflDZvkoqc7H53d/4tLGbM3yQ2RSRTXwI5eQ/X25huVnoMI67+qz
8Wqb2E+AwnLjg9cuYOXftYFy3jJizMcr8S8lwszKzSLyZBRk2EGhP39+3+r0ZH/zBhmzQWuioQgi
sn7dPiKJ1NrKdozReaNm914A6ai47Ampl5Vtn36o2luiPcn6eKGZ+MSQq/O/ykM4xuA1vpj3Zqng
fw8XYzbS9YBglDhKLdfG52z2/dKGgKIgCxoclNbekUaFLq6tMtqTf0YOAlJX5sdS34KaicqpiVGa
2Rej69QrM/35T6Ori6J8NM0kd9kcbPLE0PB2ReLMi8/mhUxvwoKjZO56tnEJDO7QqdJXM/GJNppu
qL/eeQA+D4uonbo2LIF3EAJioji8UpwPN2haqIGWwJFwM78FXnuvK8Uj3Cz7th9GbVkYgKNA18By
i4EdtCZ9q7xVwpVWqN11q+j+DfkCGnIem6yyvHgJa1S4aa9+o9lwqZVlcuYTmu0Sepr/hvCqzMUi
9ENVcW46NnrCz1/86f3+3Xs/m2kIpTFLrE6pW/bJJYAqFBEc7MDbEIrmd+eNXH0253R0kDCCdolr
+f2rwC5mdo+f3/6JV1OfzTeoXcGkIUlzvd5Zp06Erqj46rmrJyb6eZxy2ARjCV0gcQU9y30A2P6u
0PLoUpVAyhSQmeDZ1EWxdOyyWjWEMlyhAE9uIRfBOe2KZNOhG1/BwDPfiDRpj7aWyRs/pHTYcBJE
C6HcG2qvbqYgjb4iuXrVYaAgwJ1TCwk+2/Me0Wxm8xOIqyJrefhEl1VqsOVEcd5sPw+mRD6daUnl
xy6jaAsB8tFoki8m5FM/7GzOsWyDk2vSxG5sZx9O4Twr5hdT66krzyYcuesVSxZ55PqV4a/12qzw
SNVnPuzZhGNYla1bYxe6eEbSteKXygqI5FeDdVJZ/W60/vnnP83EGvlmBEz1XJ4sawAh7Goojt1k
Yk/LPZ1cMRGkgvxVm5b2ENktBC4dexp+ZkpzsTICBzNWmGSpHzzaerAxIB6QnYNxCzG9csc4xRhw
H2NxtosnhA3skRexpt55bbmuqU7ySY393PGnoGv/+ljFt5bnvamzuaiTJRVFeZK4/Si/wT9c1pPM
9Kxra7MpiG60EmmEIbpVm9MrJ0MrVM/7zbXZHIQC1DelOItdr/SPuVpfF+K8eVOb7XgwckUgq9Np
3qTkY4NuJjHn4bwHMpsWEiaYAC9h6hrm3tPd8sz1XJttXPI0yZTO7GNXQ3KMhy319wh4rc15dz2b
FmKPqAkOnFw9L+GHi2fqck/nXXo2L2R5mcZpBc1cHmMwISIGNolzYHXe1WcTQ2Dkttm3aowPGI12
ncdXuqc6Z158tkMoctWEvSoid0j8J8WcggEn/sh5dz4blWRl2RruoMwdiizekOJpa1Z+3s+pzkZl
rMvo39jVukrk1Ou2A8WYOhDHzrrzuZZ0pOrkm0qYAhbRwf5nb4B0v2oFKuY0vH+zc1Jng9PzizgW
Zha6siptmYiPDHvDfGSuNUp7LyeEj6X7mpAZ5mj0/+ugeQLItlYHdTn4I2hKjtipRDoWQbRC21YQ
Lrv6uxbfc4WEwrCWGEeVqxByyGwtdtR+F2SJ7DXliE2F9Ble0vyJoMWFydyuxTBUG5hjo8sEXmTG
Lhf7Vt5MU3VtdYtCjrb8ychrIXXynvWj1AJ4td/6PLeWVXPJX6qxzgYBwoA9vNned9l+IJ1toevX
HHaPLAbaaH+v+j3ZDytmf4kfy8ZQXUaEZIp9LqaYAn3Lp5dWAyyoXPR8kbC4jdJ9zPeRgg+PDMbU
ea8FNCQ+h0sq1IKxNi3a6JL/zJZ1gKZ7A4ytnVLCTf96jDWUgErbNjr7F9h/uJzSFvDxJvI+RFts
eCCsZq1cHLxEX4mQwF8S97KqPDTyxvF8/udmWuMGLAJpm1znClyuvnzyHJSWxZNq7AlWOwqONUo6
GY/MJ+7Bp77i49BXCaGrceBmxgu+yQsvg71QZoDrsUL42AqaS9U8WjSQAhhMJhVUUSdLH95dP6oT
YH83PUKF0BAOZULeiMrENrppmhfgdwu5Gy7wc62SAPlgsYoLfAuk8YhnOzZh6TvQgOVVeWZR4c9D
0k+bh6Cj3evAU3TryCfuxjO+4Xf8YumeXvrfDYbZrO8D18QizjHCarp7qMsdHShY8hrM3UVYBQ1I
DZzw5w3r2Rpg58AIWjQhLsGBR/A0D7pvXpx36dkaUMYlBj1Rx64pAn2P9xK0KZl3Z974bA0oRO+Y
4NQ4R0v5M/Gwl3GTflGDVaY7/N0PMFsCSprWhtFpoZvx7pOJvSRh4MAAC4SBY30z7Xjq+AbEWtMG
u2BUrpTm8fNnduqnn60PSd9kSR95kWtryQ96XpLrOXVxn5p2/EMLDefKxknyxVp06mvO9czV4Olm
Qfqqa+tOedE5mBCz2oNVhM1lIYTUX2Z2FC59HJbYT0FAMiYVZ18QGQH5QRF7PLbKF8vLiS8+lzpb
pka8Y5Jmroy9+RI/RHIFqTB5DmUd6JU++MRWJPV5744yW23wPINZGqIM2lD3iiv9OR38189/wBML
mTLfCTbamFaIWFzFB0uYOpYPpwIT3OSB2stx5ewkJxlWIBzz845gymy2wPU5eHYfJ66aRe0SgQvd
xuTMRqMynx4sQwVQNSRu3OUvpDe/prL67fMnNV3iN4Psz7fypxlUC6pasnWRuFMsgmK236h3fvEy
nbr0bG4YhBQ3ka5GbmPJj14dwS4yviqDnbr2bG7Io7pqZOzfYMHkJ/j8m6RsvtjAqSfmHWU2+hXP
zkXi6KFbWWp66AcZp7VBzF8NdmIdRGroLySM6j34sFKduMA3lm7huXWMNFoFhM9t8zxQST6Q0pU0
lO0aSD4oad8pVxQVlF0FgHuht765ifkSq05Vshiudel98QVOHannetqqHgjGKpzAFeDaYwOvJzMJ
SACyAOxFn92wnxkQVPAvmRzDuKWfwFarM58M4AmR4U47qhEjEat6PbpqDO76EJHRl0TAFOQNh+rG
TNexlZLUQ1CBvp62Dq3tLafdVqh9S+NbURPqpdOTr/Vd036XxXMrvlgXTvz08jTmf3pjzdSSCyPi
27HxDYet8tUgU60/VUu/GQxzQW/l5FVHdTRyE6UI7oawEBuKp+ODbnb2roVSsSYFs1rHSgpyDWjy
NpMgXkxoH22r2DIGRTix7HDI5nKgIKtLZBbpY6wG1CukWifSpFbSVVh31VVXhRS9c9NctBZRshD9
yQNzuvaqz40YaA3SsLIwyBVq1Rzzu9koG5Bg8UXXZPWy8lP1IFcFOxG4Ju0mQHPIL6RLD3bu3MqJ
vDJ65TpoSG3QeqiewC+MRTMOCbiUolpYQTHhVDMrX2RZC6E1DLWjFDgaO/kB07dItQe908fNoGYA
gBMp/CGJLnq1AXl8tHlbfARFVF+P2N1hRDrx2gHxvUHCDZlVKOKJdD9/zQixFqRRZhSXwceHUS8f
PUT8G7Pok70WSfYq14CwKcZbFGjD2sPVvwQEVGFUDfoDOjurBI4QkX7j+Nu4LF9Du2rBwbT6pa2n
H7pGtHQwBi8OgTVP5NEYF+QVetsOAv3GkIt0KacknhDM27XXmZw0267pxW4whblKEKgsp6CeA2nQ
2gptBTvVDlZnmoePGF+Lq0iCkSERvP7ImYjMcMcuzFcd+PF11FQ3LNfLRgr03VDq/pprZwtFJiIs
HoTCf0BXGl5sR4pMTgy3ZfnXXlyH1yH5ERzCGwnbdfSt6+GvDTHTyJCC0GzTQV1VktIuY2gsdxJh
3zdjof9AOERUl+pn11wWpUclPZAj3i1jEs71RQuL5BC24bAfxtDDlU/o7hsoIXWlZYL8lDpsdppS
Sgt/1MQmTC11VftBu/PjTNlHusKvg78amF0z+Hs5S6ytqaX9iwxqcuWUOjElWS9vGwcNFlFv8NiI
oVnLQMRdyRbZ24S7x/yLIGiDkTY6EETtL9B3syuzhuE+yRKoy7IUUN+HhQIrIDFtMq6ZW5GPAe8R
jYMCCVYUXAgF7/sCWmCXLOHDjkeHNfSmanT/ozG9HAN8or3pvl6lnAs9otCAam4cCVY7UXzyNvdU
ezU4Eqx3u4c4OMraU2rUGvZzyWteo0Sz9llX+Ot6SIZlRFJ5yKGkrX/IOsnWWi7HBxu/3StQ7Xap
D5wuxQRvGBQp3ooSKEVr+hEwAygsVHCxPhsFeX6t6JvdCHdlX4Gjf/UM2L1FZwEryJOiZ0Q0+qGz
gDlVLQdewZFKKwkGU58NADeOGuyrCiJs2pvdrgytEauM4wBUCrJD5ozaSy2H2qUyiik9cHDCg2Bg
svVM4DmBNbkJ6sJZ+6wmW7mz63IdNVb6qLSZdjQkHSAx/Eg6ZiQCLBwr0T6M2E7NZaTJYoPApL6o
BOUaCqehchUETuztWmWKYCnkPr4YNQNoBF4eZQ9BO7u2Szl21qqjoh01jPSxy4xom+KoeWjqCdxq
EBmOlzywe4IH0hjASRkqcPNyDFRjoHI2g18+3oGhMpd92Y3fa2PEsYILezBXjdHLwwYkCiYE204V
xK+2xPKj6jlIKrPwBTrwvnmPJPhIXMgQj8IhVJx9XPejgDoDilJMQSitqokbe6zNdauq6bhOnKRe
Cb3soBmXALR70iHJnRyxDnqiuCrVtN2OTa6tjULgrtKtOl2NvpodIvJy6VnwbbKA5N+q1ogWIRZy
XRFjdEwJuL0oa0Vap3lFETO3yYYZQVyTGNX7ayfrxI1MgZDAdVNe1w2qtrjtnGWYaQT+ATQCeWPl
H1HTjK812riFMYwerOhwKcpy6eW43sfsWJB/kxO6g6gs44XviZ+SrF1UC3VlSQA0B9OBGRAanb7w
WjKrYC/JwZvdljiZOtlwNV8xxwVThb7CW4CXrmhIPDNAQwH4AxiuEsolDAEGzCRyKFGCcUlmD/vX
GqxiETSkVQJHqFZ6VDfmlVLn6sRzaL41XSOeOmKrjj5S3F1piZ4sLs+O76ATeTdBE7ZUTSrY7AZ5
NSuhOgG0Fg9X1kLP5J5sKHo2BC2AB3QS4F+hqbxqg9G8DVDIlrDqy6sGmAtbdT896D1RHlrQU0FQ
MvI3csZRbZQFvA7NvDaHsO4XsZmzvRnoy2ceXPigakmNVFt9LTtp9gA4P9sFOP6vCpiKP6LAxKbX
99d27bFvCWvtmm+lwWvouw8i4IebFpHzsiFq8C2NdHszDq30pAPw2Hei0F4EmbC8XbAHwWkytwHc
X/iR/E0Jo3c5ta6DiKzeqFa0myTXx4U+tKRwKKIj9cS761QWgFQHJGrXGfEPjhGtyLkuePN6Qeqy
8Trqg75QYdssbbVPiCWhh2EH0kgSAvwWZHLNdZ129aIe2Va2rQbzUCOnMFSgvyeaCnIG68SiCALi
TjT2dmUsgcFJkGgCJjeWwiIalF3rYkj5c197LbIIKkW6JE02XRK+Vtywn3mXM1KbImOC6KaOdIlz
vtqnqGNXSWHYbFp7tC7qximT/RBU4Tatpm/kN/6mChRSM31CwWTZzsjPbKyrCpzCxokL+bYzE2VN
4y5ex7qnoeqVY20bQmfj8ytIexlY7ntCHjVtk9dKwj5LSMA8NUsNVmR1yntvlDOEnEO1EcLsliT3
mJtBs1+qVrznBL+BxlW9dQJ3dGuyd19raSitEii5vPx9egBtz4hgjHprVe2bjRULAPterjfrXDWc
TZv5HwQQAm+0wkQHaJa14TJMIdDinAyre3OwAZ1zElgFCjmk4APjbe3kw5bJiBoeoY3bKiNvM5q8
mSEUvoOmtCDJiw7XaFH5zr5NSu2Idu1WD4ly0kOjXIy6RKQ2BmaUDuXHtLO9wqgrFjD6AY+Sv+Eb
JANykshVH/pjUJGXKBOlFxqFsZU0qKZFFoCKhYayTkUEc4SV5JDmKkRwgP4XieQ8B2Nk7rNQl45p
0T34cgv+H7Xvvi0V7cV0CF+I9PhHNZAgHDf5o1WQyayzkaN0GqMPqUZDetBhLr5SAZWXVWFkm4zt
HGEx8J2MygGxO2wCwxYvNTe4rHUluwolQ9nZeek9mALW6sjyuZr8nUQg3jGZdKtG6tuHcpSDdxus
Meln/bhXS7/cgKqsV4zYfAEKpmdw1E641ZLa2WYw/paY7CW46L2mHrOuzTdlZgEO0lqcwk7VEOCm
3IHAYqPo4I0tass8EqbkXxSRGVN/zLRDxN6EWMQqs0EXVf2HQ3iltezqgXRkLwMasJB0mCgKE8Si
0JPOYkfjcIaS7GEpOiO5KgnsOZplz+7XV1pBEGBv3+dVBRrXV0PtnfwMZWO2lX8Bee6aPaN6H7Xt
I7kx3rJD9g/RzZdXRD+lt1Gcs9NALwLxXXOuK68SHzLpmAffCX/8N2VntiO5kWXbf7nvLJBGoxkJ
9H3x2cM95jleiMjITNI4z9PX9/IqoVvKEkotQCUgSxnh7nTSzM4+++ylgsreupURcKmJHFwx2g6H
KxLOISYNFmd/oq+zkvhXYCQo78RQzeewpqRYF1lcX/bselX2w7xirQy5MAQM22NtW6RF6+I9LUAO
rRXJ74C+TcpaSHxtnASg5k17M9eRPhGnbj5ICUz2DDmr1ZLn2UabeD5Mfv4TDZ/6pm/jU8q6e+qZ
MNlNHfHmYVj8yDzdkWQGvo8LFt/MLsSH0OHEV4mhwXXqzLsm8RZ4ZW7AAETarCTcwoPjuiyLMpZ0
bUfItH2/kCO3zKRo+cm0ni0TmG0K3ogFOxDNLmhs2a1jCZqGhjepT3H1ltuhfyYXltMhhxhGc9Ov
sh4IOJ5LmB0wYLmjbEKDV4NcmCwvbE4XTSBOYxzlq8SHJxZdZntLPU9by6Q/JMkv967bzNsegXY3
wWXpoAxa+RPhYzkjEDnKOu/7e1/lA7l1EbRukejd1FRqT1JEfqwzHXDe7YsdSaXY3Luxeq8Vgd+V
ASjr6gWsHeo4GV2GsKK0bjfWMPZ7ECzteSR85kBmf3HdT055aLqBGN1wBrSFJ36dKOjf/eDK5wYi
7dnrGhLesAKsgo5bKmKgAtokyxtZghnFAHiwsmS7SawZENNQAgonyJx9PvTXdB30UblV8eKDoeLc
oOyzzVsg6sYo7OeciNVMPN1UZM2NE0cdFSy9s1qSpi2nMt4Q6wOUTvfpYzLzDlDO9ZERmtjw3VkB
mcTE163gt77nbSfdrV9G/kvd6S5ZTTPx3j6AvesmHJfbjMPHOqu0/LmgKyxkMhFBTB0btk/DDNHA
tyf1PYJXTCCrbtapIvnPnzTht1E87Yyn3sp+9NeDTf6EDKyf0rXtHYEwLllSIflfTIURUsfU9FMQ
seuRsJ6fItmr01zazqYqAxLJMhL9+XjLjnjcS5OoU1d24WBrqQrxrST5rSkY+WqoGChvEud2XADt
rDxZkJ5o2kvk6KeXekNJXHQWb8mo+j6GsdnmQK9XmXD6Q9uyY3cVEZJ239o3VMILNnhGKtOm9nZz
ygrl9+18O/SsbnNFru2YRPMDpVTwMAsL0EwST9veGs2msPmCmHogcpZwULpQCyCNUDOBIf3yurjU
JJ7ogy1gTvto2b7auiRCX5W+XlaQI73HzKekZxWiyJutoVj73H0PVVvG25ABBxw/g+ZJUO5j4dYk
v1Fykp/VlEysidxa+5jydp1DIO4AtHANl7N+SaYJ3wYLOZBq8zOK5m49dNCq49F3NkwpZTsnEMU+
KfphXw7K2Y4Jk8GFmEAbD1N1M4jGkAnfVj/jMjRvEJKjExulfi7rLj1anriU67UkbRUA2hKFIYmz
DdXj0pdHEsLmmzLIYCpni9y7oAJvQn7rfrIHgNGprjeOjw0yvOSXVT3cM0aNxnt6tFz8MrYO7SCW
73Ptqg2pizRvq2C5MzPtn6HIv4jFsu5VNljbqinVs7/k4aHi+H2qUX9X/kIxMeWkSfrTwqnD9c1O
JsxIMSzrPeUVYcBLJsP7oSmazeAx/5BzPOGUn8UGjprjPsAUIqQff9MxqpeGcUBveGammaqCSuM4
yKHZqnp8G6VirI5QQ7qI2qdRqdtDxwYF28v0p5CWwsrMWgPUpcPa14V/3dp9ce4maBSdCmawh3k0
HGYHy0GRy5b7oij2DthY4JuDeRM5l6nQHsCZVEuyDfqP0BCbyDaQv8MIbXcFRKBmkLdimIP9NMcE
cXYmuWkZx1vpchR3YNrvYJHZinDsSV7ZZdy3ZEPacG8mbcW7rvZfVKkd4h3Nm094pLCTDuDP8oMK
7C2Lw/e0zfKfJHWbddPrjdGTvemnHiicItYOmMr0YYdg533GwLcpsYdrlyhNMLBg/OhGQ5RCyNm1
pkq3ZTwNDAUN5jx7FmNIFo9ypLp6y8P+OYs4XaFZeDxTwY+Q3DCkMgCNTkcd27utuULouk9x4V1C
+ootcBNwWqTLTquMU9G2j4myyPrMe2pEI67KgtVKFuNhnur+wVkma5eZbyT9Lqx50D5TOd9RHukD
hfew1pd4oj4rX5M4upX5wJ3ctCPVmZpeu9bW38EqC56KvvIfUjrPJ5FY4iGWhvlKt89fAKbIu7Br
gFqSoLoaCHHcgoPH5Z5C30Q4cWDBUSCXNnGarR28tf1y48byFEr6+GSnllCjBRikUs2nME7NZiSm
5TlHbri2OZp+T3oQTgAoksPQzcGqg5eblskz14zMNVl9zzqnRk4K+u2YQ4Gey+5l7vxHDmR3ZAlQ
Njvi0wTZU5cXyREzr16DWimgq3oANZaQrWYaUSFm94ZapVvxsFxDS12HY1JALlyyI1HiJXwSWyfX
vbHas8VMD3pDQZhh5s8foNsuh4zGWXeAlOC1NZu69EC3BOegT+QqLSwN9Cbs+RmSI5d+hlOgSJ4n
iRuxO+jjFyeISZL3z10m3G3XqTflec9SetOLy+16ME7ZnFUeqyekfkOkdNztVUe8b5OHPl+ntwn7
fl+2fv69j3oQyI0eiUJ17fIqVhkR40VnH2TpqjXFAHjXWZEPPBbYT1ZejiV7rNz7C3DJLnx/6xaG
QHgCUq4styVxgHp+U+YGQiW5jxs7DuQhBxUAJCn3duSZwgOu83ibcQ7aKMvSZGvKee3UU/5ax4G6
6gX93j6GQpEUyc0i2nmlCds7YiO5sqsLTa2N2UedcUdM63wmK9O6J0U/eXYTrjrfdHDyBYTCPug4
BVjiVvsOlaLn8Xj5BNe2BRUkp4EvryMY25SyXV8g56xbsH3ZPK/rRZ76sDxrxzjgMmrMFcXQAHUi
mzB050+iKON1XnFI8TQQ8HLKs70l04ETwPKlLioUbr9H3fTBGvaNXmmflGr6Soa4jebLaeo3K77Y
Em1zM0xY/Wh3LKikzv2U5SfhhuQTRO7LkmtiW6oAmos+1yPDQqLtz03TQKrhNlmRf31uSyL8IUND
gBqcL5etrZ4qgs5zSCT2YFEb9B8DaorLGdSZwnvpBRTtSz4f7LwxrwA8rAuZJ76tKCiO41yKE6Fy
3rrTvlqrILiktcdXehFXqqWnK5x9DXLRQfXUTv0c18K/A95SsrTY/hWgHvIiBXXeBDaXLsPAtuzb
m1SpHmZicDRxOW1jICcrnV44Ch7x7RhMky+nB3dU2c/cEWyBljHAhDq9coR9GDtSssis4ax3UEN2
Xuzos3UBOmblDZSuZJVbEwHC9+2iCGic9iY2Ne2JEbeHZ0Ub31PNTkpxqAXMFG0Fq6UuLue+N+zB
hAoXwWaYWenn/GFYwivftyDGxoT61xwz77N02dZucOrY4LrO3814g6NiGUh3LYBH5c1tQgJjYxVE
R+b9M83TO7J1Tk443bct334hATo5qSfXebaMh2EY7yKsUEQpm34ze6a4S9Og3I3TMjz6kUIRN8tb
VIhqZ6zPpko+FxddX5J2sFaE6fKmyFulo2d2vm7gOOTLVTkPwyEmuHplEm6VmGMaELcgq176PnnK
6Hk1nX7OZLGpWyL9J6t412n9I2oznNRsFmGROZepzLNho4f65VxbRfRAi2W95Mu9aOz8KATkgU7Q
TFtqEu39PH6ZrP5nMrgHV+F+rYKJAqh5QC5I94ka/Y2/FPEqmoYzNd05G+0OoJ5zmPDBrtM0jNe6
DdLreLKtGx3z9p1x2crEPtU4mVl68hQIbBw8Lp0d4yPimpG4jBBKbsfSyWxd196WaKNHr5+LdW9C
YqOCfBM0KEljXB1MGuGOFTmw27TIVkXWd681bJitjEPSDdr4nNb2gXT4N6aq7O3ocEzijNcTiNkG
6yELUZ/m6bqqMO8607dGdgcOkhZp6TmAmuRLNcFwtXRxjw7WHPyp2BeVeU9qc6Y+P3kze3/YxdVT
6LinWn/3PPFa2s2Va0ebZrrlaLBJDWKIClJzSpIOVzDSPHXNaI8wR4rWvBaq+GpBWHLUTXeNa97G
sNMnOfnDld+h+Ymodq9zUT6g5XorLOtPKQr7qhmXq7ZrOhyqjEFbzmithR7fjWB1qd3uOq1oh3rd
nZzLq7aM3tE+S1Bzn0FRIoARX41tvl6Rynq2a0rqxjjOMW7EBbAJnq+JNoNhuGXoxS0BoQT6NiA6
WZuSY90zqxEsr3lgAwgYq/2MsaUg12rd00tba1nV3GdCXi3AYIE/E2oC0uWOiPdqNfkfLPfXoftj
bIFhY6vmtNcv3fWkiYeW2fQjkkEP0ZIlYpbWz9S1Do5Q9ZEZlSMlT3HE6ZXQaumzb2NYZtbV4My+
t2c8JkHIXiLdbPCFZXS0gY9zkHf7FWX6c2UFM/uK70YsmXoK8LLp5qMVMN4tWlN0Od37WAzPwKf5
oklmpomgKd+cSnJYsQacPVWAQDuAP0gZYLfq/mZuKNHzmhME5X76hL7/w8qs6mAxVVoTcb/J0gqs
NuUvOMFVahjTjG3b27qDekcaVxtROT/bLHhQ2AedgnC4KM66NaJmvXXDMt/X4TdDAvJs9eXGmpoW
+TF9nR3jr2WWg4k54x+31zZ8yrTlmYVPFa000C04aqshq370nP9sQcaZDp2ak2yBR2626fzYcmdh
WYc2A7XOU6cM0noZUVyBUssY0clPA5domKG02YZ4ahsAE3+V6V7onZn9eNnORD2derspbic1PTAq
s43dbq9l/6oDo1eF7oLvJH3ubcWGF1II0RP/inKHWPZx/pGk7cqGp/Fl+7BOmpaBtZkoNCu785vo
wa4puSu30DQlIWupcDf4ZbKdw+RAXDFc5byIrz0jkn0gupexbfR6VsU1PU7g6xNtEncg2CTkQI06
863MMMP17K3LhS4VgaQ1TvKO1IU2puKUZDwabX1fb1oL/EMJ3V2peGbtyR+tKX2yPZfr0964HgaJ
sProuD/Xbd09+QAMtnHRL0ybLh+1E3wD5fMhgvYbPcZla/miWjvFVGzYYBRsu/KxX8Q5sb87stHI
pF5ykLiqz/2YZqsl6uAtFYF8njisb902vnJIx9sUPk2NxHLrB0LjvU3VlYfcdJROMWjAQqCLhwAQ
VpZTZ9/N1HjrKrNfq8HqNlaC6FDPeb72FsxptcsGpUVRPfQxhVNE/je15Ny8UgU+hKRI7UkXxuKp
p5RVaZYHP7SatdFDtbalkx5UP7x4pdXe2KEJt4vvYEX1CgCEUzo9ZrJOX6B4IgzLuH30NVJcHEfj
NZ0/tbUmXz3qftD3Vdm/17GcOX/4IAI4ICx3U9mF15Q28jG3jP3ETuA+6AhScADOCNrqROJPQ8i2
6DmiqFi/2ctQ73XeFlxr1vLQHt2HuirG7T+PqqSbwzdn0qc/V2yBZ+C9uAnbuXxy51JuPS95KH2g
jBaBtCuqkmKzOH1wP6rFP4m6YCUhiWplpPlklLXY5xySCbUfiTJwaGPhQBB7OgsQnmuYv0udP0Fv
7Vi53eE+azxY7VORroKevL64RPwGE2x1Vns9cDQ4qUobMEDwIUsrTDep04M+Ajh/WMZytzjcvXOc
WFvVuNEbKzZgy779gE3uQYuAfcN4mEXQuFdCRFRRfXLSSh6tSYgtqKR5TRDDKctFuyZiO7jJokCg
BIY9QyeMzj3FjizOQiyGfBJSKXU630P3wQWQ2gzcuU5CSqOXsFGGZOZliXuLMWG6j2vr4r6xf7od
31daeO6TdIts41kdjcemXzZTbr3WE72Bscsaqgma9GMQPmolke0GFs5qzePh1jyCybxBX7CeSc1A
WJqYceYGgoStWw/ktOjrgzOgGaAuKm9jfH85TTEXcZi95hiFMDXW2GQisYEMdoFMSfNUpO18VXpW
tclGb7wb9UVykKOG/JwVHKQs8zL2JGMucxvA5BqfUBeI5aaNLlnPw/4Arym4mRY/OosOuko4ZfgJ
xrHZD6aGIAq2GlCCR05W5Zrweuqm5Kgm437WRi6bhVz4swH03ECipZMFIoFNwYvjfWcoRVJ6bHu6
vi7fWZXLk5GhQYYN/VU9qvx72EqigYbc4YCIj0TgEF/s8BtMq/SoAk8cu7pdjqPo5Zk4aeg5sUry
r5HH6pa/XMl1XNvLixo60puyDvCZau0HXXbZh0yFewV7neo0DqtX6Y/uN5pkCg8M+OGETt4aexd7
BYqp3Jhljq9RPqP1FEXipvCbYOW5do6CrBBTDROwZ1FMYLh6qK+V0YzPpW17bPoMOW8e/D1daPe1
yW3nbuBLOYqu6E4Np5unlJP8Q1AnzfdoEDM8QdLHN3Zud5dmG358B4uL6bDOOGNtbRarj+8mRLOf
0orzvbMgt4LQK8dhDTQe4TsLg2JTJmlGXExtoeR3oIIN+KZr7NUQwnpsCSsHbPHVMqTJDTjI5bu7
FB3PSEOa51D1n41dU1+URXBIZ5uVEejHnmx2+YO7Hi5EBLcC/6L/sAxdu/Yhr5L4Tz7UjB7tee8R
uOvrpvGLXToslPhOSdzuig6tZEyr7KZ4P+uY9zDGqt0AwmvOozvFd10ROWfdRtYmN7rcJmBbwdvS
skMM9fc1nxNvjqvxv9WT/9lLlR+cFuHa9P0lbgAmt4VALcSHUhMsKr8o5x9hhjeUbiHN0qiIPgdL
j0fbdvWTrrOkJWJGjhsh2ol+DQsvDWk0PtQAZQPCkgEyYOnXPxPuXCcp2ptE82Vii5P+p0ev9Z6m
aPEpjBp/lsHgr5IkRGATvnfXNZqFvp6in5OS6YPpcr3RvUvbLwzHK9ijeg0ugk6O4ya7XHLMjdju
z5lsmcCZx1Om3OaYKYl1YkpV/bqUbD5B9i2OdNRelJvsYIl6XI91QzxrIMNDCv50xOUO6HsuUZUs
5gbK0WfS3Y9v6Iu9pBU7J4Q37hI7fMyCpHpemhl6YYSqUW7zNldfMhqRlix+ezRO2VUgWIcTsNo7
4aTOGYCrvYbY12E9w8YTonZ/2lYQ3VR6oM2Uwiak7atve1cScVI3UPqauoGxuRjWxHjxfoA9GBhv
Q2dJEvCggQ8wFrBOfg1ztEtXFV2TuxJb3g70UPzYthUWAWNhFoDwgUJXsNRfjNu7FtzSzh14O1Yf
lceKedVN7Htia6U1pbou3VPhh/FnktKEtOPsNSoLa1WwElhrQsE8s6mdov7QkSpfR67JVnsTuwPz
xQSrYQGaB2w1K2MV6b6O288xBcrXyubD+HraMzvd3qX12ALQDsRBkFx5k0nlvui0aw/SzDldOBdp
aqo46bfeTH3TODu7BMKnhwynh5eN63ypcKtBZuKtcJity/lDePOFWTuGO7o4PqWzr7c6gXVQJE6K
G59+8QLjYRf4Fv3iMeiu2yVVNEzoDUUhEczO6HarmsbNd4jxA1I0jKke48/KZMy0LKBO9m44IXTZ
UXodaQ8udOe60V64kpvSFN5GtbCKjM+TwP6cvcdu09yWk/+lOrs5izFiUWgvqHlgmM+s+cM2Vmie
3ZNNCNSjnCukgqZ0j2EP20HGOj3NaGTnQtA174rBgunR/MxzlRNE1eXncUxqjrcJmZzj2D2O+DPp
q3vjizeFCQ1Om/4GEeEMJKcINW5RtteLSOeNEwI9Jc8o3amMGD5BMtWtJ5t3bn99hBA2bajY8sOU
t/Z76ofD1RyPtJM13iXoFvZz0lg4OdPqgeNYBScb/noUxtbt6LUwcbWvNzjUHAq/LKXNiBnWhJ1Z
EWhJXR21fPwESydck48+GhcMQcrlsWiKrY7Lctv5DfVaVQU3mP6TXac5TVt0t9ehyr7HfuXvhwDR
Ko5tAJtQjQ5sxu1JsQ2VdNpGcRrKERotLPIHI2ZIp+UU7l0rfAvDTuynGBjVFPfiM6wb/lh38znV
g3eMGdPeA3SPjym0vH1VDtFDOqELrIbRs25MPYxrObjDVweZsuSzyccABit5w8OCvyY21V6HC238
ZvgC+oaJmGr/DsLIXNFZ9p2zF+lkPXt0pGrXkVcSsw+U9bZvPtMynPgKe+oIGMFfae8UJ4Bb6o6c
Toz5qfUGwz07dzVtSSFFvq1DBCdLDx2kHXfco/rNN0ti9ZsoL4p1t3TLmxvFehPn2l27cm4fQZM3
T/WYN7uxceWRSE5QZewN72YsdjjewN6XA9JJvJYGl4Vl9w8I6cjgrStXQOrq23By0q0RSkQrGtr8
7rJs1l0esxw6Ag41fUj6dVs5mGFXxTVO4PxII3wz+nMMK6ktrkCXc7VGe3gasrneWsNsnsyCaUxH
ov/y0agQ3Zbmqp4rb6vnkD9Ghg4EZ4hy5U3yhR9trzz2XMCv4ivGRcn17Ia9Ck32uZCL9zzKtNux
MITnph/iU4H9k8AJN9iqhbGH2Um7TwdfxYclW1/x5LThJh/sl55PtefqyocQhOtjoPw6XlVNb7Z1
udSbcAIcPFn1dgZnc3IGosZEJ+ZHBiVnMuSku9FzVtw3ToUVKq3wxIvaT26jwPcOxKFx9m6c/grj
wvSwXCDHyTR3m0HUwXVLU+qVUpkKM4YK82VNYMHXYUUdVCUaabsX3TlxhvmWCvpZu/m8J0wVOrkT
9fU5csbnaqGuFfVSrwfX/xyMJ04NedgXYPJqpvGY0orEFcm04QMZOh9eUn75YZQgBRj0VcIakC1U
Nf60xULrJ4W3yqJadBtqVeDDMTUGaX32N6FDd5+XXnKUVVAx2kbLMFyJKHIh7rZiaoiB5/+Ggmod
Zi9KD76rNEjS4sMaZzygCxl1BxUYiKxmxhflM+moKwB6TVEV9F89oDPK3DlhSYdLm+Z+bpfpyWhC
6iq6dYzc0TGP83Tcp4n1kU1+ssaJ5R28itZJesmO3JOaGJ0yHygyTVF340YsDoSODvUN/uXn2QJ0
3sgqOxbkZq4H8JMw6r13D+vKyeSD++b52FGSeIh3wRS+qGz6Zgjv26R5LrcYIhgGLLmlmtANH8rU
P9jezQhpOlYGsJ7KzU3tN8WD1yg2SphImFecxVjMDcYLGfW43iN6FyuVWbdLVoFEl+63igV5ze7+
MwEf2Xn7qL633ba7EZBUbxTTiUuvom0IXGvrR3FwbWfzN9DaxcapBsTeNvHZu/qC3RbdLss1JQ5g
Sv8rqEliA2KOmypegFfOrt3uJlOTy4dOse08TKBtgBuPSau3oS1h9Ime0B071NYG0696hHHf3ILO
jO9qHBDviSmXn2IuiydhY8TQXe88YOxIWYj6Ar3d0mAch+TVs1rGPvH9gbvE5LjBdI9L0xKHsLeq
KyugAoTXLbL7LpvwEqHZ1rT9Ql1/CwTzsdh1qm2FCevg0ILFp20IywbFhD04c9b4YNk+xlLuZ2ZT
aXFZ1V2MNHecAmEOMyxImjtOeyYXnCMlQIKwHfNTlo0CimEf0naPovGxx3i3x+zFjjVmIQzqeXiq
7TLbcKqfD1WYRGsHrf0cGztaY5tA8RkocBT9lNU/Q2pDC1kiCtIAidb95nchQpt2LGTEdLGC23Hi
ID5GSbAPMNt9r+mxUo4vGJ3EkG7bwRQvtZIl/sMGLWTdw5zbeKoWe6YIbP8U+yntu4za4jqdWwAQ
DFwa3DbKuze6Y68k46GjmvjZIuPf9DIxwFnV4P/UhY9Frce3E9IR3Yf5om4AJyL9GFM8jhd2PfNy
qJJdMn8LcKZelRbjhFWKfDh4jOOEyZA8DxinEKSG8dQ1FUaIMCjVDqjiuHKAA/FBcABbc9BctzhX
keIT7AZRph+0nWMpsQaxSibcfJxU7H0l6jfERxhuJZDcJcJCvsTDdzJF8m+BPXU31ODhc46utQ/q
pbwql3RiPzMUJRU3aGPUfKAiEmvHzZuroC/MpqcwelnMAr6hHTr2IQCoQawgxpdpezU0I8MAOsHL
MQlv2PsgX2+KsAg+hwFVr1FtuNX51BzilNNMOZQT8Ao6HFfLOIgDIxsDh1fFeSagRItnPJRTGi0J
8rBfvzeeXLYTa+FKJWY6a8OgIiciBZOT4wPABLqbrgO1FHxb96MT1mTWsi3LN+Tq/GFqsX2UBpxk
TfzRVrv0ehcHTlhX9ON56jFTEirKzExOTXKBgNEDy9SDduLH2K7DvV0k9ONy5x0jTZ+sUzZD323C
A47Zcl+MoXPsKo2DS0ZusiojJR9dIHPnGccc936TrmueI7QdYIIjTD8mrBRKvgVSeCRC+JWHPLkJ
JeZTiuT8pQtIHFiJUc3oN34bb4PeHW8h1kcfEf99nfgDVXHC5llWITEes+mvnNxPti0RwdsqiIDf
jtT5mYeqEZHMRqIVay56/aOHtX1DfiZ9xMjU31qQGdQDyXiIMG6vHWvuT4MD7642Y3osAr/dmSWY
fmov5FkI2EH3bD/VGkRoSnN1hKZhtQMzKW2yRFvGcViXW5Mh1UTzKxhDvUYf/lrsvt8OLs5K243m
eE1uu3WQqv4AXU/bEoPRFuMOSARMKSMzIvA30EkZ8dD19H30FhijKe3PXg/xJhlNvK95Am/sZGHa
qLe7N1rG2bZMmQhdKFaP9uyrq6zyE5wEYfGRptn74NgInTFriNQMdYTl/G5Z5cJojPTwhrfWusLP
+5AywcAIfcajPHvaS3GPAKtRUc/jIEEP/nPM8W/B057KnH/+6/Iz/wNY+yd07H//tP9R3nzmP9pf
/9IffgYo22+ve0GV/eEP2wIVar4HVTI//Gj7rPs91Oz/+h9/Y5w9zdWP////MDAX3eW3RaYs/og/
Y272f8hM/wZNO30un2ncdp///kP/Yqb5+h+u4ynh256Doce/sFz+xUyT6h8ywJmppfKFcvRlMvk3
Zprn/YNGr80PSU95UgS8h9+YadL+h6d8hQiCL1xJX8q/w0z74yCydrzAF54jbR/10ZX2r4kURYyK
D3wTfh9zE/T2pjD94VTYPxAELfJFwWTeSDOavxfS/dvrXt68Vq4D5PaXAWITIxWOob3sWkUfyibO
bUftVh3EmKm/SI+8/Kr/HTb810th/BRC+r70CSb74zxjvsTJ0ndMwAyMDl1lbv8SUM3sxLIMq0JY
d7/79u/+9Xt/j3L740T0b6/mKKzuvitcXvaPrzbWzHIl3TTvKKXw8muHVqSN2IjhgPy4cRzXrFHO
Olfl439+4T/5mEp5jo1QFojA+TX9z4xotYz48E36zB3GrbJ/9iqft1C/nS1jMOVfTB3/2esFCjyd
b7vod/82Vp/Niqy8ftnlcXZJhEoYqdtEzTLcK457wQ5ZqfurGf4/jqReLm7A/UomHzcsD86v2S+t
6lTiY0baQdeGFEmSClqg4+//85X89VUUfUwYxQJByOHZ+DUxy2ok+mCjxx28XSZSqy4+1EnyV7EX
l4H139+WvIpm6gEfgVRYaH8dDCcG2ioKhXJELUWEvJuBDE0qmiwrJkPtv0iD+rMXcwMt2RKcwPu3
u7KLHepXFU07O6zMXsXTcyTYEV0j3v/2tdPSlsIX1GIM0f4ypl9BEi4MB6KdFejbtPIatLpg+otb
70++II0/7LJueTxk8pcBcu5o7fstgNPQlV+upM0aLaH/F8vGn10yySySZ7Mq2sr95UXcOATexxT6
zvHVsK+WBeUnKM9ZZP4KMXVJLPrdnSAuDywrhuQ+0Pz718xAJeYR8TDLTva2WP0VQuyXX+569mVn
sT0fOqbPd3/ZAH43zT2iJOEFy9NdDElDrhZjh82DqxKnuyd3qzWHqRMVR5olRPEbUKiqF4wJ4fTw
n++LX/aZy9sQEEOl4n88Ub/yeCyKOH9B7dl19pgub8Sk1P4qNqItcWClfnXQRex+TDi41N+79f/5
yiz7CDJcCBp3vyzI3jK7WbP02S4ESrufEVR3c8KoScPN9fT3PyTLBrs8ljPM5Jfv4nfXWsbMhhaB
jWs/xkttRW3zxZrWH4dQLsT65/1DWvv9X3BJ/+zKXh5pIt1dV7DD/fFFw0TYNLobJoSNQ1HZ6657
HWhREdTUYdac0MFwiA2l++NvfljWXxXYGEN9vk8OEb+8rrDLIrWrnJykqHu0lCasKC6K9zYb6/3Y
9uVdITL5+p9f9Jcn3/WE49rC9hSTKo7NieWPLypHIXUROPmunh3/fuz8Mdu4o3GH1X9+nV8e/n+9
DqcsJYP/Juw8muNW0iz6ixCRMAmzBVCGRVK0Es0GIYliwgMJkzC/fk71bnoxs+p+0eonsgrI/My9
5/LmU2r9778nL0gPH/Gg4NVX2b2sjPfYO4F8yhX+/f/7r/rv7y+Sri9xLIUenyVP6PWe/V8PDUJr
VGDIl6Zk+iz+nxAgx/0vPHGAAN/DfcE1w/eF4/y/843c2cMD6jreyUy5DA5i29uLyStRpEt99d6V
7N4RAQwNDXvQlU6V1m24gABjy93Gi43OhHhBi5LQ9TCqBT1ZCfFaqujdm6RnJSYfgYnBt0YSZUKp
gGdJVNOYk3Xw0bHvvtRoNVTihuvK/ModsSi4pgCb605BQoJ3cy4XTGbJWA3uZd6HUd7Xzm7hInYa
RnVe4bKmtfzlLWA9ck2sdvLntor892okIYjVmvfDLif5F/VQ8CWMaJ9qq5wZoI5T8FFUUk1MWVzW
LnTeAFKGHRFgko+KPXqv+UlSf+q285R3I1Jj5ZH/3QS2/8JLnP2Yx2Ef01GGBNQXaPSeBn8n6Ny0
xiMixTXqRk6jRBZlT8WYejaanzPTO9Y7VhUFr7XBT3xYQ7362FQVHz89wuqd2//skIPI2v64jCPe
89ol9nRr7aaOo6ZCaO0pR19KjvYruWGSU+LPc9ejjlZsPYJFte+qyMYGC4mon3Tg9/CysBveKoks
GJKI3LNzNvnKjXV4nSkOGKoZrlimns+V1IxPqXM6XBJLML5mFaTmtiAGPY02oLVxTfKPy4bZL9cz
nr1QMNubCCRxEY1QnzT1TaAspjyaGJTquNRh/5U1cn+QxS5wQW+Dy+K66uv7nvmE+8iqbgE0iJ8w
gSjWTXdzsbcrJ//CCmzZhrY9Eydhf+2F343slNhyrZvjfjp2sbAzzkM6fcUzGKSTaUEVqska+pTZ
AVppZA/sKiuJiJvxpFlQgIcuvkU/n9xnU1UDFhG04N+RKfuQZNmQbUZO/fiRBUUH5LRTffk4lGK9
1V4dWScXlaCfOHJtPij6bPfU4T0ej03HHXauFW53llN508aeP/ITru4yHAxQZ+s8UZbT+oOxKY+M
0pF4TjtG4a7ySc4cOm0JbD7Qe5Oy0fNftkc2a2KGyW2Cmt+57X0nD469PVd20s6zeOLHKXGtiZEE
1CybXQvHjrZRIvg7ardB971iT9z3VyOnvzzsrU0KpuO72ydCkx6fswrW8QAoexrvqmybgFMWGtmX
hZXwJNA0kAZjy7E7qLJvmqNbo6u6QQMwTbFj76N6QrqXeVAfPOAnvr2Vh4oq9RYLwNUZ3804I+F8
1BD/IskApB1Fe8nsjUdunyOE2XtXThZzqWjhSHHzgD0DqllG7tgOTGzN0WDH+TTq6CrXVxk9hOfK
BrwuBvpk83pknruY1J9hYFuWNrqWHvYzJEOJrlHPnuA6TO1r5HVzmJq+msKDt5tM4HEJ7SXNB1Qd
cV4HuHnaLdgT6ebzm43rR/5cZB/8KgolMGa41fZlRZN0sAqLybsZ943IsT5cO2ggbjFeVh1Iiee8
8z8yFi/TjQLUqJIu8Ic3TOh1lRprXL6KTLYuepvaB+xQVP7MybUhWQ/0jFE9mPtsOYb1vr95VP53
rRY4HmXr5CHDLYK5WWcJ5R0X0XRT0vq6Pg3bZuUHTG4bOxDf8tQx6vP5ezGrZSdMBasfmSOb/ijH
ev/X65Y/5jmz/AVSz56TsGt5BPrRRU0XBFP+20R592yCgnWxjRhliPFxo/Ws/LYDsYB+f4tbzx9Q
tPasd0+9n7PAVFlkmcNascyIW9x4UezbeGjjvQ9gFo2s3M5NuBLSTZi2qRntOqJOKlIib6blP4/a
2OgjRv2pu1HVbJzUQY3B9BUVywzCsMmcg5N72SOiivqvqVbEPFvAH9OiZDGt9woYWmF5k8stNcl/
s/Ct4E5JyZPPmj6KDnAOfPKiGR2YA98F0bPF1l7jsAeDIaReZp/pKTpUicReTf7Z1lElTxv1L7vU
bsEEDbsPNfa+cR41E4vIZWTJUDVwhpxglUAh67Z97wdAKHXZ8JxLADMpjLr23jJT8Yedyxe9woLa
MBMPEPqAEBXIit29vmI6qDCYtelnt+P4Sbua4Eiid8P+4z9DFozEGQuVgKaWT7YaWd5RKvAz4W26
rTdUPydw4TOz58ZcMkQDdzPlGAdDd5hl9Bs60sMom+jQNs1Xa+H6wQGF8M6avuQ87i+LU307YXDM
hXN2i/Cl1nMHQ0e8bwikc1G9s3Y+e73zLFXXJUJfM1bDsrzHMkvI1I5JJ6whVTkbVAlL3+l82G63
q6i5K3i1Nm65JJBWi5h7ungI4PkVglPkO11Sm2a4G1Ap/3KnKU89aCLyyu4AtJfF6H27pDfFzKYV
gegQ4ABBCDReShJe47lVR6vfSRMamvyBbbO5W6BpjbCkOfiIJbt6+4TknUdeqv8BfOm//LGZ10OJ
zOF1EEZfmmAL47Ghu0uundhp9G2WxjKSf8e9Az2SC561mKWt8wLWZ3r2Gpc6toi21wKPHoPanoFX
yS9yms0iTnbUlg+eVvsvb7Q/QbkEdy4xSA+s+QqVMF8p3lWvWD7ZbVg/aHahFvXU0pDDMU3el/Yb
BiR2M2fidYjG3Cv5QPzo52I2kDYIMzb57M9YSysz/dwt5Ij4Tl6mUCCOG1fnmQhDiQo42/SNb1wW
I8Xifs9m9FPF6PkgGKazJRDpvnIrtajC5sS1sQMdhkEMfzJK2RKG0JhtSVityNJ2M4iDrAgQS1r+
w0rdbHE+3dEl3tohSy322ZwBHhl5G7plfAx9GyYKfpIfFsXPn5Kx+fJrarbFPRTEE7JNnLu6ZKeq
t384oNbLtu7/OhnMh26xpvuMCUBquka+GSWKr7rY5L/RhBM+sorCYs67X6vte09ryDjk+orwuJXC
Xy7Al/oWHo3rfPTCzDfR4olvEiI/VzADTw6+lpdt2s6UR/XBtmzr22LVfNdFmb66895zEPtvnrya
nuaJZDOhlrhaFOaDjNjZH0vV3pR4B5KAcNEnzUpsxxKMmmRRUcOqOfw2Kw5nEiZZf62lc6imYD+M
QTmm/Wwxv58XZ3utIg+vbOuqg+uhmigQfyfCzhGJexK/UY+/yhYIOqqFqGq/WM6R2B9CC29GjH4j
uGjZsVVUme//G/Ot5RrtLCJ2ezK9fy/o5MzVCbwcqEpF7LMpOm6+AXa2iDotHPe4ZBKBsFM48A2a
GpH5gIwK4zELA4o53ORyBXG7N7yyNsAkjdotNbMfpdUMTCnpR+H88bzMT6J8/ZXNfvXSd4Rrx6qP
tosWiIajTIB/WLL2w0VD8jpFqE7CEqfiVq3+Yzm37iv40OJZlA7OLlp5hAzFZGOjp7p9KHaWKOyI
eKiacKnuPO60OBj6+dIjJjshG1lSf0eHuEK/gmgz8cptpS3PFmutCjXfITRmS/id8+OKtRfR1DhS
r0xsasbgyjVpN/TvzdxehBrHB4rAIZFNM6J3kD5fXAOig+LaGokHr+VjiQX0l9ePqwvJpbjSgPya
ZWKv149i78I43MzWH5qaC/247456YJq7YyZwgefEUWmwsDjdxqkxhftl4VtC52LnVkIR2PMebcFx
MlSB8dDWrHqW3cmhbflWtrMkXHL6EPAST6WkID/j1ZB/G7szxW2D0dG9cUFJ6XvwRNOEAwJp0J3b
hP6OsmPuqFjsFo4Sz9J4CHVH/RFWXHlFZ9mvXm6h9Q4pbOEDwBROKq/YlyS0xd4c90J7/Psa6WzX
vR3OXn4HMGbl9IBKrxugo/n41pdIzzfaH5GuReGQv2Le7eYnTdIbJB/rH0Z6iZmLxZE7RiIZZ2kd
Xbdr+DHU9DOixvkHoGrG9QHr41lR1R06sk0eFq/8mFEmobarHgpr1olf5DaXNGUZnCRSkZIFpeaM
rLlHxIcrdUaFmCvcJDMFV7ypaP3YKwgeqRjd9rQuW3VcuWTrZBuGln4Th3+j6V/bwrJSHOQctD4D
D7QVAMly+77dyzdlKe+SqwxrpFsefIqfS533wX0goO8bq51ffCuHp+MBNsH91uRsDoHkmGpokX77
5ClNdVGMj3299XfF7FUHXh7ncWgGzP5+72vvOAiFPy3y+d+90f8hV3RYlhzOxqK020slWMsXSj3S
UbH5wxUaM57RZwTwG/TLpSbTHC36ABXg5Aab/RcxwfZLulVOV+LQHUkLoT5ymO3W5XwKUuZA/ZFP
4Be7BqERptghvhU2HGjxweV4MQR26NSq9iIaSIgyN5SGwckdNCbMTnbq5Jf53VCGf50dcA6ty73X
bo0Tr7W5wqyAm52Dwnprt376CWvH/AizUDzmOBdQC1fAYPb1j7/q5qG3ZfMw6G794sn6xaQNoxXi
6C4O+iC/g8vlXxrtnkKRm2e2IzfBUoBX2DrFZ4tUT9zYrdpgd3UfeC6u9ybGSLsOXXYYtr0/ZQHj
pdhxd3FbqjA6uworhcehmLRt47xRPBSvUz0jkBl8pukxmBLVH8ohq5dTNK7qFShbBPdsMwpbQVbx
xFLZf3IzIg9vpz4NOUuppBoKDPwicW2rh1W02U04+Pp96bXIkxJe8U+rxnkUL4i0EjaJ2QvCa3OH
4gtQURQ0gX/obXb4uYuZyDeV9dNuN2hcFbSUIjFNM6TLLN49/vml7vxhTZba/N5G+ycTJu+oKpRp
ZBmXqNelSYt2sKt4oY7EPFnfFQa7R4d5ndqyC1YdCxpuFO6NeLUmvfwDUFicVdO/jXLGSBdaGZ5W
0YMwAYQGa6il5vjXRwMHu5sjAcHZsvbrTzEMiB9lnx2ZA7cfuM+8t0lFLnFFYHwPpGGHf4J1y/BK
XF0d8T4JmxAbMkuPygicm0HbCEzGnMlpWHT/gBMWcW8r6x6vbthcfKOsJ11feweIXtsHWuArLJ0i
4kcGDsKcmKu1zaFZNvmzIE+FtoLq7lOEykvLZqv/OaR+3wN+2H4t0ogX1+6vhAQLt0wnJ/CAgMlq
bLNOZ07CshGB72Ub4o0ucXT2k4vfnuzWY57vuAKC1mGlP4f4Rfpyt9K+tTDSRHseUHzycSBlGadt
AHxE+O2hyfn2k6ZAPVO6kwNqUO6ug6rUIKonb3H6NYeKUn/tev8yjoH/5uUVuux81r7hxA7n4TDO
QvJ9qrVtU7MH+j5YBxhePCD1kkZ1A28MT5oV93gOsJF1c/F7hvgJEgv0xSOpepDUXGAmguLJtsu0
gdNj0sXexd9i5FBPo7X3gbIvjFHiGhfNaxmJmiK0F86cAiNBBusvSE4OnB7KPgQYS5+XtayBiIzg
ApKgN06ThGFgf1vh1TOxj5ONEnMMtA9ZNMvxz1a1KON2NeVIfUf9lWrtdSdGCtXV53Xl79VB0H9n
7ImXNDNNjdeSedN9xzL2riTneU7KMuBUD8meeYzcvbJT8Dr2o2WiEncUfAA00XqglaCWW6e7aFWo
afDqsBNj1ktX6JQ0J2RteUg88W5grtVEaA2m5NzbvHl/Z2BD3va4jBMeXnfGZkGmuwE/lks+VyPx
nHCB76cODCKaQvSQVO4Dea9luew5q4+5ta+Ko5ptordlUMDHjceEVwsn7eBtqr1ZmtkeDzvSpJnq
0ZZ3HbLXiDlUMD8prirA/3yyfepx1K74B4O6ogatA+tWw4csD8EAiyYe8m54resRZ6O/WkyqAiw7
f4zN6BY8TEHjwejPMNF2a5LjkEn1D6IUXJpdX3IiwXJCsKgLphVpJYniocQyzWfhzpoDdDWNSVYz
y2+3V/JdRx72rbGP8GTZtUQ87lvdLBPXFdu9h9iZlIbR1Q/BHmA2x82l/vBv9L8hK1NqZrgxP6Qz
hd+ju+5XVWu7Hl0Lv2hS+ujbTltU5TR+2+h7ccvWkRTSwtH9ofMXZrZKMHzDx4RC/BjNgfu+YXQm
Hs23hDz7uh2oETfLL9MINNbGITlvwJW0PV2HYEw3wFYoc2CyZR4UCcBhYoXRCv4gsqDa6qEbmVcT
QxSmA1URrz2J5bRqox3pm3bWCnIDteJTjvrTvfEBX+1gb/L2JDOsK8m+6n6O7c6qgke8NwRvEQ+/
1eA9O3ZSkS6ueiwnB9FXYxn/DIJC/uR3jl6KcKsosRxXAdksomG4wNfh1wr5Gbk4g77ybpFDV+tN
XU3eu9A5Xf1EG/tuJqqMw575Dr7ZdfZfwtKBQKQV0ookI8R5e1BgzXVSR878qxADPDo/mlrvzxYi
oPgB4GnZ7ql6saKVTdH/W21AGOh7kEnHi4hC727qGZEj2iU0BpgToy8vxT4uRpRyuC8227j8FZ3t
3DTlvnruN1WqBeBeFKUcsXJnK5CER1X5qi5uoxHxPndmEERLd0AgjRYaqy1rROzlFR+rn+wy6Cx1
7jpZYz0wfd1tyQLep3sMuYyXGE+kopvuK1p2R7TgsWqWOshGo70SME8xAIDvobYHr4RwLe0H4YI4
7sA2vQm3xRgOeE3pk6q0CZI5WussZWU42onPXK/HRiFCk1aVnqm4Oaz5zSdbhPFQ1uD5RjL37MRU
V28KrNugzG6bivL1kOlare+m1zYwvKkKSyaPtJppvgZMqB2L8KQDenEzN9DCesh7nmf8U+4ubvc2
eeVC/YHTvODxL1vnJodBkqPiA3l6Kzx7rg+6t/vuN/fI7N46Vdd9GVtp1H5hQZ+2LWRlpYyEETC4
I+rjZO2pak+VP4Zgb4bKVW/MDoYMbFjYUOx2W4RR0RX4yyR9D1yBij0+YwKj9L/KG3vrRHhYKw/9
2rjRB8kBLFIrbY/UV7Cy0BnzG+UXvy3nt7JkPJJYHoI5yqc5K1LLKqfm1tqwFl9Mk3nQj4Nrt/Ww
5w3vc6iycGJ2Jb1XV/b19cPG4D4ZKZ57b/C7GCoyBuCsztY3Zxsm73YxYBxPmb1i7vbIoTQcanlw
saS7BofCmAB4mol8/3GuOvXM3LfgOM7X0bKOos8AKkoVqohnal5aJI9d5MQG2ebynrWWUHeeNN78
6DFTqE5+kFkb9A0PPVsPVfc34FVE2zxKwmdkhkLg4Kky+C6X2WbizGwjEkcKCXL01tn4Xmp4TsSF
YGkdPGkfygTXf0WJvdg+23AxlSCnO7cNrQPz7KJN6kytzbnnlZwwWjZ9e14Q8n1Tdhcedwwy2Kdi
AZXzWbQKqJvqbbGm6Dra7lBZ6wQjXFe08zCzA7f+clRWbxQ6Gy4CZpnW1U+eAxK0DJuwhP15/hLu
lE9paG/7RiOxDEOSu7rP/6EvunpXOnd8ibIcmikwZYiMXtXBbuk662VXUKdOXeubFbiKCsYTNBHs
YTpYpxLXn4CsgWOgLG78ZapSWAekYow2rtJ4FLv72Hi994LLLQCEJ5r5K1KImG53NmcgYbAuPvau
Wbh/cQy9eDTDv6WTE3C45bv6dgUq3VhWqreecUv5z5i1APZs0xhFH5uLz+mRceoCp9jR/gVhrN5v
Iy/o1dls9JB3M8zv6liTPBCdXEyFuP83YCTobOsylA+6KuqXVQXGPo7uJibKyiH/FV1HQjTTE3aX
Mpu/mJHRge8DHOLTOjAgOWaclu2PLJ8VrTxPmoGAveOWzNtdesnI0/2wj9nwgzqsoVUeEd3j3GjD
6lSIzV/uQG9zw6MVItDHLSyYQIpW9mBnmu4zpJXlndRl9pfSZb5tOi7XeA9rteG7GnJzXJWXvygd
cTNHraB+JMSeKbm2PFK9dqrTQ6tV9VOPJTLQ1dkHipRZoE1dYQYxzbFhmFdo2756mOTQU3Nc7IlE
AlZ0qednVnvLmVo5P+iK2YoIRrUTL7rtHuW0Nt8CNEIOPCySNY8lSunj4AjTpCO7X/um2sq6Psq5
b3AU4cnuCfIQeWPO/V7zowKHxr1757YlRX85mWB9qCwBUGLtyHA6BkWhu5d2tsF5Dbg32H9smTsn
XbQMwCedVr03bXj1lDcsqbGAB7a57dqGNhu6JiSAypEVkBRm8GQNjLL8jNa9t9NBt9FnA27VOohq
gvCHZ1Hw/IW529S8dFmx/FC2j+OFtyEXt1M1MWNDTe3/k7uQaHn55zLNxDCDEpkge8QuNm4wPnnQ
XKaNnWnqCnf94zV7ecsir2KHNlbiFiRxzyu/rPpDAE+jgTbMrSkLl/ynLXg5f0Q5e2v2A9WG4cRj
e4MNIfcPNpPDII2scT8XU+2zygedtmFz3iPrMDcQUu8GfhGqa9cj/pdieNAMZXKIRRjQ3ea0I+st
43Kz/em0GkW+BXNlpv6L6OmgR+5EQKYYnT+dpWEDzO6DMTvTHuYorDgtAeuk3n92ea3FJQKsvFy8
jAb0Zg8DqkMFvnI4KPyx4WEMSRe4XPffiD5LxqMQSJn2rSKA30dgRQ3rcxI9qydvGe3YtAVko3pp
/4nRQc2YI+dENq3z0sTIpldSKXQJN1UqKmTi6de7jP4Zf/Y2842ZMNw6mI2rxyhVUmQfO3a30AAY
vQaAVrwNgj8GNSvhkBPvhHR0OwdIu6tLw6r7zxYpgEpdJDsGWuN0rb+YwjSHord9+77gcuyPKFh3
alHu3mcHy14I6pvKLSUapPVPYeDmEeQYDnNu/95dHmtDKF0sTKntD3a1zuswcx25Av/b2d8lxDAQ
/rXFjbXLLp3Kqpkg8fW4Reyssf7t0Dq8c8WPdFO32vlFUVLJFBA/Tp+1lNlPr3O2KuWzvjake8Xh
APXEmyGWZd52CCtny87Y8rwtrYvVbmDUi45hYWgX+XiueN7eArbvuLZHhkgHRB1QVCYyEHxE3HZe
vRRBgOmTeDEHOGUBwms47osv69/L5GfTk9SiuAMmmPV3sxsya9td9DSxtpxivWWAJD/barWn9FpM
Zje691ghaGpIc4QHL/0XWQ7RA9AXsxxqxxufw6oEZxj0dQ9qq+4JR2ff2Ltsrv3ltbLFtpxyMUl5
GSwvzM4W6sDoPOuFH5HyBp8e1ROi9pkGGnuWvS/9Q6WLkh9a0cn/MDWWxjSqFhzFLEhcQgCyGUjs
bK02I9dNhh0+jza4w0E/BKdgzkb92etKOH7SQH6zDyV41PEdScD4ueYmAOmVjyzsy+CKotlnjesl
K72/SqvydefbW8HZgPj07qTPO3uwRziOhCDukKj8rWOiG84lYhmZNfOpMEwCbzCCBD6bfckE6OBu
C/g5Cuzgjw49mL4TCv8gXtcGRjzJCt1vhROwO7cofqJkq/u5PCHVb/TFqS3G4jv2VnnZVe6Jz8zO
R5tkEDnLjYld5gaJ1296/BXsDkPiOwTG65p6PW67X0HeUIlgylUr7HjsEpCwl6Ch/7Kdollu8x2Y
eGzAss3HOfD1eNOvnWMua0WbdwjmPV/OPneaaRDaeM6/THJQpkvuViCATG2XN9hwF7zkYVj+deuF
BSmQLIlUefUH/3ahWPsC7lUPaaFrVo21HmTwNOOckS/BuCzwP/D/5TFrgeqfQSLhso6gD7tU179t
IkYA1mLEDGZY9KLPqFRm3K2rHsBLUaL7ELflchnWwZmfF8esH6z+8voQetCE4tEYzQhf5N73WFWW
9YNXqv45rkb8zKW/fAZTgb+f3ouy1sz9H8RMZR0vbjBgx5eyeTIu9UDqe3phPxDsfZ4GPeOJOMtY
ncWFY6/f/lBm6sR3HIw3pZLQWdqVvfh9Sb/OH+zqjDtqsr1PyjDmDZ1k63rHqJPCCbmNLmJe5ubd
2Sz+q0XXh/R6CLEybkWx5qwiBg2oqKqdErwdH7h/twVWGQJCFjbeJzcktgCt2ODEwOKZjbprYYDA
R9EI9amZiTsJdbXrI3q+cj5ZnfTqAySa8F2D6kaiRGbOlEDLIEbDtxy3paa+BmVsMDeCs1AK8zAt
GBddAQIhukO17dspOSW1faZozt4ZNIxUBZVl7wcfQeGXLxuLfemCq4dMlgxUdtWMxdFH1vV7bGy9
PebbRuFsWa0YHIiSUm/nGnfpfgs+psJXH06UExa+P5akuPfV3eY4zZUZEOCo3uvMY2K/9N2tYsR+
9ecb7zkCoAvfyovaW779MkqsXHFvV9kyfRWwOgmtt6lp41W3e5/URdQ3SEdxQSVtwXgwITOceJK9
1lDFOLnp/+C7Nc0tWSzUva1TZEjxZ/7fN/luShz7LcvMpHbm/gE7PekZAfpDQpx0VdupXS5XU9FS
aUgVQ8g+PxI4oJacHJRUhDVo9QDqAeX0XL0F40aVP9QjrsCxZKuZlEPp3CsoNH8VH9pPtBFyjzOv
qr9tD7XMldDKoG5ZJV8ZRIKNmJA2ch6Q4DKH5scqTsUEQSJGETCSpiIt/3E1VIAprvTlc2YcAayZ
yumZ4KJaxh30S8Vg3QXdJFm31rFLw/NoVOv/mNhd/uIxRhezlAsma0utWoElAAkUM8pyXz1v6K5R
MzySHO0gtLHwdu2jG00g4gdw1ZQ0NaLBWIPheM/o/jsCJnoFRlhF40Nu5mlFH1bxgDlTrY+F721/
hXTkU+BW7oeWNeua0iKmLI6YsT5U+wqdTKn2NxPN4KZa5nV7M/Aifi8+mTQBM1D4nd3kEWokZpH2
de08C0Br+UPba4vR4czLlUKNlX8tryE8ATJOQcupGv+vbLbOehwid4KxaaOGOntl5sO6La+UA7cZ
jzUKKURQu+kowzanuIeMw6B+5GjAZdlYdnaZi7nSn/7ogngQgKpwd/bVtsRlBxc4aapsxMGop43l
8W6J4GGtMq5xNfIzQl8F84fABA3BHYuTYIesOFomJSpy4F31jK6o43t5H8KOgpVaBJR3qIopMoZ9
Kr4dXmGDNzlwQfU3YJaO6LpC62bARMd3PBaMZ7CwmxDqwybOJe03bMOGyda9XNkBGUR7EQEOgXOX
l2W0HLcodx67xhbfcPqmiAN1w5zrqLG7l563cxLs6/4tm6r6aSFiNnHJVP+L62xGTWFhYYgnbwF9
OElQT8gNpnJ4nTEcdHk8SuV+DV5d6rv9OoH+LopSFH91qKHeN01eYen3OshcdRMVf1iP4sqdl7lb
bzpFBRwHtUF8lUfrhj1101NKDnp5rxE/gYAsRVf8dGbQWVA7crmfgj5Xzl/UBWY+FMzn9jf+jTBn
iT6hzcm6gKknixFTJ/vSIsvpYCSjV5kBJLXFHkpCp+ppw5TYjHDC+D2YBRoc3x0gNNB6IFcyRvqN
VLQaMZZf7ToJCmc0aqOHkfdgDSBEYuZ77N/Y2uRzIgWze2QKmf/W+1kjPyCoVPvdWO2EgO0mwMpb
ovOJpWyXFfwbKL4bmHpd9TI6wIbGzATgtMLWY2QML1ufxQwD78zaDwagCPytOu88Z9WPCFYpAQFh
hHCVZEfmHVK4JsPWpwRcGLYeFhgI6lA6NcBOebJszKd7Rr6M0rK4xleffQLL30nDipQYfhnRd84D
FQ4+rJKbrPlb7uRCXJrBlsO9hZ86L+63uujYgNpVt/YZnVkX7qlUBj+mVdW9cwjp2cO7Rnf8zAj1
uvbOUiHuPfYI+KdTk1nwnex5QjZIqRRipul9YRHLF4VChWAwrWB26GRaxSWJFZVz78iervQSM8ED
llQRVtshsvD5yv7mni6nS+/ucGjicV2qhcCftf1LLWKG47DK8kOvkFmOc7+zR1h5QF4bg1QEKOi8
MbEHp/Rb7K2q4QJkUXBYEOs0t5GVFw2KuGVh+u97q3raumVY3gtSlub7rXW6+Yzery4O7bJnKE3X
ohPOaauEfC8BFnyPPMVNAnA2W1PVOfV1KQndCpEHskjYw9yHA4eVpevnnlexTBxUtQshz66UdzhI
yzce33U4AYTz/kFCLWBCjJNBm7mNLaPfmobvJiuBWh35HX0w3B6SmqRcPK/CTEyX+btZVeilu4s5
JskRQOfiCuVi6W81PfdHAYpM/fDcAPyqMtn0hpDtiiEtK9bhHkpbdc7gezOWxXaPiCwsm/mPnBsA
ADZcHB8tRe4Td6gJxLu0bL1DAqHYN43n3emvbv0VH3rwhCqlYSyxe+7fjLlveRCl5wnmOy0fMKMM
VRyyvIXukIi2kkhIa1RdfVoKNF5HLzDBO9xoJAplgxjgqAnD8RhE+725yBry8dFXHVHi8Inz5qJs
9iJnDMqQhvqmqv+HuzPZkRzJsuwXMUAhKRw2vdB5MLV59A1h7mbOeRRShOTX19GMSFRFAIVG16rQ
yE0G3MPDzI0qlPfuvefysreKHLTVBDKNBd2YZ2ASp5mecCj11rgPBgIDZ2yFrb1Ol0E25PBm8LGN
MyJdDklvon0cYa/6sMTEDYb5Z+4PzlzZ6Rlzdu1s0rmDJempjGgw+hLRZNyOAJ7cmY0nyW8G9bvR
HoDPlCyHoNLwc1cXz5H4IvlR2/l5cswA2xCLLMcMOU/zxKehEM+2M10FytICHmX1i/UQO23r3wgr
tmnT7peOHGrIy+zYUREtVj5vdHpalpAklDzj2dB8blJQDfV77PcA9hqmUxY4XWUVD60TzxmTnMsO
qHFaq3pTamFPj/89UZ9Wjkp4X7Rxo177BoPoTeTkM+HFqJ3aci0aLwu/sh7UICDBlIW44D5WsaZ2
jEeEGVRVXT8o04jxbUxoE6qJf3gWvpwlDoZlK7yiUB8+a0UueYj2IdVsrlNSpbNwyeHpN0IE7wbX
ic8lsG2o83KcuB2fef5B8axju4zoMy8g41S3HumFEqpeiSHISsc5wTTE+lFvoszq+2NetFVymssA
N8fctj07CnT88KvJwiZ7C0RpW0doDZZ+WAgDY18BWJeKu8VQIYVDRC3jRzMUwrm0Ngy/DZCsoFuu
dnFc8txhEzTgssiXYT4TiE+K4gwlTNXOnY5KvYQ44624hx+MRrJvPZqNbtmy9c0NkqW8Eqyx0Zyz
JqV3wqgGx15dRdS68epzKD2zC0hISoGe9imCoA0kcjAhRnnuwrFrqSYrY4TDjFscTpAesyKpBtyC
K5up6Fc5tPgGdcFkvIrY/Z4jOA5cMTW/cB6JlQeUm3E1TOitcCTWgHgP8i3xpn1suK22T1EO4nU4
5lQcyfqAEOJU/WdoZw2fyKLEtUiFSCuIBixS9+ODtu3RYZckqzIYXjW7lisxsSrydv5VUT+UujuO
Nt8eTt6k0y7cmWlgTcYLTHrJxgVj4pU7XTqpwPaQzYrSr2r2MYK2bRxdQT+dxA9A9j/pOD0d9EDe
xknvW7hw02oGrD4tKTpkOmiqfLYGxon/GMdxmvcrJM7QVUcMYnK6p7XL5lWh+dqiJ9fPYnPoEVYW
GAJdwl60rKt+ZYwK90Pj5q+gtJGB4XTYD4aO498ZqZhxJXMjv3mtaY8raRe+BUsd/4iuBQSrFlvx
cz6G0X6yxdIfKscqfoi+k2+1JamGUnWqCcRUKm+o7+JqsNKDnEq4vLMgxZI1EFNq1O3/QQ7/kv1C
Cm1+D/9M2f8tmH/XftdPQ//9PVw+23/+zv+VeXwSbv99Hv/ms1F/j+/z2/9M4gs7+MN3r08dXbEY
r6+h8z+T+KSm/7BD8qTX6CpJuoA82F9JfMf5QxKpDkmQRwKzRUTk7K8kvnD/iNDmiaEFf4b7w/+X
JP7fo20WccHg+j/xj6hZ21hZBDUxOnrLHcYXZf9f8mUkSa9R1f8MmP7nH/2P6CNd97XpR6tkE1QT
aQC4G/DC8EIiPcDiezd1HilykZQP2tFF5Dl5/6x2vmpAqwmk3iVj4cG2F3wdikGxciG1dJuld+dd
EDTXyrW6W1b2JD1YbnH5zaw43ytRslZRAA7fhjgKt7Yb6btlGNp7mkbMi9st04/K+P0HEPLmtRMp
UlcXDt8UvUAPI1YAlj9024fcGqKnkE7dR2VX5h2/5XTHOzZlnh/jjw6t8UholvXbxKlso75nxW/Y
Nt1j5lvumn4790nKEQgQS9NNkw0QaJvKFmsarux55StFlRCsvPq0VGjx+zyF01ph0mXeZ4e2XSQU
mpJrcLGpiqB8G+jHWNmKRNBmLqpoNwnDwgnzxE8K9cZtxFt614xj1h1zS2RbRW3VHXwr+oOZ7L+m
pQLnHU8ZtwjeHV4E2IOOQekBKnT8Q2epjghEJNji9B609Dw/U/lLB0Q5uQn8+958eslSpWt9rUeu
i2C6vWIjELexpNzmbJbXRaX9Dd5hZxsNXXzBIETnVxa4d36HskksaJ5+GfbGH2PmoYAP+XIPeKzY
MmPKR+zzAb0LA/oWdWhPQJ/ARHeODA/RrGNmdRT6mZcwUPkuSI6jZc/bKaN+nCIWaEutCKsjX5CE
1e38i0Y4nLAMU+2BCxZirBjUb8eaW9YjSolnDCfhi020q1s5pWIhxE8weRpHGe9jp/APunDYVdke
iJdAF3pX8QF5xtfjN+sZqNY9ZIrxkrUTd86FGo1dSG/dUwHXCz5imB34FvJz7xb2zcjIWG4WWdIZ
ObZoRpSx2ncyp/+CUQuUD7srE//GvzHs4AjYe08jkNFtEkKDC1P24uFgHjB59pskSiV1CrT9+CZU
NtXDZfyyNHNHqyODKxHP+oCJwnvNqB24b0Yn+5GLBdC38sI7x1yLEKVWxWEqR1quCHyzCcJa/uL7
U/jTUMBAYx7XYgrMi/aSzEX6W8vMoz4kRw+ZALmQz+qa4H4Gf3ecB7T9eEzwP2VCXXnB/lelvPRh
7Ovsrk2rbM92MtoTXweHE9BGk9OagGdDYrTty+5BR3zhlQVdp+GCCnkusuhXB7zT7wLMH5QczHiG
Xb6/r5C+nCNwa6yVxACvzH0noMULgQi7QM1dFHZT0GZbucB6ohX56uqsSpofAG39AL+XvNtEn264
cciz14nmJbORJ5Hvq7s8JEnT4Lx8G5zae4nUnNzm2TJ+aoyvgpHBVzufv5mTps/vSfI83nc0fH66
Oqgs9KWMlFGnW1bEoXtqkHm2XWTbT0nLazqoKej25srtzm05EmcZw6F7tMg27WQ5WhfsexG3ArvS
3L9qHQHHoZCT3BAj7b3BZXnmUWCOavl8+bM7PTjYeciUFJH7IaoA3xyeDYf/gsY4Cu9yPPIn8pFC
yfrwZ2t6iS3mjckdp+exDfjhsTMGcl1OPny8ZboaUbo93qeQ9bA93mpFOLArCvfdhm33nniF2Gf9
pGiE7nt5HNlL7SZ47xu+dUW7QhXsZGvAh+ZpeQpyMIKEFM17hKdiI1BQd+wRIPbrxTLnmTs9R2M+
6seBlD8Uy8FwygENeFom236eXZ8tE+SXDk+94BaJxTQ4limLhlVoB9N9jgvjhuJJvhpUreQbjFX+
GxT0NGxKcHtbK/aLcUWVrNgnVd4+0BaIOdNewv4Rc4rcdBkkRJ3QaJ4LSz2Qi9XHYZyHA5iu+ouf
RnZHvkletL9EO9/S+g2HZLiixbGdH1yRKDJIZBhJA05OY+MvZK3HhV/FoPU5Q3taxenVKJO2aemN
bvJPKRzds7GIsUvS/nGX9R7uaAqSHJR1dkbfVtb4uP6Tud0vWdEyU5d5/wAUqj92kyefpnzSB+1Z
4U1vl/O9jQf7zetgS0LJqoCsUiVwQyExD7hVLjukJxtg5ezesYNCKjBA2G4iDoKHgVpN/IpZv+NH
i6XSFI9cPn5kGXVMMxRzuCJXrj9wNPnbt/JpR/i22Im8ip4pF722/+W0zfL/zraPYXkTjRwzre7z
X22bmuPABhAGe159pAxEL8C11CkZibJuc6wNz2lRmPsUVu5Rq3n5iV3T2oxhE13GqcYvjBXhWoKX
EPLglWfOAklz77nuxAGcRXxYE6o4MGPSAhlmb4KL01Z3ffdkZBD9TB2Hw4THKX2pQHZvRGexPOcw
S26GudG0clTLt/ZUEK1sMLiXpA+izYgveANKV380k2vtc/zsH1Y4zFuD/ZT4Z7ZYZytHfAMjYhCK
pI0Pi4hVhfm8NndsuGKuMQaKK9feCrlO2zdXB+BRMxLwGwlEOEq77H5ycevaJj9bkNw+sD9ei4cW
bHtRR3ecb89EpDxyqcN2cpdpH3VV+AD0MeMlViCwtmN6DE3vHF2rL59MO7kX8HreCTk1IF0yd2wA
ePGQC0sHbAeENLZBUot43bgx0U56ut6V7udH1wSoinNM5JlDpi7OojZuTDq2jR7l4OYPHpXgz5zN
3R67AMbyqaOWT6C0tZtYRJgKESmKYCObxj7HaFoXaQfuSRHKvAlmZOnYQlHmPoTDOB6G6BJ7zPTY
9uEhBLKJ75xY5iep8uEXng+cCWG27bRAlgeiS6onGv23dMr1r7n13QtMd+9mCWRIFKxk4K60cBfu
QPF0wGqBJuZU37iyUUviUQF1Lpie+FceoyLX8Nfp0GaTEUaPhNjz62wut0ULFILcdHXX9VVwmlXY
EY2RqJxkb/0fXhKiUU8DApSBrb8qWCkBBFD9W1H5ORwj3z7zwV32dZJn3NDm9DTkkfhNjx/N3bKJ
YOUISI/Y6Hr4535AXs3HRfBRT8ROGq8Jd5hbmm2TzMmlLIP4EJSo7qgP7mUSkToOqVYgka8M3Yjt
NsI/dLruusotT6WUFp+3EWM4Bne4BF4vXmfwRDduL6ZH8HLusWiV9yb71MFP7LQPeI3kIWqITu9l
a1tv7GkHrhwWMEKsVtE+5ey4n4igPVZRWeywkwDQ5pnuniS8wU3jpWTHWkWWTLYdhEo64MtN3HoU
OU2+/hwMLQZdpW97rhh7TrD4uOBWNlwkXW+HNUHQ5VbFb5OwzStkw/DZVlHybGKT3dQsXn+w+e22
xq/lERszudyi9b/jEPLt5Kk3KAHbpSW81bBv2bTUacs1F83gERKr3Gse1FOYDWw08dREtya36SjB
/3cbSj4O28TRHPFK0oiVjONLvgAxWKu0Ms9U6YCZpJj9lyyc5BN/CXUqxVLErImd5YGoabU1WHlv
qUGLfhdL1XX8sqJ3fC4rNnrSH8KV40JapcuPt/2qSSv/NMSY6VbwHFgL+LWZd9js9aujg+bVbvBh
5qmDkZ6RjpzzEubtr97y40vZzfSm9OBUQZjHznxw2EncL3VHi1CInId9GjWvGRQ1KpUYamiAVn2o
M8QTKIozcUfcnABUqZ4f6zy8RVI0Z+R4n50LlrB96sQiJjFHKDtGnwCT7NJqB61en9tahue2v35H
FMoFazEz7mBTT8BWpv29dx0D6Q7zv/Jy9J5SylgPU4U0uCrctLG2CtDrA+iE7LbwFrpPYligaGXJ
6zwnfFRdUwfP3KuI/ZHLudSpA9usxBN5Y0ZUtlo7bJyJqej95JcwdlFVMHkDcjRbByI/tFtX2V/Q
K0Kgjrqj7BC01m42S3XTogLvLVGnpwxDMtXH8UIXw+guzyLKkqMKWnMvZ5xSUeY0D31lgHFEIcs9
KqKqjRv3w17ojg2vHlV3AuoSHCxIoecmu7I8Age2LyTj5rlcLEKTjGnrRubJTWSRxHS05fwOxkzt
aTjq3rNW4h4b4HG0Rex8tUiTj51Xw8xNUorHOTbnZauntroJisnsCXeNb9B2J17VfUJazwnu+1G1
T6RZMtykAzxm48ppU3i5d8+5mHw5Te6+OovI4ebMziyYQqZ014UUtKYVlgg6PEDq1PiKhhUiYLRV
vbQuQiEgrtLC0Wd83e5lzFW098AorEmMU/ullijZ0crKCOra4irPD+67EB1kfk9WPQxLzNMqoQeU
TqbiAx22eUX15wWXe7a7Eh5BuMaX+A651EnSRXZIcKUKvrFrT/uwtYs1S8X6dknEciZ0bfNTnrDi
545hJU2E4xk3IoEU5la5X2Cz/W5x+gyr6eo0jBAN3hzynVAvox5teZb1c68jcxyjOHqJ6QBmKs3p
cu1CnEccD1eXABbAmBW0HFEqyUbgcPLF/azs4BeSMvGxQhAcl9x0b2EBEG0yflvdlwqdNyGmZ7Ao
zyvJk8SFe6qGV4rkw58QKfP+PMyJQ2AKTxlL7cT/hAhcnpNAOPdhykNO5wr6BcbXcFPwVVyjuRzp
aonHG7rDCswaAxcLa6KQLB2W5OLQ6HtkdJQ3cgy4SPMu3xQ5ZVgQofwPkAT5p6BjCaFB+o+gsZKN
qaLeQeFK5NFVYXnf0Mm7L9CgvkIBkLZ1uGaswlq/j0hglbtQhV70A01dKZQJXAhO/BI1tGz6ixdc
cOzZty2bwZ0yS3DnUD0z4NeLvLvZHRFye5AmS2OLlyWs+/2EPg0sZlRPfm7ZN/h7J1znTd6trWyK
Lsbp65MTYEP2NJOzKVZwbuA+OTyn+VE2RDpkP0XfAX7GH+T0MT4vlIrh99TucxwpdbSTqngCpkI2
QEZkW6TQuwVt6tUlcf8bLI7aD0mQ3s4G9gZEJ/zQAKx/GA+jIvY9CzeHaquzzxt+E1477rgPlDdo
XDnkg9TgTloieebHssDaiYLPiSFAM3rPLKuJFhVnhy9l7032uIuyyH1lx0SJR5ZYBy7Oz6gQy1NY
dx7gmpEGXF13l5rz7/pSH3d0SSIc233QHnW0zFgHSNXOi6vXCQaoW6zcvAqBapBjyfuPQAKG2Hq9
M36k7GVXGfSVd7YNjKv1cH32gVxv0HLq91HFT/T7avJRYr5UWcPUxzuPrnbM2wflWyTqrDpgh+IP
VBZQSW8tP4OgeFF2Ae/WpQpoN/ij9QC4xbo0jWrftCvUd27V3ldaXL/oTisyV40d72zeVdRNW/Xa
Jr/AshsQ5dzOUOnr6DQJKseWhiODW8H1+/Yq3Z6vChXvgqg8kKayLhKngLdK6giOwoIFdHYa/wfa
TIz/gGSgSZmWKt1X+walc5dMVnM7dH65z/NxvKhKl7eajTZlDMYmoxnbzbJbyHSpFR4ypO7Q7tp7
hQSKb6kK1YGbiTgxj3PhIildPQ1ukXykRcOCpxv0hg9V/VjqIPoKSHegamJovSE8g4DYt2n2k62c
O+GPpwIbKYrxK0DtvkMhdPbc8TArUBe9pcr8Lbk6BWXf1vi3Bn12mxp/LE6LKdlNrKAEr5PZOYnZ
48pUNCTzuSA33aMLIH5PloRov+LSJ9dq4K9VTMQPdx16t7OqPCedd0w5nIWOx+twM5ggP6gcNAJU
rgkMcsDBnDOgAz5IHF7NA2y86QqPuJ5zKl5lhNnumVyjc9SnNaYWu253rPj7W3ew/JsB8cHm6uWa
LfSMccOlqUS8xmbir8I2gzxHma5fncAziN9tVpRv8FCItmRJYQ0gqWP17QdotysAWt2Fipfw3h1V
JjZTOlTLFwUQ873OA5/uTafHE9nhMcBBnJm+WbmBz7OUZzJ5HAPBDsdZZLZXsEZqdoON9+qVrTnW
OMGuBmcYGb4/DG9JjFYpUITOUhTVCQhWShF7ShqmpdTltu3ISkWZZ2mKmjOpdzXvD2xpmBjfMo1H
A0dSe015SSrU6i6WYhWp2n9xPY6I+xgJf1+JXN6wcQjoynLRuSt8sA+FRvUdfaO+qG4wZyxv10Cr
6in1CwZZ73xfm5dJjtaaMdJ7MZZvfYVkX/c+St7Fr0RFyWXSDc84KHCCelVDg0FsPuhxIjCOqeDq
MKcItBWefpCWTk72NafD/T2siT1F4bT2ak8/dkmTfVcOYfZiCQpn5fiLgK0DwrovLGT2DJzvJyZp
WERNgABIjqMhtxmTnyFVvjylrRqwGmQpVrbasn53HHA0WnZRfZJTUOyiik9+VaB6DzMXWtJwTIFO
RkiosRvrtsCfcAQG0GDTVMjC1P0sP8Ip5XMXsOzD5WxxCa1JKjusYTF5zOFyBCcVP6GeNR8juIdv
VpTBu+/p5DCUdf+1jJZ3sTHq/liSBbC638b7wDbvUizYZHXudje1kt6Phn7iRyQBoGLBWLmnsrfK
N4BH4x4sVoGGjncty13B1N2qRFEo2aFk12XX3OHW7395PvZRfI7OcEeko9yA4CYsTg+ZBz2KmpWg
c8JX8rhAzKg1vxjLkVttFyAY5uxQqOQuxoSxojJwU8fpQaBMDGn87gxZ9pU3obejrVs/xXif9gSH
6LNvtM2SqyWZuc0UDjS7LcO3KxTb4+Sq0A7DELczzoMmfG96Z/mtjZheZvjvJ38Cgc3+tB72SdTw
+EpeaifHNqDO2fctn2MPtpsjFp9nFKCsrnH9lhf2pPJXxgdTr5rRxBsyjETnhYjJAQfRPvenpdsL
3KfzuuL72JL0y5t1Uplxy7SHfdayIQKtgmUq4UjMQ3i2SGVwupKk23XaSz4gI1YffZAsTw5rmMeI
p43lRJ1csjTCesNqaG8Gy9q3TD60aglmAiYnhpluhnQ0UqdC4aIfjM9jYOdkkSz/pK5dnjMVZKwL
yT+eZoK4z3Lh9KPBl1Rd29T7zNMzNdbKv1PdNDzMBOrXjo2lMdAdHc597SAW58G2jF3zACIByka6
WAeTeO4OPxCzT6zHU1XUza1hK/qW28PIfXi06mOR4zjkkpq+kuR37yqS1v2OUvF+5+PyUqtybrxP
vBjdAS7yvC28of2IUjfcyFT1BDz+ldKrBXlSb8y7DX9h4PoXTeLMi0ldmqy8tcsY52Iy4oR3PP8W
Jbg/JIoWA14I3g1O2Z4Q6Wy/ltJGDA4TNN0YW9CuRzo5l1NVPZTNQIwhLRJmYZc8jaCUE36OFf4s
Z6bRtfBD1e2hYOf7Ef/SN7bc8EJxbpBvcGklBJg54z5NWmqqvOl+ei+FDp/rHpLLqW5QlI8k1nzq
FkuaRvCEhf7rHATmpiKtdxSp0TeW8kpr7WGL8t5VbTDvdxqSzU44jamPrJX0y0LHwQWnonrWdmIR
pme1xiWuddG5NO6cdMvt3tekHF3xSYJ2fGVTCcMvm+ObHFzFG3Wj8tJrL2UTTZZia4MUYE+/YHxb
BW5IfJKSxiDcDaFF1RsT0xCRLsvKA1F7rsy8dizaD8izPuWjAAvjiSG2KKAazDNITHFLz7L1o/Zc
nCfdsLBo9DvPROhrbnPgVB5Hzvelf+unShoSDQ6/A6eh8Pb42OHTWLItnhuvj8Xa46T9NcSztlcD
jnFKUCgNkaAJAbBwfrnQiii7xsQdkYOu1pMPLwaqdRw9UNaLS39uelcfOMvifVMWUXLm97bmc/ZE
Ff+Q0O70QSms1zhWrIUJlycrUnqdEZXi2C79vt/61fW09oysPjOzuP1tal37D9NocfDUpgM6x1L7
geJVKei1AdJBR25vESxiglPtVoY9Q5oXLW50xG+bNdRjWhD1TavMdByysHKpEON8CUSQpbuQnN9j
FXJN3fJHNx0OkYCioj6knHjfLE6+G210pHVSW2Jv23xIFgtklu9Xc3rI8flOOzjsPRgu7ZYH9oXV
I/XxFEqXqfWSZY51JwpyFGuu3M1bHYT5ciYq1D72bZl/LYRc9kRh+/suT1qkzKTa55kLhw9DGBy+
2QTTWVoOTbx1ky+/q9xqoEdg4GFTTAXKB4G7aFm1WcO9zPYVg1JJQOpFJnUVbPtpCewVprqKY2h5
CRZYj6subwNC4OQfDoEh0YVilY3n0pn0c+bWcp3avX+04bPInUpo3nBLLlezLbl/p8OwD5thvOCz
cG4458Y3PDf9LncAAhLQi/IzGZ3ujSTUcuRzW9N2l6QHUEolZeYyOaVRx1IGv7v33Ja193u0q+pj
oPAroTZXEsNyWUmtxyJSdNo4nQOKoSP5UU5UYpTcU78HTskSPEGEXWwW6ikTTr4lc0VR5iIhg9NN
/VQReyATNHrWCv7H+NTPY/YI6mhes/ZtHp10Emc+VgTZw5Q2Pb+r1m486OcS8ALkqsK/Ua4zHye5
INBN2lkXxVLSjEe4Rret/C1JRNxGSU1fKys+9LcsQarIl7B7nUGMQO/uipO2XSqSp5n9zkBX1jor
avM6ZFU4rDLd5UdMS1doRO1/4hoM8NKVSuwm2Ab3mas6f8snxXobihh7c9yNKdy3JNE71waApBsv
Z+9hvNdk6Mdio8Dm3cGlSC+hc2UU2SZxERD97hZ4BBMEKQVrWwclTC3iYYm7Glx5bQQLpzsCP+PN
POKbDmqMu2EFqWSFm83eajMua6wI6eZqwP4g0Y1xmvog/SOP5yLcIv+EJ8EfR2dhNZYo/VLM/h1+
Usq3S6sTX30tmg2wq+UZ76+2tv9yj/xVLHH/p02Cpon/6on5xz/+n//PCi0k1pP/3kBzaaBNltnn
30w013/lLxONiP7Anudg3bdteOIu3Oc/TTQUXQQQ8wN+VdCvaPvYTf5dZ+H8IbxIRoHwg7/sNf9u
sxB/yNAmUiFdN8IACfz831Uef/vZJN/NX//8X8sXuHj9g9zMf9324UL72A34KoBx/x2nHFMGi4sn
qC6pl+LcDjw4emtCRSRuO7tQ5qJgO9Lk6rcdl7bXiRrmaYMImHLcqZCy+Jec9Kr97aciDO+wuYIf
G/3Z/GReqILPIoob+8BU7/mf3JGNWDWdS31GjneQRntwSeM9aaCCltXI6zeKgPK1RLmkbqfLbYPX
gaEuYfDvBQuzwgXby6LGV6yerey5VNJdkyUy1bNSpDrufZTx6saKvPKRsdi3wbMuXIYTuoMfCBF7
r+R3cus0R3SwMVbmbkVmfBrVlZ9GayrZ84rL54i13RWr2qgqu4iEijPf5xbG5TEi2tchSk/wZKcx
T55gxHOSrgzZlC+/RQB1aIq7worc0YUKMupzGV8L1IFW0JMDuHeoL4rIWXOetGxcLN4M6hjWiV75
Z27oNj6jvKmGd27LTnALs5MyRKeXjTrg3nXUF4J6mxzxK8MutEZT/kiWlst3kVnmTjRuZkMyTYPs
BYBOs6lsSbjXCTEZ+p5R+1EqYFGUHNXrJXe8Z2MPQbfDaITM6JXlkWOD10mYyGt/HtJqTR15bCzA
CBLb93fGKg8XZe3V06aGLzqskkoRJYWe5jBA+1komcpDJrvdlWN3m9DZy6rGxRF2w6yaY06dUsiL
2xaTz8QWHdwNtqGMczLGe93jSG9qgr0bRm+pHpCe6eL08GRyte0c6xBMebh1TRM88iTT3IGDmenW
CaaCTl78xtb4VLG/nfdjGGT0KULzafp7GbYJSx1ZedeHZdA4EDeEFcB8s8ytFnhjKlRmuC3DShRv
ncuGnOhYDDQm9KipoTLITyMb2/QYhl/kGwuqG2HxzHKHFtTOK20g5iNC82ZDja9ksMEuMpjHagiH
m0Vo430IngT3zbB55kZa9xWeFj0hKfkr0nSyRnCgxfmFbYtdnIC1VP4migO4plLXcXVkKWXSe7zg
LlzqougteE66kqiqdA1PPzyXpT2XXuDQT8NY2c1hrkPYgpGfxAmMIQ+lxNjLFByiOONijNoHvWWS
TkYJr12DwkKfbM1ao2wynbpLb4n3PhyxwAGqjJJuLfjO581UQsfhR+6UXn6xg579DGjkJKQqlrYe
gtk+Cp1F8KVlMEw3nvSmnoaTGnwUgNNiVHQ0ev7EUbBKGyWjt0jbETYZVP5s/g7SqZE/h8Az3K7A
pBS2WOV9QbBwZXdaDvSyNK18bUNuj/Bt5igslhVY0Di4pMjMVggLBibGrq2uSsIpG684kdNoBT6N
fyMjjXzyF/qt99NsevdH69LienAj9l/rAKiI/xwT0bPXeK8gsAxVpMsXzRoIRkLtqmxbIvURF6Rw
8TG24W6sPCf2KhRim41s7LJbOUcwXEBlzzIrTpCQgug+aUgerU0O7RsSAd6+YfYs5vrUqljyYqta
K7zPHfwlz3uurDrk01NnOY6qzJYIeoHK3Hc/bGYORpn13X6cMZi8g4ijGr7Qtsf+Mm7ndx9SYLbv
JqxCz3TwzgHsEZfVK/ha771qICR1k5iOXpFG/TkugH6qSYGgcMnc3IB5ZauWdwRS64Te0b3fANgp
VpQYWN0qEpl+JCfWvHdJsty6DY2UYIOisyw9faeihqXadUa489hNY0NWEwUVdQa+fRRusEpbDESM
E9ZHsljDR6E690hGxI1WTdkH7sEYzOY2cIAenRINk9ouYK9MjiffCH0MW5THkPL2O7gAjGTsY5PX
cA4SxIxS+AfIWN02m5biwQhTfQPTXN5jkSEuwE+Y2x1ywoSIsfTMBTEPscsw71Bd5qUTK5F55q61
rsZeXjBKNj8Lq7Dfi4l1IdmpDi2Epo35yWFNcPG5Vq1wc83tca6ZjJATPLhQsRqhlKyBUIUDDgiV
1idiAZZ/gTI/Nnf+kI1PjaA58dgYZfNHSfdxdrt0FzvstUeiXtM2rFvYNXODi3Frk4G/t5fyuShG
/kpmC5UyGUTIYPGvtCoGVVivhATNOu0tRSmNRf7V57Y4vM2dKV6Tq9l8y/dgr+MIss86Sbz20rVi
/qjquTsayC13iR1yLiRsiqpEpI/TUFoneGjJDcMX5w9BmTMyYR8/eZ62KD9e+ET6Fn8hCUwTQ7hW
l5TXCkftcUkRaKU4HZ7P7Fof7CZ6XIRedA9ChD0LlecXY9L51BcMOBR+o3sQj3gP2UMitc1df8Yc
uPAdKPWi8eqt/H62LiFJjbVjpHP2veGJzmpYN6hV+MLnUGxmsD0N4zTQm2zsbZ5l7roGVN6Xb7WH
jEpKZJykeOgDlT8VKO8HcGDDkSE84iTome9RFsJ3liPlhzNzpbdDj2eHgMEpntvkw16Y3VbjYm6d
qaR91+gW758pj17JC8RQwHwKA1aOGZxOIIQO8r8d0BaJuRAaOAvY4NEHjElmxe8YJYLFX6l+BKcT
sChZFd6Uf9K97OGJgQkCyKanRxgLDU9oaUdPCAw5vihGTnLK4dnkS3cY6znfV8NSvGTWtYO5iv1d
EfwHd2eyHDeybdl/eePCNcDhcACDmkQgekaQwZ6awChKQt/3+PpauK+sKkXJJLs1LEuZZaZlSiAi
AHc/5+y9duxe1IBeCmOB8e7TLloNYGIegGrqgHv7xH0VIH1W7OnGxWYseMBI365lOxNaUJgkOyPQ
ew9QdyUpxJDSb+0rAim5g5TVncpMGPvQ1t1rrbvJvR9B8sbrpmNaEJp525tFdkmjKoQLmN5VkUQl
xFETVDegJKR8/qo00Ap3ue2ijgrzE4sxvFc6iDuqJH3LGB47GmPJE/BakjIg/Dsntwij/Wj39mNj
BDDWaL7djDKzr1rsZy+Cmuvo8liyXNakgs7JncwBPpTkKGxVIeVLMLfIkXVMzABXYdXqwngsivky
jTLltZnN1Cugq5yVy5G0RWUSGyVck0q+WW3/EYL/2AXK9Ld2GjPwMNBdYLbHEKsHHy0C4EenZvwX
sa3u4yxOWW8nsWlK1DmU1se0jfSbkpT5zjWzuwlXHrP+BnhiFF9sExBYpZnMLh2/3DX2UNygPFqm
bCFdK6OqguiOZ8JEbBmZbkqItaHMuyJO6ovs/OC7JET0i1l0xT3kzAqgaFvsexVON7E/lgCE2C1G
FjsHYU6G3uNbPhv1cyWRTOqWdPnw9bsc7w93PDYPjljc36w0HnSmrXLmcA8gB49mluYMHgYbToSb
fTFnc1gU0vRfsPHL+C4AVQy2rZXtlWzQ8IaALOtUzB1iEj6ibVwD5rGqtLbwoIe9sy7D2j3RpJjJ
kBxoBzHx4Nwb37UNTp6k79Jwb45ovFdorydIGwR/iLYvzliWyEdZom0BVinO4X7VmziyRx9aAzh0
DG1kEQ/hD01T7W7GG7PEOkzWQxs3IVbuXtPeO6kbJz9tuktt4n/DPlZ2W/bXeW1j6f8Ipy5ZS0R0
uM7q6onH2lnXo6M4kWLEzCfD9TI67ZRDDbP40RaXRsXwDEf09O0YFOfC4uxmcRzaFTHuaxFSA0SJ
GzPGExBOTaqWXUgbY0U9xKkQ9t4qCNGy1GHH6CiMnFNTJtFLDweCE7brbxFs5OeRd64ehfTsXDYH
jTyVLb3FhiGyyQBKn9Fe0Fn0qUAoLFaaUNaXoK985lxJd5oka8zY9+KN4VN/0JucvUPlmceMLv8B
oeaCRxQ/IBvLOcvT1gtt8PRCdtnWqZrxZMzVbSsN47606EDJNLEPmTs7rypsnvIQRxKdODpaYRoS
5evovldp+U3B0esQmDltGN3Nd6CccuQaPoqc2QlB2zf9gyGr1y7J0N4KTvZdUyN2y8ggxmMR8z7W
udeE4KWpter7IIjTvQU3f51DF1ujMm0uFWJDPqTBn7warM16oAeMHxiSpgjc/sh8XVu1BE28dkP7
pXLD9EQwqMKclile8vytZfDEqXDWdy4g2XTlgFcZPBBruteac7mNSe69AfxknMKIdlRvEOKDqU4d
jISHWMTiIXGd8jGP6D0GNJhfWX6/5MzLd0GUMSFTnG00A8xiBTsD8RVyStW884BNe53T4UZNsrif
itIG1c5nXZt+jjTZT+4MF4NCB9H1LLtQehwGwAyM5YNEUkinXU5HqwVRqddL/ZtJ+SM1ce/NBgqb
ababtT7lUMJ7kEOdxjZuj9prz3kYJyoL2CqorPiUpykxK7E576d5nDbNxJBkZYoMBhKzq8sw5Pi+
ESf4Wwcmw9HAlBcveT+IoVCoAI+1a3jcLTI0eyzPTrnkwTZq2JipWz1Q5YMB5ZixPNZDRmkEg3gM
kSDHZXANCkd7wCImdzOd61OrQ6zCOb3IZlhL0UTWT40Wuu9uN5TXqKBOpEKlREaoU6wd4tXfGOsl
CBJtnOR6Gz6Utp+saYp3D5hMPxrpMsMWJXaHOKjwkxcRbkgLbyUfFjigW2yEyZX/abyHvoMZ0DHj
A6C+/Ilit3+bnEm/83EZnhJZmhssvNltE6r4iNJ1XKUL9p3VIds1+dhdbPTtJzMeXyR1wYtbROEX
R6DXMUbD3vBq2nTeR9gMqkmP2InltSi6x4KhuFEnEJD7eDyRtVy9J6qfj2wz3d7QS/kWdcSPLUSO
26AvxueSl+Wl7ImngunMqS4MO+BotfZcQbPdRFaTnmkyw6Cmjn5XIQcCZ2IiQ0vv3Nuy3xWTCk5q
HiHpLC7Q3AmTo2nbyCcy65qNsdyObgsMPBPgiP2UJrJZqFcqlPE89gZ8QqB/9a5lHT6WkPaY5dSP
s9vCQ7IEa2eAiSMamd25bXgaiVe5aVH/HLqkpNuxJMoANuy8MjB9z82NS28Q9Bza81Np5tWmzQPB
KkU7IarbWxbs4ftcE0bDeLpk1BaYzgFx3ZIAgxBeSss42GN7J9PO2NlC9s8RbvONUS6binJHfOHw
0iOnq4jYzovHwlVXqMPGOsxFcAAUCtW6htVpOqRURCU6bPRvxtlFgrAqBup6Tde7u9q28X7GsRVR
ohE3vQ6NWtHdDqoa3mZK9J1rXuwCOkANcHOjDP290v1gHzgRdBu+iZWIe7WP66jeMxY3vbTCKca8
MT+wn3cnJnnTdUZze/WdpD6h96b2NMyag0ZoHbn5/Jg1JCxZZklo9CQemb+aG+LZj5GR2LR09e4R
BWG6doZIe0Thmd3rOiIcsCqwEYJKfhmSaV7nJR6zKPdRgkvR2DgQVLSvnCC4bVKQ0ch/vqF2CU8I
siY4OhChBeXudzjX5iIJSZCl0SA8pllNclTEoc0roKRtaFpi2uJdPC3aA06bnXwVzly+p3Nlu1uH
TqNH36YhfUBVd/UShM6y2+OGtxNg2qyWwd4OGPhC01NfdaB463TULJLnYYzZdPU9FQ300Kup7pEd
CH1NnljsgQ9015Su+ZHRa/eSxfWCYxjUXRNWxi41EH3p5FA/syWToWOq5D02/Wbjz6hVCtsGWMeY
8kQHHTuM7s+eFtHXrxwTOQe590hhypaC0crTJVu+P8lBYWLC+rKeu1k7DkZ8LpmQbnLIYLduPQ8L
AScHOB8QGYTWXQc27fP5NiBhweIEi3I62DZYeTapQccOirab3UVjZMRMnlF0xw0SQWVa73VYkgMx
wPetxpIauphNevUu720UV/krGQ7TWS+7ZC9qnYi4uGrvLMbd52kif7EZc8ZU+ZQzmkZ10yAZ+TLJ
kFAJo7BR+7bOdDuCwHoBQ860Fb7ko4RTK1a4MepzamNO8yEk31aTOe3YQNCmdH32TeH19Vdtlpmg
b+fkDXrneN/EzjffFvNNNs7DQYS0ZVYl3J2dnQXONoLojwQ2IhKB8v6s6srB6AYLjVS6YaMCzanp
5wwVo2k/dzaxqWlXeqb0wdA9Xq14ih5CiEMrus7WTm/ljN47VxEJXzpMW2Xi3QL0eoWG2J40oTv3
IeafGzch5z21GekMKNBWpdsj6NPgbG7bnN3QjQfUd9Tt27HsgSGpAlExzsMvdYvlpomZrgsU1ODS
KpOdT5j1QoMzEupTQAh057td4rTDk8EsiHmXaSKM8Z0OeEcX+lcEbdNGa8MZeYW7tDkTUJLsSYzC
vxUa69/S26U3QUOH8RzTrdAjZQTtaVd09dpE6+T11iJDxcr2QBt+rPaNM0ajx+sLrivW050IKGvJ
uyQqKw4DiqOw3oiMzLftZPfNV5Wp5fw8dsa71rThI4QTQgnYaYanEHIbrajC2eFXZPRm6Jz8rBIu
vmTGuMCHaP74owWJH/NIvA6q6X0IUnHpBs6bYpKcKDVnfHC6JcUP+tj3AinHNz0yJD+GbXwJopZ4
LjrMV6lK9wZDlmZQuDOBdVRoPQcFlTqMA6w8ld2fma4HB6U02uOdpGFs6HBAQfWbO/AaqOsaVUPk
b65OWthbydNJnWqBX1ZgcZQvvmQKUmcZcegg+iZ/afqRKR4CkHVWAbVuq/kGlRD1CQ4D2owA0iCS
7znafnei7kaLsTzRNfpw6u4CUSZB92HXxt1slpJwIgP3ZDLM2zCG7IXdJ/HoOosjwGV0FzyPS9Yf
+hFg9QtBgdaC8yxHFvSRzZUzS3mVUXEso2WjSLWrQGSz4vD62KscDfD4NQi0t6bASEJkmfWWxdW3
AD8RzQrH4AQSAySSIrud4PNCPeAT5xhRkWFm0pOYzPYBtRxeArdw0vXgJwIpUEysU9FS8qqEukpl
5Y82NdKXOY72wmLRVAyjvRDf2qHPwogcnCii7M/NGnCyZbxPFcsFhbm1Y9l+GCX9CBNim0cz7Ty3
FedAvQHuAMXzGvXMfhO0NzzJ+mudB+NzFZqtV+uAq2mYhzCk6XTU2hzd1UNYLoFi/lk5ptpUhryn
h/5UBYaxLTXtyZqYwfpOdbYGPLC8TxGkidG5A5N1Qu4xXmjbODxp1KJj158TUjA/WsmC2NnlCPiH
jgIjcsoght+HMqAiBRCnY5Yb+k0Lq+/eiRPni2FAORmEy8kNAelhTMbmi9kLAjV9ISi1wfgiRs4f
zAQS3zwlKHnrathKir29Pxfa4k4QW0Ym7p0KjPSk7MxfwYq0b3PLXZBffXOvI6xb+WU83BeSl3KY
HdL3ZNA++3GSrCiF0pchWRZZmeCEyYyB7pqVGeYa3A1kikjjJa6EaPb6BKYBFtCwi0t8ZatuwcVE
ofziGDRYSavjgi1RPZWRa18bWgJXbF/EXwBo4TK00Qq9bO4Cmc27Jpjis+Nbw2NgEL246B8uDYES
dNEmZW6xc/97PSePpXLju8EJuw2Khpq80Ml6ZBBV7EoadsfWtKN96yoGwo1lHTKDZrBfJDeDaoLd
6NCRlgU6PPSL/k2dDvOxI//0mHNb32fH/sHwBh9O6qP0YNKEw9wIXEgVWnw/FiHrWtypLQZY/wll
Lp3auGr4DohJXBtzPTzaBClWyFks99SkZkst0fMmIHoZ0T4YrMe+tM59ak1kaPpDB25sjgmYGwl/
5ISszJWMS8XZDietYFhzZghG0wVs7iVNLBFsSpRv8FubN7s1MVggHTXRR6ZoS9lVNnKki6T3I23u
prPvdNNhcVAOtZ0fuDG4lfIMcYxeHCZTKZIHH1vYndX4xomGhA+xFhnJHmhbdKGvS6BA1UWPbYkf
usYtxCKmwfAynQp1dEd3fWXm0WPUtw+dn2a3BY4Q1IwG56OGVMBdm454XCEnFqyoacGuPxW7PuoI
kWrT4rxoGvbomajgmVOdnT7L79zWke8i1Oh40vIY72OSiwBkOEQj5EO/J6LDvmHqQhqZ08FESdzw
qzZ173lS4T0XZlg/05iKg7VrqvC2VRGKZByAx7JkK4ROi8MkKZBPo8Ik7xC0mzfrAlKcwOWa0vwl
7WWI8W31BZwgTkJ7pxJXdPTDR5XBJp16V6N7Vr+6gmJkpVsVBPmu+UpoyHCgvJtoRnJIsl0SWBVz
39IqzsLitD8nNmEXgGZIvzDnadwI6JvDtedCNG/qGnwLYRLD7Ho0NACGsPn5ZXllqJzdx1XA+d9N
pPlIYa8kfsJCvUwxMp1oXQV9Xqwbtk1jXUWjFa2FAK7wkbUdHRVNDMxgHCu2kfXb2Plf86ojTQzp
jKwInEpLCix8bM3G6iLxgZ7WZUjbCr+/kxi8SE3yxT1eWYG/KSNjdjsWBhE0o4Utau1GVqsvQl+w
TCIlOyUYhHnftFVabBsYX09FzQ5Pp7LArjZOOXmyUb4tRhUcNcZgwSGq8qhdw3tXkweV0vmCcAZi
KbN1/j3vgKqy9wDs5Yt+6doAHdusOUe6Y92VJZP+ggErYaUh3IUdVaUP2tSEH7blXnFq218nhkNk
SeLRqXOHPFdJHxIPXOo1zDruo0whz/Z1f7oxirlkFm405qMmBBhGouPbQ5nWsruxUr/4XuRyuOq9
xVvfU7ENB823rWudBPI1Cgek3l1cxoR4NWlC02dA7KpSBxD07Bb9ReLpm486DSb3MZEOQXvkW2rW
uymhJawH6LUksrpEjgA9ZazA+kv5CuWBD7GjgxaydcukvDRhq9GRQvHyAIDIUtBspd4/hW5Ta4e0
lUH40WqSjONU4+mx8AxQooCCwYYn472SfK6zKfrbfgoizCsczfZG3+RvE5vXFo9rTBXdWim00xzZ
Xz50EaiyKOrpnGrIs5RmbfnA4IFoeu0lIfYLlYpvcmBBX5ZEqwYpSN1X7R0COC8WpcJhbIfuK0de
CLdmvUyZm9QDndl6KJ8lRXdS44GhW1zMg77H5EFGTATkrRYyW+u9Of1w2QgeMoH7hminVj05li2v
CYfqDx0vzeM8DM6LDh8a2EZkK1TETHIBSIc3HQSuI5Zf/6OwSvwUAMpYuTri+KaKUS2jdwtBc5NW
N4qoDLpeJDSyytNqPtug7L/1TZXt+4rhVDI0L7LvWEzN6mgVFWyKJmuqx3YkvQVFL8D/MNW9plmO
V4MQb0UxvgeEdp0iZZCiE1vtIUyc/m7yQ/o8UcBplxUa7GvIYVPELS3helBH3e+dXZXzyg49p96M
p2gNwau4EnYi9qGmijPOax5hDWQn8vM295SBbEFwMjhHvJUHEqpf0jEUXyoljK+x4vlJtCJ8HKEm
XNwaBHPpMkupcninoKaxvs5x8mgn/XxgNvPAsRuzLJysAXE9yKoENOIZSSZTrK6fnBPyOGfP028/
dDCWn1TASNIpsAsXOUD8VZSbhddpJRrSoEfDAAUekEFs6xdUM+aqZkb74pRN8hhASzzrSP48ZA/F
GdLAEyuSeGwrDIUdMDg8UC01qwCxyszQXFDx8ZL7INoBwQbt6VlZxVPidkd9sO0HYhGt9dTP936l
f4P8AmS6jWg6GHRbj7k+d5Rolst4kfRLq5h8MjE5wfDu5qhCaMRVTN1WuqETeGDkQBdtZ9/oKjwk
CIepuM1KbWcWr/XIovucDP68be3iYw4ESwaLI4C5Xol7KMDFGnh08Yjx0cZk08/dcrRZXrokvVQF
YgClwhK/lcnrFZgc9oOBoJqqDsNzbVRiQ2PpK5la2BaRxxjr1KlH0oRI3O0myVgns5o9r5fYM6q2
cFlxiE95EOFyz8795OA8xIRwDaQyr4nZdc9hmkY/2mI0MHCasHvdfhTntqyKryNhSQ8DS8BKM13j
sc/b/gc6hfFH5Rb2PtNikj4YiUuzg5Sh++ONJnjNQKbeB8K4i+2ObC7X37ArAKgQZnpIfPdrUBC0
64iqPEX8DNEu1+ryllEU4m2iZFemZiYrf5jFfRxP9d2Yjh8QTd57aKY6rF033xOO+6jgzm97RIh3
9C1RVYMTih59eNiBg1p1I4Fpntxx7HCeycLcLl3YlWYzYo3YP/e1yBGK9nbDNHhkFjCOBArqEjtY
YhbhKQniVycMQ4A/Sdw+JwgK17pMrEceDQwslUyAWyi1J6qiRZdf8SP1s33ToR+j6WcJoDKz3KB+
cTc69o161WeYulaVi29eUJWfCQQy76os3jltU3sTtIF3nnoNPNLcPsRFn2xaF8VJCGyX2AKoY/jz
XM/oWvk+MjPYK5PoBwZABupNRuYPgZaED4yKhkeLHv0hIq71vm57TghVAqnVwgY4YPrJxUvBKAEY
nPuqN7462r4rT3UB8kRLgvA73Q/6sSHQP0LEQ17/VUXKcfitILMdu1eUzfmN00vob0l9KAze2ZuZ
D+N21IK5uUGFo8jBLQhZbHD6LGGy8VpjzurxlDGuaubqYXHkvGEEJ7QkbEPztu5USztPCgb3Gn5n
Kh8i5tFQ2wdjQUgkmlR7Mt8IiDXj9kapqIueM6x0R30OFpxpbe0SOMKbxhXWmfDL+pwb0Nd3NeOW
Cdi4nhtHMMihBM9bDgG2sERCPWVgGpPjInRtPM4Vyo0tExIgPMqeb4BsYyoycMD123ZWZvQW63Sz
Q9asMRp2Lazo9kfmdAqqpYG6aTVMaRVfSVwR7Vk1lfVoF6jyPBnOncG3RFGjP0sA7c7VsKEV3Wgo
1qnUGe720cbNdJzotK0gwh2LYLS0x8GMLOfcJaiOTjIzAZGYWiqcTZ2EWfu1nYTUbtGSpcGVUe6A
ILySsv2YpNsnyMCIssxeZ63yY9yRDiZ03B/05XXyLoEo2+G7W+pG8iPUBs3fMPRlDpsm897iBHvs
rGpGhV3S1oAyTIwUkRSXXIzzWnfiEaOwqx7ox8z92kBaeILKPF1wTjn70Gnq8EDarVt5rYF6ZnTL
YGNUoGb8DhJtH+kQPHTpP7RC7InqpaeIDgcH2U3MqPwHvaT6iw0r593SrNSmeUa8nZfH0/idDsX0
bS4H49jqrnrvDbO1j0NWlLhrJ4qtbU7wjTyORcUzNzUW3m7yANdl4eobG2UUIxsfOgZSNYLrcRZM
P1RIuTSSXMtyPYGvxh3Ru9YGjExj4e20jG3rUBNlQVfuLfaScZMVtcVW2DFuuG91X/xwYCociFmk
/BkhvAE8riefFgVCTBI7CemwrxYM2RY6uUDdvWYoYU23VlQWgUdudixAK49DJF67CrMznjUjGaNv
iD7JN8VSFtdd/6glqkhvAWnoAaI44mG76q7E6K7F6ziVKUqu1Kk6+9JGOBGOjusm7jYoyX2Mt47T
dvdSlCQiIC/UrXRaoxMJaPmHHfQGPpgwIis3GNMXuxaN47VlNzZEvfvDhZY2KeaUUMQ93Idm3ZLv
RXAIpNO3vCANCyfNEjZiunSRJg+EBoPmTTHJLHhhcUyTl6ah+NJ12aR7sMx4AkCl+mR89C58A8p6
u0WmkRYBe6ZmmkG76Z2i7m9j0gGSRzREZkuUSen32t1/LUrk/0iMff7/k2qoEDL/QZT9nn6L+u8/
kw2X3/Lfomzb/JeybLCFOmMbk+7r/yEb2uJfykUhgzbEtRmg/0OUbf8LnaopScgxFc06ZfOb/rcq
W9P/Zev4WPmdluQ3Evjt/ie6bJCL/wAQ2pKgOMBBynVgTDiOKxfR9sf7fcSU7X/+l/E/ommcIkxE
usdJw1X3Becx7ApVujLS1FzbdR2dDPfmHx/Qb7TgP/MUuaZjmCjAaXc7VP9CLlDEf1zTd8cwR+3J
VLzC2mgQTLCectFu/nwV+7eXkZalGzYnbfUZ32j4ZWbifdc9MEArYZsb0983rE3NBqejjN6K5CVJ
9yXSyPRYzZvKXUflWk+Y2YG9O1RPpB1q9lGlF/Kj/WINHgBmPb90DlhEK4o16AwK3oagANrGCE85
LBobNALOjXEZ7bVdbIb+tMh265UyVmR+IzWK35Nv5rtb7Kx5rZGhJCAkbOPMmz6mj2pAo+3RjZVh
T86hF80n273JkX5j7x8Hzl3gNTZ2T9PE8/+bSop34vf6/F+eA74TFksdp4liuRQ8cf/8Toaa3dzo
eQ4qwSxKB0IZDli34ri/T2DNr605GNfTrK5//pJ+9x1J23BRJtpwP81Pl03z0iJvmMtieR+3VAnU
/25TXv58FdPlp/+/mM3/fuJsIbgxU6nFfPDz3fWNgAgrmdKF9qGvvcr2ZL4Lm/PgFjhZMc+uSrAC
qn7P8ucmvRjWbVbgJ2Kt5/GfULCvR+JGDwaaV7AYd7X7kpDulOu3Ns53m2PvbUQUEPzxwzi8TeaT
ymiT9W9BdxmTr33+l/fnt7fj4FOUfHRieYt+vp16Cm04c7HuBQ7uyFvUHmuEGNswuBkmfV1gd+Nk
vbNUurb70RsBGVvDXWzxrzzJiBSdHaEamb4Nq1M6v1vRDy089JX0UhsiQENNeZPWzQZ7elJtws6z
44srPcvEDVsvw6Sr6hCnsYt1hz9/T4sD5PPX5ChbZy3kIQQF+/N9YdTwkWgTrE7uALVKNW9p6EOB
cRawSNfztpBy+udLGphifrmmy9TMtVikcah++ixNC3hnLiyow1Kc3eg9jRL/EloStXLJHlqhsYqS
bl+4LIddaYY7Z7a9P/8My0P+6balLZVSlqUIZvi8UIEmK+06V6MHsoF+jLgxMd9moPNhPeq7//xa
jk23HhMQr7v76XYlSH8dxdPsOREyp7Fb6Y5tI7gqkEkNer/989WWP+3znbmM3dmocJQa+vL6/2Ol
n0oT9ySWT0+05g20FLTXKMNWmbAqWhz1M0CGdZw0zCadv7zyv1lY2D9tyKzKYpO1Pu1r40hOTNVa
3CLAPeZgbbybehX8ZY/5zVXY2F3Fe2joBnapn+8PHRx4TO7RCyHUrzrCAje+NKe/PB/G8sd8+hjB
x7kuexkuLv3fO90/PsYED29udsyt8QpsiLqlRY6szewMwrNpycOYuc21BDXkyLxZA4z652/xN3uD
hTFLShZOyXFl+e//uPzsDvQ1URR51KjLGPm9apHG6FOPpJyYtmNgRR5P8F+u+pvFwDI4HRDGpXPV
zycTemTI0wj/Qrk3JgC8DDrYLsL16F0xBqdJ65erP9/nb6/IqmrrgoG/ri9LxT/uMzGqJBggunpx
wWREMmejovPJwpszY11qjNpIUQn+8uX+5uXHYGcra3HH8dfyQ/3jogSIYcPpx8nLjFurBkcRqMnC
11P8mBzzL4/rb6+Fgnd573kZ1fLf/3EtXw4hcECuxUhjS4KHtilGuHGEfJU4AIy/vIK/uxpX0l2L
My6rzaeP02+JgE95QLyke+onMTCDLpiKgARBWij/8jH+7k3kM+Skp/jFQvrzrZl6MDLto2YSEUJX
gY+JJFEULH9+Qn69JaGbgMAxQ8L3Yur781W6YB4C3eUqftLLjZV+6fvk62QxZBRm9Jed6Ze100Wt
I6UrHUsqye7087WiyjW7oUE76pJus8LaM+y7bomOSfTnqQHeWZOU3MAiaVR4/PNtGst56KcFh2sr
+obCBg7Ewv1p9SQ9rKRJL5YDRvQx1/lTE+PSHJFNeiQIoJeHvIIkvUOMue2BYHv13DwhAfjby/HL
G8nP4eqWLQCXknb/ywM7IituhppImrn9Jng7NqUud5Of7BKBpC7SmNb8P9w6x1EOAiSH43r99BXH
lTNnZLXrnpnQV1u0OUPlXhUmEFqMEihHJK5RVwwkwlUOrWX5A2YJXaIp+dtPslzp05eAdtyi+nMh
NEn30+YCsdMA8Y6CHYUJiUpZuzjitKMeVyg1ydxdOgx0KUxnS7TTI11WbQN/7mi54UWTffiXQ+cv
mwAFJ0UiQ1JTl6zHnzYBHblKBH5voY0Dgk/CcFmN1xUW+GqoFeaU8JiV4Y8/fxvyl9fapTPsClii
FAdUu58eRBGokcQeZ/J0o8As+6OnQAiC16L8zjtD4qK1wkXh5xst3DRq687PmbrI5KI3X9L+uesO
QvsSupdowcKWq2t0ax3TYR/AxQCCaee7hRBnfUcGP/IKOwc7ffBDnCWbUpCA9RxPb31IM/I6JGdy
0f58a8a/17+fv19OusvBD882h2fr05M2a8qIcd+w3dR7qR81qk/b+jY5dxnz3bp5q3Lkvgpb/2OR
nnyHqvXRSU5MfbOQEsa61MOzgTI5qK4S7ULUvqpu19qvBI3nlLXFDtvu5G6raofugvh1Is7SNXbA
UlsHm0rdBcOmbg9FswWa4MeH1ATTd827qwZsMT334mSW70V+lsP2bUz2Jm0t5XUK6jP0K898Hd9S
se3alz58SNMLUhiru4FypUi7+2qFr2P02hNerzGWe5jlwYy3NIndxS2HkXAz3S+C7hlOARLiFhXR
XVufiFUzqqfCpR/Pc/U4fMR4TKL73N9EwY4sYh/eyxNg2Vy/C+cLx3G8REyFmnnjlh5KUcpsyzwh
CHeAjeWgYOgzD0+2/1B1a8e+AbHJ8UVzDstRFIFBZZ+QEDoEIL1h7RtxZKCKaomI8voP4wZequpu
dbHNkgNR3iUONu2IDyrG32zchX6yjdrD3H/Nwq9jvpnsFXIOOL4STHsGCRWMtwETyDHfdXWuDgnS
Sdyf/cYfT1W7NyzPl4dxkU7/ZYf/dcHkmbJ552kt6Tol78+bhsPulOUQjLywMJm9GYQa1UG8IUjr
hVx1IHKs63/ZE3/3iirOv5ZDS0c6xqeKAr1zUdfjcsbnH9ZZz7zDSfG7/OV1+XdX6PPrwslMhxzA
zmTon5aCRVNB8pw9eUN/i/wKP6USV5jNWBPmjwbRjf6lrB+n7n6U30z5HbwHU5G9g71N6Iew8TBb
5Ayfsez1HlnLGPha2PjubliU3+HaaDzlvMb4pfNu0/ev4XWZlN1rpwywNTONTXilaJFiBfdrPrU3
wdEmDmIVqm14as+tRWovmP7VDKp9h0DiUj0Im3TGtZogT3oA54orLYXCxfe7C8jWvSm7PdBKkBoH
4uxyoHAfffvoRA+5SyzxD9jlOuHjHjGUOHB56Wm5r6aKsTTRH7r1Us4fOLMs/9RYa5DrznSJ8PE0
uHhe6/pShnthoKz2xv6BjoBjr1qmXuOum71+OJsx9BxekVVYbaVzbJo3Jrft1Z9fivQpk+NK8pb1
xhcH/3SbDccWSiMoKoZI7+jOZXlrNrTDUCPW1V2fHZcANoad07c/f+O/nLWoGWlk0+NgiVz+/vOj
3BZtalf4tbxBgZ6yov7Dqi3KG0ueZp/58X9+NcNgjwGP4VBzfHq6YKHKvkE35MEBX8eSLt5QiXRl
o8fycpzCf77arxUdLV96UQ7JomjFkfH+fHN10izd+WnCpkdY25Qhhg9M1MNoSfHo8OSpxB5xSyVr
xq4PqAasv2w/y6f36W3imMxZ1jJgyyCB+PkHiO2yCLuE+x1B4JJ9G6FIE27zl7f2d1dhNkJ/mcMy
R+ZPV6n1ZnYSp0KWUpBThoxshd39b0X4bx4U/nBTKPT4yzf3aR8VqdubEr2iR17KNp1r8ijhk9Kp
hWFoO7P4y3f360FouRbNIjyoFo2NT8eyuCrcrOsrPGKkWO9BfLg6bTSqnRWkRM/PEWTbTlj+ZWH/
fJMQucjKELT96fqj1Pi8sJf+XFl47sjxGN5KEhAZGp7F/LWCC/aXG/xceHApLiM4d5scu3EBfXo0
+jEPkIHT1jZcwKQznhaUI6pyn5YZsvCPfVR7thlN/4u9M2lunLmi7H/pfTqQmLElwEmkKGoeNoiS
SsI8z/j1fVB2d1uSuxTudS9c4c9DgSQSiZfv3Xvu5u8Pxdd31zIVsPlqzAY06ss/h5J/O50Cb9VU
xKsNpht2WpBF8QpMhsmwDBO6NXhEqlk/XPLbc2hL3paOwWmHMpuj/5cFqoUKxIneorFulExoRX2J
o8mzhglRvUjWMzoBGHrqtuuqPchc+cPz8f2uQt7hwvR1qG456H3+qaNUIGtPnMJzsNZY8YS2v6Bs
qid6De3s3Pz9B/66cvmyPIu8pGlWUUt/LQ5oL5k+XOLSU8arZsAiqSBGtQl6wkxihRuoBS9t/vH3
a367qSqH2CX7gPupMrb68g0xpbYzhWzu4ZSpEfkQbWyhdPUqfA5uXXYfSVZEPyzgP62hf9/cbJUs
Q5WmA4cAwEbGl4cFB5uQRednXmGf52jD7Bbc3tGu761Ku+pqYutKKkYUSjXiI2dyS/RA2ZF/YCw6
Dy9JsoGvGMKnV17C/p4xPsPnTYRuwSAVgVje8jgV8XpwOPIS51ADmIbWXZ47ec/fgW2Ev8BYSKGE
GSfL/1VAGpb+cS7u//7jfls+fE8CzjQKLzpzjAI/Lx9ocgy+7ST3prK+9YdauFWp420bi35lQOr7
YbV+2xjo4bByljGK49CZWO71vz2g41BO5kiEESIEjoFoxCggHGSfRM2mafoxw8N3GyU697l+/vsX
/Y9Xllye4lZb2mWfrzxLRHxtUUUeKQHvwNsA9w2G4VZ9KLaOQhXVzPCR0fI6P1z4+y/MV6YhSMec
4oCs1c8XJiwqaTT4i0wple2kLLDJyOKwNbWOS57lD5v8t2GEzW/L70raHb0Xeq5fnpbUGFAqt/OI
gZdoGPKoSUQwd1kz7o3BnMhWGTe50+cnBmWBZ6ZN4WG/++Hp+dMa//z0MDBjHkq3mc/CMObzd9ZK
yxizegREjVwiA9VESm7Q38uealQV2G2itYIycqfI4K4XTE+ZsEZ7PWy2ebpnwc9Ft/GVBIXqekqQ
XgHJgvEaYG1BmsYDkt+GTKbsdqOYZ6fac7DnHIoBF6wlwhIkLrBTq18MX9Qlx2r5k4dQQqOoaXBA
pJrTBwJVW6xgVDxEJXCxo89fDb4LpMgPa/4/3RJjufvsIwwpmSV8/jX6WMIsxQZHG/oUyRGdoZG1
h5SDCL4gScaYsoKWYHh1YFwXLdBCFVLlD7fk28a9DMuREdBIhZ8G3ezzZ1B8I8KRxFFA9qlYzWCt
Rlusyv7BGq0AoytJM4HY/P2R+77yeRMbtqH+mQuzj36+Zmoju2rrqvPmdva6rkN5E6MJDXTaIrqy
+vvFGGLw131adBqtLprFSCS4LG+pz5cb8g4PpBhaT7nW3oob9hblAQaKCZQ2uMYN4U9r/lG85ZhF
GGfWXkGuDE0fQpyI0EtWjb5S7udDsB9zT2ZeBsfH+M2f3fjYOVdIdOJqa8uNUFs2bFyB2q/Fbs0S
Eq5q0GLdE4GH1zAlw4/oxel51HdJOK2wmxTMRIWbKS4HI/5EbopXCftuTLBW5RK5EJP+VNGQofuw
NsjLrjw796xutzgCHeR5OwH3m1ZGuMEiXxlbP3YxTCxVN9mAYLbP2tV8brFdAri8sx5lu0KBEJKD
J3Yy3+nx1tG3evA7tzEdbuk9zyeHI13vMv+gqaXeLgE15g77auqcSmNTE7Yduy1QRmVfkjMrt7mC
Kf9UAptCXulg7dnyHwJoAKMwq9up3cPEMwLXHDbxSxNfacGFfCacWgnd8Kiexqfhg2CBF3VLgNI7
wLU+MdaBcQVhZpiOhdaiS94k2r0/vQG4KJO3KLvOMJbqK3lGphbIC9RpIvIg8Dq/w8v5hx3626th
WTgLN9BRKFuZwn1eOCKFPJ/5MwunmVgGTokb26KpQ1IStnktJEUS5ntEApEHZcrc/7Bw/+O6ZbrB
4l265V+btJFBsKHaydYDPb8mE3CF398bpn4rsLdytwhZY0agoHvGizr0WfbDK+PbY8rXN5EC0POx
dJtm/eevL/nCRI8HLDXRXGTgWVGldrdYp+mK5OMPF/u2D1GX0+gxeDcpy3b0ZU+wo9BqrQa/Xkxs
y66Z/EufFIASE+BKm9JfQctiiKeq/2F3UJcT3JfNgesiFrJ5L9qMAj5/ySyJqhpxfutlMepT2RN8
oueoWiEs6lt27ewQGdqigSDhckjGqzY1jbXoI+kyI529jDJtXaThYSaDwcs79R2trX1B3aYSm2n0
pEREgv5i1PpuS5zZf7t7a5QQLM6lwtcVRFafPz2+JtJynKHyelEdaqPD1IXac6BmhBy8mJiLxyH+
4Xi/3InPvxjXVMFzLVIKw7G/vLXwcNoNxDliKLtq3oJz2Zpmd9FX6oFBjmBbzX6SW31fiGgo6GU7
qrRUTqlfviWx9Q4tFCRRND7ai1S8ptCx7IEcqmGq7v7+1H1fh8ssCBnZsgylo3xZh1FR9A0s78IT
vIu2lUI3DiYJ+4xYI4v38sBxLiiL883fL/v9R2XtKZI3sGqbtDqNzzfSiRYjY15gFFX7CmNds0Zu
o2xT8qow5QN0i8G8//2S38sPjQWz9DwZhTN6tJdH499q7twg95HcHjC6Y6+tmAEl7CL0NE2y5fa5
iv64NdMBFlxGJESnVqCHBsJoZfJfb7MwYBeVFmdVR1e/nuNwQIFAqDRi4IllGFvMqOSegEWMMtev
BthfLOHRBBVszNd//wm+L6zPV/7yq+PF6yxYN1zZ8qzR9tc9ATUYNA1rHcQ//NzfXyafr/XlsSnp
P1tsZ8QoVeKFcAdAH52GDBIqdXua26OuxtVGGowB//4d9W+PK9dlW2UroEuG4vPzXc4izMBEG9IE
BL3qdlODO1HkwQ+17H/6JSnrOWLwokAV+eURDWbiu0So5h7m4dyNFAKTNdJZ6iDCmRj+JDb4D0vX
Icgb5SWn1D/M389fKkYu7swFvup4TN8iM/nAmIBDSPqXA2+Owq/WBTV1mFrWnsljsGMUuv/7z6p+
fzsvH8FgA9SAHKNs/PwRgpphJS9HSCP9Sxku7fTcCpnbx/kRv/WSmNeTdwZxb9Xq8pc+CXzYDAIg
iZHhg9T+CDnSdrlEvSYEGapuTM0JMrx0Q4FMGwrjf/2G5QMDmmGhcfTiZ/v8gTvNiDWJLNYLY3FV
9gBRA73cmGRdp+a0oV01rMBzyh/eUN8Whs58mZYQYlxa7ob5pYayhY8Dq4kTb/HpbmAYvohhJHjR
etSyxP5/uRgwCijVnOTp0Xz+ioVvYzhrCMx1ojrg7U3W85DI564EV8fc9u8r4Ps3Qx8J3prDG9Dp
b1JjdEvKUIcMPCA3vtZVQ0ar7Wyx0Hq5hMf4319sUZxRi5JKz5jq8zfzmw5vKIZT0gOxX5rm1vB1
4sCoT1djZH78/WLfXkbYdiymCNRjvG/1r4UfQcaI2vDRekAyaTrFJoQbx/61GCxlRoxvFg7mD7uU
/OmaX15GAjSY1Ud0Q2wf7QMsh21RkreX5J1CWJdc07lgjF3JTSJJbZEhSSCh6lwklO5E1TzOM4cz
cxT6wfJtmBaa9YNu5VtdwG+CWIA+DQMjU/kqVBsnTOm0IwFBlDaBuqmWXqnta1WQU1R0sPqT8Gyn
Q/nDLrPc1k+1FuIefenLc9nlDPu1Oh1N7IIqwdpwyPx9SgYZfv2f+v9/xqj/5yo23SDNhJS0mAmW
hfxVTWWjPQpUFeZlkoblRokKhL3EkgOhHK7xT5WvGHOv8cDJ3SSgdXWO/N0k3dOkz4cwhN4khrlc
IDu/2HjL/aAssB2p3TY1Lpa/r8zPL9F/flL83hQJtOtY5l92E0jA9eCLkKDx0rzUnIyUMx/qRhPE
+5IzrqM9h1FwjMxJ/+H2y893giurtNDpqC/IegyiX9vpYR7oHeMgnomo3cX421fYG3Z1lf4JJVG3
CqroxkBR7MuAgJoxXEfgIIt9btT1SzDMD3//Ib5MF/58HtOhf7K81tFOGl9euGMsBkuBLO0BRzE9
rdIQmRCiY9VrpyFbNSiK7dw6TyhvlFUG2fKH5/Xz4/qvy9M00nF3UCV/VVBGfqf0fczle0JKPQzM
dwTsYiZQzpjy8E/3Yvzhip8fwP91RU5pBkNbUpe+PArlCKmPocJCWyQeWzFmiywLdy5sgHnhpO2q
HloKnv1/rrj/bz76H9LiJ/y/m49O72DQPsVBLP/7fzqPbPsfLDwGBJrER/TPltq/4iCUfyimxsRJ
Xf6w9aXZ9q84CE35B3s4IguqUIapnDr+t/NINf/BmUdTbKZlqoYtSf1vfEd8lM/LU6j01ZfO+nKJ
fz/SxCIjGXdA9GQB+rgmdbi7CkPg87UjZ5J74Hgp5JSRWNn2mUTjxzBiq9YN4aGB1eFQEmgolALe
R535u4j8sgUh131kWWR6iTElr4PW9Ts7sWS6CjCwvKdhZKwVQhncYuhUzwqKYZNZDvuBqYe3eDmb
U4gteKVTIQJrJcPaVbthvLQzH+9Nms/rYJbKezIUDp2Pqa5XYB+tHYTy5NpRsuii6AflbqagBCQf
+fZNktlybzqt/dQT1rHnyJ2+cgaPn9mRRxDpoqrgCGsmNJ6MGDJkOsoqUBIGuhUxb0aDK8quRX4x
jNTGiDGiPbwD68bPgukEsq56rACczpiF2O9dXZe55cmWNLCxqop3qO7jdQXbAr5CF4pnDIc87H3t
l6cqmkg/VXpocVGG5sq2iHBQgkMTJfLUZsa4q/xhuiGjMH1Cox/cR0mFoEuNnWFXOQpJNnqozS99
0baHjFTrJa4pi558UN/jmjeyjUxLb48QTMqX0RioVeH2fWgk5J2QVHS/k7lVjkTwjo0L/t2GoRAC
5uqSXu4rwnMeSZuSXk2izsU0lkG0UrswSFeTRYCEV4V6/ejrgd3QsLXlW1lN2VuhZvl+bpvyd2KU
mrKKBYfkmfwHBDUK4bOwjYFP6vW67ptbmdvZVmvvygCFTVGAZa+S4nFM5c6cKORNnahCzB8Vvq4u
voEKdl3qzl4ad+QKmB4hwdYajnu2tcjHhAmH/5s5XxWE+i6U7UlbQHzzLLyAcu2miCa58+NBQ73z
AedNbiNIYi60zwpfZrfO4/nVnJodZNatkAnzdIPeYc85X+Uw0nf6TZMDmaiydN7hrV2HTrAeIufX
EMeKG9tnqDfGR0wclWvR5BxXqAeU34OKWjW3ibIs++EBq1ezrmydpyVl+KLzL2CFvzScsTsnDR8H
JxuuGq1ODrVtk4PxaqpMMfW6d1vhbK3BwuZLRJyivhik+JDgO6/9UOwx7W8t4eSYVkdyKbIbqfcl
NuHkPukdUpnvOqrtIgsvy842GQdxkAIO3+R/wEH9tVRAFevZcB4IHmfw020DrKwq+VIwaFCs2dk6
k/6jmY97zkJ0oKOZZGtIiavWJspTqa70SkQX0KBQ6hnPdhT8tmTMULc2KbWNd/gj5ySCqZANzHil
1QL5nxB96WNok7bm296QArBsg2M2Q2lsEsmXHs5WCLcBSxd9PGMla6YspAzcQBO6znyrvq8cQUO8
jZJt3cXbRmr+yVgiRiBVkJUaey3RJKMFzyvt0hUgGmPVkvK1A1dEp0bXc6+NskcFUVyjke5edJjk
GfTpexIkbtUq/+jS+8Em9o+DA4dM8rxWGs+nmlLUQ7TQ1wrTz4sxQW8mJm3vyJZQGJ66O6tX7fMw
KyyQ8d2cp+jCtvx7Qm3yczcKvro9ggUnVc4ROIXZY6EfbcIM/2PUabd5JdyiRi9ptSWIslG5nurA
+shbTr/h5K8hNy5AmUQ7Wfr8y/JLJWbokNkclMs2I1rDgXsUh5Q2RD1n12Zdd7+IekVLN+b11aAb
wVYQ0XFSVALoIBpDWizplHo98K0LSOHxRBTLLO+LXim9kC324ITcX2Mo3wg4136JYkB9Hjr5u5Yp
2jmoGx1UEXQ132HglgK294pheDBascSQ+8bOEPIhLTCvOrLEuxELg2ldR+imM9QXc1JKPOxY2V0i
dkxc5tqhDhgYAuHCdWUrxbrp2hd4H1475aWng1E9SGJ7LvJSIX1x1MGKtc3J1khgBpes35X0bK5V
fTzkuVXC4uyJUqTxlmt2gdZTAcluFf6VTy7Im1/41luaAYNbaV2un5yYR5WodHqk0G/t3JU4cde2
iItrAE1k6wXorVd+cycGUo7GQF4ToPA2E0+7CY1Ibgj/VRm+lgQVFFjYsXzPI9tZMgJYsEGwhrP1
1I7VbZUpg4RX2vq/6DaULlEgFfSvYTsG8TEuQhDfvD7YUoMM+Ods885xZLrLMImsxmwgwBcRIYkU
+uBFY2MQiRDStHD90KwhCuXWzkiL4dD2Ouj11B6g2C59EV7uOotvHoDms41BG4JADPtl6IDTJKyz
ur6UUdvyF/V7XU2VTddjrHFihmjwptw+0Y+A7M1T1z6lZZ29FjViBuAScq1Uo78eldxYLwJEaWUt
rAuGztyKjJcx9NJYWOlGj8WOm8itT6Z1EZLAV4980ZWidfNKWkQeQGp98WUyo0zRFZCd4+A8xmGC
ahaDH68GB8YhmFKSZWvyucGr1QWJBlA/5rJm/BWeAwPcm+0El7nO2AB+IIZS0Xl9a1juGOdkMgCw
suunGtDSMOoftjJaKz6+XIdm4/Pr9PdDgXO4gwlwGQmNljKPkr1JTZpQMHNKDX5URDF2sE2Sk6cs
Uel6zpNbG7w45uVvFdlzUkBlL9TfGP/7dRY4v0aLz2nmxp74N+5hN7xmSXW0C5x2GaQLsnWG9x4p
RwNlEfl81A5rdWD363XiWue0V3eawHwJMcE1rYk2+uAi2XM7SwpPr0y3MdVkAy0KeK6G500YysWc
Ol4YpYQZ9w/KJF5Gk9i/WVoGPcYpPkw9o69w1j4slUln0BExqw0XmtB3ThJfxkkO6L5Z0vvGapWb
ypuV4HeJpplJrcPkzuDfyEGr1jBqPibFPI3jlWnUz2BfzqMeTNtCExVhe9D7bQdMYJW9ty0hmIHt
sRdFLonvLxQ57aFrmbnSyI62UNahoGrDZdcbyTUEZWXySQqswNXGYXmwpjuyZcEVS/qwZnXZmFr/
FPXdThtvJIAH8K5vYUX8YSBNVLUAHtI28egIunrTnnIRbnrQoSTebZo2fwzzjujePHuQBtMmS9lP
6tnu9Mu0nUDnm8pFXDHR5rZwRAp/RUpmn3TddKH/QTTU5msDO+4UFacmtc5926PazfQdqioffAY9
FeRjG3ts90bSXNrIZPpdRFD8hd73oHQ6fL2gLEYqgAsrD/E2C/2WzOgPtSBdq74lzqly8zZ5KheE
axD6bw6JpGvEUMkwYnpO+1eijK61ASlllbFYRTIgAMleIEXHx6oysAIpiJ7lfB36xslKEwkJR/Ny
ZXyaMju6Kjui1pafCXROujGJkrrUdaGfEvO2SuMHG4S1QchUVUXpjdaNH+DqoaMUhYJ2W8z7wdbr
3yIyyJSMtVXn5/ewTu4Geuj0PYDi6Ap8zDl7sp0oZgsYQF2lNraCivDQpBh45QGXNI35bEPhBcaG
fril+btyRGK7dZY+WykN8J70aFNvNtIY4BVPPGmEvgt/a2Tg0aa4KtdJHp+Y/ByzkqK2G/ObLjB3
JQo24szvsGlRaUgzvO1kAgATCttA17uJCp7ogow6IpRt49xpynYITC80StYzFOm4mpyjLOetrlee
KTsAoekhcYzLcC5TEt0CUsOivN+VSWsXXsB6m2awWwEgc4xAONGFKVw4+5zvgQuujRFKsdO/xTxV
G8Mqwd6Mebg1zG5f22XIuWZ6Z+MXWXCYqEXBWU0XaiCpqeZdRm1KWNKmUZ3RRZdU3hpTIFwrUcx7
kWgXyLKMo1KSPAXzDrvpjcrf5kk93YHnD1eDfYiFcldT8gDKfK16BAh6a1z1DZsooHlXneWVbyxR
uXFx5J10JP32QYyI5RGCXgRs4rZdbAuFIBgSYlw7bq8UeRXZ6r4xp+s8hmiU5aZPXp7Kw6rSRbLm
8uBb4lZXWgcVSPgimuwyng0y0lAYkjNliIh9ui7vzGbAja/UTn7qB998Bi63MmAhe1U/vLJgeQ9P
dbiNwOyLsEOyp9ofhjG0Lq/HIxjpxXUVnMSoL8TzJ4qphVBnG14cdRQ+joIWrc5vSSM/FbkKiIo0
gIfeNFiY6DDZk2KWwwx01SzUfd5P5M6Jau/Uv2uT4GQovSmE1vnW4t3i+v6DkP2FZab6LkvvtIVt
RzJxAR+VN4tZNq6fQM+E2hsCioEgkePJeAMFNb50JjYncRGJFt0WPuc5044MFclda3vMnSr9UCuo
KIBaIGZhbA8bq623TlLci9HcDab6O0Hwyl4Ahk5LdNBS+jYvg/u8WcoQp0Ji1xI8VRhIS8iV8Jq6
vc0GLeQRoxVsLL6J2DSv80TDbxG1V0UTvVmtuLbkvOstI9syJSJi0bmQtRpsq05xBxP2/UoMMtyE
Ue+SnLuKsv5EquFTXVGkaWqBZbx9BzcenUqnATSt5q9I5U+tr6aoKnzk8uSRC0c+wZpiKhvI5obG
3ohSFw6uzojYi1IzBr/lvEQonpHyBP05swmit0OWlCTC0KwNnUpxrldWmZ+Lqr0BSK27SLyhYkFu
0Eqz3vdlV3sCZi5pIr/nKvxl6UlDR5VEMqVwCOo16yerKOunfLCuMpDbHueI0gtah69RJltTpkfF
GmK2opiQ3Ey3bwxH3FUinXbYmI1VZZC/5JTvdbgAQJR6PKCBZLKqNfDBaVZug7RCfDpeaINyw53P
1gy9cK8gyEobVD1F19oIYBQD6bmfXbYtrY+EeGP6GQG4e/oDZqRCp4SJjQbAo7FB1hWhxXUpt0K0
ycJePlR+tjPj4E7WWbkdaaFuGzVTSNe2rmcqgbjX35qoQxJ1FcOdCDr7LYjZ4pw2fs9jAuXUWl9L
laYASKUdAVHnzBmYZVJSW1ReZJPwVxXUssV9D8gVaT5GmDA6VPGfWI+cIxtaO9I2EdUNzLDVANrT
MOntqo0VHlTVWpcxOi44SxNB0F5kGYjTlFruZoFqqwKeROnv+eZEhFff1utJEPcOBUweS2F+dJZy
IL+pRxcSXOkKWXHNMLvVElTOXV3V1WPNLr0fJFK/0DTBsZb+M1vtSXf8W8h4sO5iekcJLwxAkSBu
6/Cq8NUnAF7njkC0tTkMzTH0bRC3yms02O9dEZEQPsnY7RSRbSjOr2UuEYjFiPcIb9RXvFc3ZJR0
1zlgVdlr9zZgRdcc223ld5A3ANdDx4Eflbhtmm2cUb8DJ7tWS9IthqblIQ33IorOutq8tllyD3HZ
1ePiTLesc4PEbtAAEV06pde1Wn34frCsFOK7webBMYlBeQdCbISRk1ydfCSWWbiBJm40EZ+Vcmal
Z7BsjYWY3i28R959hGOCXvN5bmfxil4PK/cUz+zGqUEjZ2jeGjn4Xmbom0ANqUcNB6iLfllMWPWC
euPr4Ucso83QkrWIouE+qPttIihGS9oriN85nZRT9aBF6isKRIQMJdQwhTS3dayoVzDwrG1ZKco+
HX0VdoUuQFinc4cplfqBg5MX9PMTn9jV+uwmy8gDSWAFVll95YdlfqG1UfXYawZOwwZPQ9FGz509
n6epaNa1Zt4WAT/iTOzsFFEEqKHxUI4jBw9yDlPGaTD4q9s4TNehHz3lZjxus9q8q6V1mc/DZQzj
eC6zy9S4/xOsk2T5Y1Sr+0RM74zCj42or0J8WB0v0Q1U6ZnzRdeuhdBJzNM9QXLaOuL3IP/JLdno
1ylLETfhuuiLvWqInRPjwswrbZ0ZC0woJdgMXNgFebnJim4P41tLiR/rZXMx9ZVvGI8RZEFJKtrG
EuWeBMhjY86b2o5uevIOXVCoDwkpUZlUSDjXk0NV9SfZyc0gq+su6C45whYnmAhXhT1z4hjQ5+pB
cqQvwO+aH2o9xXCWWF41Dxsldc492PgV707XIi0QEHk8rgylOBEXduVUakz9nFz5uh5t4ynY+ehz
Up1mLe8nkt9B1+eP+jgqG7OXpWdY4DlbTNdTIhPXzpXrgDOCFkNMswYA56Vg6+lh99+OzWMHXTDS
Nqh2HJiyAS5Eej+TQzbAkL3REFs3sdLiVpfWeTCSaTUTCSEDfxurvr2BcnjVs9T3vXblzPFB6PbR
cgo8hvUFJN7ffom+P5HwW9NmraTiISxoYTWFRVE/PXbBAslXqQHKW9MSuDiKR+aMD+jg0QfUzDyG
8VbBGNvXnP07P9rOkZw2sdJhUZbyRSjNgRCztSb8+oLuaeMWirka6wUgrDfn1kGYOYfTXTpMVz1p
ozxSR414vr53AO1aw0MeoQaa8LMmU3EwYJMXMxENJok3/lzKa1KGVM5Xk2v07YGHAs4XClqpPfic
CVa6EDvoned4qJ/ikqpN4mbYqqaz5LD75UGtq0MS0uYz9CskdrcK+ZJ2Z19VTI5qNQGukr5bHU0u
2pGJK+mRpRVHO3U5K9cvZWkCKjFpy6oDwL+tok4ng6wAXyd1U42z2QNbCl1XpbQPjHptVbhgFAp9
nXgPF3w4cXac/ciAIFi+cUOC9uIBGF+uE4sD7xRt9psSigetzYlTLdvCUzTnPQrRKtcO61vp2ev6
JJ1uuqaL1mQclI/0FrUY6wt0cKzTVOchAUzVZDwDUnlOOSx5qTIkR3+MW7bJOjjZTr0zkuHCrOZ4
E6mQuuqCMguXjp412q6ob3X0bjJKP7BMhfemYtYb3bBI6pm5KWQj9tf5rFL6RMhT66aq12ZrD1sn
47Bqx90BJT6C3zQh5E7ucusp4fixnpoGvTWqmbhbzzrNswwi2DiiKjWplOoSArP/nGaO9Oi/rCLl
F9FYd0o/AhD1N9l8k6oUjpXhKb39EVCp60wmbEt7UdP6LVfKTThH69Fo1okhHo3a2iMiXM9DurPH
/mFOwv2cx78n7u1kUK604a1QrwXnvFa3DoqZXqsKKYetqR07Ozj6McmIVrOD40lkHcj5taOS8QSl
kTQ/s58OCiTay4gQHrcOuQsOjanpIVYr1aVhPfDmdc4kUd7NdXpmPkJ5azMU8Gkd1RzvNn2MD2wc
gjuzpg1tE4dMHZiy3wG+rHScWXn4q1USyljiFIE0QcfW702fhDSjkedkFMSAEbwFs5hwoWhAs1YA
QifuRAf5NpG8ar+N5U1NmIpFU3RYWVP+xtubI2EbxD0HjmFL5h6hgISTGNavdpBw4AZjYynJmihY
17EgZbFYVJHBhgJA5oaFcmpYWY1J9kaUA6bMJ/5r0zwadrEnOHPtRNSuhq4GR6NPLa8exUtXJ5d9
RKtbRL8pKR/shVOblKyZhPptLyaJm3gkiihRlYswW3qgUBcikhHJPaaLKBkQRM67arM3WWG8G8Po
2hy7zlV73OaFUHYq3W/axPVHS69D8OaEPh3lh5yRC3kxXpQVAPZnMpo58ZcHJ6JEoxFNhcv7ciUK
p1z3quPWHLXdRirmlpkdSAZyqRo73BSKOJcdoUVF49NfHZUdTGbY6FXr1pH6onU8OLMmvLCMD0aF
dWdUiLRbyZanL1UL6pbJFMplbxjNLtNj+jnxbN7lldMS8jvb5XnUCgMEqu28IImZLms/L34ZDU00
NrcAE3UjZUccXtZSkDZk3DXJaK80EppoEV0P0+AoXodAbKTZP5p3aan0hHP5WXk5dHHKYBDud7vJ
pV7t2XdoHhBEpkbRazYpGLqNhsiAIvSkGb8pU3ospLUhXRpZTzJfSqE3QE4ho9hmeZppF7xWpZ/D
Vo4DHs/YBgbd07jvJlppQEVRA/VBGm/LFqkQZ8v6V6z0OY94DYfMVeqs2RAsrHqFzOeLTFgEq4pk
pAApzWoLRD68yqdOuQ1DAu/MalI25JjLjIax5vwuZSwY3dC4rtslBkVD5pBy8FqTCFttRhXpDmWG
XM9tFx0TfKanEMGyVw5dSyPYqCaw7WX9PgGcciejbsmW4DMu+h7y9uYByAPniIshDZLTQia5seLe
StzBNua9P+cc/ajsydVJuoY8gCDq2n0/m91rYFbp3rQSDs1OBe4WpDC5RRz+BSVlWc0sm2wajvyi
LXTV2lA3Ika97o7c211LnaO6vlr3RA0CSx4JUDAJXs3TetwqRkTUDRTvoy8su3WDUtYfY1CFGec5
HhlnsOL7uW+yyNW7nm6RIoX12JFBvW6SstjVZL4U7kzU/T6rnP7Q1NRWm9gXvImMMCctZm50eawQ
h2zqPmupmYJ0o3Z29EJyhfgt5ESjJaw7c6PVMtj7Mis3Bpcjd6tzKl6itvMrAEbm0f2YT0YZwi1H
OQGLoE3UZ7Igx2t9LlXC05160/KIEBTn+4SdmW15CGgEwcDNnu1qmO+kFMVWczhl8L7CTThV48mm
njnTw5j2cTFmG03WgIFTvB3w9vW9qXXhzUAX6yrsxmStJLSg+pRDPCSEQh+uOOswlrPbvKZ4b6J6
3kPBDuio8/S/1mFsnZqpG89GIZwbW+PA7iq5KS41ejvkK0QTlq7YiZ5bJ6wv9dBOrwYilw9ycOpn
x/Hr6SJpDCXeEeuQHemxN/5KsSLRPFuJ1bpzP1JVkjiTfQSi1LZlIPxxE+TMAXe42ghpQaLZ0xQJ
JsaP+SHNUVeHaY+VJEtaSMrz0JEybKijcWYDMenRJJV9UsmoDncpYTSBZ5VMs4e+MNUN3vZ2O+vC
v1FKQbB6wi0QNtuiL/PsAhXO+DCLvnm06eWuq1R2pID1UEBLsP61XWhb1X7JbNw7ZiNDZ9W30rmN
5v/J2ZcsyY1jW/7Ks96zDJwA0KxfL9ydEYp5DqVyQwspJQ4gOIIkwK/vQ1V1VQQkT+8Hy9ykUoIQ
l7gY7j0DUMk6CLt0Bc2/S2NVFg+jmHvsQa0CN6cdpIDGTI3W/VKE90aVtD1Htmf5dTQveAouELVo
gZJfKEwMoCMEFZZsverBs0aZcRp6yJxxVGTO+KjuA1pn+wbuVjccz8hhRzzPpLPs2T7MqqT+C7/W
hd8qglIe1H/a4XyADzeKHEmuYEm81AA4kEU955ABDdGTXeLXCY+rzz1lC4obzCyXUzTpa1TZ1IVq
Y3LdGp39OXljjJII6uf7tlnNgRfA7w4AQKatQBUflWrcIkiVv8loElCQNd283b75VZ7U0R+9zvPd
vKkpkAbSMj3ro08hDEDPRKP169gXT5BhKx6qfM7PfMBBfZDMevYFgIF8OVvA7kVHsGFnEexHyL03
rJP3ZIaFwSeTfYnqnnyfUCuGb9eCTl8coYMCKADeazBZiPcLk8mF0DBRuPfrhj6Dnrq+SBxKdIRu
EnAjL+hXJk9zGRFUmz1UhTuztfngBuSVGrsCXGOX9TBqgCGSOIweDZTVP5eRidKlbsddzMFI3YdV
Mh1kSM1nhFteL1GCgh5cqcUVxOmjfW1QxmloP+xnJYprA4VLEK2jKPxCCp58XtFmOI8jCaswlKfy
GXbzDaploKzBixoQDcIukgIxhSDrDGdOrZZnWS3x5QzESwoFa7xlpniFB2sSVc9wbUZlu0fPFn7h
eDkWCGpVoT00SlUBdsBg6QgjSnkA4gVnODDTd7DvHa+MqLOHMVjGZ1PkqIbWSt7AL5ugjxfAaPEA
RbwWtSNAY8A08fGmEmgRVP7MbzsRwGdCNy0EK7pmJfN+radE73Ksl5shGtTwyaDHCDULIuf71VCU
TjPWRTcGrjq49TZmOUg4Nvpp03V4bYCmP+KxoKNrvPNUmvfNA0rbMOqsgUXeJRN4fhDLRCUQ1KMQ
ex86KGzol68Z6N74efV8B6nsGP5utLuL27nZe00cw3d78A0/lFBjf57bGl16kONLAuxK3r3RZYVO
bxjhbtTCJLMDsAP+2rhO9FCNJDiPwrksS9jqQC3Y8CEB5xl4lRszzPNbLPzgoap99K0EVAzPKBbM
H9XPVhuYlaC+wY3zDrekTN4F0UTHT3BQga4Yltj52gEjEHiQ6mJQAjmgSNxcGrUMPygaVLulZet9
EJPxOtJhDkexKUpBi4Z/3U+w2P8IN/fcSvz7U+j7W9vhoZgX6v/8b+gG/+e/zr+3t2/y+2j/pu3v
+ffvGv8tFn54U28f/gMmlqUyD9P3wTx+H6f6n+NDl3j7nf+///O/vv8c5dl03//7f33DUlbbaHA8
aD7g3zYC3nG83P2bKEf19usf+ZdYN/sHaHQQZNg0J8G5CQFd/SdkjpJ/cB4BFwdveT8BxwlQzv8H
mYNaN/4IaioQcNyAdkCl/kusOwj/AeownssQlwVCeFM/+Bna/0gyI2pHJZo/olv/hZcDaH7D0b2j
AEFzrYAmbkPTFs0SkDxhyoqGwtm7ONz/E0j8Xzgh79uyUZD2Pja4BcajtMbNIMPgvidfgTN/CaLh
3G3o+OO8FRyZRZXIOI1ieDFrXKp2CW71jqNvP9C7qEB2qsSDu6Upp/oOQC0Y44Dx6TZzC+duDDru
2D0pEDDen1LHe8hq/c8oP//5msHHeRdLNYpsgj9tG0RPtRZvIyyc3KZtAa/zCE2bVUuaomMCYyN4
gx6WuD5FSTu2UjauzbuAh2jILujA0DTDywV+9e0FHkf04DR1mz0YdjEzc5vFqKPJfL9M8Y8+nLoT
/KcjM48sVHKSLMskaoQcOBbUlaQHpeXmFF/+2OBWdrJgmHqusijFC9F7mBXhF4A6oifjFhgrP8e8
gGm8hr9vLKcv2QxASxe+uA1t5We7rMMID27EXJpqF6v+WuL56zb2Fq13i6Ue6qZegxHPhA5V6jXI
4t0wqO9ug1vpmVWTzoasxff0m78qmIeVsj9Bdzz2Na3sxCpJAKfGnpUbAIxrfljG7OrvZ72F9T9E
jn8nvi01tEYdHQNSAXsbopakcBu9g8nWcIXt9+bv/4Zjk7cytAgLD+bOwDqD5XXBiHeVL385jfxT
kP7d51yjIYE3XBGnPizShnh+63Llto/bwg/zXMBDtc7jzatnuZAcN+fJD07QoY9ExNaNoQBvZDWs
s1IohF3TVX6S/Sne87GhrcREMwytjS3vIxTqiiC4FBCzdIu2lZg+DGlJ4PE47T0KdATzxh+wwale
3EbffqB33xLeD4BbotWZBpn5HE3DLY2j1G1oKzFh9jeZjJQwsSbBXyv8I4DC8L+4jW1lZiFgT66n
3KQL1+YsnmHZBVpW77bNbhe/90FpOIpr+Txq9NzofZbE6NKcIq0fWyhWVnqA0/ah0VFadsHLEkd/
gSFwSk/wyNiwgvkw7ToSYT6Vk4bNX3wV1fHtLOYTpKpjQ1uHpkTdzqsh2ZdOZR3uMlXd1kvyl9O3
/MkMebcETQgVwJYsUdrgNQLjvvkc8g1vbmNbeRmgC9HTUmvsJ2im9Sz54cnVMSZWYo7D0natmk06
kOV7542vefin26y3r/AuIhDd9FeYy2NkX97Czv2W5PB8cRvbykq/CqMugXNHCmdeedWUdHqegjZ3
279tUTk6GC8QHRy1l5B/q+PoSdbJiRPz2BK0knJoUZAGZtikATWoIBX+ZZMV3O1SGFhpOa/+ViVp
NWyDl3N/DEC40AengP+qiAt1pinpDJq6UKhFAR11D7fVbTNc6yxe+yEH22ZmG4g/Lq8LcGQc521d
Zat8yGjcQU2qKwXgDfWVL0u3k8HmfOXASdd8WyWiAQY5AW0BPf14cFvhtlx9xqEamWElpjxHp2Uq
0OQD78stNX+STt+lZtgEEj7lWCjzBPZLE/6RV453CNv4BcaSc+T5WOAiInM6NBq4lfqUcseR7LEJ
4pWIwe8IFY60Tv1BWvC4JkJOiMIfG9vKzLpfiyGCjhYUjzQ6MSw8rOAFOS5DKzP7lhG/73CoofD5
qPLij0mcYuofmTexzsvKH+asQJzTEJfZRw9Omp+renDbroh1YvYhcJNcSQN0UPMcawr6UO22WdmC
N7pq2chyuZ3zkEswM/8exW6fkljnZdRoqsax1lBUDC9lAtWuOnx22gdtxe4ipJygZqvTMW7g/djJ
50KsjmNvX/hdVubg+3k+Wshpy8s1rWG6XtetPHObuHVi4iYIhnMC5sg0sB+VVv6uBvDecXDrIrso
tEzzsMQaDOZ8R/PmDSYKD24Tt/KyCOB63xNEHIzEm1DAaXks3e7fxMrKZCJhXaBOnZar9x1kmW9g
zbgkDqqrVlYWbTyyIhoNxJtmcshAE9mB4/foEBIMbmXljAativF6SHljHoHGAcJDiBNON7/dTjC2
dWAOtQy60sfRAOsktNdjulwEcvFckh6jW5nJiAIiNcMSVwVJ0nwBccZ4TXnvFhfrLstE5YVdBd9D
oAXIl9pXyVuWLcuF2+hWelZU+5KPsU4BtXshtHpkyiV9EBUrN1XoT5XOY1SVPQU8TwlP89BzqrZh
cCs3xwE9xWFFUIIuemgMOs1Dc+LtsH21X8o/GNpKTS+oZjSdepMSQNG6mYCQvnxdpDz45Un94yN/
hZWiINoJ9OvbNdV9ATJLfkb4KcHqIyvd1rCjcZZMuYfZ5wHYJ143vSyoqDitFVvdFMZNOdgqrQHY
pPPSSKx6N8fed7fBrRQVZDBUtMOaQqjytRqWP/vO5eHj/yKxl7G6COYgxD6+1H/Vin3HW/aUHtmx
cFvJCVAO6OB6Baletl/aILsnxVe3eFiJCQaRJgn8E9KpUvdjBXraekpm7NikrcysCTxEG5gnpWM+
znudjDGwkk41MUTbysxwDWtTLcjMtTRPOVzZiTrlnXJs3lZmsqLfFOABpmg6+SlqKKgRndtmxe2M
lB3l2FGCtFceblgZBdnSdd62nNusADOIYUQA9lxwSTLynED3x2mVbKIi729XxQp4yxATaO6u82dc
mi+pOiWsfCTazErItiYcYLwOH1Kypyqnb2vLHHepzTb5/bRpiTobK6lOBw/OlhFlA3Ae0YtbTKyc
zNcqEoJA6xw8nCvNycMKdwS3obdYvbvMmnLoSnAZTCrD7tnrR5HmYKa6XSOYlZYV+K9RB3O81LQl
oEPBJy9XbncrZiUlgMxlSySG9pvgjzLSTzySp6Shj60TKyvLIgEIM0bq6AAakxT1R8anz27xttIS
1Hy430EPKYVMx7e6W7/wDe/nNLbtJ4trXDlqgTp1YsRdm0OW0+Dh4za2lZY1tEmbIGvBNpjqsyYD
NTQsTuxUW/r95npiKyWCPdKsHRQkUlLV4ddyBtQMzCpI5ewYUj+OuGMa2ZZ+wWBqDx6COO3D+gsA
4IdaZX+5hcfK0EwFgqwrliPBw5vq6GWFo5Pb0NsqfZehjIx6Q4zj/lOoR6GBLGoTx6Gt/MzpNHMQ
0jE0me5ymhzqpncc2srPKipBJCgx667slj24m6gvtS5lMT+xVd4GCEFDxLFa07Lq9KGqjb5oWs+c
uC1vcf3dcrQytB7zmddswI7oGfWl0sN4I7NyPLHYj4z+iy6b4bHPcjw4G+p/y1UFIsxM35xWSmzl
aCQhX6K2m3In5cOkQURdYBfuNrZ1dmrYNWiaoJ2JOie0lwSUtknc7NwGtw7PUXkVabEhpmxmNwFg
nJAtcjvffjpOvMuesA4yCm0t9O7q7Bo2zB2IMOLZbdpWZi41BQ44KXChrZ8gMvQmVeJS8YCIqJWY
OO9HyEnma6qWhp/LqamuMqrWEzHZNqXfrHDboyaI4BwRdgg3QMPw8ciLWt/V0Lp4HIvkpIHEkYVu
9+2rhZlxjvEjxLy/6gz/7Hf83Cnudt++6EKoJI0FomP8N2+AwpcJ3MoqsXX0m65toPiMZmzWgzg8
k/bbZEq3LTG2NhZFqARFDVXxgKhz8I3PgvBUYe/IF7UxTE0RE39tcfLzsWovwM/ez4XeMeplbpui
jWOa2oHWpalQYG7FEzRtXlbD/3L6mrbbB2NC+5C/Q8uqmeKLKITii1fm2m2tRNbWMhHotnU1KuN1
MX5PynjYg+zp1LqHca916sOTePSyBM8rUkD0CTSUl5xUJ5L0SP5E1uYCCwf4GphtJZbJw1IP5xnE
Xt3228jaXrSXN60BgSdNPA/2UAX9tlDQVNy+p3XyB1VQQx8VE5eFAVVYV2dyUwF0G9zKTwUzGD83
KLtnFahhoAac9yOsIt0GtxK08CD7WAislUYt836UcLGdQ89tIdp4oHGEjtpMkf0LMZ/yBlpzw3zv
NO/QWuMLbJmNZPicAen2fQKzBVG9ug1trXAKUaayBCEuXTfTNChCwb8zKNyK76G1xBVYHDoUuFMM
mbhj0DcbYsf9KrRWeF4Xcd00iHZPq68+LirQC35wC4m1voGk42XSY9ZdkZ1rfMyae26laxsK5IvG
tC1bdApjmZfATFdAOLht4KG1timdNasaH2s7Ws+yUdxOVXLmFBAbCdRmkObgBlKlzAubHSohVzOr
3aZtW397QwtQZBkb1JVB7tHQDinaJ7dpWzfaTI4QBPRxi8gAnP3EsrUAv3xx2wRtV4UWbsGqSxJs
grF33pnkE2hFqdu8rZTsu1YnYDOjexLpDrpCm7pKr922ksBKSUilVX4EkCscvz0oDUhTQM60dcv3
wEpKPCCgGsI4rvm9f0OG5iprB8egWEkJMdcp6IcQF6BQK5Bc6Q8GX2O3gFtnDq9CWqkea7Bb4ltV
jlcQzT4x9E/Iz2+u4jYUCJLHBdiWKBvGVMCUPAGDpd01fplckigan+aoJjds1fwBbM89NfVy4/Np
/VxEwXLVT/kIaZ6agmM46zCazvUMK/AFdKq7kFAwswdFoApPhuLBLMRrXZCtcIS1EgcKvKOGjANi
zcLPUZBdxV3zySnUNlYnyGYoeS7tDI5X/RrAmy8TyolZgWlbeWMgwtLVoZzTNfna9fRBrY7vQBum
s/jo7yqv7SDnA6YciGUB1MjcAmKlTK0H8Ad83aWsEdcd9FfgFet2tNsgHXhUQdZMo/K7eFQegr6E
jgdb3DbXnwYt757dBVNYb+Pagf09Qhho81wAacaJgINPaR1mZbHkSihEpSdSnq0Z/NW4CE5c1LZb
029S0gbqBHVG/Ezia2oguB+TdgYx1+yhAXUm6yFxazzagJ2RZX0L6CLou4uCp+ICCys4a67Dv+Tp
/2fELUTIwjUkbBHdWqAfS5fsGmI+l3nin9hqt3z5TXxsHCBQHl2vCLZDDp+518HDlWU39hzyO0GD
qDmtext1lBmoV4wB5A+7ThmIDEL2OoEu4MFt9O3Tv1udbVKNkYiHLh0zuB3XTJ1D9P3ZbWx7m1lh
SRcIzJxM3rkgwVlT9X+6DW0dzhAX90vdj1g04KW203jp9Z1b3YNY+4z08tLvAVFJq3qEnBYbEhhN
acBq3WZuHc/ZEEMzaewiAA1ZBP3AQu2lF4RuF1Dbh7Evc6okBaY7NMvnACotxQBFdLeZW1vNCpXe
ekRlNYXc2zVsZTicmSOn7wmz+o/L0ORdzBsOS8tOTFU6F+W4r3XsOLhdDCaiN2qAWDGUfTf98PVm
iFundwpU+D5OPGeRnhlHUJZh/TbOzQUrudPBwW3kUR+FkJIGTT+FPNy4q5dx2S2jcSISwtXRSk4m
w3ooR4xeBiKFV81lGS4njo0tCX/dFvlGxf2wp5TZyqrJxCCF8s9Q8bvm2okou3lRfhzaHxnTUQa+
aZFMcCTOk+8Zw03DZYHDO+rj4BXYbD4fMG8y5RdMsZs5dMtLbuOOBviZiVCAthkOgZf2ldwXTPKD
27ytxIQEg5rk3NF0XFf+iZTB0xKZ2i0oNuZIQIcPsIwKg3fd6zT7n1eI4TrN24YcQQOz6pYOIDKI
/Tz31N/DEsKpZMi5lZYlJK9IWGKd0AZiYmaOoAYG9Ve3eVtnZgTlm0CO4G6BQ7zuw1G8BC0d3D6m
bW8Zr7nI6WbOQ3JyC8W9MzgFOX5KKy8XHA5x3K801ShjXahBQa54LAK3Xdb2yMTHJHOUY+I6m19R
I//cDfTFLeBWYhZzbIKYBhh6YTPk/Ae4bTOn85hz+0nL606bqKZp2XZQIO+v6p45xtvKy8Xwqhqr
BQR25ufpPIgHVQe+2yK0cUe5gFzY3CImYvWuSjZDvDMiTs9aeHh93AgLEgOKPmHihK/iQFC7Nq3n
xAP3uQ09YmUuoxWKO3D+gq47a25j2d47rRMbeaSmmMq8hLGOt7TX2eqlgrkBmDmLrZB4IqMrMMwQ
UKXZ+bah5JAzcVsozEpM2BbUUEtDSOJleIVf2HkwSKcSLcoQH+dNOwiMR+ESp6DnQOLfg7Jv1zou
QSst2UQCscBpIeUGQF1ZkdcZppx/uH1LKy+zBYJ2EH+K00FD5jAWNcxWOuW4wK3M5L7XzFqAdO/1
/Eaa5HlxUyLwoXX6MeAEBLxWypmmcoLKVFXel5w7Xe5xefo4tFcy4gFlvUkFdBDOin2agG7aFpdO
EbfBR3leTKraljjUns9iTerUyyF67Ta4dWZqz2dQY8TcI+81UE0B8f/JrYfHqZWbPgD0papRMDBZ
9KYFysszRK/dLvi2USr0pciSbEtlgnfjcwkrkHNC8s7ttKd2egaIcwxxr9T39W0Y1TerWwOFUys5
fQ08BpKIpt4wXa5m+ZSpzu3eZoOORvi+jWE10TSqg5s5yFPg0hzjYSUmZE3nkm+1HxbR9lMQjuXZ
oHu3NWgDjlodqGBcCwoxxvwqm6pnYWq3kNh4I5k3JVyuStzvY+8uFFAEq0Q+7p1y5xfpoY34mDW4
orByLc+TMb8ww8DcIm57Hc8tPNuDDhFvqK73stXlV1N6idvtysYcQQAP23gE0ZeuK9g+Dkd5j95b
5vhBrXOza31d5ARR9ysTn2UoV95Noo2/uoXdys1smqNlAiIAkgFhsB+5gJqvGd22FRt4lMH2VMOp
mKaizb5p5k87CSF8t4lbR2cXoE9V5niyBS08fxYiGtAK41Ovtm1X/c3r3sbu6MiDm2qBDVFGYXGz
llUOsq8MQ0gj07lzu8nZKJ6+i3r8DGCciqy4Lfphp6DQ7RQdG79DKyFxWGy7wBD7eznk836hZnW7
ytkQniBoUbvusCTrAtdD+BjCblCvkdsNwIbwdA0GVz7FpX+IL0tFn3XDvriFxTpEhcyZGWBoloYz
jW4LKrtXJZbiyW10K1Mh/L4ktcCSDHn8ZW7W864Zneq18FH9eCuqvBqXlgYyYWqY2n1dBrgtdq1b
0RPicx9HZ7pjOdY5rJMgfLLPlJh2C10dY24l6tDWs9LghKdTNsWHLtCAwPK1cNsdI+ss9YYmgM4r
yitFFUP0Wn2C74lbecVGNNZL6S1hjYlD2BFc5UKM6OxDK9xpsdigxgUu8WPSoaZKYaBQRiv8wHSe
7dwGZx8/aFSvcBXLcRFN8ig/ZIH/VrdufURuo4/gdV2sVONNnpn5yoc2W2ZOERe3RPnNrhta6Vl4
8fSvpZLIMz2HP2Aq/egWESs3a51A8zfArAXN5Bkrym8Nr0651h+bt5WdfR52c1yHWClqvUhKQDH9
qP3x9xPffvbfxcTKzdgzUgLSDA0lXRSv3dpk1zidyrN2np30SXxuw5B0gOc+bxCbMQJ5PoBi8mWy
Car+/Q9wLDhWhvJE0xIWuYj8lN0KyL5pyt3uFzYSqehFEHorhuZwzewV/1rJ2S35bSCSDyfkuWSI
STxCKx6FPniSCreri61JRKIOMucMXQlvNALOyys/i0XjpH/icxuKVECJo4BAaJzWHn/VDQohCWFO
Aj8Y3MrQBn5QMag7aKjA6ucCnshAHpd8dFsqNhopqbJIBtvWkpThWy6WARTGoHcc3ErSBarhbakw
eMHVoVTwuhSnoGVHctQWJurKKc8hzRqluYCZ1q6BSdI33Xi83YXwx3Lc1APrIIVENowgR/wtC6zG
r4fGm/eRhoS4U5rayKS2hdtVFWBR6tDASHCmyyEP4hM33SMBsuEJcAQVRA7YIBdvbh5N8Y3B5roe
aXRi/CN7jI1RqBlMFqJsm3w+PcGk6IL4btQMbqOfoiiDjeG81RY7mFa3PTzWeTK6ndM2/gkq5JlR
fg6H2a65Sdr1UxHyB6fvacOfAJeWnaaYd9nA5mbs4VaBOqBbadFGQPUtoI6mQS03A2AtlQ25bLzV
DRTGbamiyu9hxtTiY05te6P85o7WiRvVExTUjxcjEkSz18IVNG2S8hY27J+Yk9Ccz20E1FqPK1Fk
29R59DjF8oY3TDguE+sIDXxY0UcRysS66NiumvrP2sCqxmmh2Pgn7Q0DqPoIybyYp0IVFwnsBR3H
5h/DHUde1xsPEx/1ussG+eS1wm1924gh348gzbFgN2RNsGFj1zMPMoJuJ7StVBRGWQOFfBqlnEN0
isL0HAYGq2NQrDPUL3rNswYrZciKh1lOd13hv7h9S+uWi5dz1MYD8hJghEdDyJhWINsc/n7wI5u4
jRkSQgKOAMAKisTB5ww+U+DCwZVudTufSfBxrQCdXczDAIFQWigDzYVGPcJLSbhdFW3MkOr7ucsU
vqiCu/phzuExRIpAupVbbMUij5JGwKgK5SLRP8ZheEGJW8OC2aAhrxmXXmRIISG6DJ7R8X0+J9xp
KTJbsSjJcYGGPUeczn19WTX161q4gdeYjRnyNDDLcBiO0knC0LJcl26v2eyU/MxGDTXRXA9wd0XF
dfEOvWqvTBM6fUpmQ4ao1+I1x3BVCdu12YVjBcfS2Hz/+xT6/T0FnuIf13hdZYzATwOPuUTc5P0f
TRQ+uY1s3W4FJfNabW84XioYA8awTmaLGyKe2ZghwkOP+ahTpJ3v3cjmVUfds9u0rTst9lhCGQsx
ckK/VgP7Do+Mr25DW4fmDG+iZYAgKWzgVLILBUzrYRLtVNRiNmCo5uEUwiFqu4uzR3ShzmBp5MZ5
YzZiaJpnWrRjgI1wbgiwPSLYAdzrBGBhNmaoSOZZ0wlRyWOyjxp110zUaQNn3Op+qgCuOoHxo3SF
rRu85IaHUSunti34hB8ThxTFEPIQ8S5VZXZdF+5M2Eqn055xKysjPgkYgmwnj+iHh0qE9TM3KnMd
3kpNbxa+yjrEpZLhvhTBjUzcCvHMlioa5nyScJGPsJ8Y+C56sDS44gtgg27ng40bGhMPUnARiVKz
LrfRWBySgrvts7ZekT9Eq+DhgJbcBPPldi2+FaF5dUp9Gza0xgn6qSEiLoPidiaUXHG/pW5L0cYN
zb1PEqIx8YmyW+XxJ4iPp27ztsq2cZ0FMOABsBkOTjPZqbyfLiqmq1P0oyPHjw0diqnJY5oB+sXG
+bUOZIEOtHRcKzZ4aKWATssCaESd8bQP89tscZNtYzZ0CMKvXhP16A13/Rxc0ikjez+S5kT6//5e
i9Pm496iPCrU0sFRPA4K2LFXXfg9D8q2hN043HLdvqx1uS3guSngRRiBT7/wXc8W2ICx9sQPcOyz
WocoKcyKtyZQEKTuYYDtQZMYhBk3uidj1jnacgOdkQnhQfkMBl7hV/h+NW4zt3FEI1wuy3JEB7SP
Bzj+CX4xVO18cIq5jSQi6H/KpMbl1oz0MBdZtY8End12RhtHFMNOgxdkYzgIv+x21QjrLlgLL267
oy1dBA9i2O0FPSwfpvKM5PJpXd2oSHCT+rjcu9n3FqjpoJWYcQHnTNnuMuOmr4oX8sfBhaxzH5su
ADmJUXteryO8SmHs5vZFrUyF16ueFwYjDMryfTIkd4S6NcyBbf44cb9HeVgIH+UyCrNqLMy/FuW4
VKz0lP0iYGwOeIiEJSmsliuR1rnn1gDFffnjxA0MTxPNGXaWaCl2ISmvPDW5CV4wG0zU1IKZHA68
aQOh6duoyad0oDA9d/qcNp7ID8YJRnM+Rg8UTCbL+bbth0e3sa2jFJauVQclZQqUnNGXbFV8V+py
cLsD2HiiPi7CKpTbFX34FlTJHzV38h7xmY0l6nVD877fUMkme6tpMaJ0VriJUbHYyk68PWW/tjVq
ZrB7bXasNMO1R3Xy4hZzKz2TzpMCprYU9EaAWYiKP0EVqHPLIhtL1FH4uzVZv7UQwnMIlqbTSQbo
9uP/2mJltghQ1vGmRtcMj9Apzm5Wqb7yMBNuryIbSaRwuRD+hLtoCKvRlLTTj7FVqxP6gf2CIJrH
XGWDQJFlSsq0on0F9AZcs52+pw0iEr0WQ8IxeiPHg6giA7dIR3o2+wVDpIrW4B+UnlZf7So//BIW
sxNaBijKj3ti204ioRMedJ0iV6IP3nguHCNunZ4+LIGSeKsj+ll2vw1N4+XMLdxWdiZ50hDVYydX
OjnwrrrJo86p+sls+FAdwks5Xjie5vAe32tchZKa9I7LxDo621FO/dqDZ9OI6j5r+pvl1DtuC+pv
EtP2McvzMaFrteJmXoYkhT1d/HUaPVRz1mJJnt2ibp+fbQZ3YzyxUkAeLrIR9rIl6qBOY9sIIo8s
shPwxIasulAPtVj9c8ChmsPfj741UX4THRtB1Mg+DrMGj/M609U1zNSz53iYAbAE0cKrd0kdsOua
Rf4P3dHQsThlyxopmc1VD2v4VI7yet1qMBlUzk7s8cmRn8jK24GG8GgrcayCPEye5RDLIK0SPoAT
qqHLlvaLjr1dM6xju88yFkHwMPRGt4Vgg49aI5Ox5F4IteCc7WGy+tqrODzxraIjP9n26+8Y6KQE
pXiW+FZdQD+3gxJ738/cpJ+ZLX4UTkMdJXkWpnpcxG5lUXCok4m5pXdopTca615pDBZxXJG7qFuD
T9T0kdvGZEOPoM6ss0Rh6r0ZLuYOeM/Mdzt4bQUkrZuo8fxq6/igwITlujwAL1yfEHQ4knw29IjC
hjfpqpGnGsSGJi25z1+IaNHynTeH4h2OTNKfsaY26HtMkg9uR5uNSyJjq+EViRJOMkUxzEIiL7mG
r/xI3BbqL9gk9CNh5IEsoNXc7ZrOX3aeL9z2QxuatCajIiyrWRp2Mnieo6m6K+ehqtxWqg1OCkuS
C6/EYmK02I85X3dj5zu2ymxsUtCpYMlzBKZelupgivCyywvHaoKtlEQpnMe5weB+UvVnxJNvajVu
uCFmo5PwxvKG2ds2toJn53XzOoZt43YdsjFJM2AlXWFwHGTJ+NAKKe98QXwnDB6zIUnjtrmXeQ0b
UzLj7kn5nxsP5+8PzyNXCxuRpFvf1IIkwPcV/fQVRkQV2eFi3ocH1dXm6e//kiO7vg1LGkVXCOIh
OsLTr7hAq53f+I9uY1sPXDKCRmRmbMuEDmIvYTmfNnXsuNptYBIlMmn1iM2TxmG+a6EgeTYEsjoR
/GNx2T7Ku9NQh7KkChZWuLksX4NMXEMl3W3/sqWCoCgVehzyCems/b02/LbNI7dHvw2UYT56zm2I
mKwrQXG4zANIEY1uFCVmKwSpaGxZW6O2Va/hsuN4mfvGya3XZzZWpl0JkaQCVsZT4zP0DO9a5pUn
7mxHvqUNlZFwix/6SW7lYeGBC8rTMptOFSx+Asp+c8e1fb3WUqmqnCOgH+TA5acpJwvbeUnhReey
Huv7hmTS7NoEO+ieFyV78YAgnQ9+DCWEXS9FMR0mgOC2Pw8HpbOly4JTGga+/3Oz+M3sbBhcnvCV
5DNaHuAg8ew6H+modiWvAm83qSlnu3KQ9LHMJ1HsfdrG7aemDXXbnQezmuZ115kVargARlXGx69p
sDqqyC8uyomZH6ZsWLIDeloc8jyZLuZWBeasiD2hDp1pgEY2sLifILM+QS4uXrwGGjtTyXYZ7eRr
u1aUp8lSanmo1jkT+2Bqsq/xbLrmUAqxvGjSifwG8EM27TLeF/3emHl6XMy8sh+BkFkBAaxKDJdN
K5c7A1u/6LYqBKfXEONa8+s1hinDlfCaIoeN7To0r+g+suXKLFXbyt3ixypbd3wYOg0jdAJDQKaV
hGwkDKC4PoO19iqAj219AAjDOlOfYNMqyvN2QQHs82gCk5wbw+tgP4xDlr/Ax7G/ly0efncrj+t6
J0LalJcJiSpy21SDH+6TDtXsa68t5HIfD32jw10BWZwYG5j/fzn7sua4cTTbv9JR7+zBQoBAxHQ/
kFRKqdTuVX5huFwydxIkCILkr5+Tnr53WimPNVaEoyoclpJJrN9yll6jKNrArbVNmrrh85Ub9VJ+
8ZRRs8/XWjoKEpkcy/uAw2XnqmCbg+oSdSTq713ocoO2LQVMO2bOz/R+dKSze0T0uYrbpVcWjj/N
uu3gLgvT7VSMWWPPwiLvxZepC/wQxWPlWLOmlkRWKSie19bD8cC1tf7mzZDR73BaGIf3PALy6co0
wne3QRgF+jD6QLe3Tm0zJkDNdeZiuDbPnUhA11+345dEG69NIrAaivdz5UR/m1dCVWESDrDcMnE7
0X66gpeAVB9rNqLx5Gy9ZcVFRTDK4IiU+U4VW9abWALl9ZA7Qf3t1LYoQkRdMVeJb31n/9K9z0Z3
Ng0dtP35ONgDkM5q4oiuhZIEdOdlftdlFfoKEGlq6PsmKzhLTZ+rdLSGVGmwtRSzLkICl74u7IuE
bL7a0J5pp5shYsNNPpchJBHzVj9moTL5pVTRiEzPZvm44YWCqkHuN4R9IlV7HBxz3mMUaMqpH206
1aL8RLa+t+dct8ElKpJjgDJt0ZKzdTThHR1aup/UzIeka/uKxXRtXbTreV6rWIewk47V0MAjE/LP
WR/Pc4PadAN7h8e27Pwaq1zlNG4D9KtqS8ZzBZOMHSTkokdQv9GzNePWJ10xlU0aZn5cY6pacz4a
zz/7Ua4itsKYGkDlUvkUXse5Ozci5H+V0xzACbWS76JR9z1coastS0UU5v1FPxh0aeZxy2MyC/2e
r8KmnZZ+2VnInRQ3S66DXQBnh24PeKF9HAaaX5auKL6ymuJb1TXkCpPGS8/3k87K/sEEsPBKCgpN
nXRr2kHH1LR6vB9WVd83PXjy8egzerdktSpSWxGiUtmoCs5tbb/v9WbuMxMgWVtFkM3p1NmHxg7y
Yo3gsJUuPPLjLmi71eymka7+DNGzqGNIbbinMe84uSZF3RcxEChDdchbhx5aD4KY33dV3SdjFjTd
Bd+yzp7hzl3tNVDB+0758YluOUanzavUBnOe45wZ+L7u6fSxK0L8ODoWw5RU6BPdF2Djq5iRVdwt
8xDVl/BfEsAC5JUVOx4u6l090NodQmtABSp64+udc1sZXPVN5ewF/GaWQ9fALjlWBqpMyZxz5u8Y
r6BxyIet2bXjuixwfibr9sF0ajmP0CO5KsOi6lLKQTAWIYoaV3qTDUkWufZgS/a1vWqkl9330Tdd
tMuFi5ZY12pkcdB35XI/6AK9kJxvLf4bgrGMDmCt6Bn1IqvTte1mIIIWXW4PvSg8TyEjDGYdceP2
EAocGbCY0KZ+dHqCVDYc8Waell3hrzOge9HgVtPSnPmV8TVRJaSg4trJ2p2XTQNv21jwuYk5mN4H
ygu+m9tq/KhXeBn6dVTjxVAD0Xs5rus63vm2Mxl6TgD5ynvTr5W7xl2UiWs76fXDqg0td8EG4vV5
pQJoLiT1wGGLBpMa+T2PpAV/XBOegQ5Y1vqycRDn23dQ563ruMoHblI3QQXreppLXcIWipLqgBU1
XBeqLEFr922O7iuses7WoaD+vju6pN1yUfU8cbWhX8IIynMo57U5JOaPuikflImGojnwHNonKWQw
SVZCdWOiaRkqcjb1+ffKBNNHFOy3FGQULPRC6yEJImjZIT0Io/sGPatP0vbzN701yxDTykU6yXQm
9qbkBhr8frkOLXEPZRUqmfQjJAFNXfGDnee5i0PftwdUbPJkAo0uoaYh+9B2+rD020RSD+EHeG7g
h6pHYwvzJQR/967uTbFUcZgZ2adhj3X/AICYDS9GvpEuXiJLil3V1LpKKt/MIh2Yk4800xKV9WBa
tgS7OgzinrmBfsSmclm66DoYrvJmKyChV239rrZZGZ4DZlWZGEvPHprQQhGdbLTaFxwGwkmgXDjE
kN6LLvqi2qYEUhRjcaFqHV3DRW5wcV8GzXIuiqoML3k5U+OScRnXyccjWS2/NXURhYnvYFiU6rrJ
75vByCE1lpTvczbaJiaZ51Niq2aKOwc7sHiUsvY3QaUjl5RW1/u+a9r2sETR1pxPUR3YB8bo5hLA
cdDu4zlCkFytJd8pZYL+oqyqCJUfF7YxdH7+auncdbtRiMqmWuT0sl76qjxX8K8ZznpPyrSRyiY8
nBFO2Vr0n2a4G8/xZHEHxCttHhs16kMJRngMLdy7qh5gZFvyiuGkB4WmTouFKrtjiDjiBZsxi/lK
cUnPRFU3S1O0cUlqT+AFPl9MNXKIyNMo5j3lMZ7Up6PObhdXfl4NbIP5IvjFUs4KVRgj0fPmE+4x
F1ZQ9wwW4NLvJ+JacZm5QuTJvBjrrqdtzOZE2hyGSmYoArnjZgC9NAfFj7kYQUzu95R00ZA0U1vV
8cK2pd4ZJafhhs+Fc8k0tTy/6LcamsJLqYvocooQj8TDYGb3fWWN0HG4NbD2mxGE+9RmXjXpMOSM
JCVF7AD99YWMn1SRBTYdqMpc2ucw6sQXWux71MlMmWwQn75CUA/OPhfZ/Jd3Cvo0fZiRMvE1VtNB
RoO+QUV2y84DgeDqvOmtWN/rcWwE1jLzJOnyaW3vhmLmn40wDHtkDXpEKDoLhkRBgrZFX5z1ZWot
JN7OeQAVgh3PdEj38IJsdMoVyfOHHNwnctNqsUUxwoH8ou1owDACLZtuFEOSkRbeZzoxjaafXBQs
NWpvpay7i8DBZTPuSsStiRZly28aIBSKpC4teDfzYuvbmU1ogxYhRBxiuQGqdyF0UTeHoVD0PWrz
c5Tg3OzOI0bVbbWsZEoraUr7sNHRP+B7kz+5yiCK2EP0oNyTDV4oMURq1fxtm1fFzuDmjTrd0k5+
TauotNFHkIvleCEx+3WUjBHV+Z+uneCMupXo0sb50un3QvVLBVHnQpKzAKa4ZbIGE+l2eQd13dSN
k1sP0JhyYxLmHRvSxkHJLkHQT67KvFtmRL+26Q4tdK4+QSlFkbg3DtqTg5kWCItGZvmqWbfQAiAT
77sLO+OAvrDN1PVndqzBjsN3nTX85StRAByJq/fM8SFobnGO18u73oFjdNjWArkqW9a63S+L0Cwd
I3g2pdlCN5XSiYVhslE5hBelZwrnzcwKSHZP0zpd0E0iDfQV3I8/Ys65OMBJvB2fTIcr9FzIcBu+
1gz0ooRLmi93qyhWes/nwBVnkAnKVNpVpN3JMKKfe0anm4Lj7k8ZHZxAttBO4D9wkIrTJhyyLdVd
79yFsUvFUxVWXbDXBdB29whEuUtgtFmOH1S7GXNdQ+0NEdfcLSh9FNO4I/jkmy7bEGC2bcGbDxUT
rbuqOhHpz0Ejwv7zzFoib+kyeXWxgsX7fuaCG6yzxtz28yjKixH+PiJFWE3rZIDef3e2ON2xBOQH
op84B7awj0u6ecD+VhdcBZHMpsvQoO2RbM3QGOwY02/xUAkNBG8EyF10iVWvMf4Q8AluS5JlwR18
oRAOVFmAHYTJrgrZgE6FedrxlawerROIn8VUTo6ArxCO78OpkVh04I0v/aPpXeW/aYhQZt+mOqPb
X3rGyrXfGcNGJUevxmZEigoX1CxxDSMuXqN+4Wd2OFrElaX2B1fbsUqbBbdXXI85ktu8nMqvYSvl
5wUGXseqvMmJhF18hB2ALpHPd67FnbmmPMD/M5gA1M4vhyz0Q7/eUThcFmuiZ17PJsVZUHSYVKcg
iVIhaepTVllkL1OxMsjyoQepzyDza+uUl/VqE/ggMBIDiZMbnAoLVEJmJNsf5xqkcxShQU1soxRh
I4HYu4wygIFjNTdr+JmyikeINHoaJGHRlPntTD3Pn3DMDl3qNdbSrnBDpPZKzAZuC0Ivo37Uxcjs
gytQIXjo+sg0iRWyy5Fl5A5Gwg3H4RfhHM3OBKV5qQHwmvh2jWmV5WGD78k71smyOqczn4fbwHLK
0hknTHXZ94N/BwNUOLaazhXhvSnrGdEpagXkyQke0rOIgFp4AVDTvCUjQu75nV0tmWOxtW1zuVqf
zeeFpRxtro19B7LHk9j3+fKVgETwTrncgQ4SGDtC2dTxLm16F5pD5H351HVrZk1sGbTFEML3NVYh
hcVhvfMNiSq8pYLWvzU3rVH9BTah+1yQJlMxn526YHJT3ysSIV2VpIlEsqJZYs94XUbN9YRZMVVc
Dw5V6nid2r6Jt8pzzITbxB3cr0F6W7dwiQmmN/V2CueUiYHdST2x7sDRruOIfXC9xXnTiREAzsYx
SA9bXHpwvtR8xwZoqp5pw3j9baF5586gK2pD2BsWVGNvIcBOjBnRV5kCAnLJIhpxyzTs7e4EHLP6
hKMM3SUbkuQmLbfJFodtKYXF+dYUPAZYGiTxEvnntOcQoL9encurGK5SXl3ZcB2RQwU9L20MV1n5
STRW/cWXgEyPhFq73BYRmHg7FHUhKst6keEVlk7ACQzotCKRMKK/x0cM4mpWgZpwDlHqMORQkYOe
cDtU9QWRvoVhulO95Am0K+hHSlB5ihdITbyraYSqDCxdMmSai+zVHvcN6IQhwFJ7VNZ7CWOzmmvU
cyDBkJBgGEtABXDMQehlXpAGSEPCdMh64Nhcmw/ZYaTdBidyGmUsQYqnHnwx6Cgm2qsuMcqWnyVE
0fZTn40syVmrPmROAS09GF28H/JBfqpdVIuEkrr8CvrX9k7BJgJf0uNCR+YT6nguuL6Tc1Z+iYhr
aBr4utvjIesdX3lwhoO1vq/zamIIlhbfJi5T9lzky0T2bbUCQR1CTyFLTC1gWFLNStjdhjAg30FM
2+S45xzcp3yGI/MyGH1fvMuPwN8vpjYIcxg6MeF30HLz4l0LeD1aNBS3FOo1CqlDmaHQdlPrqbmy
qyBnlQsg41NiOIazcaxq9QBRXOKTKGA4dTPcWp1L0T4XWTo6BPcDFlhAUUoLmjEWC6pIybYULUSn
UR2JRbmc1bq/YSJaP3hWu4u8UWQ9THnfjd/sQjJcFu005ZfBaluwIIkquZ7jCpSau4Vw3iS6Htoh
DiMeBHd8WIvriReKJPlkov2mliDb226B/ndfZ3n5oc3hnneXqTJkiFHpvCSuzPN7EjE4MGnr2hth
Zw4Dkibr1+sFSfWeD344rBkLXYLcCSpDIsNFOiElq++6MFR/0rZpyrSOEJnEvSj1Ow530Uu0wg1k
rNw8Isqcy+UjajQdIugARFekNlU/HYIxkmjMjn79RHrv91kwbjxudFbdmLlvvzc0ioYOdQiK0yJb
m609tDMSvsM8Kl3FbqNuSdZ6QZ4vuiaAOJTAnJ2rqpltEUNGp8zeRSI36hBUQXnZmLrxyRjWS3DJ
MucMRjOanmAiWOexcFMRxXQL1+E8hMjUo1PLMieI47Lbknl2FWb63rkC4FEI3qklxbG5XVteGnbV
oMn9BCJ9dA8hCP24KiQXl11Bm+xipA0R5ySUqzuHzcs4xdPgywcBeuJ9OGXFEI9ZtD6Cthh9Zp3v
LuuJd2ekm3drgVqL6L55ji0Rh9b6z+gfhDHQMYjW0K3HydmTmxz55S1H/RveWRYQgbMZ4dPHgm7L
fsDdeQ8OjQ32rVxQIm1k5u9DzbbL2UaijNdMN5e5Of9mNh9PK5zOlpD4NDqfNKQlEnmsBBe0yt+x
Ji8+U4XFVaqyA3YpFO4c3pGg5Y2AL5pkamtMRQUbops1b9iNzLf1a4Yi34dWZPZ2NXqiF7qjHzVZ
49WP30U+v9+ahqKwPOX5ZSU2aJ4pQDoPYiiKPSYmiI2FyQpwNL5d08mOvo0x/OJDFmzLnEoEz2Pi
gqYEVgg1tu98g8AcdgNHDRpOjvpBI2m+LbVTtwGvWotbZ81tTLFssU/t2txXxC/zbjM8rM+KckXd
dSbh8AgXF8Jwc3OO6nwb3FMdTHvKyQRrl8x330KxrU9qnQ1BAXIVA66EVn3voIT2VyjmCr8qh7lO
Mpy7GeoeKM2jElmwdyxHgRoUO+8eB9a1LPYdh5hBM45TlvY6qsaY5SJbEByuy5VblrJKBOrz74GC
4QuUeIIuR1Jq/ReUCE23m+WgnrCx2IWU200X8PZGV7S+5ts417E03N0OUufXOK6jP+sWZuSvoC7+
l2bTqTQAdJ0na0QJWHw0sz24q2vCuX6bDk50Kg7QEJQ2WN0BMYIlHswItxoWvI0weCoPkJemHObq
2Dyk1UU14ziizL/N6iYix+H6t37qMIdlb2EafLYsx/Vj4Bxebi54GxfhlPdNeb8WGa7RM2htUnVR
SrJdMotO6Ntwj6fEb6DVKxS8Aan0Xj6Q7Irp6vObeuSnpO91rVBqKTagrkIbb7m8CyR720o8ZXyj
uQTCR4e1kufZn8a3j3RUrwH7fr7K5Snl23VRk/ECny3y7JNVW1JFb7Pgk6eE79KWjagWdGuLoPsi
WvSx8vnLWwZbnhK+Oc5XDmUACJp1cHIQXnI0QZ/e9tknwEA+DYVGVghSdsueNjRY9ECXNzWwAdx6
vnnQOgIhZjjSM6PgT5jETSnNm/BNIDRIAD3/cGQ2S8sFCJpQv6nSCgn0R7TQhjchEqTmzz+dhysK
iPa4CB3NrihKFYZvb/3wE9xfgVPct3UPMKazN3KtEmbsm+Rj5KlRBLQiUXiXIE+F0/IRpUU4qBef
3rZSTuC8akKvLACb5ywbV35X1kUY+y13bzpQ5CntG21RqbeiAMs+QCvHD8E+qoq3KTDJU9638IRo
SQyEuzhqs+hdALqAvPpN43LK+57zJYs2yHcBeqc/zgN6UijQvfGzT3Znu0CZH5VuwEtGdtFE7qzp
6JvuHnnK+57lNmSRwtdGLXfnu+qLrvuvbxuRk605Qj5TiqOwXsTdlnherxeltVv6tk8/2ZpqBbAg
zyDvWDltYRg+phSmFK/cmEeM10vciTylfQvUcSDZCy5M4x1ix5xnMFIdyQLYBTfoC6OsVdXmopV0
+ZeF1n88cxiz//xP/P1bb1AzgDfTyV//+b5v8ec/j7/z/3/m+W/88/ypv/naPtnTH3r2O/jcfz03
/Tp9ffYXWO4CJXuPZvD68GThgvjj8/On/viT/9d//NvTj095v5qnf/zxrXfddPy0vOy7P/71T/u/
/vEHO4YF//Hvn/+vfzy+wD/+uCvKpjSm7J7si996+mqnf/xBmfy70MjIodzBI06OVBb/9ONfqPw7
WglaCAF1DALzjj/+1gHdXeCp9O9YAZQqIJEEasRHoK3tken944/w75JKyjR6kEcxRgIO2P/7dnf/
Pfv/PSEYjX/9/W+da+96pD8Wv/1sjUCZAnIinNAQCizoZdBT7FctmF1HCElcjUUd7Fg0O0g/6PG3
8NvHp4QhgyYvFSCRCX2qEEKr1hyvuu1Kz4KfreUwJBYwnPN/G/n/07uEYQj4OuXgC3FxSr1f50k1
etbrVYeMPtmmYEuUhWLtr5/yIxb/n23142Xw2RLku+g4dKdQX6Wh3CfRvrjivgewutCRzVENL+SH
gOrxFsAn/51YMbxvBgrAt8xyJVIhG1qlZVCz19gQL2cwFIorpgWHbKM8Jey60OZiYQXemsw2JTDk
u1wz3p/9/lvLkGmmGKA6kpxGnXJol6DIjb8qp6Bu0q0ugZiiGwozCS82A+Miz1l2rBk2c0Ksaj9u
m3MyhYFXX6R9AGTEr7/RMfB6Pg0CYjgkRGMEk0FOmXMojowZ7Ffnq3Lr/4y6sN7Rsf9rDrbhlWP0
eD+dPIgSKjmJsFkkO9UQRqQzmZIN89WaF/23HAgkgDBlCxcUvtz0qn+NSf+TBYa6uwrxUlIcT4WT
yyFvnEUoiDebo9kkfQFKUFX75VGgMPcp6LKmioN2jr4D3mX/otQU39FrjBJwqlEa/fUgv1hcIc4a
CgUfnEB4/1PtE1TIgdFZTHRAg52nLdqpyYQt+MqWevkU7FnCBDyqOCzHTpH5tDIaoZgWhyAk7Dw3
8jvtye/pzmDbhpg8vIEOpZYasRKm+d+yYMU7imVpzNUgYJ40RXT4UEY9/fTrAcO5/HyxhAwQeslI
JDlT4ekZNKJ418OpoLni6Kxsu6JFIwjeR+Oszrah8o8oS9sy3jKhXnPi+lF/eLZO8Wgsz0gRoaEd
dZpzkqwwdJttfxUheDFJkFd1l46D4odpXgqPDkyEnnFjEIUJ+C5XsZReuHjkkqM5Wa/FPer6wfTw
2wOiZCiYDBUD1fKUJdrM7cjmLhqvKoC70MMYzMpjM5Lue1NVg9qxdgu/D9WErtyvH/xi24acUVQr
ccPSEMKcJ/NdRJwNvimbK50V4XkZiS5tAT8CwpJMV0Md5rtfP+/lIj4+TyoOrJuSKAA+X1+ttGOO
8llz1eaeJX5h/kxH/WvA9eeEouMq5hjGCO+D3YJFcpLAhBr2NOgZNFc98APspibRVsTRhkxp12So
4x1mPSzvZRhWTxZQ0d8T9v3xeMQjuMMl18c/R2rev20igGuWZmz7/qofNW7XOoBSCVTPXzkPfqiP
Pl/KHDcZFYxjw1Os5eePgehXm/eD6q7YFrQACwdNLQEp6YIvRdUYs2eNW77NkpRBnNt++DDrqP2k
5VC7JF8j+7GVBiBTaYN+iSGPN/qkrgAOfu1r/mTKFa4Gclzb2O6nwvg17w1MmVh3FdCCffDTWpyz
cWvTyBfleaS7+aPJ/faBoWB6Lq2JEl5t9V4LAgzq1GVAMJojLADy0b9eij9oDM/GL2IoBnMhQg2B
VHlKX1n9XHndVeuhCabixtVABBLOOhMfQXeXrZLbIQeO5MIDUHoRbtATKNay/uvX3+LF6Pz4EqhP
YbkIRA4na2UYc08Z1CcOeRG595HI2ktSNa+uleO+On1XgZc8BmRcY/Cer5UFPaWa2mOz/mjuFzdg
eMCxlvMuT3wIHnBVNM0j4Nj8nanXMEvNVkZjwkilduggV0BLLws0PX797i+CkwiHfxhBAVxDAp+c
CrRMY92vbFmWQwCIVlJYbferYH4H/Ap5ZRX+5FEaaQDFZENkD7345+/PWm68m4CHqgQv0gUSa4dy
3dCKUqX8/uu3+smMag7FuShERM9fyONCT7UzedC6g3Ybv+RiDFOQYl8zxXtxcCNJEpDahWIbUhLE
nM9fiGwA1QB+OwHHMbmLZj7G0CZYd86H5n4YefZKeeynz+OcS0YJwzP5yfO6uWEbx/MIC6Z0WQC/
Rv+8SoIsFKmj22vaAC9ChEigcgAhKcStOEJPY6rJo9k15NFwyBeyAWFm7tEv/Dhx9W4JPBjyTP72
CpGUYIlIARtDyk71zuhYdxA66scDsMGrQfBhM7QCp/4Cwnbk/tdL5MfsPN+OGvte4+XAJKK4+p+P
Zj6ueZaJbkMPFWFHHJa0j+Kw7Wua+nEga9L7Iylh1rQq99GyACQhB6pQ0VLQTIl7v03vGSChQVIA
owSEQY/DPsFx2RW7orNBntQio3AKaYAUS4joJL0aSd6NiQHAHMyJCXJXcTUvQKRWgdrWdJ2PlQ8h
1gHgSscAlAs66vNEQZ/p8ddv/3KD4OUlLi2N9JywU7Udr7fFAv1DDhWzKLDkwKDa3v52pHFM1tGZ
xX7H/1E5eD7EkCLyXZeH9KD7YXlqNxcmheDiw6/f5eW5gqdQwDGxMUjET+OncO27wIQbPdix9ddN
po+d5XY+y4B0eGWB/mzYOLJYnMpCU6QCz18IrZemB1GLHCQsoRJeliMQd+VrBNef3Ip4I+Rxx4IK
8uXTk7JFvgYmRkAOJQfaHOZKFm6QEuV3IHuOhT6/No/4Kg6yfSDHTCbr08i67reo2QihMHshDQFF
VNgkqIs8f1k6yhpRQE8PUe0Bq956H9e98q8M6cts4PiYkBGFDBIszFOlIFaAhtj0qLRyNZk9cAEO
ABRl19tMjmjoDhMDlcVnYfdBaVjUJyE8dmkcVkMD6gwAd/IeMC/32r34s5lGRUsxZARUKX0y08zg
HvdTRg+m2LpEey3jTmfrK7fvz56CIy8MOepOIjytZq9i5FB3YhRcjtHGk46yW7/x35MA/jGROE1R
e0FmiYvjtH2YOZ07sESmQwSg76cAdYJLb7rX9saL20nhHJEU0SXifYLS1vPlAmSksqjEroewr4uv
BBq+X1Dg1UmNhfYwocB7/utt/+J2UrgqQoagEbh4CMCe3IagU/oZ1RZ/AIAhQHSaReP7cmu6z6Xj
4xXINlkyjeXwyqZ4uVwhiR+hjAVuF2oB4rRXRaJVRXM+0UMLLehDZ7qBpHq05B60ObcjlgJrDgB3
ec90vlyOlLuPFDRJwN7y1lyQjbf7X4/Dy9MCkTOCD2RyWKfH8P75wM+sAcWrafhBe0DP4m4Obdq2
Q3gf2TG6HIhsr2U15NcTIun9NoytBuY3iHa//hov8r3jtwgRJCC8xeCcBkO2rSpspJ4fgrYAghrY
ccC0zGx2WZ4VZwNlWxwUXPxJgt+UpML6Pj4aeH8ahrBywbQ8HwCuu1pn+cwPUSfrL9myFH+2we95
Cf94CIq2yGk1jbBjT0XeFq3KtZMTO2xtBxxanhGS9Pw3/Qt/PAalNDiA4rbUHBXM5+/SIz/YUChj
hzmrwNEAEWWPyyg4+/VkvTh3jml5hPWCixOxz6lJJYg2tpjLjh0kGCpgfA7tjiC76n/3eDtWMwhC
OZTrUWw7XZksqA0UyQw7VFkdpj7nZaIcCIW//zKSYumhMscEOZU9K1UHWGhXscOgjoQRwsqzoOl/
z5/xx8Qci1bHJDEEBuA0XKyjoQf9YcBTwIe6RKY4peOmyCub+eWhhsMFd+Hx3kVUdurSIjtQi9vW
8YOrMvMAoPP6pQVmPSUVChhsbvPrpgjLV0Lhlyc3zg+0fDGC0EDGQfJ8zY3RspUsaNoDLcrh4Fwt
P+KwCi5AhlzPc8AyX8P3/OQQ5ahsRjJCzVYi9j45u3ktihwsiu4QwXIdoLehv27C3McNndmFVgYU
1mktxeW0heFBq8HetmMwXwCbNezbXLevSVr+GNdnyQCSX41KKAoAmiHtORmCpengANkN7WGQc9vE
ypv+QY6dvOodmZ8U8/JWubbpziDamzcpz0EfiaFtbL+OQOjnaVAuQ3lmFS/Mea2daZNj6PbOg0MB
Oeuw616zUPnJqY87SKPpJ3H6KQQRJ5OWQezUZrI9gL1nz0sANa8YdLTfoXMjDrkp5/rM2sV/V3QF
r6+dA5o6PxWvxUnHHPdk4JBh/yhTU3DUT8XSa1R6JZDo5iB8VhYxaVW0m7Tp9pmcKxVXkjdd0msy
XvfZVg5x4bbCvXKavUgAcEwKdHoYyPfgFZ6CgRyUPd2Aft3lICO3z0qvU43QIHYryV7Zny8PzuN5
ht2CwwYeFqcn2rLqBpeNYZdBk9k9yxoKTj5nb3gK2lcaRRmJWONFr9O2QWENpHmw3qNzsMKGfVbl
r+m4/2zYjjcAj1C+xACexA2+IGVfrYRflmN0A6Opb8EcgvCWDcsrocFPHgT20rFKIiNK2emgMY6A
kI7/xdl57biNbG37igpgJutUlNQtyh3stmc8PiE8wcw58+q/h/3/BxYliOgNbOzkgUtFFlet8IbM
9xbhVW/IW3PXOiLzoj749dGrgL4Sny/4EgYo9BIuPwqZgq8yjFR6jojqB7DNuRuFTrBRstw4BKwi
ea+AulVu6ctVJpILzQy4BcIecprZyABeAdOT+3u58dTIakxtaZYRldb5dGFWFVaMuuNFjapBWYzK
xyiXwoVw5Gxs6PZSDCeXCMhNunpsTDYQF5ik4xUgzv+JquZvm0dME8IYt2Rhbi1Fxs79afOeyNou
n11bMEARYex4HRP8f4zKsI+6ZcSfVMQsNrKP64z0HasAwl1f2t5rkFOmKqVtpJPvZThDgYlP8reY
RitZmyizPUO29twWdgRHBpb2Vk6yXBiXcZHFbWohrnG5bPVyn/BXEscMC98bqigJXIJwkbgjpMmf
SdsP0UnNIuOnbIsMGrlhoLcA0+G/opDlKYodhZ4eh+JNsWQpANhGKUxemAP9MW6S6m+r1qLRNZoR
YIICKRw5pimvP7W21iNXi2pLTLdAn/m/A234t0aKpd+R3PnpDsUOSIjoTchv7ZzN5n6aHebSsDYd
lysifEggmoTwLUgG92Ulmy+Vphil2/t28Mw/H3au4RAlMKkslS/tWGrTARUI82fVNPqfcdhUybmA
KwYFqSp9ufFCr5MjOkk6h9ShX01ptzo7VVkHsA59x9ML+S0ti68S5Pyuy8VrFvuvImw3Kswb3zmg
FzBItGKWU7R6h/rIrFdJZ8ezShJLGKqDl/l1tNHVvbUKlSTNd1Uil2Qsf/7bpMpUlMlOl+8crkCy
z33HdGMEaDbwvTe+O2pl+jlkDAwf1tYD2mhCMe7Ziy9N+yQMfXg1cs6doW1+d7deE/GertH7o1ur
CZUo5VhDPzhe1s7t3jLG/JkmB/xH1WqiR5qi5rFoyv/pMZI6Y6K0AITs1eFw4mAR2yCGIfRRPCRR
2OzqaOw3XtZ1urNgS5aLmfKfx7g85t9eFiKuoT53iuM5CDAgnCK74zSV3akc6v41mAuVr0YfPC1w
tMe2i7esHW5kfUxEqfGlgmIKR3N1WIAOD0UNb8Nr+7zZ9/SWHxAV0ly1X0qfeSq9QhqgMOCLl10T
vUjddz7mnrRUQvwGk6YV3XMMAu3l/f/2DNqugGuloHRB3odZi9aghZGYQ3j88P0H9WmZlzGsZgKx
+vpS2HBdD7XNK2ZUXURfZpBk7Uj/BEJTbsAyb71WU5XvtYhj8nAvt2Smmp9Hsy49rRD+Xwg7DZ97
5sb/dWMyPup66z+VXfd3WKbaiwhm65/7O70RARiB0u2l9lhmoKuXWsY5QO1BCG/sm1SDfd5qhwAp
363xys11HNIwAhrV/7pjpgdaZeqJLby6rKdnBUko6N2q+eXju2EYrixTzgXQsDzr345HBFO2rKX0
PS0uy7PVpt1+7MyPyZC/H0K+RO7WBUOnMhG7XGUM80wOcH29Ts2cfafN9T7vMa67v5fljK1u8XdE
EWAcBSHUdWUBLl3JTAQ5vDwiG5/tXP0vgjj3WuVN+LXRy82R4o0wzcSSFgB7Y3PG6iDmSmZ3QdKS
Wo7LSIbWljd0ZbwPLLE1j75xGgBp8IFp732ztahjr/phGGuV4/V6azwyVnFO1LNbXdobG5LKMtNb
RszXX1YYaBO8SNPxcnN2TghvWM9VGyI8UhTJt/sv68a9g8wOmCKTXgb53uozQvQt6DqbZ+fMZuGm
laPs47ieXpNS2I99H6lfdb/bcmF+l1NeHREJss+kKUiep61nNWnPmJ6Wp+3Jyci9MdfE0wJi+gVJ
X/2UoHA7nHrkXd7sTrWFayZNL8k9/fGsMNbRd/WoWd8Z74O2FEhg2DtYivNfY1sgHsRw1lfdtkuV
P3TDVmD3lV0b7NPEb7lX6Qu0O9SIxhptmcC0HigOnE9yUttkB+8ejQ41ya2/dKyzX50wH/8QupV8
1wijiCn1QfaAGEM1gYMMlGl//03cyLy5IpmtMnqnGFt79oa4uvq1PjleK7rswXGc4tQZWnbKw1o8
aIlErSZugUBkRWR+SGP1PS6wNLma5L+bUPgv40KRjWlVQbH2pnxWMChKHG9Mh/bjdxMwEY6ZyaSD
FufqqCU21ypkSDJR3IldrYOEH48RWkjGsFXF3PqAlhDHFE5KWo/rQFcVSCTmJSEIusljgM7XQUWh
yTVr29zIEW9EBIpZwKMWdpGaXLswICyhOLnf2Z6T+vZLX2lo21V2+fGsmm3wzBbEBDnvqtg00AaL
E4ocL+jG+hECuIR73vy4fwJvPTVQ5xyABStOTXt5DEjMInuIA9srbKRlfTU2T2ggZA/JqKmf7y91
jYIFMQ/6XXLOmQ1cYcYJz6SE40gEQFfDxecUuRxZfYqsoHTDsUGxaCqCXW3kj5nW7ed5Oo9l8cf/
8COshVhjq+AFKScuN1xmQSPKgaQblDxVRBXHBwMhur1i+emezpncd9L6UY1d9sSLFSfTx0rCd/pm
y5H61pMHCsxUgVY539+qq+QYlNhijijwIWU8mOgOPnZigBqlW1uclBu3MxkwHRgGjoBxr/aMMBh4
bpJxZDdtl5w1eAuHTD4qZANnA5HMj7fl5BLmYTOQqrHo5TPO2z6zcCF3SATM9gjduNxLFVTj/Vd5
6yu0F3kEA/giKcey69/yJ1OpbdQUTduj+LQfy95UPS3T6o0IdmuVJUSSaPCtM7i9XCUyUcjC99Pw
UB9UXMYzETWEuTVnunUlS4ekltHwUrKsOmUCNbEgUoTh2U6FMqzmG25jOLEbzJRGtTnMWLLkW2y8
6xMInodami+ReRBX0OXWwAqrEVRfy7MbhD96uw73dpY0KNaoW8H5PUm6vP1Zi0imMrSDHWOvTrto
B1s4WmJ6IXIL/k5zArmoKdd2v9NS+ge7spDJ1zrpUe9BoBZwc6b7zScT6z8brnpKb15TwuwhMAZF
h4FRldXBgbqNSmaTt/NuVtA64d6vtoho198O+jZEX9JawB3OOkAK3REh0H3DM7WAmWk2lU+Dkc2P
Q2KZaBGZYmtQcH3gFkEdOvTvsHZlbb+XRl0JpqsyvGmBALbYzp4wPnc2jvWNAhnaOPWiZlAzAjRc
xcF4mNFUoenttU4AfDzAkG8nrU7bWxNqTLGWhKcRlfqD6WS2lwbJ8EtGdbrxK27tlS4q/Q8QlbCj
lj//7RNGfSP3Jfoinp45ysNYmf8gJ7SVZN1aZCFWLWpqNuFoFY16RalkR5Xo9antuIXpzPvWmMP9
/Wh065yQS3FXk3wy+V6t4gP7QaZRtbwA1wAXtI15JEKWbkYKfqSc3BoZ3/p4HQWyEn1FPt/16CNU
W7XBtt70Zuw0dmgmVd6QCecF6EP6eH9rNx4gg2latLT2QMGtQ6BRWd0YlOQITJc6lBEXkZYW+pf6
4YDO1IOyhPYb3Qxyn8vTgFJ3FU69b3kZc5inxgAWEovky/3NXEda/nJIBMwC6UuZaz+NfEpRT8pb
y9PLxj4UecdgwlesTy0U/H2LI6g3zbWxkcpdt004ENRcjFv43qByXO7MLoVEa7qSHpCLGQJQr3R/
zHVFp2TsUZfR+OMXMTRTuEdfU/5IJ02rX+/v+9ZLXGgyzJXYOkOzy59gOX5Uy2aWHnrfxhv6qfLF
7DbvsRuncgkqpMTkxkxdl6f/2wdNGVlItZP0ogbjzRGa/qJUY3BQ2qnY+N5u7MfgGnHYDXcKFI3L
lRjFmE1m5L6HIJ3uQtRU90Fui40Xd3sVHtvCE+MGWx3JUisWIazQ92LK0dcMptiOKVO2kRnfWgVo
H6hMhX6suq4n0siYqSQ4HpYs/Gd9ktmuSeNio2q5LjZBeQMwtcnBwZisYfWqEfOv3nK81K6qRyMJ
mgeibXK2ZEzvrq/GT0ONdq3Wlx8z+1lqTVaGYKnB1oIAt7Z+G2ZnpmeY0OkqHfW508s6QpIL9/CN
AHLj2yYAW9C1Fj4NVf/lmYiYOKMPNZdn9IKLsx76hobOcqWhQw1AeJ+ESXOo/M76/xzpC4r0Xcrt
MmcBZQcciWkqXKHLdc3Eyn0j8IszPHgNpQ0FYCa01Y0w/C6oscqhbCpBwCDvJ8Va52tGOwl00+Jz
Ok+zeKhzbHvcpcWPhJajlg9tNugKSuq69qsWjvFFGfW433XDMJ9LtD8td+pz1LNCgSz1jvmWpruW
UpXRjpysTZADm0PUpuNp/iGMpA3cqCoVBKG7dBjdJLGcr+AksGVTYZb47uh0mGK0ut+qxxbFc8x2
uUPCw9CF2h+zP4/Kzg+tAk0QwuEvpMqhmGr4vItdFtmRwhsJk+G1YuKt7+M0KJLTGOOLsCPB9jtE
Li3nLS0WIaSqTrvgz2gO7cFFthwhNxmqyo9kMlVlz3Rc6R4VUSbFqZ2GIkIVWDHB4Fth3x5Admf2
oUTc1nD1seqmgz02Por+cxT9CMxOTfeF01ZYOPjB+GNCxqxno0avuvY4FG9+bxbt3vFt5cUsTRTD
07HRH6NkBo4eWQ0hu1V6uQtyNf6ziRD3dmP607TFMy3tD9zN1vBi2Ln5Pbaz3ngK/CBMd1BgleiT
kTaJ7oo8K3+FqvPZBmHm5DpsukQKdeI6R5z7sbBSbNxatZSW21KqyaOj9OpDGdSSQWkAqnNn+mn6
S88ycZ4R4hv3YEcyH/ZY5P95//p4T8VWh29BdIF+cBZYx7p95wxotoex1Z37vs6/gA/yn5zc0N/i
rlHQlw279oR13/BoC9EfLUyyjojDWM96WztiZ6YBsshlLN9UJd3yH7/505BFJWuGec/NswrSale0
PP18PDeZmbxOc6edlaqfhYsGfoFeXdz5za8anMB0UhL+x67JkrZ48dMu4TTbaf53YVjqv36mFvUO
ybtGuPcf3nV8X6gTy81PeQe8Y/nz325FfeAWKyCSnjHZUFASo8v/bJolcvj317m+fVkHbVodjB/M
2HWnWunKQA6x3p0RE7XR4hPqZ7XUtCNtJOuP+0u9I/gvz8OCWaTNBvjbpGWwyndLJ2wKJVaasx2q
ib5Xraj/KvsgRXepSMv0ICdZR4c+bJEI0DTm4UPTm590zu43zSnCaRchQo3GsFPnz2PeFdauyTsf
CUPq4Hw/ORNsezRzR8y8ndCbgxgFLcDb0YuulqrBaD6TMAHVLDfckXeWuEmejD+GDjl1l2lbUHtO
M/cSTbe+Njee8/U94yxYPAbAyxAV/s3l+7TmsYtR6e/OAwFhr2VJ/qtEj/ZhmKf8OEBace18GA/3
n/itl8tNusB2uLuviJq6VkeYMtgdluy55tlmFiEAhFhbHAUfE/5a7mv6RND8KA0ZgVH0Xu7PyCOi
pYqqMke6dptZ809lr/Uf7hKxCqgqZ8GikoivvooZkh4Ed7WG9KIW+6FUyz0yJlv02huPDbIyF8uS
+0B9WeW9naGiHahG9TkxexT+JhSju7YYDkUUbhWaN5eCSMt2NMfmhFw+ttQOUiTV8/osCgvjjkRR
dqMCM7HKxZaD9o1eKrXsIhlCQkWPbT1bRsOiwricVAf6oL4bU2yYzDFApFX04ZexNNvPDDWaTzA2
o3gHKmUxHwJ5fgjKfMuF8rq4YVSqLc0RwJXUo6snzHUrWozOawCWovJMjGieBczUkA5OClMsmKr6
WGZT8JgSLw5K14qNu+nWD4CIvjRziXlX7U0NMcY+kGqFN4w6HPPGtsZ9k2hTvvezvPsphM3m1UYe
c76rYwjsfwPscB3fl/bQMkchBWTCtLqAUOof5wJu2NkpjRQnSHTNMa3OjvcDwI1Vlkknyi4od0NQ
WR2veIxFU2vAtzXZqQA3zPoxt5T2w1/lgutlBMm0icC+Bk5IR/baRAF6LpQOHx363q4iNyPojb2A
VmMMAISbmed6Xgz/IgnjydLPeOQVCxK1O3CPiI2M+eYqRDLmqWBRr+TSSNppfIeJcQ4X1eA5Uocv
MZnd1rV7a5lFpIYRDZ++vW7epq1sTVwcUGXIk+al7sPgaR5j+0PaaUtQlhzv5YTz8nUyicvoYhel
nXT4UZ6nVDBvMtP8pROj+nb/kL3fXZf3OsssYGR2cwNSm1ayohaMjHOp5HF3QKRVfNbMUO4ju1VA
2zXydRqzbu8M2XhokCb91xCDRDm4iopDkKTZsesy9aDHZU9F0U14j8X2oUaz9EB6iep5PxSH1DDC
41D75YFO3PCkDdWwKxdQkKpUSOy3WbDPQEFvpGHX8ZmJNzW8ztTOAJK0ahn0tk6WbifamWnCBIMV
HxeU8BvU4jdtf28shboK4kg014F3rekJXREhe2up8J4G6fyQMdL2JWH8mxZEYn//jV0nI2yF3jT9
e9qBV7TAeaRlP1L7cPrC/EDKq76UsNa+JtUYLiqvwa9cZsNGlLi1PxARlPWEOxgYS0j+LaP108Ge
Cgyt6ANO6ePcV+aTCZENofVeVTb6Fqu1CK0L2wJwE5nPQmBd3S89iZaVinE+94xPTpNtK1gi0ekJ
SyPaeJarL/l9KfRqQIwxVwL9t0p8dBmo9jBW89lvC/El7/s3TFXq7/df2Dvk5rdP7H2VhW9PoxNG
0RXkFY++oOqFNZ2Dpi8eJqWM3tIOvXBAp8mrWc8+st0DlA8UtQ8ol+PwUJQaLgtp9ziiY93vsBHR
vLIzMSsIdAlUIRkeKf1rHLr6mQo+jd1koYakhRZszIvfO17rH78AB7jr6UJAwrl881kZzRTKyXBW
lRHfLSheQ+FWVhv/K8NORzpKNWqgWbGvDC99PZbBg4hb9ZdaB4FzyjG8bM4lBh04TDiD1W9Er+UK
XP049FrQWlIX9iax+PLH9RbDNezjpzO3Z7Tvrah60Ps6I3aRg8S+rW3A4dayJsurBLex3JQcTpZc
LUjJHjqlnk7nrFL1N6YQJV5mydAjH4bI0mdcJJCHrxNZvaLUbQf7pBqKB92HJ/ypCX31b9Eh8Iz6
8DDspnGQ31t7qOuNauXWQ6ElRuOIQR/Fwyo7GSW+TgMiahTFOENgjYLHwjh9nbqkPmihWmxE2RvL
WUz3nYVnyAFfF7vM8RUrxNjhrM1GRR+YTlUV+NGTLmPli5prW7zoG+GBKZbFgBaCPunf8ue/haJg
qDFHtOPprI54PWr2OO1zJAFdU+m35to3lrI1kBIQWwntxnprdiyMsQkn4wzysDzM9FH3qP/1J5Hj
p3A/SNyIRIzsIbUs7HmbIHG5q0HxtbJGCP+MYvzPZo5xXjGF1P7+H1YhdYGlsHCr1xK+DYMPpJQa
40yboHvUc9t/auta/3p/levHxl/NtMVxKFtVRsCXe3GcOosHEeiYR8oEvaig/qQ7A2LmGJtv3BXX
j41RPFIjKGa93/Kr71EB5tWBL9LOeRHpkL0kB55Bywa3eVVw8NXTB1s+fI64SuK/WsWaFKzMRwdq
c1zieRU+Zdr0zCAYHbB6iigyUVpttfCv+4/xxt5oHqETSVrGd7WuylHgEGNK8wOHQnQM6rGZ9gOK
Sfv7qyy//TKE0jwil13mfSirraOFEdLJgSeqnP3RiPeZXXqRpQ+HctBSd+7VQ+w4WyzH9cYWqRu6
1ChWkilpNAUuz8cQN5z2JJEY6snhKZS4WmBgugXqXb+0ZRWolBSoML+J16u7HSZ6HUOudk7ZmGBE
W1lx/VOzs+oFl7SGTqqYrZdCi/OTARTjUGuterr/ZK+uTn4Bx5+mGRIOyw21+gXwW+A3woc72YUV
dzuL26NH3SozTnQ3hydEJ8cHp5rrp7Yb8q8qwNbk0AnV+mMs8PsYhs5+qWuQUfd/1v9Ti/n9lb//
LgQJlhIJ4av1fLewREQ6p/onv+zEmxlEEGWgBVr+LsZnT3ftdgxrz86MuXxIAaQFePQk8JGcrkOA
hZkHbnU4dIG4jAGbhvu2NaL2AQhVmXDLt2brBkLLrH0+1NHPRIbyTcTDKDGpUAxPTc2+wlwhx8wm
DrumOmajFE8hrRzNNbH0rXZKLpWvSd9ZP1OQhpBOswi3FGrtzn8kn1BOgSwMiWemjburlcDhffR1
WzyNTeC3u9EmfdoJfSq+0aKXOHfgs4pPghIaf86907R7ZUTty82yeE5x2HXsvYrpV4FxlDSFWytT
qWL9YqaPUaWHX5jaqp8ZfnfPWmrNP4fRSBwkbcrkP1oMerPrh5kpRpQWIjpgmJoa+1Q2hbkzmtos
MBHvJFwSTJbeSsPX291ctfgGZlpEdFSnqjuWGHcMnk15nzCeU+lW07Gxla9WhpDDJ2eO4IbjBDl8
g4Js4gNfGhgRRvBY/xJNhDGdnWrqT8ds8ic9gGexo94Bt9Q7Wa26TVZZ4xnJkPk/M0j1pzxMSoyH
GDX+qsbFw9kszP6p0rAfcgurzM9NKvIEIxxmk24bt6BegPA4rsyn+Hsc5eW32Zz8HyVuhKVrBiI9
akOX+ce0jPsJ4ws9DxmfBI6+SxwnRJQ/UDv6QX4I+wPC2V/2rJv/AsVAwqj1+9FwrXQo9kpka+NR
9rnf7wzwusgj2GH6OQ3rfJe0unxtEshGh9HUxN+F4mNRk888SpfOV/qtATTT7/SuxaVrLAK1gaLc
mslenYT2Urdl/O/o1P53Q3Y52sn49Zr7YlTgwLRSdP4RHnVq4xDVYu6jdsr8I+1KDevdPqn/Vp0A
U14S4PEbJnCo0aHc4Gj40tnzjwmUf7yTmCNmZFikzkCRZItbWtijEYbvh57u2lkEr+SKs75HoUEU
h7rI0tDt9KR46pyk+Doao9nhBjLNg1v5IupdgT7Sz6AbRbFrkj59raYab9q4VsN/zaJTcWiYUt13
9Xqo/01NxVH39mDo/8WBWowPyNzn5xBoWX6IZFP/l2RZ8KsJkqW9DiK/wL4St6DY8IsfZimzt5zb
OXSbHE+VMcuH7xl+31/bXin9nS/wBXfHCkVgIkOymO/EJp5/EbohOl/OmNU7DBGHtxaC4adYs20M
iKaminE8t8V8sHkTvetg4qsf1abCI00fi7TYCaVu/jCiKP01JMbYHbQhUp4rmU252zhY4AV+hZtS
mfZOfYKr4fwNTNx5hrjqvyXcFQGCl0wojj2iU81eR5gWtcByHGKoIRjt7IEeheBL85iJTuA0kHeV
YRR7pZTQUyKNMBeFtf2X7YupP2RCTV66WvVnTKD0PgEgEpbjnreZFHuBpt+Tr6vyr7nX/xmk4ZY8
snw3J2aJ4SDn6qeNUkzsTloe4MdF+/w1gnL4rcwoBlxbKbCIZ2xQBEchNGQQzSqIXn2zDfAA7nxc
lRrofAXDzrL4XqeK9l/fy7g+1H4RvE3RXBFVdXwqMXKcgj+7oKaemYpQ9XGZFMLYdZ3kuGSqE7+I
UKigFKw2+GaWkVnimx4ZjVukdfBnYITNq5pwaPZ5JMEXZrJLv3d+JE8tAbg9wOm3ZvhnJbpd1miL
PRTestilZlp9u3/trMsEvgGyaIeEkFrhWk8PgS/IAOOkeo4zf4Itbv3RWGFxDHWtO+VqaG+0Atdp
zftycIYWkjBNmbW0z9gNmh74jeqpc5m+QKrwP6W14X+FfGrvmRkbO5uMcYuafJ3ZsL2Frwixllbq
2moixgibilxXPXtWW68C24krobk1jrq1ysKCJzVcbnFz+fPfKqCxQkVYEanqCdyZD0Occx6gCW+k
1ussfnmCTH5BVTho3TFWuFwlTg0nV3D39JwcPZ8Qayf8lMoCSwdDO3z0bPAxL6QEIMSwo9ZMzxAe
v0DDRJ6s2pweBhF2P9ooy/+pYkt5RtY8/nV/vevDofJyFvUVkgrmRKt8fsiMDoqJKk8OXJO/M7tt
Hso5K55MK851vANrI9oNTd5slBHX742JFHU52TzAQSSaLp+o1IbZr8JWnkyoyLhqx+OPMJmijRrv
+r2xygL0ZJJng8pePsTfTkfmD50/KrHP7NtCZwJe6C7suxn+c7xV+t/c0G9LrZ6jgMGUJYPkvRWo
9KWRWRxVPd0Czq9nX3LJV5n2UOMBy10ULS53FJQJpHCAHCcrLQ1rp9CMfBp5cB3CSQLadlYqZuQW
Ew2qXWrUXBNOskjc0fU1XpoUO/IPFuv8ICpo0CTAdlHtdFYdFu54pXBkIE8R1tsnZ3LUzwi1id39
U/p+DFd5OlLQdOUXODKd1+VN//YmaRqqMLRa+yTntqn3PoOa6JhOEYCLqFKj/Qjg5HPd5niGm4gX
VweySP1FVwZlpC+SBH8XsY11IbBg6BcQP/TBNapBWHj3CLJoNTXGj5/wBdRO0fXe7lzrVI4+AqZA
ApyTqDJjrw6TvZ9a++Pxj3Y+ZR1TZCpWjvnlc0G4QuXyLc3TXESDCwgscqNS8zde8hoxzbFjJkJX
kRqGUQ9R/XKZzO/Q+K4TzUuxnHvWFRGdK0U3viWlTWmMtaEXSHPcZeTej1rQV3t0XT4I2V9+A3hf
mK+ImqIRu55mJwwa8YdXVa/Ly2oXy8n/t4kydHFNkW20qW+UqwD2uCoplmnAX8nxJ0psCWTqFM9M
FL4hoNrTM0wE/HVsP/W6tvcfRRnFR0TnMi/B3+/TaGm56zhN/oLzXfFs64Xz3/1v4EbWsIAf0BUD
yHjNdc4Z3onQrhVPq7rxpFSpeujsGhkbv6QXrflb6kHXwZOLiFkrc11Cp7oW7rfituuwkZy9sMma
vSrxOUaNND4Q6LbatOqNvRlLIFmULCHNW6voybCyM8Dojp4q6uQsoYAeQ1+TD9rISStxu3TxN8sO
AHKmJwxM9ScfItMJp7Pha8AUBpUtk5p6COKvGDgZ7qTGcusTWI74ZQSiI0kpQ7OG2Q895ctPoI1D
kVpF2uLkGIFkG40DzPo30am/xKCeHKafZj1+K8I23YlWfRIg7w73D8D1FWMR/uC68/J5VOteRR4a
Zt6G5uCVKUQB256m3ejLdn9/lRuv4r1XicY1TVHU3y/3aSek8rNejd5s+N2roc/lZ7Jj1a3HIjom
aDFv5Fa3drV0hsDaGMs1snr1OuLosBT00SviRHzVcvCZeHKIj02Ql+ABBoZMkT4PLdJ1HxYjwrI0
R4PugjV3p9as+mNdNt3b/Wd3Yy9A8BbVJ0QmQMOsbueugE8yIpvrmRJPbdEgkl6gSv7xc7DIaS3+
M/K9cXj5hhQdQGSMApOXFVbnWklbHhu1SDbOwfXnT16GssmiNSfROF29lwIz5JhxfudVpoLJriiU
Bzsycoxscez46GMDt+cAy16mavzb6rFlaRHXItI1z++C3JtETquhM8ONg3ZjQwsLi1yFfr8JF/ry
saVmOES45+peST761KtV8DAaVfdQgWF5+PiGkJlciA90/1GTulwKTHQjwwyxMa0PrX2vFbmroQu9
8diuv1QogOiaLqIUeDFpqw2hKg43c2KVtFatcVf3Y/QS2SpyVlZa7bq6iDZ40zeuRVZceNOYGSxj
xlUMNLRqavyJF2XThXuphiY952ExnYICHvVUdOKI8oV4apskeqnmbvqvzyY6hshM/FCGLkH/LY2/
3H/Ua3YdXzaPedGQQKibUnP9zcUTEXGaGs1r8tB8zZnsfQqVusW3emmP2aVjHeqqGveDVlufhxkK
ipFrcbhPdR1Ys9Kqw3Mp6vJ70Ifac5TryZuuj/bOlk2zr5V0Sy1iCZ+X1wg/12Si/646f2VKaYtE
jmOBUERiIgnYtXr9F7ed86rAwnjQFj2PRigpWLYi2BjY3jouC2JuYd0vMl6rQ9kYyMK0gpdHfmw7
O7K92ItTDXGkIDCe0qovPt9/NbcXXPg2TEMZEq9OS+mg2exHjuYNwaCcUiHETuGi/zOhc3ZEvTr+
dn+96+hrw+ik0AOYSm25ZtRVaK45nd5r3qSa6UvvS/VoyGjrI7gRRhZ5JNBIEAcX7t7ltw1Fu0YH
I9O9OOSqyto6PLalpJU8yA/fJkuoIutd/gN8xyrptpxWySDMaF6hYCCdChrnWdx/EFu1fD/gapfk
GrQY0KfVfW+WWdn6+JZ4ZmVlxxC5P0/22fh4/93cOAs0EcAKMEImgKz113NZhH7ODA0eHWqdlLDp
3jdL6zGv68BNnardgCXeeEsX661ur6HK58BsabEV2Lof4sCYXFWoWFt32gelZd8foAW/DQQkJbCy
BqclMIvAf4WqR4NxdENH690pL8uNB3hrQ6THEIhQQwV9vXpNI01TUspM9cYsi55l1vfkZm3/kMfl
R4ety4mA78BnBJN90QC6POGxWRVTBFXDG9q23isK6X4MWXAjoX4HJ6wiId8Q+ncsB6JmPW2tq9ZK
nEZRPAXeibVXbFH8pNHXNC6BvjoCJ65Ttw7G4a+sQj6Ovp6Fvq0PpFZDKCBUnun4QdwVzRBMO01N
kXnznVpH9E4kzqkL0PjYt5GT/WPMmfhnAf09OJ1fyp2tDjp/EWhdgbZdzDQA0sq8Rc24EY2WrAkS
M+xb6rZVuB3KLsReHVGbxOicfTv1IeOfTfXkG98VX8xy7JbKhMbQ5bsyDExwlQRRKiGmfDcwhyK8
y8qdgEEfs9KPN1KAG8fQItfgfJAAEGnXMakQRtmGre2NBBWUzEX/MFihAsPB0j9+4i3EvehNsuKS
TV9uLWK+P5gGIhFh3ejHgXEG/htddPTN7Nf94HRjU7wnpKdROgVOs0bj23k89kMrdQ8gte02nQz3
3Mni06w63cYg/NZSqKEtY3Can5RXl5uyg3gqJbM/T0Hi9EfeKHLnV4r2Iy4ieyM9vHEAbQRogKZz
dyyh43KpQNCdF2Fqex2ESuapmjy0lMkbWcWNVaD9UYygGojKhqZfrtK3uu1jFaZ4eZPbR0vHxiRU
/HFjLzce2zIogYQNgoou9WovbTNYs6E0ipcA6fIMVSQHjEwN3PXmLUfiG18UBCL6q0vTA0+H5af8
1mmUqZ75YP4Vr02z5BG5fP0gsxARCrUvaKZaP++fvSWYXkZBxHQgadA+hTmMJNrlcq2WaaKwm4K2
AtKdYA6S06ApwaEQCsNfgvS4EymdkPurXj9PmC3AaIBZgalBvPJy1SSrEz1mvujlhlUcfMWo/sgz
PfvTNkSwsdT1AQGextaWXTIBXdf3csC0O2jKDJ3u2CfhLRmGNkG2cUCuViGBQXBFoe7mduQkXm7I
1KBEd5M1e6U/d0c5pO3ZbOqtltj1KqR8TJrAQLEnZ/31QtrKGW9Wvufb0+gKtc93VYDh+f2Xs8SA
iyMB7I1uCD5bRAnIJasjoWsxIPC4lh6yTjHzazRydg7+zfscEdBDbZaItOpKjmNDpFsbRfLV6Wdt
YHfUyWDIqFJWObuvjdNkFsgwT5Ea75BRr3eWWv+JhsrXsVU3arerU/i+kEkOAP6bja5e2jQ28FL1
0fFsO7NelCGSr0OXx0fkB+uNe+vGm4OlQJKxCD6jPKj9H2VnthwnskXRLyKCeXgFSiUJDbYlW7Zf
CFu2SUhmkvHre+GnVkmhCr/07fDtMAUkOZyz99ovx0draraZ49+5TlFOA/3UVGRn+rnm3Vs3xEaQ
BiHNdxsq88ur2N3GVJw6wbWU6XLVM9PfuOvax7NTn4OMvj73Ir+D/4MWaH9hr7q681a48yQBDRmr
WC67LNjCcTXKG2W62Z+K8XJZqq1MOOG5NzPC8ZD6avDJI4cqAkZT3acqcK5qR4pr2osb/Bhdie+p
1DqBwKE+hxJ648nQy6TIs9eS6TaejCs0QzUOCM+71nxtvXSMrr22+D1f/X7eLt7/fN66FF1a0Ejg
CPf6y8uXsAwQ7p0eooAkAyjOqtm7RLQzhKMvlvj9S2ExePWtUielXsQkzgX903G1Bi4W0MZmRpi9
CQtCj28bpfM2rwdL37UH9ULAFycc1OAXrKNVEc7Ab+H6IIt4XmQ/P7nLBF63dde6OBZpKmrCmkak
LpuWO5/SYqjoYDXCnIkIKNcngSHlZq43q2ZPuabptSE0iaI8FSm8P0LetsghBsrAdyy8z1Bgg4/u
MpcitJuluWdeW52wWrrqwVQ+xfO6EXm4IKC/Iw/ZQMSkty6SKbPq2a6OKviDEK/9mkIt6GOKPw4i
ryUz7wwx1feELKkbuwrkNzUaBuyi2XEwsdads2cdZNMXd6YEgE9bzU/0j9qPrubV31u/tytmtcz7
k2cAJg6EmfTmYxsYDQGvQaaDZSxWdUmvf/hdB74ChZgFWnEgBrYrr4jwtdX13ge5nxtn8OLS1BEI
V3Y6tNHQtSMXtKdaD/EMiOxyQRcD6drpyz9gYTWsA2WxII5tiBlg7oHK3kAIxbWtr/0lzqzBTFa2
m1aU54v2cTPR64emrQHB9tp8TzwcnScLH/ejoE2FTjSznix46NAAtl5VF26RG12c9c5SMWWbar2E
o63fVghfaArXgQLK0JfmEEL13vw4KxxbRm6dyU9k6KXDwcYeLUKtswaX/J0hw9Pf+dUWleaabjde
Z8lvrtrQAWowdx7dws4/Fxznfs/2wCnNzmrzl0fKWQfogOjnsGxd78KzOnXXbOa26xU7F+Ci1cIl
ricr6A5Z7bbBAdWupX/UCAjSQgHz/3kxNQYcRnepMBejJToSMGY2eHttRzG0LEwZljDq6fD+B/X6
c6KwAg+Oo8WukTktOmMMFzr/R01C86arg8uwL0PZ+tlFalrTuWSt1910NA/s+mFmALRnw3eyDVqQ
EVLLr/pkU635qK+bscRll6ZeqLGh/mWuVvvb3FgEY3/jgaPoqldx2GTvI1dqKlgl798+U/ir+YQM
PBzsTCiIgamavZy8kAwgSl+r4Lr3pePGuPSLNR5T3/3ZBK5sIn/RtUQbS+w/q3S19Iqqr6ff2FmX
9mHdGhZMsWqqlwPtQQ7H3lA65AqyyBYXlp+bP4ggWYtwJX/wR7+Vqj+awh+/ICcdf8pytrQoXcFS
HEx4Vz+7SRWEc2dD9iHHEgDyPV+k/6lurOFy2Hr4Fn2+GdX1hKj0qePAmSawDuDSD6PT/a7soEOv
ivBCO+Z6YxWHhcVRHqbZR5sg+8pew04jLO7aKmTxwbN2zSPFRPdYTcNQxAQAB8869a4sHDev+dq5
RjVisO+MMZaO133Ijbr7Xop1+DJaIIaOqWOvbVTWA5JtdhxlcNgsEHnhWgKcCK2aUKmj65OfG85F
0C+XeuOCULM6IfzQ8Cv/ZmjSuYh9tVrHldNFGYLmL5qwl5w3IvaVqrgKlrX+0o5LKSO2YQNiI1Hm
VlgTvOCh9B2gWEA/qX0gHIH2oTcqeCutPzfQKQCPiIhKkf08UUHMwmXYY1/4/Vp9mS2sL+HglH0Q
dmlB0g0n0TU7EGiD5NQtgkUegzTPP5At4rbRYvhYChXxq5+BKhFLHyjNf1K8ye/VkgsRZW6+Dbz2
on/MVo+pm7PSCI7cG7vbLOsnmtdZ1kEosPSfMpjm9ToAA6KOtV+3426sUvXVZGgbKlhJXfrMwf7V
kYfqKZUK9pg7hvdV6rPKZc9S0TTJoDIbwWw2fGHDZl/26HmjpZAULvjHPxLJdy8Jnpz9elj70TCc
futqaCcZOE2izfl0UTM+PhVV256ZwF7vn/er7Oc4dgPED+zf9/9Oj7QfrLR2hiYhKEEnSwHJ8/2S
e+MFypjpZjTUOUXQGxMGeEa2VhzA4RrbJ7dVQnztXF10iQebJkELXCWZtQX3gxz1M+/tzUshiNgN
X7s24mQPbemLYPPbdsk8OR4lOPKqSbelE62ac8WzNy9FpxY8KEUt5xQQ2lctsAJ36xKsfL9XE1Tz
poMMCVaUAO9Pua8PBgxgxJhchZYBzpmXL2yzNEKmlrxNOseZrip3867n0tX+tezDQrM3JfZzPgvv
qXaltNTiYZZjWBRyD6kn/c7YTD2WS3MupuqtG9pbYaRmWYS3niIJcJ336ZT6bbKOBrT43PZvG939
+v5T+1vWeXlGJXdmV2zscIk9ouvlY1NNSfPPHkRSp9pQhXVT7fsCy9geXJEjFbfZeXjhsjlF0smd
O2RYvXiUFkQfGnX1rF8uQVA3sd3Yk36AhIKPwqzyFN3W3JbXXdXVKqxtPBBsv9ziuUzd+buT6dm1
qKhP0mw0iRx5/6be+HbxsCOlJh+WHf2rzo4zeYM5ryIB8KKeLV1Y0ITK6hNZ49nVmiMqe/96b7wp
OE1YNWmK8FpOuaDLBpPOnRyRbHmhQjWPxteA1JUf/34VgAYB5RGO868SbnzRsa217DypC00c1rls
LjY9P9eLfmNOhzSAx5LZD2f0aR3aUOCgpFBcZRnz681gW2C60oaIg03+wqQt/YWWQn3m/PXGE9xd
U2giaSkxI50UHwlFyLWFimBieLUviVPbcFfklPXOjIzg9dCgDwcIf5/W9zF/MkuMNlnrva+yZJ2m
zg6NSWXbpZ124xxlBjl1sQOt2n6YXTP7ms5DZoX+ht2TD6AfvzROOT1l5VwUsRjn7XYGy+NH+Zwt
dlgbjb1eBkbJXqnu/PZREUYUXCwLfblwnNyj0S8+/6ZXuywdbswzcY+jiHzAct8CZ7C+FpyvpsgU
9vxAi6+4dbEB/m4MTqPhOFTzo9/ka5EYNGKXUElNIXkMApBDhmzn9iYTA/krtcqK71s2uUPscN6b
2IosQXWXtU4+x00H9Jumue9mkZtSN4wWL1NlXDRy+tmM1ebGjQrMu97s/IdVdIMf6+u4Pi66xAsI
rIHTbrAYRJPZuLzzsE0lacgWbhl16JBB13FF/T24Hb2uzNn8BcZH4oHyp9mpjA/6PAXuRV1kxaUO
m+dGtlkbXAZ+DQBMKRLtwkkfS+tQB/WmIitouBu4N+WzPkx1jZXEd3oS5A1sUGzp6vmG62b3nDWb
n+PaaLgggtw0QpkZfRmu8KCZb0j5EKG7Q6t2beH6AdxRducsyr7jJw0r+e1B2h3qurCZowSPf40K
SfDI+9/tqyFHTY25iGIjyULUTU+qgB3tg2J2l+Jas4PimAurDefatMOuXtPjVJ6TSr+WeKIi/dsF
RuS2B4uezOii6Rp9aNP82i82L7HboH9CWzE9px2GI3A25sHqG5nHbappMuQNZD8oXFdn+rZ/UfX/
W1h2IDiLMcVwakVEJvinmwwqdVXZu3NSidb9xaDbtqtRpuYQzeNQpwdHkxnRcHU9dBFrAvAU6Wve
Ie82jkQY0LaESBzrOxZGt0iGoC5vgn6jOEEKXz+HljmILSI/I/2jhOyMmJmsSwJJqShsnYYpftZL
ZCFtbZKDW6wg7MLRHM0gylVnqbjqFWfyeh76INKcyTIvpn5eP73/5k9mtf0RsJuj70VeBObQ0wBx
pcMG9qS2JLRW8g9kYHD+L8/yh0+2WPtVkPKg7qTWzJH6lNiUanox1CQvJk5nGxdGQWxoR0zjBaei
s+nD+9g5eamscbtuGPsp/3MyloWnqyDQWIPsGnsY5Vn0pKWRH/OOqmzkju38Qe/n6aqoCuugOWMd
CsxAUYNa7Mz4+mvVOP0puw9mpzbhMA9OxpfIt742l5xtie4NH0EZ8vV7rLpJ5RmyCIXmZ/WxqQfn
ufeN5bOPu1KF+tbqP5Z1g/RYKWjzZz71N14FZ32iIthMcTA5rXooMRIi5nsy6Q0OfaWazItyofQv
Mef8W7tuf+scungP2NJZrE9d7/m0jl5d+lxq2qawGLFsF7b1jyyR/Sp0pdl98qR39t8+wv93CiLR
14M+5cgkW7AUGiPH5cGrtjP7p9Pyzd/LMENS40U0Qln/5OxDigeCYOoZCRCiIj+YkzWiPVMF4E2f
Vxyiy968CKt39i2Y2YpGMvO151Wu7QMH9tW++OfvFmkuanzOK3xVp14kWc30Vpgck7Ujr6KdVXVc
VHeOp/zG7MB5hXYaMi6wX6c9Br2qBs1PW5mkWzcd4AnOV4A1xn/rA+2PFrwaAmDCu2h0ncbageJM
7cVMu4QUwTwOYBceSCocriZLq6Paacz4/Wf3xieAcotkO7ZXHgPmZIO15iBcNtfrEl2sxhU7muXQ
L1t9Z2vmOSXNGw+QD39PuKIYYL4iWQDlGNk96YQYmx7VnTRorst5U2cm8bcGJ/IItvX0aDgrnYZ0
m/MC7i0fu0RrxwDz0WBXnzPpIlb31iD7ZQZNebSVVvzyjNXrQtUD3wzHYGn7yJ4lNsb3H/DJBn1/
oYwYXCK06Wn8niZuNY1CFFouVaKIGzlMhBD70SobvOoo+/Nw5JrEPFj2OVrfW9dlhSGZhpUG4ePJ
1O8jYpPM/WXC5sK78q1Mxto86hEtDiIvc2PrbgwN7tqZ8WTtDaWTeR7zAjPDrtNjHT1pOKWbHDpz
LOskM3ud5d+biKErU8N4YFSLKsSfoj5MxThoX7JOlM9t2uxuVmG7zxqHz/LgyLpOjNqlbJ73ZCpF
lhTld+5Cft/KcfwoR5AAqSkWL1Ig9gltmJTvhbOWG9+IM8x/9IPZgLYxEZwhnpbVpdtV5KXiG9yq
Q2MuxRoGdj1vMR4u+TxUPvzQzmejFWMBdD6zfU11fibJoKG/rv49u3uMbO2Mm/j9ofHGB4F2Dbwy
nQKIdO7JoyqNbDX7GeqS3Thp5AGRPTQeXdL3r/L6hVCQYNmBToIawD4dCOW0kERg1kWSgzN4zgk/
/Tx7Wv4wNJXdXahFp0eldXL7JSuMbaRQd1/e/wF73+/liKDdjCOLdjMiZiyULxeloB96o9b8IgEo
w0qPIDujopTP9S/fwdZRSRFgdVFrFm6Yf87Uzl5/Bsw27Ofoaezln9MDpGE15LpuZZH4GQeNRRSX
tjkYF9u46lgSV0bPgBDy/Rt+/V4Z9lxrb3vvdpH9gfxvFS6NjkXXYXmUUrkfrAIsQ1iJVDy9f5m/
vduTB4t9g2vQCaXwdKq7bVx3a0cp+qRTeXDwUS7UEVW18Vdqe2kHrcUf9n27nraRP+3fkz6s0LJE
PWs/u2YgKEJr1pSNT0fgVzhZYnv2BUStCxaKeiQN3C17/ljvf0x278xnZorXK8+uoMcnilAfkdlf
zfv/nlIagPAzW+DOOePiIg2GX7gDP7EnMs9sD968EBsjhOqolF/51ygBQnkMeiC2WknBtNa9Nvbp
eiRV6/v/ZnfhTjAo7eJh7Bt4Xv7WM/53U07b2qIyJ5WIydcT2r9YHHNdnetX7Rusl28eGQx7evSi
O+HodJKFaZIG1hBUiSi0MSyNxbHhJSz0aisSpfJCs84FEr7xEHfKNfUsnIgUvk+Wk74AStEvTpXI
QtviKXAmaMuLedhwZJ2ZsF5/Ptzc/y51ciCet8lp18atEt3p+nizSVleRzs7MyrOXcV8+ZGuQtWG
JbwqqTiERvrmjzFC2HNIrTcfGxMfTU40jq+KCbZOKcFfeWxVoT5XOJSiDt0yoMl0O74/G7x5P/Qu
90r3TlI6eUFEhrHHs7kSxsLuytOq/qDbrX/mo309l/Nu/neVk3djr2M5ouWsEm/09IuCetYF6oAs
7qgqfJRmUMTkZwxXFAj/Oa+CXRRyx13GjtoM7c3L90WldmyoUTUJBhHnUBqlG5vrOQX2G6+LN7Wz
yTg0s3s6uT2xy/MGTAaJNwV6tJZ9cTmssoob3fxHM9k+UyAyY3eGwQRj3Gm9pXJ6bWmttk9mMxt+
lmz0k9mn9vDPo4JhxzpEnBRXO13+ZqZ5VKJcZa1HViGyKva9VeM9/vtlmIj4aCl00xU7WfG8isRj
kWZER6FBCmfHm+OBRu7V+1d54+2QWge91+SEtGt5Xw6ByoF7uBMpk7IfxRdjCqiPBev60FBqPTPO
3/ia9pI9cgh3LwmdHtetztHw4XGIaFLfPI7K7w9pUP2j5XMfA7srbre1UG5EfPHyhlq2Q6K0nDaZ
m9p5Gv2xvVhz07tZZFk8eNWozoA037orBh0aOWrp0MBO5jyq362+N7KTKRvtGxeCXORVTXHmCPvm
VRhvdN3of8DMeHlXoga+iW6mTfA8YSceiKHy9fkcQuz1xg6JNWNuH917X3QfLP9baUsXeU4PIyzx
hyr/KOcNwpAYqQiXnrofeKzHSRvrM2yBNw6XBDjtsTlMpQDQT9vMq5MtjbsFpL0wdq5dcy66MK3a
LDZGZ7rP3Cy7MsjsuzUmvTtmMDxvvbkbHgvQSmc2mW9sAVj7d9EOy8s+jby8f29NDU0f0jYZUoMA
28YWx64Y8+/VaPcXpErQvHj/63ujgse7xCXKNdnPUyx+eUW60/uud2kSvWwTT1POwfRW5DCL2x6k
RisxtBdfuxejHxwqaS20GtriqPuLOUZLlR3O/ByLy/1vD0TpCX8nan667yiDUQG+/Dmu0Wnm0mdO
0s2GCXENIVqIXs+KB83ObjpENpHXV8FDQbvnwZ2tCnkg7DtBP+aRqdkNxRb8q9t5/00sv85uaKCW
fgrrLExn5vVPDqBazjgyJ9t2MHFnvn/rJ/Pg3zuHJ4g1A+UI7beTO28rs3B7RFVJSVkxVKP0L8oN
YFSqrHP8wL+Z1idPGdcJ8+DuvOOwejLMqkI31LamdlJkvbhHJYzmb2Pj20f0N/PHXMHzhH9X+D8n
ayDgrrN7qwgLd+qyaBm3/GL2lcgjTVtoNPegD58biD4inKpmKMJFzf7jOpl1H9XoYgUy9Xy41lAN
Ij7Q9Mesx1EYrUrgu5dr7WQRcpPVuxi8ptIjxaoHtawF2uN7C6392TIXGZmjn24hBpcK1oheUGdu
RwxcBwRKhoxoojbfq82HBzqny4boYKvnWMrNSJxJ9B9Nexzcg0LkM1N/yItzh8NX/R6gFpxBGBs8
JR6svo/r/01cFRJhhGatSU1+aUiJqsrgFmliBrfMFvNh8mh6u+3aRSjCCU5a/ZrGcRmcC1N583eg
XgG5j4lp7/y8/B0UODMX6gdoz97UKy6em2k407DTLhqKJyOwQxmMoY7xMg+3bVNWuAl7WoBWOcaZ
efVkyaA2vmMqacgT2kX92jwZ0Zlviob2sZmIdbY/SCxHH8bWnc/0IN6+CkcmvHzoM04FykRRKFVo
OjEDi99eeCZ514veFGc24qfz5N+b4bUy+PhHQNX/5YOtMdhOVmWaCJ7WJT8GxWw4x2m2hmfCM/on
WCXG55UHgm1u7cUPcp175KbrnD8xf9YPnIth2L0/Y9Bl4aIn37FN9sAOlsBiA8/n5Y8SMkh9QrW2
ZJim4bvGS/iFIat4mEl4gO7np8MS2kG6HNwgQ0NbQlSowkpz6vqY1lU1hboLo/OQCq/dqLUN1nSB
ZB3Voz4IBIllRrkxMuUENVDvNvTfvmbjRnKR5jNVWN7iHen0IvPTnUVeOau3fdlGdCfhZKry0pPL
/NEdBflJkKwRmDgEW963ld4hLjD1vI0kYxVOYb7MMppFkItDPxfpHcqXcop6axjuRS+2726/ZLD5
7AJxIC6HKXsgtVUb42XbxiJex6yrQ9V02sOKCoj9cGnT85qtzv+dOtRsDrhiiQ8ZBsN/boJZIdlO
K/Njz23btGHzpQmL1U2LyOqCdkY1Tect5k0WT1VvOl+rJWOiQt8I57FZ2pmWNekyX32/G/dYIk9p
nNL94bbSUbocoCBR82qdYHzU6KqaQPMGJHjIPdooEFptHfKxL4coT6vqwZo9MceVAQ8i7JTdj5HF
rIhBtG+mJm5cGK2RnytqWVAj6L2WgXE3mEv6g47773kwzc9C5DRY50aIO92aQYSv+s49pc0Q5rU+
PdiFV991sp8eU6D+T+DVfWjGE4yVcax6Roeb5pe9O4x/ZsBlzYXrbMoOg6CksSsD1d9n2djA+Css
v0N373N2whAK/c5fiuaqHB2zONaVoNo4z926HIVjTs/+avc75HHrnvRpCy6FN/S/QB0tJliFdkOu
oOr+h+PDz+JVjPVD2U/qCk3y8Ev0iBUjN0DiH3bOpj/Xm6Hd9m1WmlGz9Outoof4TRlFd6Q3ygxH
6b1x4j0kT2CV65qfk6FTW9DyzkuoJ8/quPWB/qG0NN2JKydQ3/SmK35iNNrui7GFu7o6/qcV1/gW
DoVNhNvGAw6dVdR9mFU5aMrcrYHjSOOxywcFapJg0c8+38EWqkEHUOOmppOY6zr7oHWn8rbK3OYh
UBZidFF1UxF2ttO2EUSv9n6WhV6Ew2h7D6XhmuMBzFiqsZVuMvtSQdX4Ehj1/NhVevqj0oT/UM0k
iV5MgSe3uPBN7UmpUV8RJ/fNHJnaZIGJTxF2fwRL2n6CtOllUZPmsoV1am7y6A/WuNxmwJh9EOPz
eFvJHlwt8nPMBUONDlkS0vF7cUHfhm3noEbOJFLbh9KuDHU7m435M0Xj+egQxJNDP+3MLvQMtGOh
UQnRf5iUrT84vq32JA8t+DrQPnMi2nW+EZnT0qeXVj5vIlq9JqjvZDUYLcv4XNahUyxrd7sKW30Q
RcXvG3HKV+EilceMUjfa7VrqOKWh9mpsNua8cvEetERosrz2EVmoSJMdtO1HSWuyC7d56z9DqqUm
2EvnYXU19xlKn9zNOpYH9zdrfsnOZhzkyKq00CjbkXb1TKH1WjV5/ktO6Zx9wl5nPOqLb+cHJyNA
NpTG5jTXxrC47MFVV90iIO3YafaFPsH082Gd0mJUeQSafPtpWrO/hkx95g/Cm7bsY+4YlTykE7Ke
cNXsgYCavAJxZUAa+9BYa6ofjWogqrAfBg9BT5HJPwgyAoiclbOIg2wK/zeL/dwxKqf1chg5XEa6
C6s2ypjI/hjTPC4X3gTh+WC5XdA8g0vrb2g/zN+koRV5PO4u9DDgxjjYmGn7Q8GXII8LtWhcwUP4
LQdJI6SyEBtGKdxTDN3KGZwwgCpIBrHR02rx1iFwY62txRS2S8M6gGY1nSKrqdtL2+tUHzIoGY/V
qFuXltO3u7eh9r+KDSe/SaxlH83AOq9L9EZfySn3Pg/6vH1BjaL5d6sZaN90vZQFci1TiQuLoBdQ
vEWHFas2eziDZtYx0WeLTJ+2zQ6IWxkrZmaVSkLbVgLIP6eUGb4Xndpuy2xjTRnmggVC5FPGEXJR
afuIgawqLzsxG/VtnSNDic1CLndjv5B9OTZa8ZVQz/RLTgBfAjJ4IOYzM2CW7Tz6b2aOlaDd4Toh
JK/8k9R444d8nYzEmDvdisZRLXYMvbPKt2jq6jZPRiHa+VLzOwMad+mo5WIyxOLcSAyWAR4AWfSR
6vn6wlyr/W8bhNolauyd0zpuqX9Z5372UdVW399vE2jlgyvRsUQCB9TEG61cESktc82wJaWULzjr
0cujJKgZ2RLzOi79QlPxkrM8HTTQk/mdbwhEMBl09OKguCeTF9nKJfLXYvuUkXZgsKcf7CIShY5L
xc3VelMKqyIZj5ywIrZwFOJmLIziz7g7HMMC5jbesG4z2Lj7Cs6y16bt0+bJvjuuc6rVFyjwWemr
HmNOZFn1dhmktHTvappMZdj4hWE92Gmtdew2yi6/QhetX1ZUpS863xUi5k9T0OCKVv1xWLxOR3U0
TL8aoytuMzVCa3MygjqjkS2x4pyaMV4nOcshMhonU2HGhm6OtN42n3p76QJqf+12a5MqVrMYBZt7
dPK0uauGqW8+iYFyVDxnpnIiI+01zjW8piFMtwlVFM0AeS/wxJLMMVkaB50p/96JrLgn+txyI32C
ABPJSrhlNAm7fyDbstdjmi0i4FcaGyjcdDJ8wLrmdFm3tQ20nAb7H6K5lQ2ErpiWI5z21g8zz24u
B6fhEbfsUG5qY6yfAkrn8LVre+N7yzz3NpB2wd/cci6Oe78TPy3Ntf/Ynka3hxlN0z9NvKqF55Fr
+OjYibHZ2uqii9pVplmYMjEFYTPtT7FJm8CKSCudftd5Nf3BBdIPYbu35mH4ODOdXtdf4lzvh4+L
X+QypPxdfm8xOi+HKi8gMsoGW8dllVrNl5Wz4oLSLHXwQrpDDZl+paEbojHla0vHrqWGwmEwzHxp
P25pnqaxPnu6CLeKBe5gB+1SxbSwxMdZBvLnSuWN4Ecx3TS2Pv9AZtgeNR5sj18sLz6lG4anqM5n
i75JCiI5TKfW+SpsicACQrIGIblUxs2Ygz2GdLGubTyoXDfDWa7jFdWRfoqLOW+si01kjJqOLcsQ
2jC7URToRubE7la2X8ohkOoK18/6zN5IFodJNuIaVSUe32JXZIRBq4p73DIj0Pi2tMgI4AiEiVBv
1t8boQA5FPnAbuIc6jYbNToNyLMHN3vAQyGKuCgy7Ti6i+UfKCU6iVMPLKnT4iy4VQq1XJU6MHmW
AKlJLG2ixwYEYDYiWbWHep6m853MglUe+NvmLzO52d3HoKjY2DVqzHj7hcZwtlVVGqHfLCmbtxKX
J6Q4pyFxz0+/CUA5OVRztakwzTP740Cs0E22tPkAanuiKMOSimFHNIakCT9VxW/QHVUfFz3sGzEi
WIpTgOJ8Lqtiw6BprTHhXdSn7+hWlM1xXq8/mPbE3z8PVqsjxJR8aHUOuPvBQhdqAYtfZi1EEkIK
UAa4pLpsS1+g9w9y/zt+id2MVLsrLIF5zX+AM2kGhAAdRG1h69II7b6gXOFZUzUkTmVPHyTEa2KB
WUqor2R98FB229ZflBz7+kO+TPUvBPKuHVtYp5srePH9E+jDpo1LYVbWz1VtjX20BsEimnV+2Ua9
cNn+BUiK57DW3Loli9imBV0vHM9DllzHZPod6t+VVY8fHZu+7KEUrXh02P+0x6qctOVBGTL4Uasg
+41oWn4znIovbl1WK9GyzPssijl9dvspOBYB8agH/FWc1quFF3K7THJ1+RMtJ6awc7GAlSJnnkPp
lOrRIocNxXjNQ443a5qdQ0YgLWoEqn3doXVTOjxTubrt/WhSygS+Pk23VD1zGdeju362V3aRV+lC
GPTNNk/T/YTxGYlPZ/EJu6x0HxxI6KiyV83IEBv0Iv1t+5I7L/Rtucs0SarTzMbTCK0Cb0rYYrb9
zAxOz5qvQRrxZGDlCN3FcH+NqVEd2fWnc5ytq/bFmy2/uCFkYk2jshvGezOFSwYLcls/mWLwgiOY
c19ctnZjfg5UYd9hgHaG3x5aLjOWUGg9Di15/bmGG4gogBxk6zCLtEjZIqXtb6h4lDbnviH1tcES
zk8inczFcuw5/dVUglCPVd8K60OJm/5bx+FmioguaVLMooP/tJY89jCjmPnFawbv0UFTrYdB7eMp
zvzNiISksTBjNaPYom3s+TU8hVVIum/3Aw2NftNiEc/jbTX0H95Qd8/tLIklMHAU3zm9S6J2YK57
Hj37uTTqPLf+6XN0uEPjwyYRBAbJUG7dpdnlRkLl5aBMHzS7uak/yzpPnGXzKi2uNBKhsoO1lbUe
O/pgKxKya3UOpXnSP9xrIyi/sIEhTtw1GXtV+3/FL812/HTsWyvZ+O+u63Zq9/r5Sjlmrja5HAK7
7Bx2ayrIGTj5eo4C96p0SgOR4i6MAErZBh2El9enAFM5Y4NY2XX7NipwEEdgMNWveWuJBni/6PLW
tSxsrFwFRbF32qTPBuz9s9void471ifgGU4E/sS95JsSZyrCJ82A/bHiBuKuEPkCCn6lGtyrMiXi
5kS11ofeXOobahf5AfGm8X0M6jMihzevRnTO3qN3qBOeVA5tpNdDmzlGkrbmfblw3PdW6qQttZdj
365P7z/Gv2bgF6UrOmPopOlf8p3uzqqX70zBq+oWlS9JtWimjJ2xyrSLpZvkBQHxehFrKstoQ2tQ
ti8rzx37SGPOfRKlbX012MbO4Zi6pX7b+yJDhQcj4Ct8ls0IRZ2l55IRX790BCD7GNuxOYhFT55N
5a9LWpvTxkvPm2Tl0BYt6UIJetLMf+uz8dJNhhcCml3cTQ/o5FJIai2xN6QS5UnjsGgLCG44fB/e
f/wnfba/VwFz7TKKuSVoTS+fvki9olm1fk1g8LbXK0K5+8luGrKLzP6x8Wcj/o+zM9txG1fC8BMJ
0L7cem3L3el09uSGmMmc0b7vevrzsa9i2bDgAYLMxQChSZHFYtW/tM3grRyd60qt/s7bg5IAvAm8
weWgUAi0Bo7odG4mVdsKre+2HmWP3f2p3RoFWBxFUUsyYpeKu67I3ZlS83TuHRdPAerGTwgO/bw/
yI0NQSUYapuMekAwFlPpIP1oZtRMZy4D9TwbXrjvIU18N4OhW4kCN4eC4QthCldYWmKXq1ZNahNn
vLLO5pSET1YxQ0KyM2/TGXQHV77QrbHogiIZwIEkBCwC6dxVTuTFxnxueXHudG5bAJZzvmeoeGVa
1+EGygBdLrYCnVek/i+nJQpH6wK71c4VZQK9hXRVN/2zUDAioceirWyKW/sdDAgAbE4WH24xsZqr
N3fyirZIJSa0IEaUNMDoig+lGlMdn5t0I8KxX9klt7bin6Mu0C2qG0MjTjLt7ASV9SXXqy9eE1R/
P74V6a2wCbkipGv25ULS8xItKbx29txpeNKtKjuKRhG/pnHu/r0/1M35IPBAAISlisLb5VBTExk5
FRXtrCPWRJpsWVsh+nklAt7aGeAzQBlDe0BwZvGtwHMnSDNNGqQKNdvPrRWcYirf0Ra7BApuFeId
j/rGyQ4vPVdALrCK6YouPpSeCHKTAClNLcqaI0o/4darK20l6F4tnxwFsTOg+aA14KpeLl9jjiEg
ao+ua5qFBy3DrYwEPlmBENwaRX4izjHJA/yvy1G0MMqLRI4yhM10DLWy3mR1vKY3eXMUE/8WnZsR
wKc8cH+kfG7gtg5K8ua50cZqn6aluutIi04PbjhKZTDkMbYFnwE+aDEXizw+gYXqnCNQ3Ts7SbJt
n3rpyoot8R+y9Q6cGPQR4E4V2MHizjUzd/RoGjnnPrf0T0adWVR5Zo/k3CyOlltGfjjD1sgH/Gm8
NHKPVS3EcYIv+9eD8yXwgusHQUsnmb7p4ocMWVy3zYwxo2YX5bZq+2+604jdfxhEpspc/u/khctP
l4isQP1UJfKOqJlQDkWlBp36lVFuXSWgn7glSZxMTvPlKBMGvbRBNO2sVCovaBoLO7LOYG+jFrRy
ldwK7ij4E5gQe+E6Xgylm5RPgasQAWE370BJ2SdVGJOfwIR7ZaYuld1sGvuVy1LGoUUGKzv+su/K
PEliL2eoF4T+Bu2os5to9pMl6uFIdRQHgbhORbexhij9lusQl7e5xhNpZfQbkwayS6LjoczL+i5G
zys1jAR0zrMWxM0vlKca86CPXXBQQVFE27rOpO61aVcr477nG4tpYynBkSHI6FCzFnu0rLW6tLWm
P+vhnH6J6rAVmwima7QfNaNSj3nXVD+zoelHXmKh1F/yuuINs4XC3ipThb13bAdQ8nDnzJ7wKrDo
3BtmiW+m5U0/YtzYKN26WhvuGtNsPqfAUX/FkW7/HXuyl4ZmUBFv6rgPxEuFkFdC8ZD24s7skMfe
ONU0fdOVCleRmDLHbobDOm3RoDT/VoPBGl7ARpQBMjWgNTZGr9bfKeEq0S5V++EnMHoeqNSHdXNX
S3PBzRyEHsS3BFzqVq2n9jkrRqQK1dkJfwqs2Epy8zAypPpT/WSZFaXElPfpuKOnFfx0tLRND2Ku
65pKfWx8Dfuio8LNdDG/Gwbr92SYza+mN0OErSRhJmq03NfLUTi7mSb4S8rGUc6Id+jJC0bf3u9R
wa2jTMsUYVWh9F+TvKntQzSTRUNjs0qfhBgdnEkZrOil7Erzh1dF1IL0LtG+G3iNtCedJp3YDrlW
vmWJi4Iatnze30ljONkR+jxFLFeVYitlqQ1fuancT3WQtfGLiwyzRjk9G16HKSmxS1FUWJV0yA0D
08UhmlbC8tUVgyokrDJepBA5UZRaZIhRm9Imxd73HLMlDlEz1F+GqWEL3A+Htw4Sa+kR+XkPgfK/
PMZuoIjOJj6cy7GnPAcJ4IhuWvoxK/r6RcXIeNOP+dor79bzl/2MEK8EfIG+XhxfI9Xorob9eE7h
556mwUulX2f12xj0ct90TbKFXKPuUWCeXuh2uohwqsGTZ+TWW44OgY0YWdk/oeVQ7k13RvnD7pV/
7i/MlXoWjyiiC9hsyDZ0ApcqFI4alKmZVOMZdFb5U8WU68M0BcHfit7WOPhGv2NjROKKpseZrRfs
x8Hs0NIW3qnrh4g2j2vTY1PzbRAU+vH+j5Prs4hCUEyoOJHQk1Qt1UWayOHSjnjAAh7RXlE50T8F
qj5sSoTOfiCsU/54eDwJZULblYQHNbFF1BtGkGtKqZPKlylKsnruGeA2BvFMB71Hyc0M1gwGblyg
FNNI7PGcwvZvidEjolgNj2XtbIr2nyRxkahq0wof5Tx+uPKjsxFByEsql+RMX54AVc8aPrNmnvVO
c6EJJTzBihFDlBk5HQeUzMp4V8YXbCx0KzlqFH5Y0mWGb3UBj1raB2dLB+ZQKkb2V1mqVH4Vqj74
2yraodQC06ENFDvPIg5SXy2N/O+wGuvvgObQGRPKKq1eQvQWWwo8JIQ2F8kbnu8yUPyR0g4qkBGr
d0zEpjA6RZY72dtlHfzrxc3403BK7dsIWpKOdJ69GnPb+gYdcuAihZGf3MGoP1Rijh/1jXlfKtCw
LpgzMMHW4jFU9FVtVVVonZOeJ2uNAOXG0aJxQwt5jQB+Y8NxysG4shPYeUvoLTM3Ou4481wJ47dq
pfZT51nfzWZsVrL6G2fX4RRR5mJjYz++mJM3Bm6cNJmJUs+s/4iRAXzR9WQfga7dz6kmVo7ujXm9
4/Fl6U4+wBYBvtSiwuhh0J3dkbpdmNF9y1oERrCAbFaurFtDsXvYQRJ+aS313ANhZhBM8+HcTfTc
s2a06Fn14b7RxFr95Pp2NMh2eSoYVIkl9v9yt0adXLdAcIF0oKVr2hG7qOrqlTAr/5XLM8FXUnlJ
UuaCauouRhl7KzaQyJnOwDO8jyp1ki8BLNtvEGnNn1Jc8kvp9rRb7wfbm6PCHbTlDiGzlyf1j5Oo
zXloBKoznFPDntEbndXmW1c2zi+rzrNfMRZ9T/MUw0C+P+yNJcULDjI3p82VnKTLYYeuCK1m6DtK
0o271/Ah2aIDuoZXvd79wHO586XcgGTO64tRXGwtbdE2ZwfC+L6iAU5LlVbxF6KJ+WkQIj3cn9b1
pjR0MgxGQ9eOVvIivAe9NnGRjP3ZAUF1LNrRe4Ip0hy8MSt+3h/qxgrqHDIK14iZXUcrz+osU6n1
9tzMmXq0NEH3f7TNp/uj3FhBiiiSZmPx8kF04HIFEXmj5Z8n83kOG+2TZY7eIdX76BibirbDkgio
+uMDIuBNEoRVplQRuhxwKmCkxIU7ndPQDOsNpQ/0Mc1a7JQptU9lCCLi/oA31lEaJRKMKZPzZ3EA
IqfVlChUyEmzIfiixf3k91HprsThG2Bxiq8eo8C04LgteWRjYXU0gI2JBtMAT55X0ZvawSXzwlzb
BuNsHvUo1A8UAy0/0GF+Nap4XLaNC5c3AhhxaUW5BM7P4ezOcRnEZ+r23SHuq/mZd/WDjE34A6A3
qCFJc1WqwEtB+8gKG7TBKt33Si/YNwIkXyvMYQtqxn5ws8ihTG5QlPwkF+DqdouDgEdZY/hNGJi/
M2dSPwBaxFreERlkZXv4dn+vvBPC/4zRckCU9tDfodwHLm0RUOIC1IdC48Y3EMt8woYAYCcR7qSW
CGpZmVcc4MZXxwqsygclsiealrnYZSCKXjVhIuaaZMWXuCtWbShlTnz5w0iZEcbRoc5wUS0FZQTC
xgAqqvg8xob2bRbC1lDMowO0SVE2SLfdwAt8H80xzJHY7sy94/RIAY+a0n1cWSN5Qhc/hbou3nsw
BJAAcxYHKoN8OjtVHpyNNLKZcSimbySB7r8A8rLfWWbq37G0zV/A7ps9dvYD4EFHBZmycdTO+BsR
XJTKPMyVn0TvzL/TmHfwrjX1qdv1WQcULFe11iVZnnvn9/3fvowFPHCkdQG9Hz40hf7FFQxwH9xf
MAs/yWN2kWpXOyy6je3Do7A8UkxByjld6bnSac4mnhbCd0XGKzgTv9XAfpDdximEoEi/EaYGTyne
bpdx1MVgOAKF5PoIEpTb0hCvXdNBQ4m872lerJBkrxgbyOK7lDgZBlYkb5vFdZ7wcxDlwtx5yooU
yWBRx9uizrLXOOjifyntpht8WMS+QFP51JattQNlpb7q3lQEmxQYWLJyEV99SYAARDmkOsmuWeLF
9O24FqM3ddYpTMdiX5sIw9VDLlbiz/UoWCVSM4GHygPLW7Z2OyUUttfhq5tFVrmve9pPUa+s1cxv
jYIijCwAUkeG53P5KYeqDOaW1fQN4U480USwFYO2ppu0TATpZnG/42SKTY3FV1zs/dJoA7Vzy4C5
tPpxSF1dIqwCZAKzahcFU7qPcrNZMbd434YXwUKOSueEeAqPCurS5dzGELl2S68DP8I4V2/Hr+Ho
oSJUfqTL5rcet2I5PBfxcEzH8p+eVraDDM9sNB/Cbv5QW+Z2NpJT21kH3m2nugmGfZHASCid/f0z
Kzfw4ncSYLm7JbuKRqpM/P5Ik70MqJJV97HP8yYK0eTurV/laKd/j2OqHQw8jX+1iDeC34TksrJI
y6Ty/cs4+MvSMiOZXdZDoJ/Lw87B0aioHso5SvamArC0LnTxdn+ay3RPDuURtXUsL2TBe7EJGiso
k7kTgd+H1AEdMKYYRccZnqNm9C0yQdqvrOutXUcOTmeaZgxNhcVlIYSO14jAyqOj1oALmult1Ek9
2OmQbIAa+VklHm3yv8/xjyEXW84u6BsMFMv9KMp+1Jmm76cE3/HEDdbSk+uDS42Tqh5gQmRyaYZc
bprJ69gY+chqztp8SoX41Tdl92iFh/lIy0jaS7xxyIUWo3RVPSBHWSV+PBBjIcCEGFEMoVsRXrXu
f0Lz0mEPlSu06f1HyD21UWaiQ6ykjb6JNEGNHrVO+0VN8WTb3d9PN7au1E2QoAP+OEs6b6upkpfJ
sUHvNNhjk+W9BJqF9QeaXv+7P9SNxYZWLS9t2c/m78Vim1i7p8Yc+3me8TQxU2ffVuAE/8MoNhU8
RDxI/5YPPBxTDE68E/tWk0w7cxhzOOvto2xOPimgEAQ0WDhAzEs02kDTR2RWHvuIxkKbA36P589g
reQhNw473HfI39yQJCPqos5KnO/CWrETH+mw6kWEqv2sjoHyNOow2zahag4Pog3ktOSLAEE1Oe57
FvFHEMUPxs1V9MR8vPhojvSqRaSmMATTtzsYY9wfHv5YVNdcRJ2B6cnW+eWWkGVPLyr00C/Y99to
5u04xYn5+DLSoEOAiQjNX8veZIn2ajZF8uIctOigNPopMfVwL4rqrY+xtrk/p3dzycVNhBYdCEyy
O8LKUsYl7JXeNugV+WGpp+FTUA/VKxB48S0I596f6QiiEKYG2m/0UdJugyfM8A8k7BBKZB4gz6N4
aa4fpBxyds7nqYK4HAeN9sRIzZsEVgeboLHVaIsXUAWju6+Qq03KDuajpcLOKcCzYf87teOxU9E+
O3dmpFpbbHVGe2dUY7UzYIHY+2bSHCSwYpH96qlRf7L0NJ1Wbo/rHSyFrYFtAjeivbM8jbjqRG3s
CM0fks7ZKk5DxTbHrpI3IQ1FWpUrG+qqlaTJcgtjmY5sY6GxdLmj5ihsIZF4sx8VSmlu297OfkWV
qIptGRjDuNGdobQ2jVL02i6i02rCrUt049C1nRfgDho60ghFrz7qZWyIQ6JCOHL0GFOeJISgeX+r
XEdEfqx8zADOkzqOi1JKRE+exyk/tgZi+ty58QsyxOODlPD3FeEGB8mGrBALc7kiOnAyIwiU2U+Q
Kd3ZBkRnrXPGlTN2fY9IH1KiOsUTANBLwKzQi0braF/7SdyZOwg/5ROl7f4VKQD7UegkM9IIhiTC
FBfIuhczirRichT0svwBgN4msuxsp1v52oyuGjMMwzmmxUkHmqbfcu+6ODb1WKs0Pun2NlO65BjX
4a5Pch/j702ZhAdp+NI11guC1c9z0JwiebhmL3sUXyR/CV09Wo80pqj0Le6BUkHGq4q8CicwEmya
itWmyYxHsVLvoxAd5aVG3VJdLCs5e6JNnV772my732syoe0YxPHXh/c8l5kMx4isoB6wKNDQqJzs
OrFrv4E/eAiUut0r5RA8vumBu1IWdSnxShz35aYHlh/WhiIq33ZD55C7Wn4qKmoS9+dyVTNkyfDD
4AajtEOFd5k9eXrYWpmS134bIKAJGqB4ga1pQ/xO0w9K1kRHbezsGD6aFxxmnsMvyjCKlQrwjaMH
9oT0XIKLSDIXu8Pp66kCt1H5ICWsra2H2UmxbfGs6X28ViSVF/Ll3WaRI1Ie5RXCflwCmSoDBjQr
WvmBhQrAmGc7kO3m1hDxB1hJyibOY2wkFQ2vhMpMdxqas8Coh/bhTST7z+RGsjgD7UAuyR95Crly
lRWTUWNlZQRHtLKqnaIpa/qy15eXLQMamwXFFOxMF+HZqaCJOjYXuVUHCs4EtnswQl3d11DpX4K5
iVYur+vrgDgjWwUUfxlt2caHGa6oQT/gehVG0S6vw2Q39qazkp/cGIXwTAuVPjpfcmkeneD30JqK
kvldloqtO5cIUsBaXzka15sSrXHU3zno9O1pIF1+Ia1XnExL9dy3oHy9RnOk72MbrksI9WjlfXU9
FIR6rn3e3kRIItflUFGK6oc9q0SUcTQUnOoia+u2g9hTB3DXwLHXZQYk+iQORGr/8spYDDYbbm+Z
WMD6aiT6j1haaSBxQT7YRcU+6VvjSykqrAq92rU/3o821x8O/L4sbaAAjnCJuhha5M6k52HVsT16
A35pkb1luW0d749yazWBBnrvsq5Ss+1yNQcyqKhI7c73Wq99KUdz3ploBOcbx6zW3jdXoBriJ+0W
k2QN9gDt6EX+T9EpNa0+6/HTLPVdCojq3CVIoCPOojovsl9+oorsbmZ0fcNNloE22GBbrHwNci38
X54ghTRYCQG2pZSZH0z6oI/nNWxgLiwOJJVnU36UPyLNNHKO0Hzp/bod8cAyk+zY26DeQFKmn+6v
/I3vi1YyFT7ZxAZ3u7izzKIrRh1lbz/WgFyUs1tuHDxM9/dHuQ5qVFtdpgPahCr6UuMdARr8GgNC
JypfbwK+Y5w3YjPXxiHNqocL6WCmKG/T0+K64HpcfF+zdDsY60XtAx42X1tFuMcSBcqVb3Rr4SR6
QioNgiO7EiOuIgDy8JV9d56mT7NdAMc3u3YlOt84GJCdJLrUoohBo/ByJ0Qm+lDYrzFK5Y3bxBm/
N9Mc72pn+nz/C10PhLGBY1DiBWVAPr0YCO4LnOC6qn2sdFOMQub+CFJfPUBcXvNxv94MbGlSW0hu
yGABH7uck0IfUlrX1n4wBvnBChTkjIwETz9tTvdeF64Z5d2a2p/jLZI/q0xR3jdZQ1hV9TdTrbBT
qGLxpbcRJL2/iu/qgJepCogJHE4koc6CYbW4gWJKJBNK6A2W7oVa/0oQxfuAJ0nlnWpNePmTy3Qx
m2kbUhTk1+d/ciC+5iYqZpEcEx7VIaThGF5sZyrqTB1EhC2mPzh5PCPeEqt7Nr7hbg01c8xD2JrT
t4CaimTzdt6bhn4UNrtIZP/Qqzz00wY1D8S/7eGnQIqI270r8+8QHfVRgmTDNS3j6yPB9evyapfo
POLqIpZUYYNcXigyn8/uHvMUYaWQsLW7v8byRbBYYjqIML/e4WvukiFVoeua5mGZ+5k2GZ8nym4f
JaMVFYXeVo+dq6J9jwHtt/uj3ti06I7Bf3B46Mv/XG5awAeNMaMP4tNahmXcd81uxkUWx5xi0xTe
yj664kNguM0mgtxmc1Bkp+pyOLSWSq9C74qXbZA+81qEqDeO3kfLU9Jjl/YF7H+kFhW8TgAlhp2f
QFumNl6k+UqcuzlxHjQmFyYvjiV2i9shb3nM57QlKzXYJCZi4rxR832Xhkh6hYWirqRWMqVYfGBD
RlUaaNLFcBm/lR5kiSWMhGoKixsl+U90CN7q3MKztPvZNF640T3zMBjz4zU76hUkWODq4RXj2XS5
6gI6uG7NYerbSBYe8xmUdqJo+a6z7HivpnOwkq9e53U8e8ksyHskdGAJROJpRmdjilPfAXUeb2u6
HcdBmexfgjpysdXyJNQ3Nji9T6M2pSs7+sZpleUfmjogLmUwvpzsOMZioPOS+oZWBd8DzHiftSxd
I0ncGgUWGZ0cDi3Qj0VAzBUHccM6znyl16NdXRflS20O00oJ+eYoPJjAWCETfwUuKd0idQdsx/0G
T919KzTjOQrN6unxGICvESKA5MIareTLFQtshIH6JqYyDjL2qJpjdtLqUDvE1JmfvDbxViLdjYuL
jcElCT8YttCSR9ZK4U9gxzimYXWy6ew+LTeI7rg7zAXsL4/PDc4zvURuegpci+80FILLDFdyv6oU
CAglKJFDkIl8JLpZ0wmolL1mCHfjo4EJoJEhwU8kE4vl9KheIG6iZz4Gn97ONRpvhzJHuXLGboxC
wklVhg4pd/KywISOyFzFWAb7SYQKSm4lw0fkbNZsuG5cSu8JGrRCJgKRYbE1nFkdkAysfdVostfQ
0JRTp7bTC+Zc2Qe9UqNntbLX8NI39gebQ2qDS8GBK9YVjDyuwb6ofGAW/RO5u7VzsdvZ5cJ8/LlL
Jm3A0AQSyidbAjNRRbP0VkWDDdsKsW3M/DfIdAOQelg8vunlE4FKHTUuKpCLXRHrY5oPSKv7WRxl
+z7H3T5FnPyI0P+aOfutj8b2Q06Usg4Qv0XOO+ZhOHmjWfpG2A67qHX6V6dSSnzBkwKTmlkr+0PW
hWuF1VvDmqCxUCaReKglKkbzAj2DUVD48szvlDrFNsipP7ZoAj2NnjodVK0IjveP961TwE3DTBnZ
xlnncn8WYzBOajIVfqEnb8ge0pnpJnfl091IFbjMgO9Sa5V06EUMsaY2hZfEeipDnZ3qaKIL5Crq
M6jX9H9J1IYr6rY3KqH0taUECNVp5FeX2Ggk2XlGF3Xp20OeThsCt/ZmRL36GoxugEtRidbVU1IP
zTYnoOmn3pVKo1Bz18ADt5ZXoqlI28CBXGFxsKy3xmiwS7+rDO3Z9DrneQ7Jxx7/iKgPAGu04Y6C
FLv8iHoRT0qfYjisaY33VBld/mTXbbG/P8qt7fnnKHKufxYfitKIvFIvfWcK7GmDz2mzRw6EGkie
mqdw6uLt0Or22nv6VjAj54KJhWy/DGiXw/a0/oUOjtIP5NMCfgDyo3lPi7uEtL3WA7u1Ux2KymBu
AYjyYrscTIVwqKI6VvsRumxgNWdE08Kh3IQVHJiKxH4lib6xPzgO9MNA6hBBly+j2kStKk6Kwc9H
z2RuU4WOb7TWBL4xq3ctEY4CRmG0Ii9npRu1U4d92fskSvVTHALqtKtO7GJVybYFJlArs7rxySSM
nmc8RXlgaHIn/bFTrBa/2Lise1rcJOp90qdPjRllB/QHrcP9TXm1gPKiA0QvpSMkkHWx9V23j1sj
U8xTaucoRUhVkEOowrl99Igtxlls/hQb2GaqXfZ5VSVnOwMWIOJWrByxq7yfUeBNylcyyDHqx5cL
lxs5rCKSyJPq5Jn1XCK389baYwPxU8ub595sDXDDQV1/nawmXvlqtwaHdU7jRgLpr8qfkPmzfu4T
8+QGav7D6kZ4CVVtpxoapb0HMwFl96dRups9ZXXWlZ8f/5LsGNWj2ES1b1k3U+s279XEME5hF4pd
rU7KxjKC//Id4aySs/DuoKq82JoV+segXG3jxHsv3JpRgqmCqxkru+UqVHLOIMhKhBqMC6Arl99R
rS3heKUjTlaphkek7ZxXjBwQQMxq5+B22Fr3adx9ur+AV6dODiqL8uhyYBixxBzqgW4ICsHi5Fnh
+FkpONs0eMJTR1X7eH+oa2A74ZhEhSIL2HFy58UEm9pIa2PMnVNvl8ZfHiLER5A6yVctt5QXxPGy
D6JOwhckfotjiizrMQ5t+5h6WXlIPFX51vda1B0HXGlXTtB1POCHsYP4fdI2a9nQFfi8Oj0Z26mE
cw2TPS4/zpMdP77U4Glkw1+CeSmQXn7fQTebzu0j5xRSEfoZzlr73FH+/9+cdPpKLrP0ifZA6HPz
SRlPuu28tRY71kAraW5LnbFC6LR2GhPmWoAjCPiVkMzQhs91jHtBmPwqArV+teD6jttZY/5bium6
dGqMg5d0mqt+B2Ez/MYw2StdLBQ548mLfnu5jcc0/yaCzrOCjBZieTgHb7SKimGzGS2ENDdsXVNs
c24La8MPFt+p8gQGOshZV29CTVAHiiEVbFrgHGuF4et8jjWQaD1Et8jLgR0s1tvy2CmJYZ+wNEXW
0aE28rVrpzLedJbRHlwP00luNfNFC4fx71nTq3k36Hqwu7/tb20uHgRgayUQn0zr8mfERoeuSJZ4
oMThGvFKjXdlNIQro1xDPZit7LtCL9Yh/S6vzzGNuiFAQOs0a5wP6SDebYqsqreZFuWHMG3GL0Jz
c+BEpfc6xnMyQeOu4TvPur7Reej5oHzCfx6fO3kz96d88BnLwmOaYkyCMqZ70iMQ63pR6/t6eLwk
z9SlZhdvSePd7fhyhfsUlUzPmtxTDhB2a8yISg/IFm/jzltLmm9uKq46jGzo+NG8WxT1JmuGY5MH
7qlOe6fZZIWJuOcwWX7bq+opaAIkhvsph53jIumVuMhSYMLWrNSObkRt2CPoFVLalKW+xa9QQFSW
lcjpAziV+QP+ZP8JmaW42IAGi77f/4ZXeaAk+7C4/E2qRDP8cnWnVKC5QauHZKluD9rsavvEzs1k
E7aGtTURuF6zFrw1Oxo6kgElyZtL0yRDH4LGawDUlC4+BIFVdU9tIn60wNn+wzo69Pal6yRHYolO
xQMicKu2UE7D2EI/DdMIzVoPCZFdHs3afxlMvkXeJaM4o5cLSTaEeWyqKydECYzXVuTDPjd68y0Z
dWXlQru1gvKG4WIH8g6V93IoExVxpTK9wB/V3jw7eMsfBx6xewFPdSXw3BiK5I/4SvWBq31Z6mtl
xzvL0sCPDWyORiUcEfd2m12NNMpKgnRrKB7d2G2DOKRCJf//Hy8EY0D7BTu50FcnrXya3Nl8drGH
enEBkK6ktXKBLroGPEDY06RESG4QVRdPusi1Sh1Zm8jv+hFBoDp0jgj1Vqiyq8rwuVWL4i/goAiU
I0vdY9rhrZVYrvNqfgBsH6ljhWiHt3iidGhxRbOwI3+aW3FwOnT8Q3PedLln7iaF4cgwtiQ09v7h
0+7IYhLsYujogGsu19jKSeM7pRCnMm3iv7CTMp+VWEs/pOnsfpSKdSuZyo1vit8Nh53HGFIFy6dY
p+FyINpOOUGB+6VHVSQ9OENy0FhZST/ldb/8pLwQJK2S/pO6nBmvIMR/yi7C+MFFC8w0Wq96mj0v
MzZ1auhfCq+eYf9xM/68v6TvicbVyIDr5HrKht8iEQnr1hEDuas/2mgZDyCm97PWpRuj6MUujfXf
aSfeiN/PqB29Gtq8d1xln1KN2pKJ54fZinKkgYP+EOi95nu5F618hFu7neIoijA8b9CfWux2no+F
aQwGAderNT8NQvOvfDDS73bXq8eg96qNm9foV2P58FZGWbdyrm/cMECeaE9J1jKNkEVinHEMDJxe
xKlp1HLLqUg/uVnQPCeGnnwvrCz8dv+D3BjPof/B+abQx6ZbRMfM7RDXsgxxQlILce84LPYozSSv
sTvkK5tOxvTFp/9zqCWwsUEUK0HxV5yGVOkPbjnpGy/V7cdjMKPwDOdlRU19ievwipEAHDOKo7XB
25ip7m5WlOIjGmnaSny4RqdTk5VOqKBvMISmen8ZIHKK93mr5+IUz0p5wlqn+B8UOjfYtFXVgn+K
053Ad+JIiR+TqaiunorMnY9IBrWI53dOeIoSXLeQ9TY3Mejjb05Qe2/3P/CN4AlsQgrIkRJy/y02
lBraQ60qo8DPKD6YBYiGoSjenHHwVYzt6feK16INV/C6tyIZvD34OuQuoMEWu6pjrYLK4Pk+hRpc
aCO3P0XAIp6duDb/y1DUW0A586Dgc1x+g4YymQeVRTnRc/1qWwlEK6B8h1YXa9fQrXyXkCVRVqi7
UvNfJC3zoPZtMVEfUFJ93kfof79oOZDE3ME+hEpk+6q6RfskkPI5uEOMm80An+/+57x1iFDXxFQW
CVGqD/I8/3Hvj15QlpWbiFPl4CXFtSx2kO/XYJG3ogIMNx4rUi+INs7lKGqRQr9MXO+USmOcDd3u
8qmhyblHHXrsdxa9sZXPeGteaFSChZApIdff5Yid6GOw5BWcSwDQOwwX220eKmuc21vzghElH8Jo
N8JQuhwF2k4+zUC8T4OAAU3XOXlWnT45jVkVfcYCUnk8zeUah1mGEQCLuRR7CVGvjUuAYSfHRMM7
SKjyFDwy34bC7Fei660jB1eZqoMqFeWWyMaoKmpXsR3lVJlT8WyXSf7DwVVg1wtvbahb34rbAoIh
NwfcnMXuaBCnRqU5CWDtR7bfhRhg4oW0hka6OQrXMNktNC9es5ffysstZLEQgPCHPsT2qzPCv2DT
JF/unycZoheXEtxChkCPF726q35FPjsFzlz2ycyd+blRPG/v4NWMR1RhDm9tamLNBgxs7YBdfS1e
q9xPkEjl2FdEKlG1YWJmY32O4t7ZjVVgPMVK6e5zO3vQZp1aD48e9gWHFOYEsetyHXmmxKIIFWyH
09F5Mbza2VTlsEY1vA6O3C58LbCU9CipCCyGsYdIaXEhq88i1bR0M8xBX26nUK+indJkqbToKY0P
ONXEeKUEvQ743myCXW66yr8PflJ+CbmbZGIRq69qxy2leQ+/Gn6JbWHiTBY8Olu8XJzXGPfK8WjE
jgcUP8J7aXt/5Kvckfa9ZCAD1XPICpZocq8oyQEQdDoDixf9JsJiqoMWN2h7F3/Sp8ZtxMFSM/tf
M2kUPGEz11yBt10dGspe7w6exGxy1yW9v8R/UdRmIS3TS+83CH3zcwKTYyWsXQO9GUYWsajdoveA
DMrlnoq43MugGvOzUbT1R0w8jH2tDtV3IDfGxs7C2CPJmXrSC2r4f022y+PQ00IbP0unPdhdAZEg
UepncOAZNKvUWVmGG7uRJwZJPHktYQqpjMsfaAyp1qhWUJxDuJCIGBhTsYMUnnwuQ36FBf7gZ08b
88OoOPbzhJXiESDXwwmvw9NRIiCkUjW36OKuTty5jt2wLM5t086vVtK5fldH1qMIrfdRDCIYmRZf
fHmnoSdeTG1bnGPFqXZ1o2QvdWjEu/tb+xo3KYehF0khBbE54CqXK0pFtdOGcCjOiaVNn9wwxvWw
jxS/LAaO8lz0x7RvglcLt8J9ZZrDlyzohqeeV+bKRXdji0v4Obgo2svIxywCTVtqejb1VnKmeG+r
G9wKyl+aVbbf70/41jBSMZXtQQ35ikmP8o8BempMz07aUtW38VVTFWQL7o9yfQ+QZb3jMcFG0jxe
vDZj4SalG+XpOcnTxt1AutTwJ8EjY1Pk6fjr8cGQHOdDQnrhUbBYuTRRW2uaEaPJsQT9Cq5VeSEb
856Gcu5XDuCt1SMy0Aghg4Q4vTh/Aqz2UA5ecfaS8ocxtdVWcaEG3p/PVTYnBTpoJMAVkNWEJciz
d/PEKewMQ3mqw7/NwNYO7ZiP/8bzHOxUky15f7x3JupFssCALkUweJscaEa+PAMTasxIZ4YpkrAD
hVJ6PxpOrjlZyjaZjCTfFKh7Yb4Q5c5zKXQEl6N0bpptNgwNwlUh3k7bCbWEc4AlTraZJ3qAcJtU
PdjWQ2L9M8V9B1SirbwfyHV6flUP1hPeNXgpaVpVm0BGhJNszGoUPq2USno/DfFr53a0RtFvo2w7
FbPxV1z0sE2wwRaUBlO1+qCnNBfRaEg8B7uyLAp2tWa6+IWhgWjugrYrTtVQtTgbIcUG2a+du2lX
DNX42f4/e+fVHDeSpuu/MtH36IU3GzNzAZQhWfTyukFQFAXvMhP2158HUp89YpHBOj3XGx2hCDXF
ygLSfeY10jKTvTViwWzRr5nDFGyZCPV+9ItzgEf6eN4j8OuE5dS5bRg4YuxDf9BbnPC6NIP6E4+r
Fxemd9+qcYirO9l7bXp+YmZ48UcTAzERVcpV5X51aXo+MTY+Pmaa+e2h5dLCQAzavIdDJG01tDD/
g6GIb4Crr8qDx9hKjeQiHWGdH/Q+97ZBC+nAUTpkUfsUf/BndvDiqWiw2CDygRMco+hoHmIhKhnK
IS3d4HvRnQ1T6W5j0esXs9X6F522JI9+nxr3ThCLrdnY9n0So43T+tKIUHk2JSoEeXI2lFNxg4pX
FdV55WEGqkqC2yW9hLzQXywL/AfbK6zvCB3Yt2+/sFd2KQ18yrarsDqKl+tR8VvG6sZaG9Qxc5No
jkVYYBSbuVXYRsexHbV5+fnt4V45UcGt0ReH8WzgH36USIpSM6Ak6xxyJjpnk1UOYdP5+k7D/fHE
UnhZzPTApKGkBlWRE+iFpYFF1ro4QsiD3XL/h36C7OVGqjq4T5bFkFu/aVWDfm7Q9GGLld5eD/BK
DMlO9Y2JwDtFoTIuvEh5fXwfoMHzKGGoU0laDLHtnbzrN2+/nFfmAhFQmParAAnX+dEN0MSVN7RK
iAOKj9MPmnYWGjUDwn2cXPpyldSYE7894suQGCONdUdSsKAzckwcXVhfcu5q/ZBMwtiiPoRo/jjM
w5Mx0f3eVKChL0vUw86z2RsvDDeW3e7tb7Aeyke7aKUMcekxTbQQjp45hnu5ytjpB0d5G8uS+s5P
5W1uFz+cuix2IABOQWQQVn05JtcRnI5Vk/dlZxT1RVHXOHgd0rQUaYgJM3gqDn1zuUxwm+02reto
+R5vBX3v1WnMQk18Jw6D2VJiU3WKwGYBw83uldPohAOYtgAOipN9R3yuOK9q/MjxN0/ja83Np3yv
Yxb5aTErE6+fiRpb5zplShkFHYVw1qv6jiMd/9ui6u+T2evhaUmkACwna+mjxLgWhOboabgkj758
bzvVDOpsWr96aY7DnTsEw/fWSrD+K+E0v3NSKo5htzTj59Is868eZgjL/ehqecGtExfvanDpn+fR
Xo3bff99J031zU3sNo/aYsyvanwdtK3o0eZfitZFTn1IkjKU9TQ8iQTjibBCM+V+LipgOK4dv4P7
L0XoOYv9LYFKyxWrG9pBz7P4IdV7vGCHdAamasRJlUcyHwectktqVSGtb+dDG2RttUHuenhvpf10
thqdlWGfpbwcWAmAIEQG4wm4Bq8qbBahTCDKGBeGXRVQzfVppZtRJsRyoyqvfyLP9QC8i1rdeLqW
xFvXwXx8X4xxKnc9BpnYXeMFzrQ1MhjDAcaa2nhpbOy5V1EdqSYPHcs8t+iUd3JcopwvNKKXM07c
wHIYv2vVQDeLa6wSV/h0F9NNY+WN2Md9Wcqo1/OSyzdGHD8it8aYQdPwzNunA5BSgIldwqoydVFF
cObKr/7Yzn5oFYZ3XRYjujJgz3h+Y3LlVUAPO9vmTmF8JTypZvLx3FURt7hqIjxsszYy/Baztmrw
824zWYNTRWqsq0uJfnGDD+q6wpSptB8k9jysxPHdhVzfmPg4x5P9CDOwqkIN9+r4Ml1Gzcc4eCFG
wBJWfluJQGnY9jlm8SCfShND1rx2MR8utCtvKuZsh2jYEO9ybDi/AZR31crMmvWIyfOrULdiPhxR
GJXvZ3/ushDcx4CCs9ONUU+0y4I1BpxgsqYdijBuZ3wjgcGo+zrXyq+F7xXfh2V0hpDAqi9PxKev
BMFUAogVwC/D/TjuW3YryEk3ev0gYLhFXZDml1iDnTphX7nwoGDgek2UvQr5rmf+b/cruppjMA/2
cqD402zJe5dNidrlpvUMeeIofXUoGIIUech+gDk+H6qxrGVe1Y8PPnfXVdUgthQUcj5LguaUwuUr
JyglHHIvWnFQuY6l3NArTSUR/HIwzaq7KGkhbGJfH7ZxXQ7fvMKHwzU73cPbV8Urzwd2hlItfTCU
uY8HbRvq+wuH2yHX9fau1oD8hpSwmk/JjL3p22O9BCl5FOR4xrVAwDVxzMz3uCNUJXW874Yaz2Gb
G4MjTiM8DpelEnMEJ0q7WQwnSyPfX5IFJxq/+aG5pjGHA5fqO8UR8MMuZa2dmOeXCxck5AofApi4
EuKPYqgKe0q5EFtyaXfNZ0c60wVahO4pk6F1ZT6/mVfVfx6eFbXCII+i9tn3yiRJ/P4g87iLbJtO
dNNUddgyv5s25RB/+5W/8liMRxyNktTaHzyKBPQCYQxBSe6gx1wxXWql2xz7nO3bo1DYf+250ECj
PoakBGHH823SIq8401MVh5Y+8hyZuNJcUIq3MWzX8rLZzlzqdLxHzBeuCjNNLpQ35agiuLHTbxwR
ZziBYSPebgJHTdPOmQzzYDvTkO8Apnrva7syP0j0Sb2NXrZyCZ0cW9hQSGXKTQI6VHC4Nt4HzxZt
jRZyRgdnKoxJ3yR6F7dRhjv3o5t0rR4OY+8X267R0m+Y3VGlk5bfvje9OTYjTW+Dedd5noYXqOqx
53alHsiomDR/2qoyzr72RYKfeS8rE+/0DB/TcKqHqgHC6Ih7rzTG+5oUlzRz7i1rV4tJ5jxlYV1X
XLVTiIG6bHFi7MsHP8nk1xLz42LbLy7czCG3/fhc2HiXbRSNmjlSRCl16Ey+e99lE+bgqspGdUhm
jQJfjHNZEQ58M1x4ZeAtN0WwCPMdLx2ig1a46vuUBqa2l2naPc6Vyh6SVuCi7opE0NKfKkUMFnce
PhSYv4Wlt+btaKsk46borKaJUG6p78YWhE9ES6QvoyKuHQRX+lY7pIY9f9BAwnwbDWc8s1ucZEJu
o/7LRLxk7tK+cm/6WmnlLsgcpiAVC1pp2qjrPVLWATrBxqICfZuyoLx9Ng4K5Z9EM5bDVBRr8qCQ
Zt6MYBgf49LEp9zTF4Ql3aqUZ7rV92IDeLP5XjsiG8LSVSQjfWaX99yrvdjq6F69bzPXemBVdeYG
mQ7NjOAXF3XkWgvJMorsLn8WQ4DMijYQEb29J9YD43inrw6zkCfW8uFxjbK3J0MZQToeRIqdd0rZ
5JxsKsdrfEiaTVrGy+0Yi+yijf+DIuzq+gL6FwYME3MstiW8cjTyrhkPIxaZIZDXJNI7dQr6/8pR
BrufWH89yl7Wu4aiWoLC9NWhxhf+EmqCuLPWGkhezeUGnLP62/U1EJ7QXqjmwXcAlfX8iNEXbGzT
IushUuTO9TKOWhVm2I//7doypQVQAwApQIfwaM+H0YpkGLAc6A8LvpRYwa6wBRt957dXx0/NuqPl
sfbf6Iat9z0g5efDdL4npGzS/oCC/YQ5OHSJ69XVSoQo/HoihHE8HXytF1/1phZEnZNJAMAOqPBm
90r3iyy9+DN4LbsP7dWsPRrm1P5oVIS00eIgLBMuZCR1ZOsNBuNps+SPZixSeW6LLviKeWmebQ2v
XsrNqDSyYRnP5CP12I9xmI9OlW9iCbqb8lgv+m3pjW4SqbxDLF0bkpsEk8WbUS/UY18u8Q+774od
C7GTIezibN6lw4j/WZJlQbnxdfRiQ7NfGuLedOhxjqeKzZliGr0d1rDQTtF0X0ZSKw4GvMJP7hJR
zdHL1XCyL1NdHdIukFbo95rc2E2Wn8vUNLcoSlU/alv4796e05ehFKOC8ia+WUFUxzKFoqvLbhAW
GwLLpffp7MlLPNYwyHP06US08uoDrgRkmql0BI67bqXL8R4skzqQZrr5ziS1v7MR+btDQzqgxBk0
a1Zzqjr32gPCpwNzzHtdJXiev9a8sLDYjTV1aCnTTGGM09zVYlrlBy1xThmCvRZRkLBRAoT/TH5r
H+/DRJS0cbntfKt1pmjyYzscqPNHvVtpUZfUcxtqVi/DXE+6HdeHfqvmqbjqiaAjM9eDXdwN3VnR
Z/pXylkatYiyusEIYDrzCjP4ZmO0c9UVen7nuWl1yd4wLrrWrk7M1CvvjBrQKo4JERkxgaMAzHKH
zO8XNRzsfgRJOrbFGSnZdCGaJD17e/29sihWFC4cYIRvifmOYktdYFs4mj1OjkYrP1KEKMsN6SDV
AZ16nVtgo17ZBtrmbw/7yj1AuQdRWqQKAbEcg/zTwFVzrsbh0OvgFh1BKcCPZYUVuY6h4dj4Jx7z
JbmFNYwf98/jGRzacUVP0X3I/NIeDkkj9W9m7iycdVrj5rgZjvYl5rjBQ2YreV+2y4IzYr4f5sJ/
XAsOFDka9KPCKbHqL4UdDB/6OJPJFlZE/1G4Q3vtLZYowg7s78cqjft2O8VudzEuRnOjMk17L5SM
r5WRqo/IV5aPmesJMzSE9tHNqBSQ8RpVs5tr+JTR26/5ZSTPmbg2zhBsJFE5lgz1vSkt7aUYD40W
eNssqFP6y+Ypm9eXk7miuQHwrKhxcDXrz3/LrBO3V7pV+cWhrIYdvf0WYsMoPybKMc8b2hAnHurl
kkWHigYToG4gQ4g3HA1Xl60D3j4/9Nh1c71Mu1yPW5CxZRnmsfEB4MApGMorSShhBPrza50S0tFx
4yQpCls2rlceWsShy8jt0ylfL10IhDA5lmJnkhM/dMlYPXUkhV1oIz78GT4VkudmPcKhyotc67c0
S3p1Imh8OckoCKxHLMIPQGR+9vh/e/1+AeCOAro6aONATQNS1lpyPLVjX77156Mc9bWNsuFhZo5W
LnF/31fanJODJQUWsIEJ0q8fdmPQV/u3F/ArCApuKnrpIAOYdM6K55NdaF02CDdTh75HUDcnZr8z
hLtsBq2pzn2a7ZeundYgR/Px3FKecdb52fxJ7w03GgZd7aXeO4cyKILbuM3KE9/u5Tm9fjnycgBR
Pykhz79cwPNOnpeqQwFOCcC96aAxrPf4Q4u/LdkPGYwZJnheywCY/DwfytOmapm9Vh0aAqOQhTVR
5u1P6kivx/3zCJNhaBH/hMCuG+z5MHVtmTKpic9tEs8N1cj4U02n8yYbpgaNiBxt3DhQW7oiJp21
Id9qcpw+COkWe7Bu3X/wfk0UCMFxcnCjofL828hEU+SyBslrumgHOGnDree3YjehT33iyn1tE4GG
Yo3xlldVzedDCUH2j5cIm0haKuRfychrpnz79nJ+eVLCJAAwSqNyjfeOuzymn4sqNrjYqXdnZ6T5
fWhRz9oIUInbTi7yxNFwaryjTdsgp5T25CaH2SnVR4g2/caee+RjW+1qMudTIgOvgF9YOoDyqVdx
I7zwPhyaIpWtF/QH6DhIpzgptGovNauzVrbpx7iWE6WPdPL2cnTry37y6gMq5CLSVd+fot29sjkB
+tBRWxWRXyp6yiTODA93s4Ok9RMmWrlcIqeKwmQvThnhvGQpE0IB30b1cXVIRAbq+epRIhga5cfq
EGud976ATp9FUooiCz2hXBpbeTa/8yuHkbV+rj5qnj98RJ4E5cnCoqwUTS3n2XYm5xlCSbH/lA/X
ekwe7WsU1BDTgvNPg/mY3FVX3mT1CyVEN3G8S7Occyfs4ABeVFY3REZpiD1yoCJyBmN59/aaf2Vn
4b8ETQNnZewqj6UGbFSvDW7E4aBVZJZJXFl7s1OnkptXR6GFAKmTfi2Uw+cz4DbVXBgyHg4p6gmb
UgzN3pni4sT+fWVNgYamTbtiI2GYHM1zR5mujtf95JQIbVpJ/sWehbdxaP2cCHJeeR5GIoVBNwqi
3LFccewlxmjTQDuMCxZR9dgOG2Whzfj23Ly81DGvX7Fh/AFY7fiAnfniul9z6nH8cQpNtrGBOoBj
lDUvEY0Utc8W7ZRG8muDQmpf8baosrFjnk+VokSftzl5qAb6aSf7OQVqio16Ns3jhTVW7r0oNP0E
bv7lzMHaQe8CjAjnEnfK80EB2XU5VKYOYuP0TrUItXVm8xlviOzEQC8a+Rx+DAILjqdDP//4yG3n
eS4r08H6QQxfYtVaqEdV6MmYpdTeZ2UXF7u2Kr3rHKmUy1Rq3ebtOX3xpJB710ICEESACy+6BZ1G
ARUCeXeQXeGHorCWjTClFeUE1CeWz4tFylDmCpOwwBQx5tGzxroW9JqXdAcVjCVmkZ4RLaNxCozx
ygOBR0CaAHMWCMU/rbp+i29HGpZjoNXZwdOVu4Nadu+1/og5c/L+7Tf3EqdCa5A5o3qwdiMRvXy+
SIYKT6DYzpODWYAaisw09VrcrCZkD5ppburI5wSnfL7MRbKbLX++CeZu/oh2V3aTWcNQbhUlcNyr
u8qrcNvok+9OM8wrBbPxbLjsCGScvf2dX2ymdVnTsQRYwx6GvvT8KxdYPWZ24msXM4iEBzSopBa6
jZsdUluNNzjaZW7U6t3wd62/ONLBKK+0F4amZ/t8WDcYkSVpkgx3XqdGJUn0UZvV3VZv0vIULupF
VWdFxEAmoqzD2QsZ5WhapjiZ0tFeLOKWvHzIoFrcLfVERm4mTtsSbRtlfjYvc3IRwysaIvC1S/VZ
Dkt3b0hhancWmjr2bZ8l2XmRaVUb6ubs1hvHrpwRBRytsyiVBloQ5eh9KmRVdU+FcaHLJ5Qv45vR
yUED6BXEvDDX5hmIYoWgGFABmTv0f7zEj7KiyvXN0g6te6mCxlhxC4JMzIvttrhQTlLcJcLz6qgY
mhivFTe3xE6iqouCf7MMmykZO+cQzHL+GBBNGxutc+MfcjDne1sCU44MRZoj1Yy/WhAbE5JHmAd+
rdtB08/TCvkTNkRui8jLEqcMB6PP+ig13dKJZNE3Z2Osx1jnJN2GfWN9q+y8WnU9CnEZm2ViRklZ
tXEEJciZkF7EHGs3wGDCsWbJwHBU0+Bf4NSZfKMVEzi7xB3bjJQWfldUytmJz4pFA6uRUSq6rr2M
ZhvxRic3nbO4N07cLeossBe1RI4NomDrYl39yW+KVp6Bw3b13WyULW6Qslf1vY2ttdwCgks+anoP
OlHgR8AjFXqvb3SLXhjvXMgM6ErqfIuDMWaDQQBGNaG0cyP0ZdN0XM5m+ljCJMB1CN8U9Ly0BVvP
uFLjl7KqJJYmgcSNZ54c7ZNVFf7OXKTxuUNaZNxh6Wvd6EKrtF2ZVeU7bNLkbs4cf1fMlZ5uRoRo
b3nT9lcjk+ZF13feuRmMwXboDXEXjGP9gSzZ3gUyr+5qNQGq97wP89LWfD1UYz7OrjnICOE9lg60
GpTdZ/sJsSMOGn1RXzxkx762HhBkgXlfsQvQSdHCxqz7L7XppstO80d/pDCepZ+qVOWPFM6nIDRz
DrhN3XoCknLfUqdARRuQUOpbUzSbIrXxL61AaHfIVDQbs5Z+hYGh5cqwGE3x1K0lKvi06kfLBidX
WIrmy+Kn6SdasA2/XEA22lpNHGehNuTFrQzEgIXb0n2hp2o+2DjmfeGFJQWt+cV5Z+WZX28LsxnB
w5aVVW3A6ORulHaGfRiWPAmiLDbNvTEnRoPMiZhqJmuc49CWAW1tVPlVftdSYCGELmxdha0PX6uT
c3vmeq1ebiuk6R+qoF2nvWmKCQaD6P3QzbWOuW6A4Eel79fzeQxLDsxPr4sHze3KT2IJVLMh4SND
mTUKnnsLiuJtqbJShN0MgibqRCxp6S55NUW5Ma3ve1J9fl6DyDMjv/aTx6zIDLVdMDBOIuKd4YPB
YVJh0BoP14lm11+cvhP1Dl5U8i7LltqPEtCKwXULOvg6SLr5YFaWMYYpeCUT88ZgcsM6KFIV+k4+
T1snrawDqSRyGTJOiquRyGiBDTzSFx/sBkxPZw/Fx3RCnxKvnkwVF2SxMssJ7h2kFZzZsrctm7CP
lFH254Up3RwG1WTeCx8F8kiVpnrED9DpUTRLkfBJBDHRTvJIwT7QVDdtyZlKtTFaL33HRuz1s4VW
9bV0s4ozMUHQIGz6qr+153geNxUPFYRSztKOujn2wylPx2HXkh2lodPlfredcgfvkhbSSdgUYztt
PWUtXajGKUfMOfYTM/QBarvbmdMROW0lfRtpoNQYgD7lLdug5/QN/QDtqxCycvJ+bPPCDPMeeEy0
TBywkb5UfrNNKgvUcZojplalhWFHgeY63xI799913ALx1TDkw+PIErqzF21BBNmhBxrFVi6ui3bG
PMcW2XStC69hTpXlvivaQXUbBEAK6tWuVs57U4Ca3XizF/dXbYnozJXKZ0DlWmxw8wKCb6+D2qg/
j0a7uJs8a9svSjOBoVMHQDpAgJyTocILAnYN5GgIFLEsN5Qx5yqyqrxV9POFd7ALK063ivN5k5hL
kka9GYCJ9/Bb+zz4BghebXKohbVrB82t4HbvqzLT712O1YOFHVm9UVRLr8HX2xU699RaLprZ1AvO
G7v77MZLc56x22mw49NQhlrazNhLlKhsRYDG2O+9mcQ3to8RTKgrvM/1mbAjSsfZYKPJ0bpr6oZp
Scs2VRuMU0s3BGun7ru2sPodcbYpQ3af88T13d5Sw13sM4OzR4S8mvE7cKNc7PqYUumN3QetHbpB
rpJNUMbsZ+F7S7MRupQ/aL67/FCb/Hb1WwUSkPVLOXLdAoy99HuPbrnjqELbAMZv/H2ee7ifevOk
/fDimf9t5vy3QyrU6Db1IvqetmmZpbdpjn7mbozxD9rPtbHkq5lJ/4Qcnp7vuj5onAgJUOWcwR3j
OkqGTve2ON7VYiuI7b8KRy/us94efxgasJLdAjJjjqxMA5HgKZj1XTK1D71ZNo8QL3Lsrmv49lDg
zWJXmVx3vLvEcreGk8711qyaPNvkRkvOF3S2ZoU66lsgX9tpurH1JJu31CFi48zC55cMtOzEHoOG
mSOSXkUXDkhX2GHbtGhqG0txo7lWT2fHqrxHueTB5xytra/NuHTuxqANVe8UtIT3uG0BmqpaZCRS
vRuhQiL+vg1wL9i11kA5o9AS0KJlPmOD2i9VrEUYBFhqQ+u2uoWemZvRkoGzNWU32xE2jpaMRhCD
aeS2FoJapSMsB/Gj1vtsmbV9DUYnz+8E+Jhi0xEFouxpa8u0qZwuBhDg5i3oXHj/11BCuNqweuIo
bFujA+uR0sqNlriDqp91nOvO6A81TI8uuNUREP2sVKB9cErpdGGrSWMCFWSbeagZbvujRw3pky79
0gIS646XmWPwcieptOuu15FZL4NZezAKU78xrMoYN9bUz3GE0sxycMVSvDNnE4kL2VvgYQPVLuaG
lmTyoxiE8X7p9eKbpmd+sLUEtn2h8kXzw6WkaoUNCWEZCq/Q5xB4Ly5EaTlYTxkgnZLTLJuzsI77
LolwfW0PYEznaot/iG9taofMJBp7iwVuNcYa5JUcxRtZZfEErb6kgjbMZvG5HozmnTaLPom8ctWq
TBpD+1YlJWCccojdMxl78luVu96XmUuG9S97+qQ2JYAu6oVjxOyIWbQhmlUuBEUqX1REqbU/pYNo
qrORFtoPSCQlizdWg3kmsgCnCGcOFEAEIK7vtGqctzgg8BmLntVt5FUJSIBgrBv4rZWFDrvRNjbB
TimymwDKAe2zMSnAfOXTsFxAf0G+hBJpdTmklvHZ12YTNeRlcM71uVNeRDVTe1/roO5CqcbysYpH
3JUbPaiavSATuneU1K2oLWsuwVh5wITGHN+ns7KT/Z3dm70V9bJIPzuqGVWI2UIrwgL5wAs6pflj
3S+pt8mQ9viSp/5wEE5eUBtbKOuFHmRU57YeRnwOprh1ijBByPWrL63qbgLIq4XTRCMxkmbSaZH0
CM/zedZwDMMY0DhDvFaLcsec7I3ty9zcu9iJfWs8VD62PTyJrwVO8kHE9RsfqqFxi7sutjkDUrko
GenwBL9O1B/ez2nV+19LN5M/mrpWWWTEiDICZgVgE80lSmOhx+rMEB/KnI9iCLwvpvLK7iyNR1JR
8PPOsrXLQl7L3J999HW5OcFSLfIblAh0GjwVpNC1QJfderOvAfUaWqcJRxwB3ptJlmughPP8vuxx
Mg3tIW8H5lo33lNkt773CIG0u870EmfrpTO0cAriwSkJkxdl1zUxRP7FWBXG6HMe61gXGiV6nfvl
IkvHdK/HifpIFdS4soUob8cKu5JwtL0OQ6EsWVbvkeksLlX74Nn5EPle7NwJuqZ0DWtnPgE8+lmV
+L3i+uu7wRrnwqRHeWyV21TDsGTuYF1QSkiiZHB6DE0nbvhYFcTyjpE4OxH7GIYXdrfvFCD5sjWS
XbHMQaRPuXFHm8KPZNpaW0caCxGdGi9yOxP7REdR1NdJeMOlE9Ouoz6w/VlW+K/H6b+Tp+b21xeV
//4nf39s2llkSaqO/vrvm/apfqfE05O6emj/uf7q//zT57/476vsUTSy+aGO/9WzX+Lz/xp/86Ae
nv1lywpV813/JOb7J9mX6ucAfNP1X/7//vAfTz8/5f3cPv3rj8eGMtf6aUnW1H/89aPz7//6Az2Q
3yos6+f/9cPrh4rfe5fVyUPbiKcXv/P0INW//qDK9Scd7hXDhpoNq4/Kx/j06yfWnxRR8bJYfcop
f1CKqRuhUn7pT1jREKBw2QAjtlYh//iHbPpfP0IMnSIo5gDgIKCbmn/832d/Nkv/b9b+UffVbYNg
jvzXH/ZRw4cKJ63IVfwLzDSfd2xNM2WZPc9CQ0uwjovHlJu5EgNm9Blwh5yK5UfTnasHBTEsD/PA
gu8wxYOhwopiZehIqTCK92LsxmJ/Ts6dUaRbCUKUtp/XTyIqZ498tRsMbwcP4GYyWwdSSKLnIGxz
VrVotWSIWN/1jSjFctu2cV6HnBEldMZM+2DSkHqXUb/PII4U/hzqwXKjg49HZBtN+DKK42Vv6KT6
Ye5m7qeyt33qNKAfrZAQTIuK0SuKUFWQeUJEjdqoLLrlHC9g/QSi72fh7Lf9y5ukZwRkkDoqqIYX
dCguSk8BAG320+KcuTFEOSGc7NyX+HjhPxdzj83VTlC+5ybRh4sSvk6cT1/sikwOOOzDpLTkDIGc
+lrY1sGNVQmvo3xqEifYysC6s5aYZKQZBKdnu1wtIBo2Xp71c2jTvpAk24DqYns5UZ9eC4IvnosS
J3Tj1br2eIXQ/W3kpI/Nvh61bwFQKICB1hX0lDoyUu19XhNrxUV3qoj32qjrOjdQVqW4sJYxf6vh
OmmalzmIyL1mDRRW4fTsMrBFYVANdogUhLH/bdP+tTF+3whHZdGfs+etKi/0slH0OG5siGqwJk1z
mv1sm/Mt4EP90nS6bmOMSUp2tQhYM+Ypy+GjQvWLQY/qlA2ycK6Y/GYfwPcNgQBxfBexscUvzdu9
/XzHklq/xlpBMGvxd9XSfv5Ca31oE18ELdM4LztA9CQh1oVEj20JcmMDsDrZzKg57pagvC6USqK0
HvJHr5XFpko1M+yrqrmqF6hALhHv3+s7//x2IClpA6+dP+BWz7+dgKXWJx7BWO9/cinVHZRYFipk
+XiGAc/f60L8GozMeqWjgI04Zhq3CX16+LHN3o+X9JwVmOzGEruat9/4aysqgOVGB8lkBR+DnMQc
S1v0sgEXFtvnIk8UuXo778uqGCJnAgu/GPn06xp+dgv/voyPGiy/Hs2D3+PD0aW6v66437aN62ZN
oSwebRzzPJpqBPsbPT/lHeEc9awYhn49sASgxfxHa+75MGpsCrD4brNPvfOkv/fFeSx0ihXBtmmM
Qyna7Vjdj/WZpn3qu3ljt1Bx23wTaD90bWeIYIfnb6TiD/AFwrqxdrjoTcZ3KoqrOhCgnSLKSAbn
fKePLc6B+9hyz4S1LRN56PTvdm9vZzreiXyo4uUcEohfenvb/qq6bRqcx+VV6zihQ7mprI19E99Z
CerPw3wJsRBK3RhVlRMVS0sGQRVLjVunyXaJgv+PiMiJVfBTmvT58bl6ooEOhtROT+IYjyQCGWhL
VnT7HGDfjrQmJWN1nLs6x6Arb7056qxu2TUWhz9leyOs/REpWp9ageNU4lwfy+w6o4q0j7VZ32MM
BDQ76R46TFvDGge1HWUV8GNvL95XvzZeNjgCwrQjLDg6mvAbHebMEGI/+xDdQxtBbu7lR++D9aPC
xDVst5ARP5HaS6pvSeju3fs795di5P/GlH8gTPLbfLyIKd/30Fif6kyqh+eh6Pprv8JK1/1zNaFC
VZg+KuoZKzj7V1jpmH9Sx2D7c5KCg4Nm9j9hpW3+uRLqAbM6SHASYPJxf4WVlvMnnbJV2olDeJUW
/DtR5VFQ+XPREFBCn0CjDQztGlL8dgoNMcDX0imCrdkKuRttm84SBovRPI7OfuzSU+pzR6fez/F8
ghOACahrEE8/H8+EmFQHleNvq6KzKdioeMGsJInNE7viWP3o10CrXjSdcjihx3ZqZt75jYa+6bbU
p7k6A6Auy31nZ961SjLPuMqBzWaR68HbhPTjxsZFWQQWRVoIhafI8EfBw0q8R3+J10ZoBtD3GOAH
XhTgqePG21RfirP/w9yZbMeNpE32iVCNedgCiJnBmSKlDY5ESXAAjsnhGJ++b2RVnfNnVnXn6V1v
clHJSgYjED58ZnYt7Jlr+2XYXOp1q//OGnV7A//HInb7XfhXeKRgwqDd//XevKhg7ClfinZUbxjx
1PTY4L1Cn/QU1e+WVuLSiK14NNCoPv/Hg/9fzmV/NdL+8at5YqEqAIfkUvSXHa00BVwkf4p2xG7n
Oxm44klbvrr6c0svjTWZxKRJui7MgKbhQfA+Y5/Iytdh8co6NTs/u5RdW7/9zcuy/8s7QmAAb8gN
B4an4c+PnNU15WTgCGDv6Lt9WIng2HA7SuCR1eitiwkhY4n2jsrBtHXjQkLdgOrVMT5d3az5uyfz
P75xfEB4f27OCrh+fPX+/HKoZMlnT/MBtVT7apinvU/uvUS0SmYgOac2z7e/8zj/x7fu9jv5SuBt
ZJeACvvn36nrGlFyM/idS6/vJLPo1G/k3zUb/MejxyiEblqWOi4CXAf+cjKso3aA0bDcxkKdcu5h
OWvx1JnV2MQKhe5zMW61B5PdBN2xBQ7Q/81chrnSXz5qFhUcC9zPsQFhkPmrH61kt7VVRua7W6jr
Q6yq8AXFbPimDY5gGL9P9Ph9Wzbb+9ZbU/HmVqal7qI1Qt/Ohq793qyO/CXzDLu5FPXNUQgbZtsL
nGlRSjKAQW52i4rFNWR4+wHBVj7MZT+LXV6566vMa7N/W6koerLn1Q3i2s3t3y7an36AUsBZ3PeB
pL6ValkIGC5Lb/a7sBlX782cVu6gnHG4Wx8NUQ3qNCk7rNKgnwamcMqyOwh+TnRXMAjUO2OsRuwg
3iaL+MYEeCyrouAtXnN3B/mCU0CDiWg+tDZG9jE22j6oj0NPXOmhd2X3xSEFdod0wufDbBzh+Efd
+p7OY+JlTgTLtTOC5hFjQqQ4l1azhfJnaTMFPYa0FqN2u78zkz/6ZVKTp4+bOcjhUfTW9rteO7tN
DUDNn2jpi7GnEdE1d0zkQ6TcuZiHeHJqbcV8K8nvzKu2vzHLoyWkgaHxrbA1Rhd0TWPZs5Bk217N
nb6lMyLNqlGLkTfOLL/Om8GktXXNAgXZhraboldFdowT2AgvTE9Neh+6nsN837MYxnWPcnAxC0fp
i51H8D6kEa1qX252oOgsMQc3xY7R1wc/m1zj2Hk2p8DaHterDmb3atcDaBE6JCmqRZfxIFxknTxK
/NYB91xOgHE3oMTFDma+W05OCOC/LSbqJGv96bdqI2E+DyyL/tmsvRarrOql+IJgoJyv9O5AvsBS
MSNXeWZr7mjHqb3nwcpKgbFjEuaPLVIRvRmzapuXtSsyCyrSYEXXFqR6ERz4eJYyIYpQze8j795y
yD0tb6U684BEO7esDUzSiz5qLiReHRTwLWARGnZIyYj/ctCTyyqJjSIBr8VTp12N7BKWgR72rTff
ekIrN/sMJqOozhW4qzzdJkN4Kd5Q14y1EZVeugwTQGCyFh1/OBNPsgQRU4FdO3RaHDYPnz9BbWll
l2Fxaow5lscVQxFPe7WC0b3W69rO6cgdFN0IpwjgyiLy6XLHWHPI+iW0buldXWFI8k1FlHshH21p
2d+33pTDuWjEeGIpNfhb3Khv0rWXrk6dcMNg5Az+eoj6SpX7bZHSfFCWaCERWaV9Gfwt5Btq6vVX
yT++V9lNv+eIYNkfPK6+vltF01gX3RgolhT9NQxp52CTBxYMTB2F09g3D0gw5z+WJqcY0CuXzDuS
FfKbwxTO1VdQkpXccQpajEO0bKLcuXUH6GZ1O+L4QLEXc7c5s7kcWp3Py20dm+/mqpwyqFGgJ1IT
+QUxK8gXtJlK+nvPk6Wiu70RTlqOuvPjQjfECJo+iPAbixIEqR49w9rJjHc2aarKPgQ1ZJiESHkB
CFUSgYtp30S0R1YOPzZSmvfSHts+6brCnFkJw3VKC3/L2rRfe+unzFz7NBebwAlVudZduwn1TRAH
xA+5hf128BxgKEY73VAsal3ne9TDSOOaU/l8D/5q9fZz6Ux3EvqP+vDyoMd60GeZSDGYUIecbDr3
cDiuRR2WCR/aJGNmPEB1SIR/H2o/fCgacguJsVlTEFdta4/JXKAq0zPhFl9Ca/MGSEt0+vAlrbr2
hUtSqXg7MjK86xZqQUDfKldo3FLXZ1w97euGgOnd2ZuDQJ1rAxZ/M1uywPzWEUh1sq6T+2HZ+GzC
ZopGitS8cDnAGy5GBnoO556hkfK9maS9AnVSE9PsfA4OcnWMXyzLkYFjLDe6fSds52eE/AL4joaC
YW8VGhEgxwvyweGbjp6gcZ1mxzJMPqKg0C07ItMq47i5zeCctqAW7bkTgfJiw7ZZbuJbD3J1mA38
BElRNKpL7NFmElT5XbMlwA4cced0hv6FvtB0z6SY5yAx8ip4Uqg5280BUWAxGHr/iv8SU4Z0M5HH
in+8oAaO9gHVFo8OAbPyt0HpvU6yIe8foqDzwkuRIadfzcINNmNv+72yunicUGMui9qKYe8VtMDN
VddXca07b4iHaXU+a3MzvHiUI7PigtVPx5XMfGbZYRccJ0xoTgIlwi4YFzf8iVVWRqdmM1GqddPa
dy3nDaAOQ1swzmixhj8EQdeZlzXrveIdzoBq7zBEGPK+pTe+OuQyMlQKp2/awpinfWjsB2ks88bM
g3USOlph1dWRXog5oitYwfLZCJQSEE517apgoNtjphMqiWhiC1Ov16P1wU6hpxR5IPAvrVLdVsfS
pFD8rOZCjB8kQL0qcavJwW3dkdg+VJVVn2qf0updPfd6/SQVHDQPlp/DbtKdMRIvC4jqM3ofG7M+
LxY82wdGYGaWzjy276pj30v62WmgxgaFBFKxlPMLYKZ8fdMCFNF1qvrMeGzsYngMpnwZaD+ynOLc
1oZ3NVQm15SjgjSgf0BBfIkMI/9dI/j3d6r1Iwwei9LMFqdOludqNPPhM7PnPtsFchHDh+pAVCUU
TTbzo9+7w2MWyFp8Ha0iey9cA7em7JdhSDOjGemB7X2nSh3BV/69zSvP+9ZVGBz2Ia47joaF/6zx
O+IohNkb7M3KYvyDEy18WBUZ3WTYupzlq4vyAJaEtssHS63yQ3R46BPPGlhTMgxrXeL1eQVSgjOR
HQPFZfpcbiYlDi1lFWNCuCr6dMFMv+EgavwdiOvwkW++/SMwS3HpN2OAHbn460+7m7YnLGeVj8vH
US9lL8rtJrH092WGLQ0aTLnIX+7U5s868jETaDTd7m4eC/Rjc2JDiu1NGD/g6XLmG6tAcgrhL7e+
zo32K9yRtVYvA4Cda+mHC0gPg/ThxVK20nGhdG2kwpbYIaRDGQIKr6ifCnMagIt4AXdzkQfvJl0G
BvSRENxH4FQeGDIgjX0sQ1P1J/Cmc76b1gBFt6wjc4HsxVqQ3JgAXuIBm4IFnJvM+IygMsJ0Yqmj
llSwzMR2MGk3acKskMeqdM0GR1JkTnhqa2LkLPDii6waPl1JIe2rMTpq2VmlqH5bIS4/XGF1+3Oe
wu0DU23UJx5bXhvz1FrwhvucF4ScZL75RaC+t+0KP63TtvWxtbSJJoHYxA+uap2+5sy5/Snu6jnA
cenhqzjAB8JP6/eLr995HobwZ+Uqr/tqmr09nm6EfmvdqWzKOaiWkDDLtB7c0jv5ZNrmiU2cQrBj
IT3Rfudo1N43KGT8zOQISrtc6UQvk6h8cXHo6LKAf60ULaRW3WTZYQsnjL4sVLanjERyzo7YIynG
+eXZNFJRZB5kvNWaeHrsBVt1J8Zp/mZsoCn2xTyOb0bRz/V9xHH1h1HYatz3RIWrvVhp5kiVsVZv
QZYtTgqaYAkTZ3VlmHicX9udzwhD7AJL+vh0Vz0+0J/m27Gf1SOrqj/7PT9ed0HcGe6CHa5T2S/T
w9eTVssQ3a28gVFs9os5xqhZ6mY0yurj6lVldSjcumL5rWvnY5KFF6QbWta3XA3GVzYbV++aJZMz
RnmuIUnVFdO3m7QOOcSLMAiFQxGtibUOeFXqfGE3cdxGlKmWpKL2gb9iwm3aMhjjPnSWn/glajPJ
27L09lFo2BhnXQmvjCJCNwZSN2HBQL4XMcZsC1XFjvCH4W0PPk2ek+HmRCq6Q9Fr6A12JBc2qHwL
IPaxm/30ija6cynLpFpQec6MhWYbOVd2hd2lQzcETwH+NzCwkQ6howWWZhqaB8Ee72qLN7UqAh9D
Hk8TLrdp2+Vja/3S7a3TrG3MsU0QIaLyaCN0YLv09WaeIWS4X5n2Oe4x43t8L7QIfns2TmUIet2K
f7qMrMfR60x7F1YFz8fm4h4fCRMt+03kpTit+Fd+Q+hmqRmcYuHXYq8sDo672O86CpY5DbUxzrty
LXANbHVB63NrhdW+hOpqndGJR27xszX7Vxi0MjjdSo35AEgz28uuNeFa4oNwqmk3uX3HnUlvE/SP
WawseOBf4oUYAADewnQAKXiBIZiDuMvBCiDh7O1+ng1S5T2AXXCl4p1RiAh3NyeiCYQx54nqVTG5
adYO+XeG4dwxx82ugoNuRsDiJTU3SUNo+UezAMVLeVSrKF7XEjgRjIotTE18qM5h1SYTQIKS43C0
gZDIn7Xn582nKcNFnsDsmt5REJ0zjqL07QxdgdP1nji9cLHKNT76DP+Dn2p984b+MTn6fxpq/x/t
D3+yTPxf7RT/PxolbiyS//VvM8J/DLXfth80pv/HSPv2f/rnSDtw/nHLBt1SZYhyDKEZBf1rpO39
44Z98AgM0QePlMY07l9OCdf7x01bYzDE0Nr8J6H43yPt4B8oU2jHt7gaVD2mlv9+cf8aPP7TwPLf
nRJ/lvOI+YArILbChIcLLYO9v0zY9CD8UDhSHOus4IaC0/mwGP18yEHT7prBtl+5/I5/o4L/WWe7
/VKfP5pZPqd+tCPnL6Ktw3w1KN2gOPpjTYa9nyI8qJv2WTLoXcCDJyNLXitI0hwtpBh8zIlysdL/
8Tn9lxnsn0dw/3wVKMZM+ZD8XCbAfx70OfMy9600yyNnu1PROjHMyS7ON5Q07dffant7xa7yd4Nf
yuj/NHi7/V5IJgAKmC2izFt/nbYXCp+94aGgGp6e30YP0k24Ouvz5Ln9xufgLE++Hrl7Zb7yfhZt
x6ylZ/FNAouMYFyVy/qpNKWz3ybV2e+csLv5WJSb478toim9HWLI2KWW7zXqKLzSli9e5Y/2HadH
edD91qROVzf3U6TG4sB2zmXWGP1H5JX7ntLXPM4sc7HT1gZTeskKeoMMgGzvjUvDmNetISKAZNLF
Z9eTAqgjRyblcsthjDkr920ru+0Gps6txJd29eZHovlFGLiGIGK4ST5QK0ur3amhdfUXedkMp7Yj
jwZI87Ts8uhgb9UjlLPHaBbv1ardFKa+8bQu3Cu5FuoXJoL9aWXI94BGQIGE35i/JdprvE7NS6hm
/wVejQErxtYJwAia6TJ+SRngd962pjoE/frH9fTB77fZS+kN+mr16geX6g+q9Lwd2Uv7EHWOybEv
55C6wlxmg/nN7R/vLikzUK+TDRd7oATi7DnS/6HX8JzXBZESwZ/ob1bzq8Mf9RlOXZe6epnM5yl3
32sarXaR4VwWD4rpfjbIC++KfmG9pxunOI7EburrSE7uwSVQmKz11B+s3lh/bX2nh9OMV2chJjHd
qNhRl8vHcTGGKgEmZT+U4+T9biWyL+97X5UXfnh+mLE4ArwTK0pwu/ruxyLWEJN1CI/8HAXjHDwI
5nFRoqsKE2zXNmzXarFu/qJsrPtnG9CseiElaC5HSWXLDwxIw3Tt+2Bgi28i++wz2iwSN2omvcNT
ZYZI9CtpkW2Zu/HoNXZwNZYW165XjMt4ycdIv2ZArp9FVYLksgwmEImRjeJktY7Od5jrIwLydlEL
XmdpN4dAFK0Xd30TPNuV8J1j0OqoOcE4zI19pXrrM8KZ9Sa3ZjU5ZBpRl4QUHFlJN0+4o61plBz0
27K3mmvWW/6DO4dr6caOW3AvCmuxeanrVuv0g+d4xsRgKXZyAizTsM/sCkNvOTPT262i7Z4r7XZe
Cjuq+QZzzcSQUHbS2AEuL62Di2f4ecTmZJxk21jdK3ClFV4KkHFwybKiTgdHXMPOPuV2mAQKLYKk
noFNnPIPv9kvmhKjnTX6Q3u2+WNfb6HPiLuTwdmypp/OTKXr5/aJISAjt5bJR/9S5GW+7h2khH1b
+j2Fl1QRMY2qZTiewXPW5snUDok/S+bGQ9Dm2I2YldeYVWsnzHbA9Wy9Y+IP1lCRdl2/lqPwhzui
A9Eb1YuOfFnoe5RpUdrwmZts/qJb33mJwHNx3WvGRaYOxxbeY0F7XTo3qqi+8oXWJdN+28vfJwL2
al+shijjQQlqJOrKaa5lw+ElwS+/4uMW5eC/AEjs/U8c56u5M+t1Cc6wDfD1uIzZ6gvIvgFZJOBU
mwfNXKfjutky9evIml4zZa+fjMw7gUmN+3VS97LZYjRPOyPMpBUsdRFt+1LO88UZGvHskWD09oYf
dnPqMuEWe69TzefGsA22scm1lneyIFyBx3J8gxagUGOhJL4MTRVqolqdNE8MhCqGGVtdNhe+tE52
NxdM0nZMNLdnd8GYzYXS426rmyVq7+2lJjrJvjGfCZptZYo1S/2KGHOrlHun9cBQxpsOhiu9LV1Z
gD4poh2rw1SQTFgJwtU/O9vz770Ku1/SS61IzvjOHOwCN5i+20upwrMqG81VLsxboImgBS9VUNMw
V811s6VE6Xp8DmtQfwaOjJ6ooRiAz0GbX5IOFTQWfrB8lxhedLwCg9sZVUHZw4SURU9CaLx61mY/
GhjP21i4QlyqsK5FAnN6M2PHW0lK9kXhp+0yw5uchqjj3oOCf56GylMHlZfL+CQVa8LVAvC9XVWG
9T1mtiQKdJei4yrlD8VDsM6NPICSaFXSrMzRk4GgSRWvunTde2z1MIQ8KtoeK092D4aGdxm3HcGC
082RxcZg+tVMQTcPTipm8h6p0doObizaaSAmeUs/M85fswdRmuoOVoLKHzV1gNuOYoTioHgh31g3
8wdbSiJBRiHl2SP36AL9HD7cdjv1S71szCzYv+JK6eaDYN7SxV6k+4sPsIee2aloX8vc6fCU+KW5
b8fB/toEEVYXIPPASqXVW7stGDYMzaMVPuuxG3IgW4TwHNx6tqXua1N1E9lDe2kSG7FJ7HXYjm9V
kxuPTL3Bs6tc+4/QByuLJxwq6GF2a9GkvT+Y7sGY19KGm0ognyswEbu48Nbxnv30dvCZfDu4VIiV
2b7vV4SAmRrb6OBWixrSqcNLFmer/AnpYQ5Sqmzr5uCxwhgJVVwEiRVGDnWBnjCI89J5K/8SFytt
H3ZamdII73trXZ6ZLBU0ioXg/PczmRy9dytXbmfCD+2hXW/O/hL4hrq28JW2RDUqzC5wzORwGhY7
41zguu3PcTGnu5Do8XIc1RxN6Wb13pUdm8RpDwj5e1cRNEthTg8GD7m1mfcT0ONfYziZ9WUs2iVM
h97yhr1PJUa/r8oon1kerPlXuU55eSfNXFJ+AT5/TO2RAyw4Z4DKbDw5KQ+XnGpS+fOvZiLcOA3j
9KkD70F0sOXbMaRPg7T8N8awib1a79p1dpFn6LNJDjUubGJHxET1njGzTJibnGfkuaOlB4uUYo+s
AFYLfZ2rKFuiaTRAxqXoyruNop/v4Thk8cw19jeYqexcUQR/6ubWPTJA0ufm5kJr+5m4naGte6ep
9C8/qFW6Tn32ZkSy+ppjNshj9j/nQvu5HSQB7uI7V0jrpxYQsw0Hr0EX9ezUhZPvsSgW35hXm2+l
1z3PijgI3mjkyZrSZpJq0/MWDfccSJt938m7zHG+tbc5raxv3zijQ5CtqMsex8g+lmveJqU7oC0W
msijvZ77YTKPY54H6YoXj0iFXo/C1KANtAVLyTfqJIiMcleEjKTBRjxwDGpTPRCNw8n7rHTFCWCY
rQOouQSY0ZXM1ALwuzp7VnOoRN7tiad7aSib41gzIXc9GIJLlRJL+wgdN7tvYQHj0YOt62qWd7ce
yp2zqOiKZjTuEUqmI8vDb+Ju1YFp0Lchj1INFeFoBtEXk7Ri7K8l7r6pfagA9u2sRZz5mey8Dqr7
zO3qo81ZnfGv24dqFZfQQ4MC9z9EBKFbCoAaw3zK1MSpyfCOOWBvDKgu25SwyjNC4IhQjRCfd4zw
PbJPmhcB6LTwz1k7IuTV5WNHeRDlP61x5RPMkt63ymex3WqFetsTLFdzdjXMLcPBMSvYNgMSENYm
uMoWs7aue+TgDr0NRl2dWDbkISZj3nfwfPPF7hv/1bFn/3u5NeKeIfk3j9TRoyOkZjBjZruuDeTZ
cI1H2xmXdPCyV8uj/z2bfBVzu0vMNfig2+iqVFgfuQXp753lNiev9g+iJlrceq13dowAFWsOtx9T
tR16IWOg91/t0bfSucxSX9kHQxu7Vmbdh24U3yJyMNex27pDpyoHUra+bkt5ssRSoCWJ59DAzz91
ywloQcd4KKqukfkzRBcZgI8SfRfHzhpfO+Wz0fHfOg8CMHTg1ve+P5nxEFrvnFxWI5YzT19Dz+OH
VsGXcg6t3ULfsddl3YE66WU3Nu5tG8pjpoucQTTNdlggGUc7sUPC+9nFVnzBRPu0bsEzmv54qDfb
v/fnJvzhzegks78G+zDsyRY246uvqjtMMHddkzV3ojDwlFF74bj1jkIsJEuTpm0kgfU06Mo/eaJ3
dlAInm/FyCMW0FRt8x62OCxtUfUMd2Q+n91I4R51nw17PdAk2hwHd8wvpsOgcF1r8RHOU/6aO8rn
3BjJj7UJ7HsRLBKX6xq490KMWVJ0SiBE+daTZAJOAm+BIZrRTlCUhWIVG5qDsa3Oz8wpYD4WnKVQ
LMK7sUERNCKz2mfb/EVO9bbroq4748A4Y9zlCXWy8QmgdnCexfZqRkZ4NHFdfF0sJuu+YgTQBW2w
aybq/5Biz25PsjmTRnFuAGUdO8aCMAQHmbRzBju7JQb2fevMl7Wf3Veigby/BAeJvBVZWgr/VQVW
/jyVJAnqikgYLgaqlk29JI1TEH+vsi+lrTDhFsV+rcvAY5g5e4JvJGMBnEf+19z24bWygF+csOby
1TVwL4qouNZU9O2Z7h9mPpqEQMESt8Ixd4E/pq219mlFlyabMsL55jTWAy4nlvpWg2NojexQRBXK
2UjoMMksZ4wtCtfO1oqaHtfQfb8HUa6fyrxzHm6siJj9EigAptqLu5b9nrrYCxfOAlTpYrxmG6mF
2Bkb70cQLE9RoaPveBXI0MXNmIfl/Sy6sE/IN4opxfl2snzz3PLl4UAu9WkhW5aginjvAR/zdQqM
MmkD3VwFTi+KoALqnxcnr/fWaoyHPvSrpPdy/dqU8m5uLCfBW9AkyqpcjA6cBrYtq57V6Ddnv/ZT
n3w4ghxji5gSR//BcSb/WJuMa1ePK0FtZA3tN4iR/aJ/DyPHBxtBbSe2bCNNrec7p0UDqfpiuNaF
/zky4KQvxTwF2j02pnPYunK/SC6FcTepaJcR1jkXXmufZcPjOiztiiGg6euFYYLD6HmeMFi9CG+C
oxEvHYP3Rxf4njOcDLR19O/FxP/wXOgpj4pdh//AXQ/cz9Q6pFaufGMHe8NGtB/soOoNorfeMHJj
RlwinYqHrIZdnxUcn3czoPqbmWft+h9hlI2TD2pBem6eLosW/o6kr9+Fe9NhgMhmPrSzcPaEvhnn
f1qzlUeP7tC/0aIyTLvCLjzGwuXGT4XX2TRHbJumB3gGKc7iLCplNDC2jsyinYIPJDi7Vt+rkWhf
c1y6YPD1KZKjCjkgFaop6n2HAcpZDnAqLJwTkw/BFCYagd5pY7I95IU8o/YNTjmm9TaZ+Mu5JS6O
sRd/KNkleqe/b+FifsuHjqRO79qYmJAC4lCqcI9gZaX9nMFfcfMh6TJ1iGr7k01XJxF2jBfVl1MR
t9hud25hrPvAXWbm7TAdvKj9TQ9Lt68l7+kQ9G8oGLstvMUv/fZBjcaZTjtjVxrZlrg9MgwsDTel
XISUIGsA1Uam8xUPDEzBhUezRwHGvNGPmO6lRCW0JmtKRme+3cbMj9ob6jNfRbXPBWJ/4dTGdaZP
DZYlSm07m36Czz2MdWviapo9iFWR9i9qcwssXT1ofr68dbJIdhLt66diHBz+nGHp3sOtbDcSj4r8
1rC4VLJ1PXenhX6Hh6hZq6+WkZUkB/zqFmJs+53qCarD18GfkJo2zBtSAUSHoOG0couZJDGRWHvB
/XdDjVhiBo6cJayow2siInHwCjuf0m4NnHdR4IpKsYiIs81HmyK+QWYK6YdCHpBvJsITOWe13FEt
5KdyW++Xwa1OeoSDQtagXOmE89S0d2uMQUgNO7Gs/clphnmHIRWQ7tZucCPm7NgOKn9oMqXfDGEm
hpKcNeiMu68sbh0xx1WIACtMlGG2hzulJ+vOMIznosAKY1iRl0IKlERWxHUOAc4oy0mVZTZnKaQ8
RBNH27hVkjzyCNYAk94cPJve7KHZGU6Sm8P60juL/x2Jvo9XXzqn4UZIcOfcOjS+MZ6Hwn7vnKg7
WSOiHGPYN8qTr6uHlekmx6gDBQNPzjywzY+bc2du02/0mSYhNNSedOD2u4pG3pPrrseysZandr7x
jviqP4ii909FFdmHjigMfsO29SFlO45xHcmUj+nMIOORwLHGachT8c6IJtthwO2PRt3UiYBTnho4
JRAGg+yVs2J5IvPCQ2/feAmT/ey7dNlIq6qf2sgOOPBky1lmhoVfsC281KPVMjVyv94XTkHc3UBp
hBGFW8cg85Uz4RTB1RdYlDhrb9nZ7tzwIN2IePqtDOEwZ2Nxl1eDsavz0nvpbAkpxSQRnRSTUoCt
SIdj85i+gs7uvpD/Dg5eGUH4Cv4wD3lzdW2NwHusR87DQCD7FzygEC1WWFJRIao9Yw1LxawHVloj
px9cQWVpOVsWyId+1/n9XkVa/xhNd41viKZjObZcDox6S8EXzoinbv+z5IpxKce8SUfTEwdNu8i9
a9HuNepM7o1oY/GnOuSdG/vNECX+aY9a//BKWQ38iiOOEjxUxSJQRhkm7zJyYPcrV+y7iNf/ymwD
1gw3/G/aZyiZePnyhTaAKI+rUXNH6mW+z5eFvZBWkJ2hxXK0mERPs6XOGW6SLInwXH1ZzWbj3Q3a
3SCNPgm2zT0MS9+fraxuE01u4E0PXH4dqDk/7U39zgcOyUyLGy+lcm96wWPzvJq5SvRWrem6BuM1
o6fzNGvj5vDhKNHMGWO9Nd8XriN3Zel+IDi0cQXHIlYrh3zqW0bOcezAYZEFh76d7LuaWuFjtoQh
xCONU4dq1xOg+GUP+J4QK9CN2AmldWBQF31Zb862AE7JuGTNo0M7yIFIOccQztqf4F+mvXQMdU9R
5JKW5rDtgqajHk2b+RG+2/o0Z/qDSdTBlgb+RE51XpifXdxxsYnkn2YNFX6Tap69QTan8Q/TneVx
gInVjM+Uaw+sFa/j6w2Ft3/WxkLTSh80u6XoxXGoahxQAKJqWy2nqA7FHTPSMAW64pyQ7LtHc6Qk
b+sjb4tFH1R7o8Z4BhmlSjzBKXCugg5hflTOD+LlxqFWVg7Ap3VaOAZ4s38yito+q8rzz/ji2Lxr
tgVrxVY8iGHcZb5vPJCKmAA+G9W9yfiqZoPX4pUxQLOHnQD/Q3TeSanxrrbq+sKcEYto7R5xHIb3
5PSvCn92Es7iGAhjPel++N/sncmO3Eqapd+l180E52FLOn2MOUIxbQiFpOBMI804GPn09bkyC6is
BhqofS3ybm5eKcKdtOH853xHP8CXKY7dmuVv4V+/oxQhxJB+s4AKaNIEj/i1Og6kDcupoE35oAd1
allHB20/I1t3SVbJH1M+BPui49NZbH23TuYEyH84wNdlBuF6j9gkeaILb4O6igSlbgsr678Gm6wD
HjgL4wveTFXv/SCq9vzn5icKApbN9a99k0NIf0TjD06DmRkyMaKW3nZO69YFj6lz9kXVkZj+awSt
o2W34a1B/uzz3xws1p+TF7FnmdcpU+TZbZqNftpM+m2uWm7i+gYRRMGMsKmXAXJ0IxyvSSFNYjxR
HgfhlQJxUGVXM2pxzZbtg6jA+GoFXHHswUooPW043UO2z8tuD6I5+LM6rWIvFnqHqNnd4bK2XzIc
s2dKNLk9VQ6UqGUwvMdM0Y9Xd6UFptbWQEhmwRGOs0ACz12e6pAX06MPHM9ytT53vd3z2GzWo/D0
mAK4YAMuaTY/YJRp+CHdsXpywfM0u7xcuLWO1XisKY+zAHow0tIWKmlD6/CDNhrxZrG/xTZq8tV7
LTmkT4WTtmrO09EiZ4TEXLygv0z7hjNcshhOdoGRIhOFvfEtM1neGShFZ4h19CDS4/h0VYwe0Xe8
s12p4Qz4GCtx0/nTMSidiDBJ5D7O7Govgt+7iFtZUa5QrpRI9Yw/SHHrJzuyP5Xf1R8EdvAnL3+9
ylZ4/VjoG7M+t79G5gKwCU4RAs0/4Yusn+MstzdC7T4plt5SHBpl+2v1S2ZvcxjyfHA9DTGso74p
58gdO0ShFqV7npzcuLH6ZjhXljvf1JWTvVGoTZm20wG8E2bAxamq55dxCsgWVwpEFRLmkWcxSvJ2
wYNZG3WGPPxPo3br41z5ieHlVogwMSDB6LT7a+jGvYTGFBdsT/zqwnH7Eb1TTNuh/GsIN/+aw1vU
wCyRXJW/Jz1yuYHsWaG9ESscL9oM3XnfOn1NaeRmG9YFCNAMfGvAVflP6znzNL/DPV+2XQoOr39e
J7UdGzhFKEGeu8+lE1R7HyHlbl2G7tPpSUjE7L+sTNoZ7HsKNr4YvQXzzg9Jk0Za2neBPXH8x0yD
xP7XCz9cbfGLIRkMMHux8Q1XFuBfM5jPOWeaMROGmY69Hv+E3dVTj00WWXdotxdZA5NZqIlMiGbg
OnHNQySG59kseVB8MghrcVdhae8hjQKLTiNMpbti615KGXxG8udGBOx2XIZjSGjCizOe8N2o3Qtr
Y4KyDe2xyGJPgzToNhRg5ryHED0UZa86L0Hmx3mT3awV02dgzNx5pwu/cEypo7eDZf8o7WGl0WAV
e3+jN2ASCtTYdZojrvS+7sEzOmYYGX7wsbjLe7Gf9MYyOWnnOE/2k9bMvwYJdNqYNrAx0o99VX20
IAR3tc9WUUKa8jAlWmgVRyLTYNKKC11W0x7fK/+e/0U9Mjej5JONHcw1rENZkIBbjOGaacmW1CEf
9RxwC0yrQt+bRp5kIWzniHdkN9d4XZf+rjSnOxgKG5uN+o667oEWVDMhaFI94otK5DydbK+6bWYv
3K3lgHJeJEOv66NczeAhX8ILwLp5l9k9HqrmywnDew9csDX7d1nTDjtKhL+dCuMCiAj3qcYT/tiu
5m3f6l9NLpekZyVFJPHj3gkObT9t6RDi2aVEvjg3bE3phkoWZx03Xmz75aW8xky4uWMcaoD/MBIu
bvOoGChTuMZiITDvHBqj9y2yX77hg25Z3pIxd35tHtI7PZx1Vz22DuqLlJxgafwUVE1RO5PnZgv7
FRhS26o3Pp/jOhe4OZ03Jyr6InHdIbhIlpADJ76MPYXpUwVE6JZK0OWNFyGKI6sjVaQgR+IR08w3
Rn/RcTR4bqILS/MqNmHOq7w699xfLYnsDHSAtfaaden/5l6C2jLvXA42aL4WbUrwxXBTdMQTrCn7
afStnV71iZgR9+fkTuSCWb+SyWzrXxkTGHmue5Ib/Oqcw2Cl4X2+zRiMaYTFxV9ooFu42C2D7bv3
QbMKjm+yLJ4JT0U0pGeT35Jbili8zqoTZX7DjIj6vtybze+J9TT+v2Nr6jKcpvJYkAxqPmy7m/eZ
N4z9+//f/mL/e7gOH0oYeWiKHsonszcz+m8RNMJ0kRRmAZwDxNFj4zbj02INXJ5MrhN6p8MOZJdF
9It50TShQQ84AEYweFH20U0CR7jTuUaSGQ0xdU34m/o+JuPEUxZ0jJjoKGBKCbOxSmfMlRb3+Q4Y
K/i94cbxO/6Q1UVXmpwZd0hOhVDa8+3/K0L4v8a0/wN4+L984/+PMe21/DN2P9t/4/dc/4v/5PdE
5KkD+gGhZNn/NWhtmfY/CKUC8acGG7DGFbbwL1ea7fyDQj6ubvjPzGvLKo/Mv1xp4T88sPbkrAMn
IKJ95QH9D1xpNha3f3NJBdx2yOlfQ5+WB3nG8v5bEjWY2gJmbdgf+6YAGJhYKMDbD0G7XH+r5tVb
7ieNwel16ZWmIHJYu8ZlZlIXhHA0yrC0Yn/MA+vgsLZEFxR4+bsP3a19nLcCLSRjuL1+Blhljbso
XIZgV2SyAuIc2fnY3cyLA/8+psZOfJllFU3psJZUYuKsN3MYdGaPp6aXuk3NasvyM3DV/iHM5paY
hzKWA+KPtIiiNfoLtkH97Pkry+RWzsbyTasWGAQiRy0iYoCGeD+OxMCJNNFdjX7Lr/puiT6Yf/RO
aZZEaMpWqRTK8BSeUa4jBJuGzYNeOPCY6sWcBkrgJfwRLmB+O7wO+Ge9o3DKzeeANVPz56tA1aei
8EV7YOBTPDPA7bLTjMW8PASLHaLNQ4XfUK/ob7hU2cx4ljWQJeiQMTrXX5OVB5jb22HDG64ZFJIC
JAWekjxzjb0WAfrpbC8hmo4TzodglKZITYyoXrJ22gRplNfCQhIwN/eJtureSlWxBG9uZxcbdaWC
DhCKqag/xH1mrIknnLkH0SKLHH7ieFWrwToXuInC6MoGVIJreLZEfMgA2VjdYTQVN2PVBmgsRg70
T+CW5ewuVgMqbSVpyjnTiDThzhLBMtHdEiys/7iJqTwvM3qq8YzByQ3baKNZhivK9So4ivHNEFuP
VRwh+qQrRf1lN9k9cbae2duhclZLQTMDifhbKAtGpmXVUUZ/AOECtirhQs1kHKNPG/+fLEW9BWnK
mRuTw0wDoY3ZMad9uiUb8JNKhfV6P7C3n7po3TXZ+torXoWWJc6LTRevdGUEcEChKMm9Ca60vRSr
J2+G2a29D5rM1y+L9ZnGdye/usWLtio+XU6iPK0kE1uCxqoCGrtlk9hL7YvnQgHdvR2jXne/Bze3
1J+qE604cdHJt71lMJA/d9h83HM4GCYplcDjjAjod4xt6ZoVRnPXGNOIxeGX12yCE+9g6cBjF8DY
fGdI011e3cXNwgvRReb5tFRuPzNn3kjs2UNhHThKZ87F6dDC9+M6Y1gpG7e0brYtX9Z79CcQkavk
UvTQOuBvzb1PknM1djgrZvFIdAqLYRFBStzZpUveAju1tR0dm/AFxe+kvDYv9rEtRGEsgryCWFCI
wr9GnRDzbxzUSFQVf77OGZq5MAb8+k0rXjCfCNKyoMYJ1FEXO1ptPNaubs+d5KZVD0KFL5nr5RxG
LLhibVrrXE34FTzb2jmNUfRJN6zIsFc3kLhgNQuf62qa7GStB4PJ4dbTduNq0srPyO3uT/oksVyM
Clb1zhkpbHrG82d2ryuGt1s7KL3t1MLGXU5zufXHKMhIYjcbAuNhMo2GezSA+CWBGF2GQGWsyZO/
GRZUgHD1ahLa9hdcm4w72jwB4TNau60e2+xGyzbf0tL16/bM+QlvO0suqUj65tsgaUaBL8lpnNzc
Z2Dhrya2uaqu1vcV3woWoALxtZHRodqE4b9Mg7/KeJvmsWWGoR0qLFvTednmLNyw24nWPdtwoJdd
HoLa2XvmAgRtHipZvMu/jez+bJvNMbALUR+ZsDl/BuRBLnWboFbGNAEfVy00zV1ZZqM6RI7JsD8g
wcq0zmi5GxDHWLjPWohd+7lZo+LiNyDS4hzyoEjpyHV+Fv7AV+TKaG1S8ql8aMIGKOkQxBiJfWzd
z0h2K3FPoqPV44pjdk7rtSKLbQ3B+KPBQUFfOhl2K8huvWglrUnOv4jNZTxOYeUCmLejH+1SNwzs
cvASJcRT8E93zTg/TUV/ynEjnmummf4yMFCQFB7VUqQhysKeKsx0K4dXy5yMm9DIkNpbULOz/9tC
8LsHQw0Elwrc2xB7zfuggxrpuDRYiJkDFjXZDc+T5NBF+VpRNbOrNm5N9KB3oHZ9VLHvaqjyHefz
z7Xb3p1wPAYe3rC4xCP5XDHqiAtnWZntiyZFLqVey38su+6DIQyWsKq5NbAC1DvPcH4Te/K/czO4
XblYQjqebtxpjEgbrqSZB8jjhmxvYYHiRdDlO+dNZqY4BRNS0PmhC7znYFig/RDHdmfnoOswi+tI
vQ0+1PBgSlHK/V1AYsfwMn1ktGenxRU5PoU5SPa2PkPROCgOB0diuEx2O8eMjau1QoYMkfPlwS4B
FDMiu8HKwNVwG7vvCTwzziVqfqrATwty/59CGOWfduC6aPBYJFsH93W1f5GOupCDtR/maVDWTpFj
jmWLFuhk6wlstgfn00spINswa+bZLgoVmljGrjEUKmm89mKRZ995jA+46TodeDz01o0h/SUPTaNH
AtU9wyWF/cJe3YsCJtAwrlCMfQaPsFLHl22S1Z0HdydtWr9bl8Sav80H0slnTE878oV4L8b1QBkA
RVbBVh1pa9ypmb8N1+VF4L8/tZOxPVG8hDECkDtKugA9TiRqYlwQK+VeVmfTr31r4Mly/vJrWZu6
PBtPYcY1oOLExaBqzvH6yvo7ozI6DVnwiS0sH+4SiJs8m70fWaSyU29hLZjra7qPkPUffya7hQFO
9++4X7vffge8BIk8nFNjs58jaxsPs8kl2MWd8MYHXH4pUqE7XAIMQzv7yVuY5jftwlEhkJf2ipTn
RWdDNqCR2BNjKI1WrGFcnbt8vJBd964N0fXJ7Gn40iijP7NFbHBy+aFgxA+m8wc5H4C1sDqcGwMd
xS6uWk/I6sKIgQxZqBLqDYq9IDeQ4E8p90h8GIE39QcTBhgEi2kny1DECHJV2Fcz/ElAOwbGu4iR
tEbka3lrSuejnMhd4s6zESms4OQOrGi44m39OBBI4HEsNQ6kYjutGFbwQJFXTvFnuXwn3H5Vtv0c
qV76bLCSGZrO8S202YgC3SMO4gFh+vEazi4IlOqLqQwZoSzgQiz1vSpMcZ5kdNIF3Aj0ELFbaveh
9Ip7YAj9Lh+gKyCNRD/IRpZgjE2VapMkNQJcxObnf8+NT4jUKYZHDa+YGcFwHzGWT8MG7dtx1xte
ZcQPJJNQfnShNcUm8lPS8qenHmcD6mI1uVdDf/ehd2YtPLM753hCxbRTLp7IwDtvQ/48b052hMq8
wUcDV5DJc+7Od17py0+Cu+5vBLqfi7luB43RAkb1MfLLbYcFOBVgQD57+EgxCBesTz4EAljCFsxI
fNAGSNvYnq2BH7CmogBjGutFdtpWmgLHmu+Yo/Ecl3WNxRjqZSwd57YDYZDU4RShkjJEbs2f42C8
GCI3Ts40/JzaPHy33Wa+uNX2UDfSufFy71GtPgcxTqdB1PnHJWCRtatAHUyqSLEYRWsK3DpUt267
eTfTFNzDigAfbrc4B0x/8h4FqjS5BcBwwu7VLgiGlle6jIfOEC+5wK6TdKYCAO+b9/2m84OPFHFk
F6h345Adrb7fc3n2yMZu61vr4AkgGJ0A45MvOarMbzNrpl2NBEcPUjTjdefXpI4JfPuoPpZGUUdm
9Hz2pT6bbuakWTbrdGtIbLb2HFKywrzkaDAEwmjn2vkbJMcf7KdPpWRUN25EPDll+poj3kBA9+o+
M7xaIp2pRiQOLq8dm+RJqPad9Sk8r307Jdamv4VnHq0J62qGSfV5zQ3nhfmmdfKBwnFALW1/21OK
u6u0Gn4IwgYMvqrw3ql0dBs6BS21ZRPd50zIHw3XNxSWXPhW6YyO/qBd07ibGQXsqOx5wKUk8dC5
5iNGxHe3asOYXy31cW/t7ZDzns3U4LhmNuYVGV444n2R4nIodAG3fcwrB2Ptdj8Y2Usdua+RbJ7z
MsreEGuX5RAtUv9i+cKjawx7v8J6ARcRyoRk3bnlFPOXZn4Q2rBe6zIHM8nR+QUuUPbNWkA6Y2nM
P2s/P89ZuV9Wm8Fqripew4k4xf4KgKWv6zflxEffGT+DNnA+qDKrAVJPAZiHab7pC5MnqiuG4b4F
asiJI1zTutTXur1++hw27KZMNyOGpmFxyjV1HeNqmIDv1vw4bcuvjD7yy5BdlSmHM+PnhL9nZ7rj
M1AfuesIijAV6Z5Wv3+sMNBxk8LnsqCcevAVFkRJ+BlQKwL10g3jjZPP9xWuRM5hvfpRWp59X9MG
shO589xiw4onNSf2wDbNL2ce6qh8AW3NqaO3Qkb9ZpWqiqrNRNSB7x9qmAgHs1H7akK73YyQo7Y9
HPwBf1k+XF91PX6NdfmCu9VImWfcejbnYdDDxR85+4z5VUcg9CrBrX69YvYFEv9Lr16QFvVqc7/P
XB4AWoy+amX170SBuZW1pkXSYvnKp8q7VDasrAQzZ3OYM0apjX9lYZGe5vOCIXM/jSN7yZwtcemP
4nZ0mUCMavzQHIUOZeC8L1u3Lyd/xqEbmCQjrCJdFYwW2/qM2rrfDSH62YDjgat9zNn3I8s6/vow
nrPqkbztQ9lBX0N8fPeamVScmXhet6tk++KPpGmYl0bUcnG5DTqcxHiTz+vIwt+sdXeARqTPpaVr
jKWyeF6G2Rk5rocSVTzv871P+Mu7YKWAHLkMNLtE28XEKc6AVEeJaLr73DNPjW+daFbwxl2n1Ym4
/sAENPyaO9U+M1Dhx65dovejulhgI7agfmOalOLlfCXJ862434JX7vBd5ObZ9/KW5Ql2QVtZXaIV
/ofAihAQ+cmqhTlUGpTBnMVUpUBC45a13jL6OV3tWB+t0vgKkaC9bHwwBWt76YKhwPX3ZChg+DH4
Ch5HVZQHA2B9HBIYSuik3b4zCD57vr5zJCneqQcIEqW9Um7jME7xGVfcKG9p3912PLTjwpJqO/er
bxzJJzINU/XB5kPcr1GH0H69CQ4WyKLEL019y1ypuBskUoPXWcdcdolw5w9VbvLsNJXpxU0/n4dS
il0f+X2ws7RPxpnk0y+nzs9TUfwqTU5vM7zLJNCygANDKPSS9Xj5CT/HZWBlCVwcDhIQyXZmUC+7
Wq3efT0O/a/IqDEsjeXyU5CAu7ghMSOX7zqLg5xxdoK81u7J/hYYOnxvurQrOzE7/d1aKGoD3LDB
NyCj+oC8VZ1arZZT5xaK8T4pJCDaeA57rv14jerLMNniFxVbN5W/crUn2LkjN36p8nzcZchWd23O
ranUaMAV2LivjEktmtfkv5ccVfGlBMtZ40u7IRNwKyvZfPosOxiZursc7xSDF8P8NfHcHlmDXue8
UX9s+nRS8vBTEhkDoA/l6/fGWQ+i0aS4Q0+9Ekbgmr8uoLIlLkrKLvh4CpCiKxZgvzCDR7vk4OTD
btoRCW9v0A5bJm78o7FxhZkBczsycp+86O9Nn3/3lfjI2Poo1sIu+NLJmmXKdPcM/p6Csl/PXG1Z
EfOvgGnrg+6sOh3N9lQENTfTNmU3KZNWZt9lyzjAGns4Qnmz3cPhF2RMgvwG1+Y6YNTNNxwBuFlJ
bLkvKHnRblbZjVu5xZ4p3pQYkJrPgysx9fn9D0mW5wC0I6KoJMufgZggzw9OrQtGP7YXzzYd9Q6J
Qq6whVDBrmMabcStZ+eXZbwWlPVCvDlyth8EKkeKEejGQiC6CYtNnT0GpwCaKXFpokbsYTHJO+2N
9t3qSnAmjA6ZaBOWKGv1ruUanPMg+DNBO99PAzc0e64ZKQc8idn62IQkMLMoC3eLxFEm8TrAKOIr
JpUO+yGio6lCmCbiXtHiVAYrR3A1q76P+zx3Txqr91MRLs2TXVAbx0jPYVpTrz3ZNseo9v3akzDZ
Gl+PR8bfmi+/PLp9NXrs66iP7J22OHUhTlFdF51KcimMK052h18d+G6VZ+FnnYnhmFMOhfcTsg64
ETMJwupt9ZdfMA3Nl85dahWj60S/J8JlXupT2XXn2dtnURtPXb26720tiEaJ/IdvD0bKLLF8yEd6
1q7smswncwRFwAUH8TnmQIYmSb2YXUOncEAXzMF0chfJoZtXA7Snt6Q2h88M4zx2NlLIfhxNw7fD
AeLeqOvpjjOt+2B0hXwJ+/ZPiekQaSzQXizBVJyGstvuxGJ5XWI0LjeazQfRbk9PYlz6hNB/iOQD
hKKPvO9RNMdKYevudPflz+5TJKrmDijAnZCFptbLy+EweCxyWnh/cnfZjiqn7nGJzEsJ5AeN2dk3
G+NQLmmna+PWILo8hdRfvVA71MmYrFbh7uYgOI9dTXnDFunyIfAZs8UOhs2jo9YOkvHgTr8DX2V2
wuXHB/2CbODbPJKnYKrqxznUYEMIZjBOLq1IJ6IyqiXeVtE+GNk1jFxOnf1dkk3+YLNoHIJ0A4PA
sJ1PXqdgzvEW77dANMR4rJJA9+Cl0LYwaNs0r2A5qovdik2c18ppcnGUwmIpGTLehbhWXEUS2+MK
4fRFQ5kc1WdJS7A6ZOtc+kftSnEpOhTUWpBeKU0XtXdseiOVumRjqvuWk2lW2XmCJdqOXSFn0kgY
1+I6WFsvpbvHf2ntCnRT4a/EW0RZUlI31x7+1xwzud43U5U/zKN6BZ0yXErH+BW22iN44NZGMkuD
R5oTlfHAjM11k6LXznPe5uYr8L7pj21Z5RzbmZK8IcWM610oT77bvdlhxmoADkEm266nd4unlEWv
eqmF519qLhDXnOn26FthScvaUHBEykHHPAX0oL/75npn2C5cOr/sCaIRlWKuwp5EzUjIADrqijhk
jaX4xsMErBbVzDtlF+ZpEIKjpBmoO7C21BmZ/ftsh2vJcNtEASubvO52aPcNMDNdPdXZhJZFy8Ie
WMrFxen1yXUjOorBbO+8rLgL2T3SaO7tixQ8iWZtvrRDeDs25cXAecaTSH+DMTzhqVQpbzhJmM51
f2xrt/KPdjwagb4wrSZf7gk4mKjJuT8ZvytTvFWeAoJqIL5yfv51PSrhLmCyADRr0CRRAlsxy5zr
3IprUs9Y0jfSOqt2i7Tg6nOsHb8eyA/3R1vjh7BRaeKgF+HN4GDuvKINXCxYPp9SFJ2MxeBcEeZh
9FZG0YfU+Xno5XC8pjp5I/xmV9BPt6OjyyB9s2KXhXdFAolrNiY3RrT7FlcOAMj6bmtVCnXnbHfO
vCOzXSRqJAjqjpw/q2i99TPmH1n/rMj9XlXLbk/2VR4JEzwX2nx3FRop3deo08yyeKPc8hFrzctA
8c+Ta9nlRxHQcyN80OYsfwE9XHXGp0wb9INhgm3A3dfJl2zcAixbW0QqlLI7CI99tRlP7uxB6GuW
4uTIZXykEltzH2j8meerX8EuwSnYOxgTaO+pT9gN65Q2MVhPi6KhIyAuchzCXmUHajJRk0EfLr9r
0yfrhL+WgCXWzBkJAJ8fUG+rs+sY55wTpKw/asYW5IWfNvz6N6MaFeTKcg1v3Xm8DpJyss4Gfpwg
Xkyv3CP58ZcEEN2ZdFVmAq0A9CfgRnitfWPvvGJbuNLb3SVzacLmcm7zO3hIvB1Wc5blxB+7fN57
NdM0sDHdoQ+DkShkaH1OZFrtWDMeey0c137vaXO5tWe20h1I++aoRmCJ8dgRhMPPXf5QOca5pKKs
4qenll+TUVXxFEk2OGQ1g6tgq9rxC0ccO4+/OO52YOsLx8ThUHcfVjTGpQMR/nTtw5LGCQU+SjuV
oiRrkdYDzUdZcbLHrUpUycm8DMWJT049SnPRb5UVuTnnWlWSC+vtfSV7zowDuZaLb0cIpY7hdV94
tKYHfspyQYhlqY+7AKANgJsayGuAg8hyNydBBtxNtr9cVoXIicOscDDtRxHGicoudkW5kaF1ZLUd
ff4satWqrUz1UHxxjztPfn2FIyi8hDU3hSltUb+xcEDzhD7QdTvDNsFSjIV9JGUgqKp1iYU1KElJ
AbbOpBFsNt4zK6tv1xFKgq6C4Daq9bDnSGj/mdiOLzwetNAX1k0fTmF4NVLdjXLCE2ku00tgwOwM
LRoN4QKgDpYUg6Nsqx8Iym3DvmqbFxbgZDNxpnqjn0EV3RhpbpRuPRvGkP2m2g3z+igb4/o6wyWF
X2vy500bFWsXY7JIonGODL9MTJnZ2Xf8zGghGvVjnxpdQ00qHouaUjC9zA+SstGSYj7OnGbV6LSs
F/HoomZ8FbU85WHLp4z2FXvF7D3lWefdFn55go8XPKogWpJmwZUBw5/XxVYWhMJBePws2jBdMtJe
WgCmSOTqrb87YGHefsTne0M5uQPwuS0WSjRK/0fTtfUXbCoZQfUTI/4Q70eDVMTnJJ5NUsjnadwO
WRBcTYA9ewEuW4Ph1eyop9ADgWAykL5DMYcIYKufvVG9EYOkBNclrhubvWxuK97xtFiZfkYB+NOA
w0HKBfodr3FEWM2ZT3WxMPYw2zK1qBvHPzhDhDYGSdmh6MIfdb881d1q4+iW5V3dmTdVZe48aCmp
r7xTaOEBmPVDbagSiTUPHzKt3sKgMm9r5tKJ6tzfJiO6uFVr8GcR9keou5ENSf6M1uUFgvG75VUi
LSB2JJYSKL5Ga2Esd92IDW1wD2RQzLifeFdMtqq04fqb9o0HLmOhO2xSVDoYdgQxg5X/mRSykW5D
TemirMf6hlH4h+VypwIK8SpaZH+6g+07HDPFTg7KlTFAV47IqzUO5BiRvnGsrq5Bc/0mrsDNNiwR
+qrhHtjLR6U674TBY8bmSpIRDbifAhO/KXtQgvaL+ic0xX5qrEzFocR3fhhbdxGOuoicLDXYGsAu
6L3qiYshY8+lm5wfkyRLjwT13bGJOrf4+BCrDdM0+JOdqvoUg838dsayXIWwtOXmctyussw/j8PK
/J9X7GgZOb071DgyVhfUTnC19TAML9YW4CL722fLJYVdl7eN0yUnDCmX58oyQ8ZeI5YB8MHPtmy5
IRYTD1rWoUoxvRxfrdCoCMyozuF36MXJMCZ8c3Vzay+Sxr+Fow2bifM+uhGX2RXRI/Qor8hc411a
VvRa5AZrl4nm5RPmBTHjVMaSrCsCpvS9tM7JrrGU5UyRAEMnG6zMawIoBglZPSB61JyX7DQnjz6z
xid+NXt7Du9YbCf2Xob0917ZZzv4UXJXZrO9kzQsUl5dfoaAfvb2RD1a1oasA5FkTfLc7I1dxrtv
221IXD/LPxxty3fHRzsPDD8mJuwlXKvMW9gh9tOSt9EtQDkTPTLonpTtjXs+B+u00Rr7Tp5enwUt
VswMsuc2s79tHTxmhnucghlRKbPbb4Z5KoyXSVEOSeLj0ee+y3DKhUdkNdsdFowb2WfZrozC5gTf
N+YpgPdo1tPKBzFN+w2u070OZ2o8B4LEvEpmJn64tlNiY679+3maXhvbrZ9N0EIEg/Xc8m+4UNKV
XLiZ+zhMPe3ceuKuFmJQmzGG56Gz97yRRlElfMwKpTU0QbpyuWoYGEKwTpA1Cu4VtcR1I/NtfJ4Q
TyxSerq+80z4uXG3EEyP6cgGzCZnxQaAw9wbHtaeHvCbrHNH94WrXp8jSOnAZpBVTUD5ITtRAph3
TvsyZKuFOaUZRxZAHyb5QZOJgEYM5jaZzTCs+IH7ZUEm12gCGXmzEFi0tX053og50d9M5tXdhn0H
5UAtXmIZII8vzD03uMUwMC99aWGM3xobs6m7eQMmYF6/tJQ0mYDXCYy7HhNSs3MxO5M2d1ROKDOv
2x/AykuQLCJ07mYPcyYlK4iJSxiRp3UK+UqlAgIxlIiaMtEJG2cusQgA+XM+er/v2psoz8yTCnQG
NpzaPHxR+CreGOsrl4Khaf2TO4tzP9CJ0SR1W3K26N1pGx5mPO2nnjAhxtvVJExcge7sb0xrlOXR
gSTJbXcyhq8OA5omSwYJEcy2gbcopEF1xvxCYBNKMTHIVJoWG5zkMP9VBtiWIOK2uHUcIkSnHvEB
wkc+zTgPGIRh1mEUFsVcXEEtq1njkgr7IHq3FiImKIvMvncMTsW7kvV0M4ZwR9iA2g2vABtEtjds
MS0xiePhox5s3rW1Xn7zUwzok6wx10laRDFo/jd1FU7gilmVhUuXlptx6Aa2qsp0DIoILHbIHfKq
iVq/LQwbw1mGm5j5Afmq4x5LNBGRfPHbw1qHOr/wVHPZNv+DvTNpbhtLs/Zfqag9sjHjIqL7W3AG
KUrUPGwQkixhnmf8+u+B7EpLbMvqzN7UoqMyomzJEgnw4g7ve85zUHhgVlEKcZonfhFuSsVSmUiE
kGCgyyiIlkWisFPyQvwby5yQHOM8jEs21wZlglciC/orr9EAbrK7RnWddUWxH9RMjTd50QUXjaal
YgO2u+I0WqrlMKPxWz8zw9UnQEDRAliySyAzqrmc9niCk0JXaPPOWiytr4Umq/qjjDcmAD/am92q
6DiczWOVpAgHDRxej7jxodYjmYvnTdibwdzuOcD2nM3vbIscembFpDOhSiKtnyHq7nNuUqNhv8Td
gTdULkNOSQoekdMOod0JmrrM3nDvEQ+R0BVUa/or6MBVYh98eoCECD9S6/IjuqCpUl8MnV7bSw7q
LQ3ULPH9S1fp8YGMbZkYz2nEtHtRdQEVUZQ8fl4+FrYaqBQgXcmnS6CP6TlGF2Zo/LpCWdUKaQNL
o2yGcu4aJH4ieoCMiz2lloOzd9rMX8DoPnL4LG6jhtFIRYJsknih6EcwOt3XEyjm2eAYu2DL5O9+
h939nwz2n5piTuLRzwmNl3yQdTz8w6nix/Rb9V4Q++Nnf0hiFfMP3dKETB38LRTmz+whRVH+oMSn
mjKdeXJBdF7vhySW7+hoe/ghWSFK8C117Yck1vyDSBlMUghlUdmif9P+iiT2KKRHmhiS/E87DlAt
/U5rEUpbnJm3lZECmDYXiepep4qylgiR0/MMJvtZA6Dk3V36xZD8qA//+YJHASh08dtYrVQEi7LG
kg2Or2FpEGOA+DB/+v1rKBNf8mcEz88XOZL3yp7S+fhrBidqLrqREOC0XnSGuSCvb9n2Ty6+nJbW
QqmNHJ8xQlI61N0vg3M/ohh/vvoR9TI2E2UIKKI5ckjqB2sgXtp5RqFdqRI2EAeZoiYXPM0SIMOT
kzTZfHHdH+XNP195ekfvMqQ0W6JAVkhQBgTraLZmVXQMTmGeN+wauT0gRN5ZkbkoMY660Fm+eNlp
GvnV7Z7ezruXjXR0/YYoMmfol/ZZcxqf1bf0r9IbMnL9L17kI1fz56UdTWGS4qtoFzPXoVuNOo4+
hd2th/KMksCiybAOAYb44nI+GT3qBBh9dzkB3R676Pre6UyxhpaDwYQeDsFYqDEPsUELgPzUk6Td
NemVoXH8TMrlFy/9yQf4lpf67qVNyNT+qHS1o+OUbQmMIrXAKL0NESrQkdEhV9xRfQceY+Gbyhe3
9iM49c9bqx5ZNYTdS/RAx9qJVA6Tnb3QSFaQWn1t88jovbt2R3U6zKz/5kVOU8O7i2wNeRBFLYST
3+WXwQuCMM54MTyV23JPuY/j6d98oaO5Bmx7KLRIKxxbsjj5XSXosrTBfhs+1JIWnjYvMD0qoXYt
fznBKW9z5y8eB/Vo9jE6Qgc7t8TWvzIJgbhR7tJ95u99utli5R9SR9126CuicY6R65mjqj+LT9N9
W216Ahxmzy5yMZ/MjC02xVMaDdVNiB/tsT2RZkQFUMnV9sVjdpoRC77UFrTC14axl5b2vFqVfPk8
DJ16L3LlNi7ieX+LcmH2LMA2oXZZiGpTa9tKn5MfMQvu64v2ohJ7ZanMsxPKeta6csLlsDEcaYcQ
sV/1C32uuathXW4zGpErfTE46QYXsls9+/vytNoEybbelKf2BeVemtHprL9KLqRVc1YckNWkwbnu
PoW32om3RrhPV2yXbah5Iu5Fj/YtPkcELZeL9kmfcpJOpS31ln5droFyhrtmU/3NmVE9mpOVLrG9
GMWNw0mc0thkSAw2Vu2yO2zDg5WJBdHuUOgJZuTPAaLwL8bgNNZ+NRjUj4Nd0tgnR+j0HKAzsxww
PXKERYmlwFUffFzo2bSbLB8C7CBTLHNb54ckUNcDGjMwAV+8C+uzeeV4hqabWY1q69JQg9GUUdEm
UHmghYpbsgKCgzmCrlB8G3fyzk3gP2UGGbeYtSUk75QFqKHlCqZNMth6Tko9xgK/QhFP9akfOmnd
eK1Nm7C44Bxeelj+Gk9tt4CtglWiB0v0CQvWxGZRqDQcJardnUQRTq2Vk4TD/4yeOXofwqxKatGx
d2sNHHbk4Tr0FAe/GtxMDQJQ2wz3GAvPqh6e38QZiT390CvGnn7fAiBFsdKg5pJ6sxhSeLxWcuq3
1G5JtEtQ6BBMsvGUCtC+ksBZi4oViFa0hYFxSogJoBR8hvmTJx6U+ovd92fbkLe80HcTXagTe68X
ueu4AbGHd7btPQlJXvRBc7By7uBI3yi/oE8gYFOXfOLMw18sYp/M6VPS5fs5tvE9uTUiTDiKWzz5
mrJIhbYINLYALowTz9qhD5vVpfbVnP7JmqlMy/a7S9VL0QdoB12noBvBSjlZQhnk06oJ+ODCb3F3
Bhd+MTC9ezj8rS+u87MN7HHU3UiBKuk9hOzQtA5p1MxSeqgx7VpoVAs7zHf6uGtJjs0uvnigP7vS
o9VL15K20owy3MJItO1tXJXXsDo204c6oXWxqLZlfCAS5ZCZ6m70trbz+1f+ZAekHK1mAzEuUZWb
4bYV9g4O0kIO2l1lE1NiDrucv0/boN+/1Kd39WgJy+QuFnQ6VScb5IPvylthXOnktDVedY1Pmp0R
2Mp6nCEg+GrrM02Iv5go3x6idyOopwKbatjinNatdxLFCre7ENhaEx8FjKLsAmZDd7DOXLa2Bm8l
GqyvJmny5z558enr715cR2irxQFbvr6lRW1v3Jh8ShaHMKuTmdLb9KIy+QZ9bjiLovok9aNdgkCU
oDnQ3qc40Hdj3Dlx4d7nWoYhAJBHtEaJgYQmnEv1RjVXolpF2rYgvi0j94qpCPnhSuLTU1Zkr5KY
Qw9R3SCXR8YxzoU0GQ2BcVcbn0/WhcBI5Zaq2rRwz/2xmHUX2rjr8ic9PuRsEv11266RZVOE8eRN
b23GcmP1K5kAig2zohSsTTZ0+FgGdzdEd5p62iX0F+8M/aJRr+z+Ntdfa/0mSS+Vdh1pSEheW8wb
ldNiqgK8p6wRBsvJWumnN135+LvWSruR2o3vOZ4BNXBDoFZIvSNMZrmr0CbJ1ZNWDBxE2rAnSEva
hJp2FpXNFUZngGshlzWeKl60s/PCgeKyQaiw9NQe/XS7QorktLCF2uK0HyJnDLVLJB7rZnBkeTzV
xa1mXrdZug6GYUNM5Lzica9zfRfGxspHAuOLHktLSPrdcGnjOJpVmniVUuWCgvO1Xp8qWemAVr8C
HgMKMXnGpbyzgv5CwakhV4SCVBg44nLhJbTSoXQotrQkZOW5k8TKZpeTVOUiD9PHUbaRPQf+eSCG
9TAOzDn6dUKiylgQgBdyM+C5x3Qn5BNSWa/CwnJQvRnxC1inGYFDs6p4qJBzeRviaGLShtohQTHe
7f2Gujw8YzkzxmWcdpRPzU2BSqumjdCD2YdCtO001SHIbEmcwGGACCroRLd51+ATWEOXgUm2E7k4
V/xyk9aU+AgqsQuAc/589FhuaGi2FZFsfXoWtrTw8QdYiuxAT0fLSnOpmG7NGWfKqzq61SIq2iN+
74XVCLZKaCiS7jmnNeWl8soec8fSGyfOqz2Kx+UQ4gTULRAxgXjR1R7y9h4XDL5JHposgh1gJea+
HTaqHGw7D7hAr++bwbzsPOtJUIfFPgbjV93A51oNhnECksccDkUEka0wzlu5OyGTk/q26XRyszao
V2iJspHczDGQKLmW2Jj+AVgByCVjJyAmh00E+/2eABue3/7c93RvxnbbDdHv6VHwqNsVbDYqApD2
NPmOmXUWWdY8DQ6KGXy1Tn420RxtxBQaLToReY1TDM5Y9UQQt4tYKpeBT5DZdNx8TUJ3Xrtsqcxx
CzXo9xP6W8Dxr2bXo+Oz5SKCsio6mkJDXuy5e6/mAU/aVRbKpwizGc/xXK/qWZOf0gefZcklmISF
x4ZPNi9RO5JgA0/eKxZ5bM7lHJZj3SysFCoejalsQmqxg1R6unLjIiYqMKK2rqdXVXovy+x2vgWd
CuODtEFFZ40kLktIa7hG85YtWt9Uy4Y+Xmefe+0hTy8iC54SMEnrKunG+e9vwRGZ4M9jrny0JRr9
dozayb+jUdSexBXxNlavUvmeFQZWB+2UvoEGRFSzh71kOFRYeWz2rDIwF3k4b3pHRtxAHlxqoiWs
gwWu1BN2btjDzeU5gssvFl/7kxKZfLyXUnSfNiad9mTQHJ9F2JIQ5nrdOi3pJF7I9mmJ9RixKEZA
QCYKlezEidL6RHXrVUIAVBmkfI6HQN2DwOgYZOoulhF75txmv6RvNW8aKOPxnVYz3J7QWAJ6d9cV
4MEIq3qPhrkiNGwSTJluCu0pQ0HpAwOUZxnQjVRaVmCrTSMEcjiJqK8SBHr2OE+0aiZrz3HyOh0B
4E3OyUNaVsiIIhw/yoB0XYdkVco4lAkVqx+l7kHxOvpxJ7lhgKMbzmttAM0p4/49j2onRjwSnumE
vZpoyYhoYl3s52A6TrLbPqfZqIqVsD1yAwqC+IB9htUq5deXKFbJzAK6Ys7t+j6t6RZbVwRPzrBf
WEy6zVh+MayMqUryiydLnr7+butANq+noe7n3Aw8XFlnBCNCoTYPA+xxoHcznPEGDcLwxoPRVfT3
hX9uJO3c6zhKm81ybMQ8rqsrvfFWIkbtvKiiYF4iReSQBclmuDQKcBkgzL2y3GvoaJuI+EqNLD3b
XSOcOiOl7ySEM8vUB0tXdRLDBaLZLqChLUAjzt8SZ6HHpuQnFO24gXY7xzg/G+NkG9nWJlKLRZiw
rhKyPBbZMgwIiEg9MDkob9mO/P7xsz7ZN8vH+2aXLEpRuSVa/3u3QsJYEJc1DDuZ0EHdqzckNZwW
gX2uNvq3XAquGnntWzSa+eAiLz7VCNRrzeJcKR2dYR4O0tloZjFKhuvK12/VpHJMr142oOcwl85N
8kaNdDpEtx5nknuzKk86r98JKcO8rc/k+BEhFC0kOjMeXcpBWosQICyjcUilMwlTWt6Zjkdyg495
rWiaDWIOPXsjTs3ankS4ut/n6GyHIEcE4a6TibfA/xeyuYS7spYxCYY3RRcuzenEnF26YY5JkjiO
Kck2wNwcrZGvLno676771eShfDZ5HJ0ScLDSNNBCfws1ciHskn16dQ6inqJluxvqs17iy7FYQwFc
FBU+Yhc9MECyWKkPxWADof2q6KB9UvqQjw4R40BaHyUAyRGhXTF5aTt5OKuGTKGcSSBHNDZPkFJP
Yqu7YvvtaONl7XgRTv5MYf6V0IbW56gy8DiOqi4ji7gd4usRtjFqI+a55ImsTIey/la1ZxMJyDFE
fTFmWbjVkGqo9qYzHHTHvx+/nx3m5Wlcv3vOrRzgCWEbJi5cndqYf6dR0crJO1NgCy3a0NyltXej
ykhB+p2pSURO0Y/9my8+bSfevXg0FkogkPc7BHGgT1QXRSp2WW4/Jnqz8wsV2Uq7A0iGMb8+2GG8
K/lYCfX+6vU/qfDLR9uWOFVMSS09y4GAcYYiY6fBv3eb6OCG1PgRqr/VrjoD/lR48/tr/qSC8ZYw
/+6SywjCN9Alg9Qem7AUbSHEYTrXT5WTmK1J5xN/Z/y9TxdX5scbjDCsFlCMNCc0i2uTuZkQxFVu
fCMQYWeIqyTIFxnJjHhfDpIx7IjI3Bmcg35/qb8+2aPH+vjibZEq0PJVMjI7SnJA7EfyM0xgulwm
jsg1wvOv9p/Ts/ffVyv1GMuEOmvwx5pzYjGcKR1B1SK5lrnG6c6inFiXr1WBXExBBqpXGi4P2No6
W9NQ+2oo/boUCcvn48WmaV3W5GcLJ2K1TFR9AXZxrkTUyrmfBfcYexlcTzHv2HpEvK3f3+Ope/vL
Kz+aGOO4VcpOH4QzBcZE1t307BbuDYDtCWe5U7j1Ziot+jw6FNmX9/uzj/ZoDrQDMhGmuBinRzk2
pw5YpTdioDAQUn+TDGtmKhvsiWDAyQz3tqnQcUXfgTd9gDN/8KhHa6W+8NDJ/P42/PqpUo8T+eJJ
vG80nK0RGj9iM1xWhFcEsrGO3IFNv7wrpWGnuMZX4+3XEwdMx4+fdqEldJHb3HY6NXwStB4TtGRY
Aaf5Smj+EuA4MInbgMPw7y/w08/5aKqqDM8zJMEIx2hBtCqJ8pDjtO7Oxc/gq9WhGygW53eFtQap
97fmKoJ4P15l4jfYKiRbYsfe7rwRWyfdsoYneJoWRWrtZJqVqMr/5l0VR7NVYxAZVEJGcjxKf9OE
kfGc9qPG6j3s1FKeuTpIQbgShuF+f82/JPW4yhL++8/pZ56zHMSc59dvPK6ff/s0rfPDD5El+eOF
J8DYh78sEabXnKpeyuHipULm9i/g1/Qv/6ff/MfL228h3v3lv/75nDXMLfw2L8jS9zoNAHWWpXEP
P1d5nFU1w/Qfl36A3+Yx/cd//Pzjd+HHL3/fD+WHbv6BQBtNj2rpyDumne/3iE6F7xhEdALgthQA
ihqzxg/lh679AUFPlwXqEMOCSMsP/VB+8C32PDKEPd3UNX7a+ivKj+OaJ5tBQ9d1fp9KViZnMs36
OHiJOsCMmQbjNeTJW31Qt4i+zsNS4RwXJ4vQ0HZkSkOf0HZq5FpLnPcvCHQvXZHdNJqxVxLUh2FF
rU/aB6N/4Y4tjlFsYWm3NuLgJspGjLB5D4zUDXHchP2yzQgFRs5M0W+4HMro3O7SG3rajlUMDwLL
MLnXV0MArjkxcQvbI1YRm7B62PsvmGJo7oQ5UtDaviLu9hJyxzLATDtZXDmfgmYjPO6V+RzztHbS
AzQXinWVWdKVLOwzApsRGQebAjNEI6QNkLX7hENwmnEcgGaBlVmFRoD95KWEj4642mwwpNMp0tOS
wl0AWFemN9uBhpq32fCQpRSR/D66l9jMzsoQVjqQjidqIZcg7opZqRhE47KWdi3nT0/LbkQHzSdv
xNm0wlaTljFSayzGFEiVatUl1k2l9N7ctwt9SYlupevuBm4uJcyS0OVO7y69iPo4lJOtPbivakcn
eIprl9rYndk297aniEhNsCnIKZQ5IRu855KNcxRVHJSJGV9DRD5XrZosBhSIIPdv+Fkq3cLaDCY2
5gEibCwqrrfmy0K3Tv2shaccTBLmsCjmiSheyNTyZxhn43lL6s7M0n2FZDGEeJDYK8poxU3ojbed
5i4HWTqjKLiLQ86o6VhcSJ38bGT5VHPRi5miKpC4q/JCwbQm29gR6TZ0wws13UPgBfeIgoEvV+mL
B4+WwtAqtI1h5orkZUxKbyELqFscqQDLxiG2uhgmQV7h5cIJe2uHGhjY/sFovEMWWKexJdlIGqXX
xq/WxIER5km5qxqqfAGSIViSN77RodeRygWj1XCxXobFRaFIG6WVb9u4uIkUThpWdhPL9bk7Nogg
0wslQ6LaZcmNOw6XxGJ7C0kaL4PJ/YxPejEGdTyPhxC3DsaZuelTbG0xBLeixJTvkvtEWdPw9RMb
W8DMreCowKx6iRQ+4VLdST5+RZscRWIcLZjE6DG2TVG+YCPeEJK+FGGyV4LpI3AF1kE8MaItl1aF
t1m0Bs5lSDjWxDVQTsg6IZSicUFd2NWcZ+weu9KatzfrjeFVVap1q0obXB8bOcf/DtPWzeWHrsmX
gipN08XnBK7Fc8ASnC8a+4pEnGc7VyifG05eJ29vrWPDnMrSa+SDwSYOO5e4OXqnnOi2/zTIxhXA
rN3QJt5i7PRtLEcbdLsXVdRfyoW0MUJy0QWjAgThE+EwF0BtHogjeW05l3eFtpVVTOHD+BBmpkNo
0UOXJi89Nr3O4NT3bpI/fN8P/yNtEj75tK7+65/KtD35uU3+MTeCiAQ+wgphHXcX0d4FBtrY8ToV
kbxwi/wuVGLSP1MS63PvuespvVjmaiRXyauruzCBw9CZqy/exceSyfd3Ydi2YYMap5BtHW2iEtRI
RVGWMu8iyZcaIuEZ5L5NgZ3DU+MTLNWXYU6msOLt8sHdZqV2Dhj6tU6T7825H2vwjxvyPeD5z6X8
6K//79OV/cNu4NN/9W+4/lsc97TpPP/5+n8VJFkpnbxU9cv7lf7Pn/yx0qvWH5rOim0JQwhhTh/U
j5Ve1f+QgY2abwJPGTHunyu9JFByKjb0JvS5siFbgh3rj6VeAqPKv9VkxEXYTTRb6H9prX9Lnf45
niGpc9h4kwIrmsabNI82x+jUc0Mf5Xwny3o6zD11sFcD4vxFL4H6CYG8E8qFkzwPRUR+hV46I7bt
W1iXmgV2r7JXaSbku75z/W/IoasrO1Ld11YaIjpHpo+pkOgq/Jg+/v95jUb6UIeluw0g0U1LkFo6
LLPjHsBvgzKeLKFDZlmUJFPLfDZDF4KkBMEw0fVoyRMZ41Ap5wQfNLNY18tzspAxA/XBc9k1GMGM
xpeuUlvLHo2Od+FmiK7nXW5LGeCNjDzowPT4CmUot1xSS4eSMIwm1EJVvLy9l8q1MGOXcB9JOep4
riHEjOfA7HNgGG1wnlmFdEV0guy0pBzyW0Wj6UvXa+hygjXMaMEF496qwZSNZGIBMC1b/5vcKFwc
IHouBBnNnZabEU0EZEVVJOEjlIqqGKdVcB+2YSXN9TACRd4Xc2kE1zpLabtfjFFpnmDTTq7qBDY3
UVPuvdIrPXD7hoDK+WiOqXFQ3XzcC520DjtUqJLpng4830ibJUJXDEd49FgzAry8edZvw6Ch9dam
aXGrqJmLtEd1r+reStDGUv/YDNR3WItbkqNduYgujLYj/lpNWv0Gt65/6CKVWKOx1BpysnWMbDmE
jIcwl60Nmbj+we/b6kpRXOm2BfC9scgzc6LWS0nLEhpgzsTdEldEfCWLfI5t58GgzvItIPYWZmWg
VWe9SZ9Z1e17GQHiaU92GwERZExbKYZJUnMAaRYiOehy5n8T0VQZkjv1HipRdOj7xr3vmkhrQHHU
eKUJeliQ3jLsPPetOdiuUDP5p30Qij3AxewOrpt8V/j+cI0x1TzIAFdQH/FP9EiPbloCv2aNS/wT
HFcWTHZPSwAIEvuxRKUBIsRaj4fSKcKxnQ+SGS3h57fXfZqeBSGgrYG21pJEUGiQLbjA2HcJWUI3
Auyg4nlIsU7TDIjkek5qS35vwo2hJC0N5Cwo3iGJGu9hRAKw7sqBDU3Ns0klHh3EWEZ78CrRXovL
4JwMUiIhg0ybKWMdEHtDK6Q2tIhk1sbYeYSBrKsEeV9s+7SwQnIOupjf15LlcQklhhhLtUHe0Vjl
wSenBJ95TPiLXt7ZVCjmAdbRvaYOyWtsp/2pWQ/+3uUk883Fn7o2I9j7FXbHTRAF0X7iAXmzQdNv
4iGwAqLYzSltiVDLuReXbT7zvbIpiOcpMwQDFaV+4K9cfIuWK+roRmFBJb4qc6dgcKG6+8qrrNMm
0vEtK3TDA/ZMW6mH4lSLJroErEQAomEM0wa9j65kX83uwMP4l37jq+d10lW70kRaMAA63KLBzq+z
0gVWGrpdDb5ubBzcqtDkNRJKjCBoJh7MlHRSU5uoSn08EGlTHJoxbk5ya0wviqilUNNE5sZjnnES
V1ZWfY7Qw5AL89HA5LQ1fc+91gbQzZ6hRzAdkm7zbs35xXbkTTl6NH2zVNmKDKJHt8W0irwvA+eu
USmpr0Q7XfHiG+ifghYlNA7ymJqiWNeKu8OzZM5bU4PQnCrtXU61cW0NdXNnhAHgaKlu18RKq7eI
tk/zDsxFKZnqJamE4R2RTNFOI1d3Fab56PRGQZPUyt1kbieZ/UXtQjenc+XPixGmbZk6vXd8joal
g/g9Ko3pKnz2VsvzXcNx5VakOrNmAMXxtR/H5sGf7mFZFT3Aore7O91nKC08fdO996dPIQfYswno
+G4AhqQXatzCCO0p0UZ9KB96lqV9SwALmpdCIX7CM4IKTCAfuzrQuCEXvt7qECVjOP0MkHEaKtU0
aJpp+JCRop7705BCep7dFdMw4zTOiAMPku2aaRh6AwOSCYz4L6Xu9gh3CKmYBm4e+NJ+kF1IWDU1
v6CewhYIcl/gC9C/2YXKxKzmTIj0a8BeKZiGTfAVRQJDYaxlEtygh9B27eBeYqxF10vqDZQXnmgv
DJxGtmAmzqx0lzLvcwhcpGa88+WHKNiF4yPIGQMKL/2mIrwItbuSbkudv2ILlvoHj9XUrLU5Bvh5
sk/8i7R8TPvrQiP9KHHU7Czsn2zc2ho9N85VOR7C4U7BIdFAw4aDGdzabYt3AcjAksj3OD9Jwwna
2T/25qr0MFbaYBCtK7Mrl3VwRs8YXSBrZ9PiHl8G7jw0AidKVhP2RN1h377wnnJrE9DgRZbUAfRd
teO9FN/i6dXlQwTLBawVUYKu/SzUzfBkMWS64KyxV2LYY69FZZPM4smXWwQrAO6LWLOXnJqEf1vL
GZ0Z0v3ibm5QZhbpBBqVYyfQcyInZPU6TdvTpO1JCzO2baHtmLuWk+rDS6M5ZlS0WBcGtCu/6rd0
xpARlZatozWUamxukSot6q6TN7nwawRJZH5x2ODWCeVEmoymhElLazYnCtuBtKMlrhIYbknghvVT
0n2gRdroCwao3OBa72yjPWnicVGx16o9T4LnqaxEoO9tNGIhoC2D6NZavyd5Zop81l7HrruTU/U5
HuQFu55v6mgHC1CHSZ8vmzK9LmhNEuK066gIJnW27fLGEIiz7pRm06fZaayXzHaBfKbJaGGYbi6B
5gBHJssxuRy9FfZsXX8aG8TaQ7eViKuPzXCuoNZvUEujX7VLUhDBXBtjl6LcVkmIsYibX45JQMip
KwjZKpChiSSgJBlqyxr21ylA7kNJtrorhlM569cAvk7C0QaRNyy7lGpCM0ibjlySORpe3M2pdRkT
siKQkSfb3nqsAL2r+nwQT5p1hXZcTfK10E6ybtWGzxmEXIlKjpXz1IcAUEKsyrMxrTkbQ8YjF65K
iBEEH8JZOrJKzBt0XBQqwutYuh1zNmbFsKgJ5uvC8yn2xV7JeUBEyz31Lzd+MFL9FiPvSnInGvBp
Jd97QH3ALCd2srPcS4Mssp4oVRJGk2pLhOustpqaFbltMVGVs4JGZo78xaPT5AHdufeHA3Rr9dZX
xdyjwUesykoOHE9m/zEJJhqeEp6UMN0U9e1oL3uTZGKJAAzlTEBZaApzbpXfLA/HyF67HpRDJLxZ
+VgSZ2+E39BKji85Pi6lmGOInKftSUX2qXqI1XGfF6c8gUZVbzL7wY52anDWptlM6y5LmLNsNzdq
eCGS6EQjSb6BYx1OZkqajb7azuFuYXJcjsaCjYiOeMeAoqYF5UrrkPcugbM5GpzG1gIzr4K2U1Yl
u8+xqJaWdpvHp7qRrOXmtR4zvomtgYBPCB0j5RySD2cd+jAsb7zfainqcwtXGkmDJx4+jmBC+Rdb
AWOO9C4VtqLvXRnlwcbjFCp3ZekTYevNpOQ1j4nmidn3hg4otmXdNotxjG60kuw9sk7znhR3/xzQ
7zJAHPPNg23m+TustFKlbFL7FLJ0Fl+liLCSfFMSM664yswX+a1cXNqUEesAewVbcjSQHSmPmnVi
9fd4vGahITmDLDYT2EvxNl3QzfTuVY8UnAerXHbqtFiq/mMRPsj1EgL691M652vvhW5qDEg0/VC1
OHKevC2tnPN0SxXCMsliOepVU1LMPU3J4l2fuQyksOwwcQvBQArsglobBfIhn6VqnZ6V+pDg+rHk
9gGVvs1+pufkoSX7mpyELTInNheZG1vGHF5CdIPF2V5Lb5uCYdofRNNOwVJrmMqVGe7kZOC5g6RJ
uU/JzshhLTd1Wulbv5PBzgPwYncV4iZpwVNkNrzbPCqHReSF58zRN3kSMEamXbGPBqarV4GF1Lmx
SCIftoN8kce7oAocQgc5goBC0aIXK3vK8mWmLaMWkms0LiARWIuGRWJLCXZS6so8V+7GlRMChqt2
oyXDqlX9DWl+lMhGiIxEboOyasbuVI7KZDXmV5Y9zLz+zJP3JPvtTcQe1KW1u7A8lzqY134502FJ
UMaC+bevkwtvSHYcbl+InLM1eAMeBb0wmxGatow4JdqoEQjvyxyzQF1sndJJX2op3KSKpOS6RNyk
SRspHh3Tdv1Vm17XfDpWDTe/HrbCPR/r6tsYsBxLB0D+iV87meGep9Y1Jx4wkcpSHZFmtyYalJLU
Y2CsRb0bhXWpUC+OR23W+hXhZlcZpHsCOh/8LN9pSF2LV3O8sYZqTrgopEK2/LaQ/1oJjbFIdZ2q
hqZYNr0PAjM/7llH2Sjj0ijaXWh1bB1GAKN5fFKWzQN7oXEfAXxYj2kfLLvKy1nxLX2hZqW88nI2
gG/7579Uvvrf9K4+VLjWL9npY/JSHbfB/g0LXN932r9tcC2y6FtGW+vqMXoBYJo8vi9z/fnzP8pc
mvKH4AO1yXxRwR6bP8tc03dMSF2yLtDqi2lP/6OhpVl/qLpm4X2mnGppb72uH1Wu6VsahwGc6TLF
Ln7hXylyHddshUaNayp0CdJtNAPz9McBR6eLqAgjBreWvIb6dS+XiMSqBZ4TkCHpMisJb/HzuRWX
HEp9wl7Kr4b8Ub32v72Doyobh/1Ig+ScneP94fnrCTZjWRPhottjwS+jhSjIjHxIzHo+ebxs6dtf
H+efFmA/DOL/zdPwbzjQFUYQ8jZG3eel3N0ji04QvR/fP3/s+wC3xB8wE5i11O/92umc/b2Oy3d0
eqQ6hVqBHV8niOrPAa4ywE3NsgWFXFu3VZ6Kfw3w6XkxbWrC/CADE4HPv7rZH2ru/7Pl/YeCWbaM
o+O/azGFQix2117c7SsOijNZgncNfvEpauM10r91izOvaJt5EFhwazi0mck2iy6hfpIToZx3Hrq6
sDXLJTHIj56KFs+KwVXS3gDuZCjpegRtpXaJuutjCpj8YalV6V1kqivbPq9bSOi+OLGUck3KzNWo
N9dKRKBRER/GmhQ/RZDZbUVnIAeHpd/5c0HMkCYuVMP/BpgYmIjV8LXqOgrT5yLRHM9WSNDzQ9yn
hnpqKhUhS9TCElFOotSQraxfrDzNQr1PEPlIn30ReiZFIZ4qxR4EG7x4add0figYvUhlfmHH3dqt
BXgWSEJZHuy6rr5tvfHMHfBP+N8sSltSCjZJlq3LyfpYh3cuIZww+8ZU3HU+5UirD24D5azQjHz5
/9k7s+W4jW3b/sr5ASjQJoDX6qvYFcli+4IgKQk9kEj0+fVnlLS9LcnNDseNuHGb4wfbYZNisQpY
WLnWnGO6/cB8B5WfWT8o1/7sZZx/YKLcWibYO87FQEuyU14G9pXycvPAHu2GkToa6RhGPUhn4p7m
7hVcprlPu9paz/b4SMDHtfad8SCEJ599iE/LqcyGbVcq9QrMaDnYE21RpxRRXmndStTWggDeWDDh
nQJ7nUUq2dp+44Jx1m1w1COA5F40fKHVnsp8bA+gfjcpm6OLHk3kl5kssofSsNMHUZPkYdXmZTGC
jKth16FXjb7vrP7Ro/Z/pQT9n1tcEGL8dXE5vhlFanwk6RvG2P5Pagzf/a8aE36CrUkYJn5f6B32
eevzrxoTfqKMBTbgke8rnx8eokTkIdfwQ98RDt9yLky/1Rj7E89Vmizf4jlKqM4/qzGCH/LDdO57
jeFB9mu7FtqzzGRlZLu6dlNAw+HAuBvM1Wxr9RrSSS8mO4TSa4y4aOsUqR5iY457Kcm0dmHLfd3b
UA2DIH3zB1UflDnFj55be4dYF8+kHL1OfdMyevSNC68qT0IN3E4BMFUycPlzk3JmIy7lkvk3uXxJ
VmwJgjskSeHfJQ5BB6s6nLwt8Vg3RtSPl0XY5Y9enrvPqqxcxj1z2i8GXvxVUxWv7GoCWBv4EtpI
RhvXNlB2Ot695b2xzFDLwYK+k6RtxG7XXVb2CMW7bTMyIMz6qoqSeVfLCMeBmhvUcWfk68xX7zxC
+D68tIruE4QyOEYsDqfjLMRrTLd0iHPtr2XjN6vapDOf27m87AowxqsKl+HKAQ/9xSEqbJcJJ96R
Da/Y21bVh0YKQCKMiE8RO8ZHn8jUxdiYKVOoXB0MIgN3VZw6t009O+tW2HpTFHl/SCxOPIRUn1Ov
Tf41j2Is1VxfSwFaG9tcoMdF1LF0sjmKLdhRxtfjecBVkRSzjzziphxGQx+tQ6A0xmkP5D58RZIL
TDUeGt5MJuio2r2wdbYuLJVzEm+RXQ2yklcsP6ojpIWKfGcma4sihxKQiLzfOuTBXIGGtXcyM7Nr
gX75qU8HwheMyL8jzCK8QUpgXFZxPTzMdVEcVA3tIEFvz1SmLG5IMMuvw4kg8Qhz76VLhsZKSLJp
GWZFESMyEGhjnSRXvaSmd9ngnPVC3Qp4aI2cAdeIG2iLOt9oY50n2WyyoDNb0C/dMpgcqiF7wTYM
5sdxcLL3OFGSXcBwy5Idsrni8cf8JrjxVZQs2gxpf9TxcTk2WuBoboFHR/l170I89RP7X6P+/6mf
Z8XxX9fP+7cq/pOqyff8u2q6podgzoUPaQJxo2z9uzNDG4FEO0D/4fLPH6omFCXE2/zFEt05J9L+
XjWtT+a5NQs5xrBjpxb/o87sfPL5k6rp/CofH88pJ6JLo61lT89D2luMqzoWMirC5hszNiYquFx7
Iq0OqWZAJ80JInnFpKOPUzyeISnsMj6bIQBGrBqAySvi5spF5VSvSBOsxeCa+gCeuHxTJGLtUyMq
N5anO7KVXCiWAYuQCQsRvGZvckgIYXKf5R7P+vQDeKHaQB2U1xQLvI552L2l4chuz8R/N5O9s5EN
JqCFr8T4Po8dZNUKRAcEI/NQNWG9VP1AK0jXe5AQ3dcB+GjIJiEE5KAk4mFh1hl3pmcSwDkF4jbM
XUYtfi0em5SEMZbgkskgpOV51PWq6keeF1akljIsS4bseqJThRUwDBJ2cthBaiCoNCGg+zENSV3W
aTJ/QZ3TbyDSxsx9ITVA4BRLu3WI7MozjIV15S1FIb8akADRwdEGmYwjSNHqfYtcRvRubsEq3MT5
5ln1JmEZdoqLM/Y5CtiXWT64baYyd4XrgdjGEjzqPuSXaGBF9PFY7HA/TFjJdPy56JDaFFns3wVV
xB60HjWxMPOwMjrFvCltyffwiQQIgqE9sEfdVcJ+DsgKWFttQvKo28Oi60y5CKE7Q6N1ScDUAlND
rnL/HDMebJmwn2D0bYOJQX9Zk7QSuurq28YVGFCyLKLBwPQ8Ac+Ygq0DQBLCk3nSwbQWYxbtZ59J
M6A7ZzEH+NdjCTK0Gdg7VMEU75rSvgXo2JMyPqpLVkr5Lc7qb6gPDFFdEb62DvuhWvbOIZ44wbq6
dncDQPXHwR/l/YBtdJXEvX/R5IFgwOR0EU0og3u4vyOQmVQ99n3bb309tmvXEOUuLO3i6Vtd+J8C
eXZ//HWBvHyTXfJW/EmN5Nu+18jA/GRzBAUzh27o3Aj+2FmGDqXwN3nSmQry23jGRG+MPDkkOpzW
gFL4e400P3k+OPSQwY2wbMf0/lmNPE8/ft/7/vv0+ivgoWWzzYy2MbZkB8B4bSUrxIBsvTzdV2eO
qZySl4rLxp2tl4n5zoI1LBt5ufdI71hEOT7j3qlfLFRubTm9iDp+Jm3Q7/NDAEoH7vc2629thYZl
sMqvUalPhj0/J3o8dVZWLYdQr7TZQnrrpFjGLWkurZNc11G8nwxm3CpLNmEXXvfMIeFBkzgiGdEm
PmBGOSPLNeY3N8F7VtV0WKhztCSKwuppVIuvYUY0YJ1eRsP8WnTWTuLgxSp/sltA1w5ccBjv5k5w
k9GlsHAd7mJLPSet+Jg692U20y89+AHUGKTT2vZThkuzR5TVd8F70XDudc7S0WjCskDGWxYUq7YZ
uEGT+4lSvGgDAZIUMJSdkZPA2aQurFNMwuSK8N4vrTPeFXVkXfFmVUnXsh67taeqXwWa0ThhvFdz
OJSLNOmgBlQg6u1EbOZmuDbZIlDgyc9L0/izBFLIdFavEtfaNjJF/km8Sq61QetsLGzikRz+DOTO
dx5FY+nBLV4MorsFTgo3VVwTJUT+GmQJw/SThxy7cJiGL1BvRlBXBEr5cDRSkMsYcMKVRlG2nueZ
1ZTodvGccz42uxOQsnFzZkx3PC1rZ9sgMiIMO50uE489e0OSkjmU/WoO++FGx8r7PAVNvMicj2Rq
gh31F8XkxLA9jKA9EYixLKR5DFtlLKXdpayRY7UkJ5asRL/IDyCKm52bB5xLulx8TXLSC7I5/O45
+/+5knk0X39dw5Z1273911368fZjGTt/z/cCZgScZQWp8UJYzIVD4E6/dXlG4H/CqSC8b81a4HP+
/R2VyTf4lDyLiHgq3O/jN+8TWhnS431Gv3yJ+89Oxj+3eJ6HqpMTosc53GQKiDnj5/GyUereJPg3
34ykeIILMwnoGOuC81lXsgwMy7leNSRqXCvbDtaGIZJVUbsGXOGsfs9VK19+eO/+NR78adv3cz31
PN9CFuzSCruOfR68/zIVBGQn3HwIIFRDbz4lLWI7woAgIlpyPFb9QByQSMnNtT2ydNCkPFXoUG+r
VOnT378SYfGR/VDaeW9opMnncbwAZSxnZJ4vP+qTRN0UbdJ09ho5OOkEQWksvGkgLmmOrQtEsJ8T
hYJzUmSQLAMxk8491S1CjcFf9zQYl5qMs6MXQU6ZteM8kznlbRscGhudWou5r4oNYe0Q2dMS8HhH
fvKmFZzqCKu6Iz8OeGkbr+tvKqAcnV+kSup7O5sHFEgd1Z6oC+p8qo5tPxl3flJX19jLvYuwl8gR
LAmYpSBs46szuezS8j66KGBoXTER9pd1X1zUY9duR1PXy5S94HZ03A9Ootgf6vyVF+LsDC+ZPw+d
rkieMzQmBJdsPz++cwtWsWGMOK4TzSZ1yukth/KwmZLrAtDSkujYD9/IXwQwjjGRD+PQ+ZsmgHlm
V+kVQVDFc5AhZS2kldwSnpss/Ik3OGwt71KZ6OZMq0E8gT/kSjee5jgfTZs88dqHCrDwMgirdt+S
v7NoCdfchzPD03RyZ4cVME9hK3duwrF2P4JuwAAhJxwvc/ZB2g0I5Rli2U3UG+PtaGUkJNZOxLPN
NucvlY5Z1JcmIZT1kNvLLvVa4PKJUO5bMYKeOXDpXgLuTKOdCi1kfvpSiHrXDgDjjeFReuaz8Pn4
ZNyEi5Kn4YJe8d2YSbZrk69Mz6D7J90aDyg2k6wzd3EH2Xkg1/yCCAGxm/sAdogoPsIgylYsnhpm
seMezv6MAcLrripS/7a9l+K7n5mbet54YWZh8mCnRI/mbmcQX110q0Fby6R23rMw2rRosfaIIctV
2hHeOTp2cWJiDG4qaS6TIpE7Q86fszIWazkOxIeNhtra2FmWSiRfrEzu6plxeavRqGRRt5MyR2KT
Z90uyr37eKoRNRXNzifsfqERxtAz+zeOBqO9QFTa7M3ONIl6l3dRrxALoYRdOmxDj7JgRrzpgyhk
Gi7cYxzF827mkPLA0YmPtDECOhLzLJFto/QQpaZ1U3NiOKYONgCeab68sFQrjsizh8uqG9X5SsYQ
u5Z+DnujtyXJIb0BZ2MZtiMyCKrJKrWDcVVVnEzZj89v4P7yW6MRWyKzuQY1DkQfoWbtWOsRrCzi
Q0Iokpt64BSyTJnFQAlrQYmfWV5zOEG0MJ1gkchmsm7BGk2aUCw1Ey3kTbwcd5Q4YfuA7UG0mbw4
f640MJ+sPJmp9FaAHBjyRISYzR0+p5zDxVJ72uRLE3lw3NG7mzNN/qSuAaA3tgF5qSEZDdzOW8Fh
8I2Clx+VlxQoxUofTTerZqgaCIlfSzcyvpiJ39+GQW+eDFTLoDZKOiJCHZvPRh3pZW2DDDQwiSwK
RLkLZcrkqrNGJD3TZO98lHprIE/1nrDbZOUXZJM4Y0EcrTcl6S4IM/00l9xY42S2D3Mqwm0QDjsM
N+OOgFD/a97x+EDrOrYvIJLJS6rI6V2qoRTIt2RK8oa0xuswGwB9YSYgDdCVwyr1qnlRke29ZUyG
zWzmQkOIMJImI6b8ruIKo6ZxuR6J9uoek7yl1dVDArachLJsT7ZzlD/qENLtKXOsMtgisVWA3YLE
U/KLDpqJLIM5s6Lr1HUzdkCA60nZy8QaR4VZUJ+kdyXJiyLUi0iBRx/N2oms6EuikNybPI2qY+CN
ihVsnAUo5lzrmUkygpsaFpSqVP8xFla/dC0fQZRTjasxY4joWshUaxlKAK2ouDhT0iVmfWstAzN1
9470021e9ej+UOfXmyaMpkMfObpiHthbpwKwUMSJF1fXwvBjvGKmmqZj7MWvzhShDlNzoKkTVXTZ
5H7xwFEdy1+f9jaKozrLPghzukcMI/A8jMF0rDw1HblkpqPfJeFlReeNtLJK4Da1cDFPWDWtk5Hy
RcRUePuRVLRlM1AwzDjrgJvk/X0SqHHnIYJHM1oW97Ywjtzv454MQhTdbg+xUkemuoo9H5ZOa1jr
mJqLCK0oIKz2dKZZFb95dZ9uEZpzgQ+6vBMCH5nTOC6OyMIPLvG67eXoMDDmpCVPSjfOy2xbsGLK
KbS6+9RgyN1Zc7xh5Eq0MjIRkVP6IPKcbebyyk9c8SSpQ9NC9DUTXt7iJZFpcNQq32tPTVfGw6rp
0+iOf2uQpyeEOhF6fjnWMr91qg40Dbs18jRHJW7B1VlYNzpDYQyEWLGOG6lvKgEXNhlcZwtUwinW
nAmKO4OMP5uV3YNXl168Q2ZLGRim7lTO/iWWNgdaJ5UZmBjhpoD+1yHcfu6XYayHpYEd5DSTCnuM
M6Vvkfc7Z9OouS1FoS9JzDEeW0mOkmGbW8S7+AQ5dhysUY/r2M2bl0I3wWqOaufF7upxafZ4B0m3
PBOQEhBWKmteSOgVV0lpyuMcFMN1ZpDeRUJav6Ush7yn3HcxjqANwTXUYAQQTMxcXjv5Lz2LhMyh
aqXZs4JLc9cn9IQgFtU61iq60HnQ3Zt2XmRL0ZtnayhDwH1S98687rN+XIaJ32LMCFz5ErZTcBmN
zcmsMvmWulgxmsnnfFX1wRuRwzzqjKxOjkNOk7qK3LbZTGZa7GZCZB6EVcHayStb3ELTIY5CF3P5
lOnJQkRUlN7BS0AwDJFDIOzg1zz7RReolSDNLeKBmqgDUV2Q1J3WaT93UxyzoBTrxlf5xjUyRJ3a
DTajJGvBspzqNiSf48q0fftzkhO9uvp2D9q64GJJKsKTW9erFjPxubuMx9VFFvXZKohnc2efucVO
Y02rmdU2ma6hfPlWIGKE+pdZGEYv0BaDVdGF0bW0WCPTwZncaVFepfvZIh5yyZVVs+OeTMG62zWB
2Y5O716ZNcgv1ZV4cQDAn4q+dVPywFEDh4D7Aqe7j5qi+5wOA6VAiJEyE3TTUUMoSx8SOWONCrPE
ZxxmQKyRTlwmK3bVXPBTF024LSK6OlHZ0/HbY7mxWywzA9noX6skDi/DOmhJ/cDiiswydq1TnsFM
XVhjbZJNopRVrxzfYscG+oaYZt0WpPSU0NuPqu2ClQys8Tm0vWBpDnF0TEpRhmz4ae49p5MvTq3b
qyi0OB27jTsdv/1HOg0uSFzc/B2BMmHTxjjKlyT0FF5F9MBsw3Hg9MQKz9S3sKFbSCYpPhKvzL8K
JycylcwU0tRE6e6DMp7i9YgT6WgaQr5gw5HP7WhwfYZ+ptHDdYL/JQb5Mmv45QOd/1ZODT88LQC6
gcRhLIvPoDXuS+I6yFYcNENCk8IUzz3/NWCKDcFGtd/f/jgcwhvXa74fVf7Rmfv/Me3L2Wz412fu
dfFf92/F8Pa5Vj8eus/f9Nuh2/8kQpRbSLDIlPDRE/z70B2an1g1c6wTIX8LUXH9fux2P3HuDLDf
YykJGfeihfrXRtpyPp0vcmRiUAzOgIF/MjZ0vnlbfh8beix9bFp4CxOljfgGKc3PZ0vf1RMWPixi
2RCdegGVMIdb/2YroXcdrA8UqJEHACyU3FGYrCi5w4AQX1mlOhJ+UpCnHZCN2LnnG6K1DUxJlevN
L7XVEjgoiMXBRXFWfQZIxckc89q9FXYTDByrossu0tdIOKRcCYfshjiprVuG8Rw+Q/w4kjyYnc/M
bY+7cGJBOZ0VZorc1RKD47vqwgwOSapRc8+DyNaRKtS6JzuNo2RsOk8J0bc+B5R8fq6yViL9SIR5
lUQt6INGl8ZtpubutrRK77NMq8ZdhTqxSflqm8jc9CpFvp9jWALf6LZESlm6AHMGUQjWI7+HvyIS
zg93Gfdtt2D+D8DQmniqEdulISSQOdj4tvuaklMWLDujyBmMsZiA4jh74ZMEz/mWl958iIrShO5Y
ja8cB4h4ky0s8aaE4YPbhz13ID8TJkjokYcPipcEM6tY8QGU6y6Ju5vCdhAeqcm5siYTs2iVo5cZ
5bCtMGXRRYiVFsFXM/a6U2wT78YeK3Q4nmnAo81kZxki1QCre4HyHnvVETBg9rkWCUkWmRIksREg
RPHzy5asSc8ozIeYZ20EMqqv3+qpBSJlD2GCInmSz+bcPU85m6LMBU1b4ADCI4Prr2tHtSJZ96V0
Wfdi54EIiaD7OvIMBVwVgiRx7wHAHNKe8ddYD7kFBp9z25WKwKvCVnJfB5W8Eh2IBdYzUp9+OW4v
fKNJ4sVQqKXfjCB9G3pYJ5UHTg4V0Iequ6J1uAIJeA2IXS/8vHQFmIWp5U3xscgH6LEXpVHMt9G5
F8krtPBxkLYn7Zf5h9fFmC3msUy3HmBm0KlJEDxpbQHCtjLaLzmfdFLHG/t8hu1Y2ehFSdgegQi2
hH/QtdM6Vh0n7SzxvI0qsvvBT/PthMMsLs8HcHjQ69KpvoqxP8eW2MM5d8744kFlRFfdv6kKZpTZ
d8+jTUh37XhLM7dI67QwZSWcFs/5ysig+1cxYZGJ+K1XleW8N0KVRMoLnK92aGz8llFQw6F4EXnQ
ObIC4C98RcTWiYTtyKh2BcF8N3XhbRvlfH1mVae8Cb8wCuGYW6PA7mt1lB6ei5regFhirlODCEC9
Vn6t73TXW9WyNHwXu25hGGvpWtNuzOP0tQ5N8xmJl97E9jjSv82y2qJ8A2Ra2Le1iQNYBlm9Cjor
XduTOd50LrOpohTk+IJP7fB7vtsmpZUNRHu2XQ0eF1Ck+pQxSg5ks8pCk+MUS4HSto6q97ibcsPl
Wp0dhvU1whoj4KjrkBxvNXBDlMCviRIGTYkKkjVpjFgYZe8uncoO73yGBAufwNS1ml2c2zSlC3LU
QUxHFmGRYy4MFqlVGz7a03kUE8iZAmTqYQ0cEx68A7D65Ial4a10k+KoMEco1e7s6a3h4Mhd9bN/
50pYw2SdRd2Rk3ZzCJumfZpjJ7qfZiKxjnXIALSx3HSZGOl77mKIHc05JzVonAC2ZeK+5nfKVs5I
S5KnCeK92JqtnW4hD8cyxIM8nC3geceRWHXtiiAtVjomLtqMqnFeNGNUmxnYMRXDHZpPpd4gNc8Q
1mgLddJchdtBZ9PNQF9yWU+FnMGZ0pXzvyvcV1M7L6QAH6O9KTowS52OwIlJBM9oPr54/fkOm1q6
6crlmRFOVfS1xwAH2y4OmieFmYo7WEhxXzV+a4Er7IJh+cOz+M9muOcZ7c8PN4cnrPkNAsDS7vwU
/XFwaldVOiM98TZDEl7LWDoLLLzgJPMDYRAHEVc9fXu+8/mQ1qlvY9DPe+ho6lTVzVNeNelKBLo9
/v2r+sVuen7kotq3XKbtghOs++vGDokSx5E59Ta9QZzuZERPbHUeNYSLhUwbZ0+U88kiuoBU5g+H
ixEZKIDMODFOeSquGeHTktcZrSWLNBmC8cP0QxRdF5ycohxpb/uvZV3rBYqrw/ni+fuXb9Gw/OFN
JdfKRxVieqYI6XV+fFOF8lsJOY2Xz/F6GzbJYZzbKzCsb8EEiqeQ0UmE9bFghrCQdrrNzuGCXsa6
bWrWZAJvUbuVO4HF4+9f2HlD8OuHbSFPt9lUCQ/B8M+vi414GHYeUHW/kN1yktVjkZCX3XkclmOf
yUo3fDcO/29rd3/SjP9fZHywzoD/v26Kr1lBqbe4/2kP9e17fuuJ7U/ci+zQTSs06T/Pcu/vcqPz
IgoTtu2a54sLIdIP7C7L+8RnG9D42mcBZeDzXb/1xCbsLh+Pg+cF4AfYtf+TpvgPVQMiOG4J5Eb8
fLiuv6yi/MJEiM7lu1HQJBZt43n3tMndxiEZ9vKHN+ZPKtQfrll6f/TuFAMXighSnp+v2Vo4Es0M
zt7Rr/dN2d1mMoexb59cJhidb3y/YP/SwvbHH8dbbtkuagSTnRJv00+3bi7NYCZKEZlR75zcKFg7
tLQL4koLHp/FlSYkZvP3v+Af30t+Ip8w+kyGwUSu//wTB9V6au75iQk9K77rZj0NzToqqnDx9z/o
W+rLT7c/l5N99uVZXAnnFefPP8ljf5FVwaw2TRy1O0fluKItWk02G/F8qC2yJTy/7U4Mc+UGf/I+
mcd7/qTXwZXP5Sy2VS0I2fTHkJB6oW5MF98xFLd95Z2pHX3ZXPz9K/4lBYTngBCC85vPx+H7vEO/
rPUy27StgvykTWZ0uOGay7lsj34czpelP2EuM6FZeY67KAcLhPTYjuv/8AL+UMnPLwBHBTeby01o
/lLJJzzrdl0E+SazmPItq6nOL2r0oATWdisM/dUC9MU+tIwzHmWpSx8UeniYYu/NNEeimSd806b+
wO4w/odP8/yr//RhCvqP4AzuYe3Mbf3LLUg2Ef2yX+JOt3MPmneELAVzL2dHPMQkMtdS0zVLFaGr
8MDKltJ1/sNjWgS/vj0UIla/1BQP1xU3zS9vT6Z9tNpoVYEi9/FXI2OjoefZIyvkvOcwmLnVi+S8
/ajSonxB9XqKRq1XEUNXAq/tEQOA1LxvdsAO5bxNMc97FRc+4cbxh1N/Xrr05/VLwB2yCmV9qtnM
YKbOn6eIUbQTnNw2StBWQHRJ11NpDyN26gz3djZnKfbM0ND9JVmuwP8j8tffhex8RDBOYb0HVcFp
LmJ1DCHeQBHSpN1Ty19PrF3M95l2g0gCrbSPetrXKHvnZjpmVQrgh+5x3rQyowHsVTnz84mrwtpQ
XdBoVNf+OOM5Tup2+JJqB7wEesCIVAEyet9aQlceFdm8e8pQ7qzZ4uhtRdLnhnbK2JqpX09PbT9b
GVlc5iwOniCscgLWs/cF+RwLX4rqOmhLNCHkOH8p+WHwIQohUNkFxWXSWOcuzey+2jNH7UVuBdF1
0XY1vTMscknWnouLdG68RTE33M/poId6C8eguHSU331FUzzvhFGHTxVqlZSNr1E+w0mKiJsJxysL
eB/y9cLeF12aQ0uT7gBzxMnQGDGzzJcKnBiy+Q4/8uDW864qIsvetIw2WcqXAEuXRcj0gEYTNmli
T0O/bUc4aOsgljBnLF9chroFjpGR1/l+BlrcxL0n532C7HteI4DkwwxaDE9rNQmtlxFGgG7Dezky
9XCZxx7KxlT7ME4lv6QX5INY9WNH8EWjPCsHwBJy0CYhwMOPl0LhZfyxRLrZoLZu8NPc2Gk6xzt7
ts1oNZDjd6F7vCvLSgkLA67TPbixl0Flc9rpzXYbfOHsX4fmkCsrhMGuuzm+0m1s4BbKMla1WJxu
o9yV5+iz0jjFZNiT/9ycRzwQmB3A+gNNqKcDFm+slYXelMCm602kfO92MuYo2QdxPyIpSIuvyp/d
L0EXYVZvG06UoDHTnTaRCxCF2V3xxmVfFZLWtTcHx2jGM+QU8QM6ZGzzpf9Zh9W9dIT34FdlfmEU
Yb9LHfJM2AFBL2Sk7N5EEvYJ69p5kSKu3IyDw9agj8Qteq1kT99tr70c4g/Jec6O3e+0nAs3u0h8
cp2L3vWAIgwKuRaz5szOijW4hvqhJUHmLcqqJ4P5/dJ25gIjNFnK5UwuWD/472YM7NOe0mlViJlF
AGRDpmmdgewgoE/OyBxfsNHkvZ7d23qYDgHbuAuS7sleSUDeF6lSe9B87rL2lI1cwLqujdhZG3Z/
wy7kEvSUPJQha+ysnPaZqYBLJJ3eaSu4N/w8WNicCxeDUW7qqjBuzNrpFp4VJ+up7aw9uYnlvqsD
eVVM7DAdpgg5c4P+2RaDBbrBPtpj9pVNkb230rg48xu9E6Lgc4Z0mF5MWf7exHq8MitHf50yK30o
qZvPyi+TvUqJZx266jZOCKN0/JJKXqqwXIJer4hlntKV9DvECWUmtmPWq20bDwY3rsstVg29vp2i
WcmVdIWVApUonlzPdNgSpTc248BVK+swXHgiAYth5iVdG9umlZLW3ZimJHqzDgxPts9wD9EG4zCL
oQkw44KrqlTXhTISAneype+mL5BHXFqjuroQXu5XSzPT3lODlfo6IuWGqKxyWKNcag4Dqr5VfU6h
NsYaevw8XjLNm6C4Fel1Vaa3Y8ogEAM6HSSTEKW4o+V4PRRz/zUxAucwdWm7Ne0xwCY3yadeOWRh
2bHOtjgxmO3Fxb7sxnjphShWYtl+Zi3tLwNbNTdWrmS1cmvT2DZ1Auoh5r1GYJOBv9CzKtiZ01Yg
+1Qpy4fHiQ3J2gwmDcJHhLdVGc4HS3TNqgrd7ID10XlMKBbbOK5tookJl7K6yWeYVn3kniNuRiso
t5wmCYdq9V1oxPEuMPqF6mu27rYDHXmpQze9bCo6ldh33NdSy/kZ9XJ1KKopfEcEPb0ix9Hr0PdY
LadG7VwSDVzy8Ex5rgRoMLaydDz44HSF5Bt1p3rO9cbqo/EmKODBNr6TrdG4sr1143k/smVZpjaQ
k6Ud1cMu5vy/6Say560MV37kJC8qiZ1t3vY6JDV9bq95JLsfbLyAB+SKBXJZAMBIbXY3U8SfnyR6
m6ZlvnSd5n2o9GGo9VsuffCp0K2Wkl+hJunhvaU8rYOyusOyo7dk2R8duHpFkqi3sh+zbdzY5jKT
dQtDibSPAU2UTsSNTMb7CkbbRSPtj9hh+TfYulknVeatzCifNrEFiBWoDettpiJeRpQM+N33uRjV
jYqmcB+xdtThcHBT/yO1sKoSyTeuRcpzuxBjteTtfIURkRz1jIxfys74YvvZXQzlJw5Rb0DSKdbS
OsvRxzb9gqHR2pNinGzSMAlve+RjCzclqGdZMKNZxXUH6DokTmphSgpV4YqeaBAAR6zB3me76d8S
O2E0N3sgx3Quw00yca2TeKHcZ7oNca25uxLsltwyO8AtxQOIrKZYhcFwkkwFl1grnNNQwNdCRtUf
o07AQiVsWKHqE+GNiiHx9rzo+6JOh9dQGelNZam8RxRWp+kFyh4LZ1gSvuhcC3dhMcEzFx2b6Efu
hJSEGwdxRGFUzRfCQLiEQpSsz3pG52UZ47RNZRRj0iwriqLscytacvmyGkwHh7m0pTvWgih1GnqJ
1KGnSyViGcasgQ/TxgpztbTzGMQvFG/7xku8+miwzGQIib/pMRLGBCbQm5C56imsGkBZaXqqU6h2
pO2MbCdaAgcfHZx1LZYw1X5t+x5R2GhMiMmcPEjrhfJaeSoaTa+Hug/JFtJiTxdUIWkQ7+k07nXa
4CA45E7sAycts6ndilJ5V0GQZp9FERTxOg4TZ9+KzrksVRLsZOx2d+FcBtyFPJ+fMmrAsnW76n7q
67VTutOFTFwXcobZVZQsM3pBIuzCv4jGizYrxt3IEI14mc59ZxD+3+ydx3LdStalX6Wjxo0KIGES
GPQEB+fQixRJ2QlCuqLgvUkgn74/UH9VkUcsslWzjqiIO5KumIRLs/da32KHGbpDHXxdWziyZdUt
J7zl+r2SSYyjDoh01A6dfULnhuYk3711mJFyB3ADSpKoylpnKKRKnWAhKdabXCTefAsrY02jKTMr
lkBQ74kcbX7sAIF4mWTQEkFDLJJmlwO3C9LKeTPmxWUh/Xw5MVtwTxaZtFdmN7lpEMXjaNrAo6EL
hthP0upDKcvlL8nR6qGd/PXOKmYknWPZ9tCsu8CN3CUp2kj0pvk9GxbmcLZJzV2X1CXd/w11t2uC
acUVs8SswmuDjWeI1+a2K3khTtauMd5h2F7rXVct5T4Xqt4LKx0+A5wOPg/8bPwqpldF3ljO7y3O
COdZk463cMKNk3Itx0upqAMPVGwzNtQaA7ZpzsvHdkVaw6ZqisHoJHpx0TaC7T5z7CZx2Hdqm5io
eJm9j2XmshHrtXslHpVENMO8vf+oL+LR5ofqUXU0N+kah/JRjcQMv0mTskedkt0CtLk3hzItP9Jl
yc/WR1UTgT4onMpN7FQ8yp4eFVByE0N1YtNFOZtESm1iqWqTTa1dv/KLoqPROPxwJACx2hDIrIH9
prqyywCS4qMWi6N4d6c3gVb+qNWyNtmWCAp1WqzTaWcSnjNv4q5lk3nJTfA1Zm2GumtTgXmbIEz4
dYoxLAAEs8nF2k04lhoaKOek0ytAODNrAo20pO67Q7yJzoJNfiZ+KdE2UZrvI0/Tm1Dt8YT93wLh
/evo/w3o/O/rg+E31sPsWVbA9g9+FQdd8+++4BgkkfUgCvYDSmK/aoP8DXBdQTd9O5J78FD+2S4X
HgZu2BIBJm3a4rzZ/ywNChebDYhfqlAWau4ANu+fQCK2M/+/ChPSZgNDwX5DUeAIt/xHf/eT+BzX
cG08DGsXsd+cDivdRyBipX2fU6+81B1iTztnTStyps04DfRXkfbJwVz5bm1aNWdP7tsL5UPneYni
168j+C0s8gd8T6DBf1bQc9taGcaSYWts9QSeIp+C86CfyKQsm2kGtpTF3wwH0RytyLna6bbsQlwm
EMvMOL+CsJh+BeDn3Phd+x3By4q2Sdl38ar1tCta5Xy0iHpEquYYX2w28lnYc8YkCa/YltsFev5H
gVprN8jZOFnlmBEn9dguyz2PPuqYxAFoRlverdpt9kOcq93gFRkheQCdHXDIzZVLyq+z66WcH0q/
HVnKTQdShfDU+hMbA3GadVHhvZyD1fu60vGnWWvmb+GUxHajjp+rLaDlOC4D+N4R3cYfdZkbadtH
nZz2FngOQacSDVoZKlgUoxFfzdUPq7VO5nLe28PXGk2nTG+7maxMMzk08i7uD1IeshZQY76cdeUU
ThOMRf6YXe4uLjI2DnAyHf/UaYw3Wh/PDQK/XgM+gMCFrILXbCuaP23J6K4YmySniQtPNYMmSRC9
VWT1yetv20v3yPNIa2KydNHFbS/jk3ffklhGKxQWkVxrIhRcHmkdv58qenfVVy2VDssua97o4Ymt
BP7syfAq2D7dAC7PdB+VME9HTex+yFtv7CO77ioOU5V5qaqVQ9ycmcs3V+Q2LlaHJnlgJc17p2LT
wIpvpn8hHqku3WxtLkvbETeTY0Jkg51tXJoc3D/lnVV8SFeSkLpe0ZH3VleQ28Ry+vpdE89rmTwc
LoDZjFaGL+hGHlPjmEi0uyYFNYNyXiJqXOPOLWaiYvXIljL3mkM/2R7awFgePHMqD9mKPN0wOfA1
lr+cuUMKZtNgA79QJA5H0Q6nkM2KqCIR4GTFIuN6w/uqHFl7O+J/K+HKK6sx1LWCgc+B0rwdORZc
F3lSR2yLxjcucKvFPntArmlazNUSvRLu5GOTtjsbNr+2AiwzO/2poE5B05skRuH8tAAM+lK/FXb4
26zHiMKho8Ro5KMeJ3nS229iVG6Epvb9/dpxqFwntB+FwTZ4sN+qkv/2AjIaVHQUgr6PV/PRnfPk
tW9Q0/SDAziHZiiZku7GGswIsHUyjA6V7R+6lbNsc4MT0S+cKFt+vv4CPU7iRzeYpYsuijB5jcTx
3DTFBi0UJ+mixAsSwjUq0h0mMuFLqeNNiBRHKWey/VT3Eu1xF+wau2OmcWW7w9XDAafQw6U5BwEQ
v/EQ2OO9not174CK2BlwJSKROhjNizrFTUVlt/ZTxU/zCDUeugHQNNkS1fLe8XMAtdC6b6qaymjq
ue5ezUFyO2BguZ/TqT4pAezuZQ7PQ+NN3qPRX6uQs1TzgXfSZFuK9GKBrZOVdn6x8Lt9zNJuOrea
dg4zyaNbCjK/H2/fH+3B/t+QOdftQ3039g8P49W39v8D/pzLTPPvd1m7te2n4akqcfv/f22ybIeA
JJ9+Kb5jXHeP6IZfmywb3BYtfQtt4aYMRKDwz02W7aJkRJEIRWcDztFp++cma/t57D5oypLRQJR1
8Gd5CkdfHH1Qxt1MK+xraJBtW8CnU34TOAh94owjzay3Y3ygOgvQegHKefbL6a535/m9QT36Mmid
+LtiVUII5Vj9dzJ2SfGQ/YB1pHLaD7m1KOSxhj9+a1wPTW0sIYx2E2X+fZePeL/knKX1oRbgtg5P
bvcLm7Oj5XLTndAoZumCaEYryztqSPYtVDGzN6yda60V4cE9RqyBPkKuHQg2+BEGyo5JPn3582Ft
mBx4Nk3bYZf6/OYFS+uCw8EYtgJlVk5M7u9mLKuu9aLP23m+wkIwvLEEPO/y4tzkUp+Oue2an0yR
C3Ytux23Mc3lzIpbFyFajIyvE19fv7jHntuTufBxJO4mzTiyQHhvj/ZpZg9J2mhzGDLs0lnwUKZh
15mxkYV5PRv34xo4FxV8cWL3pq13YQDIWPQEPXnJEu/CMBr31HdNheawQDoatqlNVVBlU0EiprC+
mS66rXCx2U6HcYmOpbUHXGStBdA8ev1ifplaj67GYkeDpdPnI3QfM7Wf3Ddrqh2BM0bvAP7rcpe2
iB8IaDSnKLAta9mDzQCWHdeTXPayYgcOvqTTnwmFR+WolFteaDVbV3Fca3XorYnOxph080PqgGbf
HHH+nV9b4I4MacQQvCcHoxxJO4YK0fVxnWK7ZMreBYmuLSFSekLSCuOtIXUj3m6V2m5akCi9oe0w
3dQEHZK7sN3fYbvV2XbTOyLsuxCwHc9CGapDeO7HVgSaEiGv3dolx/O0ch7WvMFxrpk/mnPX9rGY
NMu0dJE/NUZkab38dJaWqOCUQSw4dw5bSj0G9s+ipT6CKdICQDcKw6CpL2Kn27X2jFsFF5OTXw4p
ZiSa1Es97qqhXziJdbkHQNmxIQ9AfRXWnt5aysNd0WlGhbCS/A5L+3mXEJ6G4FHM56omJt7y9OLu
8dsgBa6o43yqXdlkpIKLiuUzmW5TluD7tbDnL53bmuZlasluuDGTADYAxtXqls1Yc0ZwxzofXD0o
/cPVVaUR+OcZoHAZLORwAF5IQlcZWbcHabLeNn6jSSfzVqCx2TDGyYlXFjZtTCfvC2wuTiVDf3Sl
sZum3prxdAzl2eRSQwyrJCMRuzCRWA7ZstKOrDELuylnqDAbSFODFSjpAirDVfeCbsq5MPH6nvCv
eE08OSVihxqG6iTntOGOs1uyUNZKxM+U4rMKmY/thyZzXYv8LGGzBy3m6RtERvWxtRrl4PHiQZcU
RGlq5Q1GqYWtfL4zLDuIlnnu+ouKp0avDv7Uuo/TVsWADs1sI5R54ASnpvs8bJP0nHUktmCJaD94
2ySuHufzepvam0Ewy/vbhB9vU/+wLQLSdse7/12tSDTGrierJTCCPTVKb78kZsa1BakBuNpcDGJI
MYiww/GK4B60vX5rn2/9Ngl6aJBYABESUCMAWfl8ElTQU1UquZVayOvarn74OfiayufIir/scpl6
ViYhfrYTWLQARaYGd+G4wKHjZL5d9XrawVF9fYo5OnvgOZCQWjkQOpxpWVSPpst/3ZhskFyxeLx4
v4C8BZCae+I+3h+sZGTMddttAxoe/Pod/rsB+xv9ziePY0vQ/J9kzI1g/H/+dvJNf/tfbCiz9uku
7PEf/WsbhgTnHzUrDof/qHWxoRIWtS/JKRslzLNtmPV3oAR0tNEMwTKEV/ivbZj1d/ZLHBSAbgHl
wiXyJ7Uue1u1n65OVNpIAuBV3qpq9iOU9emqTnXWk3GbUN5xy/EwT4as380bDY9DZgwe6dyI7brc
ITY+GwTNH8UfodLusR9PnHSJdbDJiCiEfTXMAvVVFxjrgfL8DHXT1kM4UV+/HmycykRjJj3TI0tO
xGmloiG/GMb1YA7FWVwaC/Nfnbk5fQBSR+LWg/4+iikhfaAG4lUiE29+bd7++9L+jeX+tZf2jFiS
Z6/r9r//el09myqreCzEQMBny8Js8+vU4Dh/50wg2XW6NkJ8a/M//YOAFAD9BSuEfy4wt3/+rDRr
utR4KfWxe9z+2Z+8rsdlCBetHgJATgweslL7twBsnUv4bkLsIUwQATMPIrtI88GKTxd/toOvbtO0
8lTUCQT+8MkdemGnfzTz29vQHIzwUJkUM8kRej7z153OssKJTaC2WR4Zdb7eK2ceEHeZaf3GWMeX
SaFlU7gK9r4IYb2Nx/L0o5wrHBm4mNYoVZU6DIP9A9zYctBl4n2yurF9lya5+iOVKlDUbUyLsci4
A1R1XPhzjQKgSCXXyN/gFhId9wNV2+ST0RbGO7w+t7AwnTfG5C17Ovk8jgl4FYcbRjiHnurz63Sn
UZqDQ0WaSIAUAc+Y29fFil4vNOqlvCOgtHn/+lN8acTNDAfQBtsrlr3nIyJi132ZNmvkqo7AJrPL
LzxJyIbZ2eojROjp5I/H2yqbG7ya19V/DBV8svnHhDrA0SQWpbeTi3SGJ0JY2jvitbIzG2nIG3XU
F94bci7JCRDkErvucc2sH4IhyxaxRmbRQWpfyKk3yis88Ebo1e6p7ad3r1/ecU2alwb3YoC2+VFq
fHwOxcCd+MSXrdAuvA/DnAfnrl6rN+7hS4N4AOlN4hA4GwVHz0wYCzD9gagLHVtwYAfVoFLQje+f
vX4xv989yTuBHJXqB+XcY512V7QdgnFrjRLVk22BuWrOrm2vEQkmDrgRe1oZKaexHISa+8Yx8Xhs
ptUNLrfZV3CLUst+/l6KKq/qDp1pNM8oROakHT9Y6Wwe4gEfVpKhVtE1N/qNeeb4zm6jon9nbmb5
5x3dqhtP3k5kFbGE44/0AedOFTle7IH09a1EH16/tb8NxEzGBErWDFYYLvSoXjEaXt+kErrOKOGS
q5SUbFGZ3fWfjwLxyvMR9G/pBdvH/+RyJKl/JRghk/24tX4tSOll85uklveHnxnUKMohG9CPL3ob
6Pk4c+e1SU6LOXJxuvzAAwQQ3bWqa3r+00XNSrKjxTAmbzysIyn51gDampKPVRiKF9DNnw/rT3GZ
YP+eI0+ckIsZklBJKOSJJ+zTweAUnwdkn00nJjFOr9/X315OfAs8P5czDx0AvpHnAzvTiluxGFb6
ZjasZsQoEeVenGF+DdI0cVDvRONqjTevD3u84tJTgWtl0bf55Y4+GlbWwYzKjXy32O9Xb+/0tsYn
lcdomHdl3RjZnzbYGM+F4EiDw+TrP16NSLFVZhdDW0j6zkLC2TSncVDkb3wKxyuQhEGOhcGiHgQy
F8Ls85spZ4tv2icfu8W2drFkEkDBWuMaNI1lny6ZfmPF++0uMh7OczrHEgsAn/nz8YzeaQhhTv3I
ToNhr/tgSdCEKMKCspHl4o1X5bcPndHY45k04Nio4R57PtqEqXPMaC1GiJuLs370ie1Ol/4NV8VL
14Srghvp0qcMjquuiEtS1yCkJ+LoIv+C4dP85RD1N4QlFYjoD9/C7Yqwm7EVJqCT9vHzK0InSbG1
9GQ0m3G571DWXVEmz871vKxvvPAv3jyaUPR3KXvS4n0+VCLJQPQ0N08keXtBnwlKE4bsP50ltwvi
o7LABLLKbTavp7OkGNxATXnhR5Wcm/u5bvPzKsnrNx7RS6/501GOrsVDvDZs4cBR5QnjguLberNi
I4g0ok2aeGn54fXH9Gj9eXKQpVuxXRZHT1oUcFb9o+fUG048M3/JqPdG9QE3enanwGtdFNlaHKwc
/SB/Kw5+MZjnvW1MEeUt0uXFBCKpIDw3mYvz13+lbcTffiP2YWT3bK+OdbTopWhLJdwq3tJhrg6G
ZfWX4KjlYVB1uuvN6QcYG/Hx9TG3r/m3MV1Kbpy46K48kiCeLIFTBfdrqSwZLbYAbaewIwelUZ2g
xTM+JnZzS6avuhrLRZ6+PvCLnyThQWzOqW+xYDx/q9I+RidTuZKC7GyfWuTH7bOJIOsyM+Ubp4aj
etevJ/1kqKNTg1/rMlOaa5xSBb00tW7FlBWYtV3QDHZ1iqZR33Vkmx4aG/7+69f54jdKcwInH6T0
R3/i06+nQRRMI4SH2ueK8jyopJN1COr/ZNL51yjHJb0uWb1UzVJG2p6XC9JdgUjhq9656Mzf2My8
eEHblM2MQMHJPrqbpVZGx86JBycCaBJSNl8lCeN3r9+2F99LzNCsqzBQaLM/fz0MisduknPbFrJY
zgNby/MZ/8enBefct8Zy63PO89guOke8cStfHtl3WZY85ohjZQYKVpMkHkYuVWGtYYrl/9QzM+Pg
Tk16vnSokT001gfVz8Vfr1/0S7eWLS+bRD4JIoyOFkOdmTRhjJmh7Yy8HCI2zjOxJG/MfC99eU9H
Obq1qxyUaQ9YvIzWIn7caJxdZw0okpZg+oXb/bfW0rcu6GjpGAnqlD6NkKiW83CWdznQx5EA6tdv
20tLB41Nh0pEQOF0a0E//cSAoA1NK7ggYMJBhMWMsGyiFyOLNi4sPx+f/OsDvngHnwx4tHSYdm+C
QBaS7O+y/Ksm/YIckDL7OKjJ/g++NspX8MK3HGr7UQj1ZH7ukB5NS8CyOPc93NJ+Xs96tYxvLPEv
XRDVFBr4iHYcZ2MOPb2D3eCkHewVYNtOQEKMSba1IDEABRsgjD+/d/5GKnI4mMPDO3ol+tRM0rbJ
/QhGXRtmFVG6kobV6RSn4xs72ZfePsrl8CmcreNx/F7QI9M9hwIJ48MhUqrt2j3tzf8JOvyjd9zn
FEmZDxEom9jn984PCuKD+oRWEi3ug2X77eXaqOmNWsPL1/KvUezno6zFwDnG4AmB3mOWxwy1z+ym
+o9GQT1FaY98tePQsy4G+YheHBNEpyW93EUArCVx+vVX4KVrweDuoXpjo8yh+Pm1FHOsHThLEu2U
74SBSCrmdvut6swL7zRFV1ZdFFKbqfpolEG405Sr1oI1lwdt2C90wslOwnXuxnESvPGd/j7aVgQy
OezamxxxS155+gVpEtSnIqYX6nAOyQ4g8YAPW7kyjTPoq0P9xpbm91voOkQQobs0kQjwqJ4PZ0HV
XeGFiMjoK+vAVqoPp8S335hYX7gocCTbdhS1ylZAfz7K4E9IWSg7Rg02nTXsZGv3ISAugB4dIXbF
H78XWM5t6hQU0+CQHxfr56pjS0EHHhOd6cL9rYmNXutFvVWOefy9n2964ThsNXkEIzgXjgXSLarw
tQU0Eel5LdT3uO68Tu4t8H3rWRGsIwFU/uDYxSdnlQ5BALOtiK+qBBK2XMScJTgL8De3FL1Fdmg4
nHdQcgqTnm4MfXbH31k1NnVTpmIfDzMqjnm2evvk9e/o98ezySsBG/hgAtitHG0XEuz5zdjbnBcm
vlmExu6cENvgEM2+FHVz+/pox6ssUBoJj50ixCYnpuHz/GXgiWnOPegKa1r+FboLGNpTlzYlbhy6
lREO3zj/w6+KMQPhk8IGG4dBjytY05BkTVk78CIHHfgXrbKJAR59G5sxTJ7qrTbK8VdFn37raJL3
RjWHGtLRVO4G2dLhMYkp6MCKJRzZc7703izemGV/v5Ob/GtTK3EfadceDWP4dZ83YxpHRim7PCJL
Rz6sVS7CxI3br24xWSp6/dn9fmHkYG7/scZv6ISjD5lKsKJWLGI+ZNWftkOdw64d/Demi+3z4SV4
+mVxnOPH0xdiRaSm+hiW/WS7MvSYhOkCNXtFCnjxrTQ9AwC3z+blNhOIXg5JZy5IitZ4+kzcnIqA
TRTXZY8DPZntBWVWqm3892tQGzgO0/Guy4v4G0IZA0Az1H+4fU7zWRcJ+iOLvHDScixBsFDo5LFt
81aCKbUqduaeV6kbNroljgMqLx9T3Y17FEP5nfDN4dYQ0DeJDcGIAeBct+2FwgQaLeytUmDnC426
wrLWd7XsXfRTXlbdu+OkTuwYJrKJhgqQiMxdwi6DHoVrt74zRPfQCgNHoD9pUIVxav2o8g65nTXk
X601GC7aQZY3yrBYVo2mT+/tKasO0sbEF/ObhL2PHAtK4vdiIXoOvOA63mE2aADCzWstoiWvrTic
OwMQCAKbPItWDOTtSVIoDzuvrnwoCHrGq4hpQlGuc/Sppyr/ohsNWFClLVGTGVtoqTvqd9XQ5Hvp
Tj18+KEV4dp32OI4/axX9jyRFO9sIepjQbhLaCOwz/fOUPo4dePhagVTl++Coja/yBgnWu5QEUEK
5e4KF0SdghIxHbCo2w+OmAUmPcNIqzCdCGfvm5bgwESMp7BdbfFxbKWRIApytztVJ4l8l+aKMFNE
ULraVQmVyEPsVUj5/Qz6xyfbLpUbNkFnflSNI8kQVaBtG8MKqo3Z2nwD3ow+uSAG+CfxMPUFErBk
ujesskFz06OAhdbWNLQYk9Ajyou4r3Rq1UOlZWrdYMaDlWf3wruWqxXE5/xYkI4D+HUKBosn2gP9
K9pjuRpL66qzJ9h8qO3b0zgpnX4P0LZFTtSgshRVbHkXiUnUKFrmdG6vOyYd90RWbmb+mKcqgzgT
dPJTYafGOf50ne0nP6k+iSW/tVKSLdZmGj6DZJBVSAYi5siqyVt7n4zaKXdEPQR/aWssbtZ20ggx
ytSCJJEUV8oQ8RIiuHZ2jlmO6/t+QBjKbNZ6KqLoicKsq7MENVetKuzSY7Zu6IfcUy6auNzr3GYm
DN5KwU0WcPnOoNKl1aHOgvJd0hBkExbwHeFld0P7bhwYbKfIPnPDrvGzEjylgIjRsO6uV3mbFXZ1
23CModayJNiaP9jTYvEdKQzRu7zE8AXNvFvTWxbIKT8IobS7x9HX5rceAjm+bIXoM8HA4pRzcx10
uVG9S8bBIEWM2yGAernJMEV69FGYBoUsnBDR+/CxU37nY5fEnf61hhVhwwytSf3y8sTAE+CPw7WB
rm7TGA5qwBIODjml5QnSdJeZGT2TGa/lHAWNxO1syJEEggmdXHyQ/pDLvQc/2YgQWaGFAwoSIFZH
dHVw+FanSMGMbg716rc3/syXhBW61De4rklRiL25ps+0QOmHvJx4P6q4H0AFk84CFZVpzDoQO4+8
xe8UDjFARVkNAX5SbQSXkpyTdCj0RyMx3CaEkU88pczyhAC2ckmvszavIcr3dYuC08SGvMQqiyaz
M9YI+KrjhT3yIsSJOrMjXykIKyKRxrmfWcmPpGf1i5DYaT/Sa75k7GeSEvt9nasgIptRf1d5Ydq7
tvbnL7MWhTxx4NUzbTdD8s3DkwJ1p0lM2q0pOgeQnVnO72sV6SevNzp0n51Sxp4Wv5EdsJgtJwrt
IgDYDNVyiJ/eq7aAkW4E69OtF+uoZwDyCV0qkMdw1vetOeCKaRO7Esu+Hv0ljzJvyeWZVJbyrljb
qdHyDlTWuYlPpjiYVSYvizVbA+LWDOzxUyAXFTnOIj6lZGFkJ6OdLRoXTQzkUNfz+tNELJGezVAJ
FxCBCWgW0PpgMtyWIGPbX6wb0bVrtrN6PaTMsqn8OVlF8I6tk+2cgutwv3jeqM1ze+wB9rVLHuSn
TovkcgdFgnmkyR3roVVAaPZO5bZfyqr2uCi1Nk3orAmGsUVa4ycdjNAr/Awr/enI0vEewatggWj0
FOx6XcLFcWMZxLuRc9tlTN/mh1E0EiCupZQT5t042GHSkUV8YhFiOmDjl95fvGRjgk60My3QtcTk
ha29zj3JWvnghHj8y/wknXv7fQqc3z2knVGZu041y4+myZmDfG8dsGITIQV/xqnTPKqTRcldW0l4
mTSIgnVnikHRbnRy9qMDb8NXm58o0BfEpdqhEbPHfdoPxhezd+yvCnMyzZKqsj/nTlW43NGhKE4s
Gsyngyt7O7S6ZXujKpxLoAdEcGm5ObyRDNLTQ2c4gGWkC3EDqDfw6l3nweE5FBQ6RFh52XTtW6XX
hcQEUsugcgcRwlmd0sckYy/+DhLGYkdwFooPY6ZLM+oruyhYlVU3HVxHLd91zGT9zgOn+iHWRUY0
IrjZr47UOMwJSRHQADaV9Fgn1YMxMTfu2pHogveNp3S+8zMwEwBchqoMJ/AdDWlsS0q2i5myvs0G
eQqgowIFk3QupHHSrDFAEbvOOwzTjc4aiIqldHdtsXKJykpaM8yX0sT4TQ/9L9dfbPuik43Mw5b0
EIcYS1+T4WuuOCgLVfrNjk8sy3blYkw+OSLMs7sSvg3p4hI7Pk4Aq3mXznFBKiIVhoAtRJYEnCYC
dz3t18Y8NH1TWTtJzADsl5iZ/mxuC6LE10G54ls8YR7fa0cMxbum1jTsQ3JioRahAlc14YWl3b3X
JOUUEx7JJs2/S2BDzY9xMbyY8qPMpvLEUR5s8g+cKUvdvFNynIziUE+mToDod4mT1+9RTCsRH8ia
IehzHy+9ajnVG1ZP5aUQpQumiPvXQPJsdeeRtkYkylBGo17m7EdWpqL4LJFzb0SIwVVMRWzYHL40
knMPbeWt66EkpymOoNkOU5gl1dhex0CPz21+AW+b4oEex4NTPjBfj8ledn1LkCiUEMTjFWUo3Khd
I8I+U+nDkCcxUT1i6e7MCi3TwXG1e1LTaSgPKQ3OLBwn/gRmjhRXFW0dFtWZBwqpniVhRwpMIq96
R+TBYa2S/ovDzzb2ftoaJ3Y3QvwyqhGgjd+zKQ0BTBX+Pq4W9b7MR8e7WFRhfCYnme/AAR3VRKXG
C7BXFRLp4NDlRMDQT0pI/4SvM6Gpr/IVtog/zYdS58m5mUBZOpuadtEf+n5Oh4g1o/U/lY3R43po
ZPZtRguo8ZOOrH4wSHRwKKaqt3dqojq6U3r175ZyrLsdd5BI0nRaiviQLCk8Y1uQA0qAXW3le1/M
wW3Srd07AfzCvTAyY75ANeMtIT3HFNKEbX/J87pJ70nKLroTwv7y63QZmLE2eNl5vyq1EQCI194b
Aekru4pm1xeADqLaCeoVCRYIqwE1PflOfTCd3r+p16H8aRUkRuAJGAB0wMQFWdva2HsjJ5fLbSnb
+jszorivamvFminiPjnRdp7LENWFR8NVeySj1iNh9qgsoGEUYvqxGkNjcoTxKW/G7dqewj9o4z06
OGILG9b9kEKNmYO6GOebZQu7C93Gih9y4Y2cXVqPrXu36uJh8VnO9k3a9Vj0sGnuJkOwMjdjSXo2
wOH+vK5TtoXzYMv2ULIiHIyCelFkWzko7yKA2EAKs+7IQ8qK+XMDsijWa7szS4JNFGTwodou3PFG
SBcOAKKxI5xKxYqfHJfzNeDe7Lr3px8YeLKIYlN+tSQ1F5ANvZ8ULDzNcJPyrQNuWbKfxFGL6Sz1
JujFcuoOXpVi0WKXAKyLpXDABj4PB5oqxiEvEsEOGdD696mcu0+54dwtHIQAxo3sjsIWKSd487pw
TvAI1FFuDjrC4dMRZuQJMlqnxDMj9uOcZebMQ1Ccx7eV8k28Pbh3L/3YONO5n0ZqXax70iiWSw0c
adePq3/lp7I7iDUIPgY0IC8C9gjY1GsyrCZTGffg3g1Q5EV9p9rJOGSAa+57oeb3s1+JPIyD7Cu4
EKpArsbQEi45p9ftsfVRq31NNrjlnmRxlYZMWPJT4g/qrgpcaG1Cz+8cl1SUuuvZVBmYITy3utdL
fWpNbYVgZdSXYvbAOfd82WGqV72bTaxtbH02f1vufMq6Mju1QLp81qwge2Msgp2jiG9z48W/wp0B
H4YDVeyGRsxlNcV6N0jWQ7yUzrkiK+UspYIdLqN5ia/9QtbOySjXNUSjOkI0chqWQkp9gYdJvVDA
olAuiE8mR+xT8HwFuKdFfNEo06kAlvnHui6wA3mJKa91qudDv/gXyxrXH7aQcn53rO0FxMyL2AnO
DboxP9d56M7UnH0OKid9Z5sGoBzHJJ83K1W4lK7xKTVtcJe9W9/7Lkya1RhX7zA7MUECUNzNU6dc
x73Jq2hrMmrsQn6ZOW7CtzLPaDM1n/qJsq4u63wvMPeF69wNFxxCs5W2qxl8ybpcpgeHDOZdOgRe
6FS9f6qTPIlW1WRnCPa8i3Ko9E/fN+zToivZUhciiwKO0VqZX8FSG7dlUMSnIhmNizwjayprKUeE
8JTznbUkN83oDjdOaWX3WeYN3W6eiqt0WYwz6hLLKblgzGXz+jCh1DhAZrGgOnnTZ+pReNinAoKz
PxR/xUWizxvajpel23yr2XtxsiCxIG8dhyiVNbuAYJ99M5KquUf2K85rox/2XbxFp6+exz32AUM5
bTeDZ2rIYogdo7RDl6rTIedQHw58MmdIsd7roA8unBnZ687x6j7UuuYFrgsl9qkHQbClMXtu1rVx
jrr+fC5VfOZ44ECnwv3oxLZxo31rCcm5by9cMyWXytFL88lLW/kOiQygKU8+VLnD2uAl9o0s4p+j
M3yauIZvHD+afle5ZfN1KQNi7TASk3pf5MOd0NV4XuqsP7VNdVPWk813w6QKMInoObwR9g1yDLZd
zqi+ZDOZMlj59GGZ4gxPk81JhHXJJmenalFChxz0GyLMnCr+bNlrkXKIok62W6dhQy+K0QuIprA0
aL6OJTtbipEdOvlS/UlvDvMC6b3G3AUHNuIwat3OSWMue359t98FNVWFCGRnsYZOB+Ceeasbbhfl
smv1+1JceA2F2xBmhv25dSvw20biie8osivYt8EQHwqnwbwFbDF/tyQB6HHKQySukaSqkqjjaeW7
limihmjYjcD7Vev/ZTHFFnx6nnuCU02UJyAEYkRaRcF+Kx7gYFJqwan9f9k7j+a4kbRb/5Uveg8F
vFl8E3ELKENPSiRlNgjKwScyASTcr78PJPWMyJ5pXe3uYmbR0aOWBFYVCvmac54DLQ9SWTyB/LvO
I4P8moJ7CDwmEXruwW1yBsVeV1rVrqm7UsaFdLR1Volw0qS98ebtDFDwnMT5SIx6ZeZjm/iyDm6N
tPDDWK0GLLQqdJb3RmkvOX5FH/5RDYHwLRhCC1xVY5FKhztsGMju9Kar1lXBEpdWE33uWqP/6A/D
cFvj2u8xFrqEHI08tT8Jg8zAhLOtcQ5DFyluTLR2pFgCOe33hd+6D0IaPNrQVBYV5sKQsAgQ+q28
0oxRlrgapkqClQIokvRLrcp92fv9G7KqCBeM0GMEO07fgVuBvd1TbS8QK4umC+CCTwMhbFkxeAzE
iHNkDmVloXc3LG56NfQWThPB0imFXVRO15EnweAKlREzXoFPewiGhbmxWPsUHmE1c952SwE1klLs
q+4q3G9tM8qnthpVczbj2kHnPaV2cGU4W9MMLCWEudmmLWpit+KgscVCSakp/QnaTZV6L8eQ19As
TE2jkcnRjict756dEYO8CzFbLrE9S6kSQBbh1Sjq8PWqRljSTZlW5DP53TIn4E2VmQA3NMwzNVJj
IzjopkOJ0R58WzeU5cHSI4/IQiDrTxB7EIccidDHI1h3Jug/szdOS+q9d7zGzvceoWXVfmIMS8Aj
PEMVL0u35So32TDsa57bj75y0i8ktG0X8JV4HRZFn1/aFHXYhrZNDTOfOvwsWU0SdhEMJrdglqev
YTqEQWzYNryIFu1nszcKB1gTfLLsoR5TJtncgCVtX5j5+R6lF1laBoNi8iSzaoRgN7hQp1x7caoD
iY7j1dp2NGTR2DNAkmETEANtCqSUNgOkEAabSSxD1QTavm9hGmZfy7KqiLqpG5uMGoZuV8QsSf2G
ZFJXHg34bVsbojbugXB5Mw5hYU6SCUk7Ngm+eQ4Q0xk9LylW6bfxLKIijJ10Mi4CupXPJQucKQ4A
jIodvGVhJgvykGtVifLJmiOytFWRL0AtFx6AGqQGVqdVCGjZrjdcayKziyR3arIn5ryx7kcdZMFx
0MvoJkj6COKEOBowCMzSfNmNHS3ZOfxVPnhycyc5+BskT3P6DHJ2HwY2QNVdp3qhrkqEPYBFc7uu
V8q3mi1wSNTpVwWPDNRa1LQF0Y6SzK+skZpEzbbTywPBJUa9J6eQKEQEphV9DpvrWwJdTQpjkiII
W4hsIB1Dpt1pH/lTnV6pxQusHWNRwgPz1I/6o5DVln2IlN5GmSX7SUMomtaBbA9gRu1tMPAc3bkj
/Ni4WYmTuV0qq7OuzEWAc4nGoaUraTptMht3Kn30EV/Tik6K9yklSCw4m8dISEQVVApvF8aDY6In
qsOD16JCE7sU05D5OEP/IaBlnlkIXERLUEJgzbxxuO17xLh7Hvn2+MbrQ/qqvbYdg0+yaQqIpW2R
duq+rD2XiJSaELC7dHHM7GvXmo1xniMKk+fh7KHt48GiujdTNNoo0yTwjY9t7kg/jwXeFr3xUF1y
eT02Q+Ksp8qFPSQsXxIl4zWFui6Y+bXNLpL5aLWx2bBF2vJn9NSa8bC2crFiIJr+V+A/88fKo1OL
acdmxnTm0vu1ez7Keq7PGM8M0UONfxAJadUYqwEMKkp9RW5LpgxG5XVv9f5DNFfOfLP2RhC9Lmqb
4Y9V4LNPT9rNl4zdsOvQByyRV3l7sHBV8475eT3tSYnryQhVVhlSa5fG6lXXfoOqSh5ZV0LNtDw4
jqeWTGEzzgxl0EJ60xgV9JbL7FPnEaTn7Bhe93OPv88r1VHmLdxNM+iM4HxKU8OQO2dxJHApSsCs
eYQ8OOljoOaRatvgKCfUxIasXOFUb40ZdNxQ5gpccTM0RtwtUTsd+5RcmNumHJblIm2jIrvwafJJ
oNKjWyUOm4IiUXLsQON3zGyqk1F3g3zNdgo+uicqb7yufbtlER9pJcPzKkVQC7OyF6G4kUMbqCeA
lU34ZqlN1Xgcd7Mh5fe18H9din8QN/7T3vMv1tqzvnv6Uj/3KfIHfthqPTIkEDBj/Qn5B7aSP32K
m62WZyChTvizPcD77GP/9Ck6r/DNkqfmIVPFV+fzn36kS9gRSed40EKYC+y3wcn9jk8RWt3zzSmq
P34Nt8SmOdyCvV8s89286YsgGDqmpHNZJqtXr++6tOnuwtle36XAqGl50rH/sgSOfBS2sdSHbLKn
4C6ANKtILvatfL9sWLRkZe55ULnRV7GfNt61tTXxZhU192OJxnCX9d4q9zObskez6o4B60ORDKOD
sMHDsVjvRmfoUS60hmoPzIUUz9oAmhJCqnY2L7PSmdYko68sk7kqDOtQQGG/cC0Qt3VQ2lcrWbPi
5LEzNJLJbUqYr5gwGIQYrfrikmgJZpqoH3ExuC5OfIQVbnQ0GGjZlC2N276xndTOzqY2l/Uetexw
xbmXEveLcNZi3zvo7uA4eljirIj0CsPRIth7EGwSt46Uh3xb+ZY+OYwDqzNIsyGy8qlUH0nbBmqL
ecnD697WFqPajI1nMiLYP6/8caANXPpKxYVrgmsPJdPiOG1CTkji4CoHbgWETtUpQuvA6E3H0q/x
Bq4ijUil1ARXbtCO2kVILawrlfbikUzmoDnKJVo+0EkFsO5Yc8djsfJcsMPGu3SGeRKHyJyc9ip1
9BNr0WE6QeLLOdMbr2P35IZBnvhEgsi4NwUCk7JzqnI3BU5d3A3MND9HRrC+bhymdzs2QOkpAzrs
7UqnCC9btNXsblsqqVjPAwFkzpKGFzzxhb8jWZbBhkw3PLzCGEuDUvgLENPWY6szV2OzJvbEfRfb
QcfrsihoKeA7XirjHQgd8doV0RfMda2kcsxs8Dxl1n4ex9YL98NSGR/oLhE51EG7HINuQJhMem51
1UQ8TUnWsoxP0ZD3HUstbXaniOGAe+xXL3wnR1eeT+UIX4pQjszZlUEpxK3OZHndl+bEnUmoXxoj
BgGma6aW8XVZ3PYSzqG1HF2VLzNDv6FjDbU40did3CCrx1MTem1+U7fK8a6stY2mC2CG1CGMQLDV
vKuAxIYJ3mCVnqMFWXsGNSIyj3INUtJAqknPbDhzRmC2tTL/ZUE9n49sdMvXpTO3GuLcIgy+NEO+
nGsTQuzJtjmo+h0VuihPllGxOe+mMANRUjFj5zwuotdIn0RzmoRNBEOsV1uKS4i/Wf8ZaXqRCOLe
T4WyBbM71WaJySzLphVT1gpU0lL3LTfBtShmiNsDC6ldHkzdEcdzdCCW2I7J9Wx+TzHK4wrrk4+c
BAmLhbPmxeOqaWHRGCg2IN/2/X6ecmIeybrf8eWz/svqKobl7PP//gHp7u/Os/O2+/zCd7/9gR/n
WcTRxEFByYd7EWsymp4ftC731Ratg4oXy5gJfOTZebZ5RZEnEuqJo2wz6//rPOMXkAbZeDyR8Hi/
hYn4Dhn9SQlESguWh+36tDjcKi9tUONcRJwheoNsj9bJsxvShAF08yRSXRSchs4AwD1lZnnm9kyq
D0bQkJxpLF3cd+5wkYGOPOst5xEtPmNDMOR3thre67ZIHETy12IslgejCZx7myQ+AS1mno4kcswH
Nq/fcjZBFvVyuMVVp656r/H7c2eyomxfzz0/hW34TXcg9LxxzsleHDajj0NgzA6XfUF8KXS/K236
etBx6IsiRStipdWX2ttmcozpXKyiDlb0YhdleWjQQ1IA7xcA0D3ZlmWD+T1p3WyeaerRzaAoENSn
k0t8gxp9dSGDPNyvcgFa2vAN3jmpRwdodlC1kzbLPDIIpuksbIXNaIIF9M4aVoEze0twzGdQSAR6
Ftaw7Rqn1b/mnMrt2Jw7ZR+Fnn33NXxAyUgPBG1LnMRSnPXD7Gbn01pYpmI9Xw+kOpOLmZ11jozu
nV6n5kTt7/cuwyYq4wuvAspBmmPzHtzRHFzWSoprpWbUjxnCiBs0IFVcLpinQrOxyis3Kmd9XUeS
v5cxSkCLIiLvydFZx2tAWlffmz4N2rm/GtpBXmeVWZMdePinZbRNrBp56Gdg4Dm0hrCMks6e0wer
y3LvTJZh2pccQmCIzqMKOaDcmWij2AdSmn3KfLQOqHpKL7gwGdaz+uEmGjio/HpGVaNFSKY3tK54
5qKSYSN+3IPXl/ogxdCZcU0CSfO06tHi4Wyl47jzULw6X3h+rzsGmk0Wr9PC5pSgLLqFqWrQu8jC
g8k/G+unwS6xm5NqY3kxo3TzPSPAIts3NMDmG7urCWamAk0fSTPMnmqX6T7TaTYDO6+oIrbuZV69
0dnkUReFBIvA1A5o4Agv1G2cm2XIa5Otvgj9GUSZoXVw47mybpItI/imzwIkH7SJ9IYWM2+4v3lT
nKUEzHwNXKfxd/Z24CMSRl+AwYnD3CVBnkhYww0u6ZuoFAoVRKf6W/2QVxOlxIoYliWoy5u1zG50
VZkh68+a1uqs6pyCLcpaulD42nW577wup2SaKv0xLORA5mTnBp8JUtdEUAQzOZ/rsDw4srVT4FxL
K1gHlkAxU9OBse+qtqkubcG640ovgNeOQDmoChFICnGRdRXVotoKR/2thhy/1ZMDnCjEN8yXqDPB
ZF65Y4bBZCtDLZpT62DIrTpt8YKsnLPLSNUamsOUpB1iX94QX7aHlSWVvXe/Vbz9t+pX+IxJE6J1
j1ZlN49Gt9XJazByt61b+WxuhbTPJvHaNwXV9eivxaEQgu19Wfgm+oJvtThZJDq4g8c21yyYKdeD
Luu/6EhEDugvY35XdE31GrQXMbIk9FonkBBs83IiXpBm8BcFBxUE8w3DWXEaGa3jZVmslBmVRqbS
Hb3UDd3Dms59dXDsS3vG3I07iZ508MMD202CH8fAzb7rs//bWP6Bb+PvDuILPT0Vw7PGcvsD3w9i
N3zlOia9EVI1XNqbd+YH/8aHf7l1h3SWhJVxM/+rrzRfWfwR0tW+I262w/vPczh89c0AGlJZOSGM
ld/rK7+lmf50DmOJAuwRQKnAeohaHAjnM2PCUgWaRRe6IWD6MzwmJpi0HyYi/C42o20LgyQTUHic
ekjt407700zAlanUTqedacXck0UTi6yCGBcObYovtsjTcxuoRhGLMSXwwo9mQteaIpeYh3ROW8VW
IUuvdOVXKrEZ2wgSl9r5U5eVC0q3lFRwcOGawGQAxfP5poUZdyEJ4ncwbjKGw+hXGeMgKYkjV44I
2rQOWS2g5JE7KS30syYIXrREo0QfRC7NGRLdmZAO2ZlXRhr64UkQV3DZFY3LNM+1c6bws1vcNnaw
irMJt1gep2XfwSYUbQjERqTDvqqX4sZch+t1qMLruTWNKztizcIL7NzyDgdO8Z58Oy/bM1OexpPB
vnVm6FXc5nOUPsLTM1nHrvyrGJjPxkz53eU131Of+aQyYKj7aaY/R7o0vH1NfERwnsNq987RrU7Z
ofaBcO4XmM+JWtqC1WyQEjYe5iQdXWfGQgyIN4a2zZEAofFajznjT581IM8hKzoh8bBWqv7cye9E
HumZ2Z0znKRLl3Q7dMrR+8lhtUY0SChOpdPKi1kp4X70URiyTrMG+6tg2cEzOypva6pOCUqzqlDY
Ff6b1LLqy74rRxSE87rwq2MHiVGGjkDRMstPeUVehCnswH3nZfZ0qhmBbk9aeU1A+RP7RWxLDW/j
zhk8NEkuAedd/Taoas4jiipwl0TU7ViDmN5ek5GxQ2lNiYhBtNhby3wz1BGIUk21M3JyKJHFESzV
kSYVzdmxbOdfQQO+YSqef3WY2kNc4ztEUQym+/lXx23ziFuEHHmZFcUhozM+Eo9Gs0n53UxsvvwR
6SdV3k45wGlJ5sYBIoTwT97kyAsUoMGdDFoXC6LMr1JhsRzf3jl2ZfOvBP4vxkf8iPyscBsC/OwM
sl5yityB4LyqrnSSIfUsCExyUkKViz4M+aTLijAxelxkTbNZYwCw+w8zYTzzhSPtKtpjvR+TqsNp
gYDPJSODfm766g9+9jWaPeSeRiRORlS5b+y84nApm45SKCjL9iK3hZ+InKjyMrxypqC9bvkiHpBJ
MGiYel0lGXEOX6LFK++kXIcPDXsltbNHAQQaJYsTxH1upY+NR775kqXtnXLD+rohLJhYcuVIvTN7
/oq4Jr2JHwzr1lE3FU19TgPR/MJvYr30L2xvI8crdCumfRhBtv/+k38BMnAwTrmtsfgX3uu26cZ3
WvkPVV7YpyWrhzPPzMjE7PJlr3z26ZCyA1wOur8NjMk688dieEit3EiqelwuQjiTh0AN1WEx7PEX
H/m/+VEZaIIH5MkOr8PZ7oifftRoFDmCBLwDa2frtzmfxn4q5XpotWmzrMN+hskFpwBfpV/h9//d
NwOfrYWlMtj8oi9TlaOI4KBmQXWdYc8+ExVCCqvsyMxBY3QfGqN1jUAXOmDRNwc4fKzP2pZs9YiZ
DaFhe0aRX9ImMy7dhQx51vH2+YzA/hd4lr+EBGCk5oTlzWGjD2XOfDGjCEsxN62/5eSFJcdJVxOy
nvXpGyQ1nB3rQkPRs4/IUZBoG35LqvfpSGaOCqp3UdZPJ/RF7jts/WBUlW1cd6nR761wJKcaRdRp
Dmp9zIRt3Vl5mv+g9/xWsfW37HEMqp9Y4HRFlg//+I8s8+16//xt/T++AcyzL+02O3/2fxBLM5S4
01+65fWXXtfDn3ko2+/8f/2PP0CXv8qB2fJR/jOi/KZ5MfPYfvv3UsuLXvEwBhgBfpJBxTc2zfda
ayPe/ZjZb7EvpJ4ACHe2z5z5xz9rK8t/5XuInHiWbwOS35xxfHsY/Hw+APjbXFUwciLyjHFJPv8G
FgO6+6bERmiR3sdKGQ5idUCHZcLInxfrliGvMZyNYziqK/h0kdhVekb6iCgHG4Ahabx3xuzIr9JI
0UubhkyvS7sd051qNDoCRWu8CRetCIEWtINPYT8A73WyUcI4isIK2U3VQN3HS+m9McQ4PpqLIuKz
wGC9ADy3hZu4keS575vKvBsGI38n1tVDxZ2HDJB7vjdkCq8Z+SS0hHZ1gjkCP5pBTW5znHXz+wZl
a5fYc4c+v4oCTDqFUp118DzDr/fDYLX6YNN3n4NuKdNjoxgFxZOW6wo0pduERUtvVftIrg3noFcX
1aGvisK5J0huhPZf5QHOC6fk3+eSTX+RMSnfeNWehQdTo7wCgULgGr2fcR60JP8m1ZQ7b0aLFxlv
kYAp9V/3C2jHt6P92UfLMQqwHr/A5q9lXPb8oyW+lYc6DJhkSiNJD6aRm4Avb5rp5Ke1f1fWLUFi
Hs3iYOfBtdmbg0/uVIE6zpqC8MRfLG5/+hbcfr/4/wjd3LaFGPr//YMG47m1zmJxhfCNUR8dLdS5
5z8SgO6sySeC+BpdOdeW4c+4tCeO93wezm0sAIffvh57soDkYVKEYAu98HsCHB9re1Vcb+7XA4P0
4n0atkPSDG3/yWLg8X1t+R999C8rmBCkCNIZmiUAc7bzEgygZV+F8IfCBGjlDPEnm84hUZVxWqT1
L14aD5AXbyWX2rgzHF3uNh54/lb2zKwJDHfCxFiwpyD+aD8Vk/wl/Pkvl+HxAwCUf9rfwqa2T/Sn
E7qYBijuWREk2ebaAZunDjlzzd3ff062vZm9f7pZwZ0RlMFSE0EHl+MOeX6daprdqVghbg8pZuNo
78+eAWk3m5zlnE1eoR4QiZne+9plmgexxS6+ZqK05R6VQxuScph3njvDFPcILjJzuJ4384SdDPEG
UQHvS5dUYVIcwbQLBETSTsm/a6YUD5yZiVPltcaXCNtYcxVljjGe9Lz6b90J9eZ+HTQ3EEmqCK1Q
2Xl2v8OahZlgHTxQGVM4rc373HKVAd89ggTJFBYZ3IDuidnHAUVF/WZyDJ4Rw0h+dEI8soyORCel
7p0wSLCKMYX4Jlj6JncalqZj1l1wjiNUIRxHGyhH+5EHsMcSD43JppDIvYW1vEFYXlb5QX0yBDk8
B2E1bRtbKJyba2tF9J0Mvi5Fw+qeJuxCw0jiTmyaytxnpjWUjB0LWYsdHcCSXjb008XeQ0pVX6cT
PrsHv2GGGIeIOLyPTLAEIDAGw+qYh30vLgjDS9+x9TT6JFoRnLybcUF/Wtkc3nlVhR1pB4K9GG5X
URnlYxPlZXfnLEqP9wTHy/IUFlVbXK2VkOOur0VTbzrhySfxqwTXah0ICF/0aVjlqBA/E8T7mBWL
W75WNjLvLHa6vLhetTBs2JSzXj56dSr4UYZQRTcjIybAfaQi5weuGLY7dGwFfrDC9T4uVV3jL8yW
aYeh0RvxX5S9/IxJrGJNVw5ZqE/M8CNnt/roRbxd2HSG8WDoOgoeMI5hRikKHdaHtiAfli6afvSh
z3XrvhlxwM6PyIwyse+zcMYa1tTwoKzQWMYbMi9FZuyYNtTpOxSrjn+OY7wbduieLfGBzwKfySkf
psBCNokR3n6yMx0Yw1Fac6M+QR0NpinOqOoo38OowL6YOaRzp05h2UnAMPYN+1AUnDAhqywhjmwU
F7WThnR7ne6XE96SqD5HjRgcsbk5/lG6LXJNOWO85BDoZXjsRx1ueaOGE+wHfm5GyWIlR0R1q7ZP
Mqra94vNPZmsuiLKWg+RmBMWmQMhin2Wpvui0nhZy2mRQ8wGLx3Ow4HB5r6WDBX2LlOTibTVEJnV
kmaXpsDFtJ8dj1TUmpca7Yewt5BnT26HBD6QbkL6Afp+IxUMe7Rh2Tk5UA5a7lksNInsk9mRijxH
Be5L9EmXiHFmgumYlC+n3JbeRQnmRrD2VNGHgnQSeWBkGmQJerxSHpQqAv/Mb1QOcxsJq3kOoNhh
qRwYBuMcpgxXdjVG2c3Iwt67z/PZNk6to80Rga4prvuRNCKeR7KtcF2l2b078npjBEccLiHnDNm7
li6dZr1aXKK6DXy4kdPwI68+Hy4/eR1wHY3WLy+aVVzPBgj/XUPIsR2dSLkjVgDSCNPoIwIe387U
OdtQxSoq0aKuGbiEheoTVueycY/FJFIr+1VD+eIMAFzg0k0STRhy1ECdeFFI8AgZBAIpjO4zyjWB
KK5K3WtYPqraa0If5OPcGNN6ZvtCFkfTyOwPA1+T6FK0ahwuVQV25KjEbIaxNWBXxR2N1fTh74+Q
F0eva/tMUUIntCxORJjdLxolIdIsLwhERSEn3JtoNokiJWd556yW8Yuj9xvE7tlhxbWcgANxO+gp
wl8cVlSTkgcDegazGwkVr1diZ/GhJq7deo8LCIbXEhEXv2Zn12lomPuW0RrDwlye/f2L3k7fFz8I
1P2tiQg38qTz4kVjIO+dYZNP2lA+/BNHTfbR5XmIPgRwR3QZdqn7K/LIX++GLXPSMz1KOT/8hj3/
uSIomQG5hutOiaWmJRkET9d6bn+To7Ldc4AsgClSUpGJGb2YW42sB3M5oi1upw23Cnv2OEbITf7+
/fvra3HBkvLObYzz4NsE/efXolrqnropFqY/g4nH3LXPJqMPPv39VbYq8+dPydmw27RqFlk4LJlf
3ppOb08sDusy0aoO9l6kXJh2tXWI2ogTYlNRQDQovn9rf6v3/o8d9c8N9T/+tkP//7H33sBE/7n3
vqPZ757tObbf/6P5tl/RdtPxsk8I4QFtINofzbf5ii0/RBhyJlyPLza3yr+acfaqNON0UwRU8L3/
ZzNuu6+AnG/9BcEU2+bktxYdL+7GLU9xu/KmeWAqxk/yvAYOXJ6ilkz7pO+ke2UFTXlemPbdT2/G
7ffb7ucW7C8X4ZvrRUy8+ALzxHg5ENa0mwYBal2yYaPPPfyaJ6WW9PceTOAq+eu3oRc6DMZ7L8Gk
ZdgbLU+uLsHXbV7MfnFPInN2KEaDusk0rNPfvyg+gZ+/Yd8vx4aKtw4AKJlkz9+5dM6IZg/mjlzs
6kkHPRPbLpLJGi4WVkZvwq6xFL/or1lv/Ztr8q3ma+2RjfPiVGyH1FwoOLhmPdaXpcoioqa6ZW8P
DuHQiMd2ROqy2HWXs9Lrl18cyi+Ou2+vOODSgIBdn+7Jef6Kx8UCalJz9Uhhq5omhPpMVHpA5kP2
ixf610uhXOYa/naHb3fP80sV0FPrEY4WasmFcYVJBaWivos9FMbJ33+OjAP+8q6iFwMnxC0IawBe
4POLNXQVfV8wWqoR80+xanUDPzLI3hRW7os9ZWD3ITQz7CKFcqwiXjD6nNWebj7UKnWOo5dP5a7E
r4sif0wf0ffkbdItVfEVwpWzm5EvvptV1eItmyHNM5Qv7ZDjsnPwtMqWHows4b5/t5A78dZFyPHB
sPLiPvUZ0ZJuumorTrfw9cSuezclSyq3vX3uzkj5wqxDOQhg7TIPvSKN/TUdLukxfbFztUJoYCEa
f/Q4zj+la6fdPdrwuudXbc7rMbejr3NbREbsq34pE6V6YmBy4acXQUkysRyj8CoqnQyzehc9oktK
vwZtNtYEzUvxmXGVss6msgffRjZm81DkCB0SzKu4lzq9PhToEe8Xb3Ef8q5lSSVSf6bbDuwV9wMn
+vsSfvwne2EolTTeVFpUuU15XfiTsSDvCXBYLUNOjlNGu6ITj0wHEoxTbx52zoyGB8NQPyTe4FPO
uv6K/dxEtP5EOpNm0OfnCHa8yTcudEQ/lQg5LJ+kL7IvZmCoq7EqFRD3TuXviNcq7s2JWKed03n+
/To4E7Uu2dSfw2LCLMTAy7yaSgO7dbms+yEwswa3E/qpdc3zG0wA5nkjbVcjJzHIdu+6kJ6f8hbl
zIRsh8w4Z5gOEE5SfDythbd1RPiiPcc4qab2ry0Hhf6uicroM8L//q4wN42/iVMAN3zdMQfF/Y6e
HkO6jnO5lo+pxviNY2RII/YXbFYIC8PdKGXl4nNSs3dRwdFIDxaQCoKkhZxv7B4yy360MFeYBZLT
U+67bZKlCqQpW+nqNAAw/wxRS7AdXNaBzBWrZsy/TP78dQy79rGeyuWpZ7vz1jC7tWVpt2L44pmM
Z3O2pP8u9JS9+WXaUcdlMNpvabvr2JFW3RyKdvAhIHThkap5/KjDwXndmbJPinYdvw5DjwBmArWC
oFaYd7a2fkn/eznx4QlGqDkPbGaTZC4zNHv+TQf40zoDk1WIp+xNgdeoJcTk+iAyG+cBuXV4GHuo
Gob2geG8kerT5FwgC4lVdO1Fl3Nzgxo6WZyrML1nTAMF/TD39fHbA+m/VdQf+AF+ejb/xYfw5kl/
Lv7n/3RPH4unn4upb3/sRzGFG4H/EbUc2pS4FNF/FlO4EShlmIWyfvxT1/mnG8F+ZTG/CfjAGV56
BLX+s5hiswHP0KPQImtpCxj9HTPCd2bpT1U3bTpFGzkUhFBaW1DTiyYtW5BK9zzYdrUiM/qYZqBN
CkBHYUKcsHeOc4m2qWODHNuGbZIb6QzL48r8zjobebpEMckW9Vfsn8ubLIuwcdruUJ6QcJRHO1/7
CvkG6vYimLCtFlGmEClkLOPKRbWEX3fZZ09k6oxC6EGsDO+60BQXhM4PJv7etHtblHzVbVEYn1NK
mtfAGqzD5M1lzBv9ntlfGWMhRokd6omhkBJOfya7Knua7dp/v6VuMy8I6tc8tAWu/qGqzqrMBVvD
V4OfO+pJDQ+ZmHQo476iMENXV3fjlCgt3FsPGBmac8LUZepMd+xlsTdUOgsKXH3teOzdUW/B9LkL
53sgJp7xPOgG5JsN0D1FxOBF2iMKOwd1gjEpzLvyDSs+ewSJNS8yCfq0Gq4YwhbHlu7nqiRPacWI
GXjvTBZO84MNsk2crWmJh59J6Jc09+Gn5LWJwS0kOoFMA1U/YAsreDxYEbsSFPnYiU+4BtPqU6Xa
imMGRJ6um0doYEuEnmJKG18dw3B10/uR0i8DTSI5FfO9O45ajV+nfKYVLHekUcseL67XaBT3X6yo
NTQ8JA+BbcQHltnRHrWsbjsjaTg9pHmFhyGsmjhbGe1dF4wC2zzm9jZaRHOZ7bOKdeGWici6Qr6H
uGIdNZGmpnbTLLYF1PuJU5QfmDvoitqk784mpSM/Hr2yDS/Dtbfh//jjmO4B6/lvU2Bhxq73QzUm
ap2zngIvjJ40uBVr13pVdBF0ozdcyho8XribO7wqB9jDjXkYZw12r2ZSG2vt2PUVMCR3fO27zcit
RYa8+97z2Px7a9pAm9DdGL2Noiq8DymKrn3ce/pg5kN1F/iki72mZBHe2ZRKYGR4lP3HdI3Kz7kp
HPdGtaP8MC+VKI4oLZlozUWdxWqOoikmVcu7DTkVq1hLo0FwqJoqf+inoFqOjBhRPUyBmD75nVdl
ccVUkE4fU8WnXuVw5wKYaPlFas/rFCOH4ogePKOPzsGZr+8GzvIrlVt9drHak8S2yVSy3kH7sIt9
JwzELuCKphug3eN8GiWLwZWGMDo4wdLdyUbbD57HEDNJC7W8FxoVdgLNLG+J9NPVYYRzgIk/HKxz
9uQLgzr2nSjLRudeFUvax0i8oocyX1Fgq3bJz7p2mUwc3DJjYJ9NCmd9htHzyQynbtoT4JKVmBkw
3J7nZaX6U4/IDGIdTkUA9xmEHlTZpkrm1ajWewQRrC3bhXsRUJKy3BtMqnrYmYsTfO5mUfuxgSwj
w9HSyXtdl9lwJpFbrqjeSAdOcuTQDdpjH/ydBcmRrQJ+lP1AFNFE1q+fP8mqcU+tNeU3xDeM7qER
QFBZN5T4O0TkGn08WTYfSorY7iKTmJRxrRTul5Xx6q20Z/s8QhqU7dpMlV+DEKzVYarbet0Nkb1o
bMC5iZ3XqIv2HHqJhO9odn7yf5k7s+U2cmxdv8p5gdyR83BLJilSkiV5kGXrJsPlIUfkPD/9+cCq
fVpMssi2r05FRYc7OtogkAvAwlr/MDaO2Am1QzhxKsL8MxVx/ctMDRRhStTNX2h0WV9HrWuhvtY2
fHMtn5AnKa2g6QgVJ0VEDrp1S+M5DKONMdoG/NLYBJZSmV1IglUGSEqH1SNFXO9F4WAtVwM9Mncb
4TC7L5zSi7dupcG2EbIEvxKD56EBnFQzTvIjpXKxrfBxAe4V51m+ngI0ALaUrgs/71taYHeQ80Nn
r1degeCYcgB2NTTF8nbV5wHhc2N0cDhtP8YSItjS7IlmYIJCpUIfS9w1ShmuPdfDWlHV3r4vCzuB
CRBSMUKKFjj68IpxrreJ9cqw43WnqxjHYrOaFLhCI0yIUl9QPjmDbqRmv6osUfUWcjcVa9qwSQZk
TR6AbWc5chZqrhIdVa03kkkOP02hA6J1LnrbZNLCHw94/vyA7YdEVNUpb1SlApzOtajd52oOsR8v
C42/dxOFvWQqTWaTrzh28DPRLTzzIEGloRhvEAZC4hDYfxc4vR+iydh1G0jdBqwkKwpQPoiN1B7T
J8WcA5B5pemJCjEDWFMWDa9uVQ/hWN2bCR9UyXPtFR20Kf04OQr9HMvtJs8P0QL8GFeeU6yBwqgt
EqnWZK/VQLT1+wQxzO4+MExn2CUWDbidNTbNr8zKm0+4qLXjpgVxFvIDS/EzEhE1c0Qtm3atzVk1
rQv0j19pvUTzJzjOIl+HUL6HVY9YkXUjeOM5j3pqxOVdaOrYFSejCg49LOn0IWvHc5FPkIHoX7tK
o7c3lTRqS1bswcb2G+H21pceeTyg4FNtz+1jywNSaqiFEBTLBM2IrUM6HtNGrPIZpbuE49jQI5Jz
Y55scR+pXbifYg6S+0F0oAp5OcMYv1HzODMfaFiO+tOs5sJYj4DL0m01IsP3PhlDYKl63OuvYYO6
EqDTufTomblJ8zDYXrpzh8l9bJmR95l+V+FyqMBEf8gAMpq3mdpzQ6V1qvSoHGHamD+2qQZqwx1U
61HNHciFc9ei8ZPIisl3rCjDYu2KbviaVUqIJEo3hg9Wr0wfrTJAazIyOTZRkYjQdzB1yMraStM7
/VWL66iUh45ZvKIOEX/JtDYO0R1IXcgFCT3YvVDCKn4PNzz/qE2qbn1WktGZVPRe00y/5eSgBZdV
Nkqm61Dz6l9mwaQ+F67IvU2RiD4CCd9WFgCLzm2CuzpzTPUmKYds3qJTAza3DRqKJ+uYHRFjsVVB
5b4NTTX5DkvSLjeQHVBtiIjF6akXYxS+dug/vCb0p401zkX80AR0B980w4plU5DyxvvJ6BvrU5gr
VinQBLBagYZZAhlR4Aq+LVvAgvcd1PT5g+bOSADHEwSJzVwVngMXx8NcPkepr3nC5Th/QtXAeU0y
U602YOV146ZD489Y5Zpe1hv6ZPRPJSQ2ZdnmYYQdoYm4f+0S+MCcDk1mbSfX6/pdBFvJWEt9PmQl
1HByV1liZF9oHpLgiEjU1o3hBXO0R0Nioutpl1wF9uwk2HNnfcsUjUq+xazGqxH3Cy3UfmNlMrfk
XdE7bRz0lzzD91aHbfPJBY88oeqE0vymrWjirxu7JwtvNa5gtSAfbqKJcpXt9nTVq8w0eMqlXv2i
em1Zrs2o6xALGSxH2WQzCOzH1Crb9BFxKtRZujT3dnOMUtnthFzaGh3NEblw0C63AXCgbwHi0P0a
tIv7WknrH18QNPZHJIJF6quBg3wQ9o0dLCsSfLstw13QKRRbks5sfhWqNT6XkGhueql9vst0UX6Y
2arT1pgaQjR2oELZTGEf6n226YNYfR/QHX1Ex6/54UQxunyaGnf6WuaOa3QIVIuoN8x2jXIm8aJg
BYjAMhJgHBFUfDxYhwOynAAh59AByhSE9pZip3k3U1hSEc5F6fCHwFbd2kLWCVBKweydm1aIxttX
vWF/KZQ0uStgP0PRhALVrlPYrAhxper4zaqryVwZTkXNoiVfjFZak9mCvDqonXvXLqJ3ihaAKyia
GsASNDMVraKic57I0r1v4AUKVFVaQqJFOLoBN9GxX4yEmpdPltt/imZ0fXczZNEnu5d4+AnpsB14
nI7gl1oYG6etUW5QE6/YC6gg2QprPQO5+UJzipVqDV1x246dJjYDlDIUe0cO9iudnkW1VpfwUotS
Kax5ld6dBNS97fQUaI0WVY4G0ThmHO/pbIUfkzygzpgh3BQJrELXPZnqkxG3xQ51CMDbb97P1wvv
8hegNwmqGUMgG0MCWZh/g6ThsqxQ3uSgLIUaPCAlYWJ0OTW/Lo+y7E0eJmpIUqsEtaonBdQ5k4+R
AWEya6SQ6TtVI8p1Z8ceFJuhUFYefHKwJvPIKpBLsa21ygYwGtHB+oSLZVReqVQvGg78INORD3AX
AwvXwTnieN5tohRBZsYFYFXD3Go2j+g8mML3l+d9bhTsSzDbwL6EYsBilBSl5x4RAUD5aDrueZ6Y
JBrBNYO3RSmcudAnRIOQ4gUoa/gox3OxRpfHW+Lm1AZ4PXOMoi7P26GanpMpDIu/i0//iiY7nZMD
t40mFervNGsOQvVvIsZweae3wZCTFnlsmgmA00YNyr65EpmLLjKzctGHQBfHxUTNNpadDPoGHZcO
eyMI8j7ZFogyl6tgqinhGmW+oXYZX+sPLcr8ckiK+2ix0L+A3yfhsW83A/7sHhccHEeIqc2vOkYP
zYqi/k6NOvuTOg/iO4f+uFYV4vRKPC56RQBvOWtBzuHHBfOYcDkeOjWRrrfAR63xCeLWTHlU/BoR
U+UUGOny+S1tppEWHLrNV77nSfSwyHQRHZbZAp+vLUYubLX07MmkjpBmNDDAnSuUihokAFaQivTX
yztiaZ0qJ0oPzuR7wsKSfc3jieplXIpYc8lteuR0eZ6NXAxJNk3PVi9IsxjfeR9YkfUZkfEgv7Fq
J3iIyzT+cvmHnIQXv4NjV0OzVPccXXZW337rqVET3VAssU5auj4I5M88IbSaXGqtVimSOAhXXI3p
M1/Z5pw3dCxN6VotYzoOQNyk7sAx2FrWZ1GAqdLWceJZMLRztQ9vvNCdUUJLay8UVxzDTr6zBSWO
piBIV+mks1x4WATyDRwJJIrB3anWTAsqVtzmVxiZPGF+a3VxTrY02SiDh28znLcIqqmxO3U0UQrM
eJ/edV3vpBjb2F+zJk183BgI8csDLk4lOSCXF0ctBV9muByw9JI20uGwrwukU3ddYvV+dv08XwQN
ZWPdcdijshwM6/DkpEWFPyo9ZNXbVJSb2ks0fzabyFkXg57sbHW8dnEuAubvAeVwBCsCbcvD1haw
CvughNMXGvprxoP1BXWXDRUTC8YFdaCIjtE159hFpDAoABdeHBqIV3KT5YlAe6OmiyPhjMrwI6AE
s/aK7kem2+OVj3ZmIEt3AArzL3eKuTgLoinWSr1OwvXEtliBG5ugi9NgSfT0dzvTsk8sjXxo4DqA
r5fInUEdJjXmEQDPqUQXT04qIz31Pfmny6F4AnFnLAATpBV0TckzlmCGLLCtBDH9aF0azEjDN8Cl
4Dm0/bsEse7kNpid8L1RNMHDLHhqrWj2tWgwjmIObnozs7N3QCvR9rr8s04X25RwNOyf0BShQ7JY
7LxFdz9pYkrEM8+6QK0Rp3S7ZOPJP/3+UAaRwxOZJOFksRF7j0bU36O1VvXPTjc896J7Vvnz7w9D
8srdhV8XlKnFjHBAMEsQ1uG61RK6vlqWbcxE+p61dfYHiwfNV3KNiVSC6Pi2iDvYMD2yMeuhQQcy
iufgAUIBEqbyT5dndbrlMTKjBcVBDRGHu+J4KAosWVrD1UXeOUh2VJvZ32PfzXuEsBOoUUb4zoKR
8v3yqIuXCHue9J/LAcQIAYKIyfGoPXjoIDEQeOWE80Bz89Z8GKyue/SaljiNouEF3VhADS7tHODM
4kqmfCY68aGCYIm0CZyf5bfksYypCFqd3P99qT85aqa/FpnMDYQt+EGXZ3s6GlMFCwQVwUNoZ/nq
ESIrOyg3aILXUutEofBtt8//xVlwOhCtPofMCgIBt6AkU73NMrCpc8M+mih0zuNhJ9A4+6OdYEso
zCEdxwpluXpIT42xbXX0OWx8VWK+0edq7HraVvzpd5fOJi+XNmVM5zSFGdrWDQ2tZOma5FbubaHG
t3+ytwkEiWoDGMeJ7SwWLrMsMuCKPqlrRsUd9dYfwjDzuyRqf1yez0nigCwcZE9QqjbvNN5hx1/I
QmG6TlrKHYmpYSaCNqJ/fTZnBkGrAF4nubZ7OkjriCnGmTPAKSrPP5pW1PxiR5nb354Ktm4c7Qjr
0R1dZidiKIDMNSOSzL0Rvud+ye+qtrv2pj0NaUeul/RhR2KBFtXxgpHfxrEZtcFKL2zd8E3m1t8g
CUL67EEYv4bzPjscwEgQiKQi8HGOhwumJg+ciVKpXgzTcwb+ZF9NlCrwgR83l9fv3FDAh8kkeUxj
ormIOZTzJ/imnApoiASjn3lxcaemPNyLKnavkYtOQoLyAyxh5EQMFU7W8q0Jc8cDNePhdxUgGa3w
/tuoEcF3eUono5A1moAheKcTD3guH6+egkB/jwMI+tQy3Boqrn45ub+9cIzCokmoI9cxd9bxKF2Z
9Ipdp8g782gfdp2kOfBKF84Hckmz+k0/e55rPNMtDiESflLHxY4dO6Nxbdx36Gek8WdkycEuqEb1
YdJ6+u2JHV5hO59bQ+mVCICTc+8kzVCTxK1oqXuYOFBSVmz45qPnJrvf/lLMC3kwokE1TnKmgKcN
LgvoqUdIDk93qhh5DrrBWE3/8J//2wKOIT8UpSKX/Iy6kaUuIE5YPwHkjWGZ6aLqUpprelusEld4
9erylA7GlW/ALoeRZGaGPAroGv7zOC6acBiQl2fvZvLs7r10fBcHgf6XAI1wXzYGsvoDbmWPJVZ8
NARNI4Nbh2T4zYSXB446UYpzFA0StV7lhqrcqRNaZ+AbMMLTWoF4BdKZD13bW69WYRvKOo2y5sHR
xPw58jBMuKHwOT3bZoseRxV0NKKcCvwWjVszRseDFAc6rMXjP0JiPNynDZ2GHf3LlyoYjORWBFb4
tbHaMdrq8pX1PEIceqCmjvQ9zRto9xZSRc/DXLrhQ9MK9FtoAxpPFaIKs98AaLj3MGSTdk1hIHUi
DZu6MkzMn3M/YsfFWY4rSljbI14JU+E+tHGjvSawoWhbOR1Fn8uf4zSOoaEgiq9Tu+NiXe4bLAYb
mDI4PXUhOWyTKjmNp6txfPJE9tzDXUp3kUIvEN3jbx6wHAi9cT2YbkE5ycjG4CH3OnLIQcFAcirn
/e9NCx4xDy1AVVKHB3rrYsCiHjJKRJYCbCRtfo0ehKMs76/BjZeLxygcpNRXqZBRLV8igBNXAaoK
3GOFqhSpeEyaNUNS/nh5LssbiFGw7vaoPXIQUJJbHNc4netdE6lYUaIAegcBEJGwJgt4AQhwu1ce
GmemxAtNJcFCblLWho6/VJqgv1wUnbLqBgWlNMG1ENK4/PsQ+C2s4qdC8O9BIeH/KSYcVBD+89/+
O1LIzc/i4Zv42Sz/qv8P+SC6znr/Ox/kOY/bnz8OUMb/sxFx/a392RwhGuX//R9Eo5RdkN0hKk8a
V55Uu/qHHqL9D3keNXJyfik+KRWy/kMPoYyNYo1F8sy21/jr/lcHS/8fxLM4lin7OjBOkKr8X0mK
fxpGqFn817cJIoCynEllhc4DBeRFFNmeEIi1J7rPb+kx3fDyfRygf/tmcc60qZbPUzkKBSLU2qTU
FlXb41h1jSE2yhotERpZ2KpyHb8i1lfAS1Xjew29/xXaj7VPu8+QEOTi6fLwy33J8DBG+Mfh8qSC
tBgeyxSBydSEaAEY0Q2+ffTLtMjwjbq8ZvUr1+vtnfn3UCQ2DEMmcJBeedteofOn68po+lnlbU0x
fxrszFqDtwG/5zQxEBC4sa0ef708w+VhcBiWeh9yZvDqzYPY2Zth675WrEwozBALm5UIPGULSOJa
r2F5OchRIBNJ9g06aOTzx58RnIA9uwGWDaoSxffTmOWvCuOutFiY92qadt8vz2rZd2RHAG3QVCrC
krvE2+t4QK/E7KcbHGRDUENba2Ae9kqC8ch6DvQCHhC5Vre2MaXYdrpu/4I0/xrDIUe7Uiufr/wW
me0sviy/hSKHZvPihBR//FuaeOJuiUJ8PPu+XCGc7k9j/Ag8FIB9j9oyKN91gQWwxW/GekNbcTzb
r2GCXY2idtX68s85E9JHv2bx2HFFo8bg6gzfUnTJ72++qUGo4u3ZqNGVzXsmtizKoDhBkT/rbN/j
ibcYwgCmquXuARoAz+VjVjb6lVfB2fmwKvIpj0G2LctqbwI4cyaty3MepNIO7pYUG/CRk0Q7ZEz+
sQH41yPv2lCLoMLVyx3txDR8kBiolTuRt3K68l0bNr/JN/07fFGfkOUWWrvmIlWHOE57gRPJL5GM
AcajVneD0bm/HQpQ4tgdnGsInPHwPV46BAZas8TmC89EQ93nYp724JjEPuhw3/ndqKPvR/AjrUxd
WDNkqLz5StDKyctNp0Q0XrSfgU8ruxkHuM+IR9W/+WyTrDteh6as+VOKX541bcdzqvZUoJ4DXPio
wMnIzuprT99ltZa/mL/fgx4lrwbuhuMJTQg0qgZC8D63t/bTbozkvpltCdNv1JsBGsJfid4Hu99d
xeNB5UnzZhW70amEE+BabAeaC2i16td2ojrtSkPJ7+byWKebV34qCpiEIf0MmZa8HatAlti0UE/k
i8FMakcPqr/ZBveXRzm9GCiPUnwj+jyuhUPX+M2MDM3N0PWwGh/Zem1nNKWzg5sDQGgQLKOmWFdy
3zOfDdazZIo7h2be4kiykAGOEFFC4q2pdFhKczGsA2dEt9HLp9sK77iNB3zwykF4enCwh3HBkBmb
ZpxAJ5wiCg1PIJuGjSTSl3ktbrOibn030eorEzyzoNQBeQ/p4L5V6urHny2KKtRFaRv4s9r1j4VV
d/gqITZSlGO1NSMPduHlL3jmquWWtcg0yVvw17IWp6L0dx/1Kq59IFUGAII2B0ZgV6g7ZQNkUGDt
+CHYRW19K8G6iXXddu17Txuq97FXAQu7/HPkaMeXLckta8yRBmHfdBYnZ9xiSC6ytvYtKTWCN2Om
0TZtW/zkIhgwH5pkAkE4jTZC/0miJf88e/71jjgTYJzLBDN6VBIlvjgX+rzRAbMzfue1wdbIldIH
XdH6kH++dYkX7auO3sblOZ+EFwgjUghdnns0AaQE/dutiuaPNkOS63xIH8mm6WNk0XDagk6Y/7w8
0unHZihOcmrnzI2DfDFU2Rqha4MRQeNVqzNfOHpw46qBt6/xW4V2UA0UcQqqHmgBms5aDyJn7w5m
d+tkQxX7l3/NmXnzenWQAJGMeMomi3nnGWpIOpI/LXDRlaM41Qcr06JP1GiSK5fKybaivC17cjyc
ZJgf6INvzqk5Rx8G0Ejrl2oRbeo4gQKrhONzEAXjNpw698vlqZ2cvoxH6ZGuAUV9xDsW29hW+gRz
eE6MOvK87yky6Fu6m8r+8iiHFTraLQxjHFjqGk3/A2fubeQkfRBQ3hiYVpkGd1ojZfEL6Ct+q9A0
v0Ujpt6kY9fgj21EcBvCZOPAo7odSrd9EgogwhUMH/N+dtt4c/m3nVsBy5SKcdSsZIX0+OPaekZt
OUcZQMJbEN0yxu1cZNGV7FHG62IBOJhlCsQQVENkiL35rnEHryKzZnhdaVxG+N9iQY49fBj4ZdXp
N4aiJu8ajlRfLwJlh6+Ip1wJYk1O5OQnAMbkO8hje4lQwBgau3BsiPwwSnVKmzZaxUFerIdCt+66
rGrxkoyacIWCk/NMjHpPzYB7jgtc3NfnWtuVkJSvXMtnlwVkKKsic/fliYIyme6kecfOwpy83Jil
ylthGtTWWXOZpTtADOMOabR6q+eoJE2lpgRXDrWTgxSwGDVLesIAZbGZWmxuKpRIrjkyNDFzeCxZ
jZWdTum+oxvxa1bckRidtSvb/ESG1bEB5qpwNZG6RFlpKd1gg15SwiJD1d4xXsz6IS9aGL2Kj7D/
SlaaacPtDTtcj9GEpuOW9vkeJlSPJFQzYIAU0rYO5yvGMKcrgQAHiR9HnQsEcymuEHnaGEFamnyr
Nrp7vCn1h6bUqqfZJIVQkrl+dPDB/evy9js98CQ++KAKSlkXnNzxxpiqfOhAY6t+3jjJ3fQrbTbm
WIoNV5u4kkGcmR9XJmgx7k1Kkoduwps9KAYz79w5nX249vV7aP642qP5/DHNamtHadS9n9HpuyIj
cRrhXBtgVqnvyPtjWT3WTLwQAKZNNM1ZRTSXk9twbppdNpUIhoncjXf051RjlXnd9NDqV8vXp5cX
4+KDRgVWwvKWFYqwBCzUprF04u6CNTpr4V3gFM3XAZPbK8f86VEK2oGMhPamXOFlEa1MSpmPzdhp
ZFbwQ+RB/BkL4K+XA+Z0PpT9ZYEcWRr0gaXKzduTFElUyFYugwxqV3+sNOgnCsaL39MaAYLLQ53G
JkPxClCBkwKfX7ZQhwkRNkzKJ1/r6mxvY5aMrooWc2Y3cEpwp/bc376MqJcD1dfAJEiNpsVhNDAv
RKDbCVtxTd0ZdYWM/dBbV4680+8kRzk8t9DxIak+XkJoMHWHHRobXUlRm0zw44XqkW4vr97ZUciP
6QhRkkKt63gUHFliDOabyc/wv9iKJrHvuiQcr8TcmW8Eaho1IvoZFGUc+b+/2dQpknRU15BpGegz
7ouikuSpoPpgmhFwW5DNV9buTPhpLvVoKoyA1GkKHY83pl2CgQzjCTdWbo1EUbxVbWa5A8tpvHY9
npscWAhHfiXS7aWeUJO1VJ0bBWZvgOVxEsHhwopUVZMnoie/Eu1nvhfvKl4S8qSSd9PxzDBLru1q
wge4qiuPNxN6fi0O9LvLUXFm/eRe0ujRyfb6UtkbFgYlSsVCpt0MfwqMAkh2jK8tR9LNnwzEI433
KQXaZZArXV0DIzI6HxJ8/qEacB0g8Of7YO5+/0QiGoBYyHscVNHira+4oo/dQO181dPKJ6OwjI3i
KOXHsRyNK9/oAKI+TuJkbfs/Y+nHH2k2Iz10HZ7dVemE9z3SivXacGY4fHGuBe8xf+xtLOw0DcK2
V885aVQ5QtDMHRI/mFyFt3YAiTcrnByQ6JwGHa+lXOtd9FZyiNafBiUvf9ZWr+OinYrJ8cWM6oB/
+dssQfowT7GTBVEGGIE0CEnf42kodZREvVL0Pgqu6iaKDCy7xrb9MmHptLE8qOgOvrAJ0gGzcq83
cbDDi6v8g1CUiym5AlTPluiBbuJBO+n4iBSmVt2EWJbw6rK7GwneuTLUmY0s8zwyHTDWpFaLU2MC
QAe2DvRNlVXpu9wwEFGaQqW8r5HjXZWRUV3TKzw7Ii0FRGZQHDvRZLZyPkGftr1vUjbZx4bd7cD8
m9h0oP7wzkjL6OnyNz1zfJgkKvR3SJLo1y2PjxnQjKlPyGV6ReG73lQgPGwnVyLnzLTow9NBAmJC
ErCE4bcZcuL9gAxjlaCkngxZd1ulSb2b1bh+VBpEEC7P6lykomAIpYHyKg4dy5wGV+YEW+B29FHO
7VchUr7bOdTzbY+FxqepypRvwkCWyad0O7yPa8/7y+1Igv5g35PDUbzkJqDsZMnVf3PNwbKyM8De
iM7arbap0zTfK9TUgdBDGr0fzSx6NHK3v5t0zOQKu0DKFc72elBmnD+zrnyC0KlSgYQTCXtYbKOh
idZTHxawGNiKKwRGsG13sYC+vH5njnvZjwKoQSYFum4Z+Lxf1LRQBr90p1hdodM77jwxaE84bw3f
L491LgKJeLa01H4H6HK8Rt4QIjEgBGsU1cEmKkqcx0cr3P7BKGxm2gyAiek2Ho8yKJ47Y/I5Ukku
g13WJMVt6UG4vjzKmQci9QIg7iSB9NAdb7lweTQghC71RkVo/xiyCkEIMUfeRk/hlu5VEWIGpVPY
fZ4CkedrTlv1oW/UbI83yi91QHcCo95xOzlp+GSh59CvJqocu1FT+8+Xf+vpu4qfSrpPjgLJDJng
4xUZY4DqWcG6U+SY91MZi/ssrBN0Y4LgZsAKatVppfnX5UHPBpZD4xWcMDQgiUx4uyGworfwwypG
RO3Tlxp9orWqVsMq9GaxuTzS2bB6M9Jieg0VzkQtGCnvcyTcpiR7F83ZcKUScn4+8BloWxtgABc3
YodjT0ApDmcA1w0hxnUwoGPIeKtc95Jr/ImzU8JGlNKHVDde7sokDTp02znU0iHVtlOBsXTdqOWV
KZ0bRdZNqXXIcv0ye62ckQvDakbfHIZuo01Rt0rL8Rob5tzCvR1lsR9TTW0qzSgJBN5xH7sCYlY7
FtNnswzQbrgcCmfK0oAEZYmWoINTtOx6DJo5qWjPDIQBBPvQdPtkhUjCcNuHwn0Zak+7HQ23/jKW
avaMlIZyH7RdfGeKybWvnRAyIhapIIgcBE3ZA3Qh7UVc9oC8PMVsBn/StYyTfow3Qo1eRs2pbxCN
/NUb2A93cXgbtw1OmGMcIokQX3kOnf3GFItgrpBoY1Z3vA2TLojUcYYTj7x6ubN6rV0VcK+v3CIn
jCepI0xfS4M4BkwW2MrxMAiiu4VTsOQIWDl3swjT9ym56wN3LW6uOoTh2xgzzU2CLtNfitRZCiBn
f9Ep6X2bekpCVwLhXNC9/T2L3WqWqTOgBDD4bgC/qqtZAPoZCGHo+DlejrlzK2yCCgRbzZMJWufx
1NOUtIRWCBfBZCABE5iTL8r0H4PIf20nyV2yDCagXrImyWsTAbvjUepuQGAF6zA/IWfHbGwWKURv
2Xt6b6qpyP3ey8p7FVYrTupBUvwuvVJ+YPo8uITw1uV1uNjF9GxDZw6twce5TdxWfVKvUWyqP1xe
yzN9CHYKMCtyKf4xl50cvYrSrsWowq+NKfqW6VYY+87cKZ+kp+udVoyNWI9J3zzERR59R3JsjPBd
BByzn1tNeRn0xqQTESg0dmPEQ7Iru+ncTcqaSkSBQ1HcWKxClVYqxu3qQDFDNXbI5UwrZC2cp9l1
ca4qrGJlmsL6dHlR5Dmx/PQyrzRlRQhyuH786cOwi/VUcKZNRRZv4qh56pQiQTzB+qq1yufLg52L
ZoeVpw1BVg1P8HgwvejsUZ3YLjSM9VujctH4SqzuD24e8HwuevicS+Qkx6P0Wmo5ImYdEczaIAMo
nua2rz9ensq5LYOwg+yd0W7H3uZ4kNicMlJs+gOZYzSfg9bTHgSadre5UrevgWJ6myQwECRUB+3K
9M59MUlWQYsBv0JSr+ORadD1SQFGyDdCJaQOWUe3VYlg70bYKEKshCrS58tzPfvZsGOBcwp4D2Hk
4xGrAvUTftHoD4Pn+Zhlmb7Sx8n28ijnTlVmBJIOSTD43YtTPo5q3R1ibfSDQOBD14zeLa2Ydq+2
iCJcHurcx4P/ZQJspUQEwPR4Qllt2oqlpbiHhsbwkHq6+Rw4OBKPdahg/mzre0wjhy+5Hhh/sJSU
XFVZFuXaNBc7oFSdhg4pLj/CGOPPcVEaayHwbrg8v3MfjJoG9SheQuC8F+f5nCV23GcGB10DDV94
g0CCQC+8Pzm3gcXLDp7EHC49aksu4dzGi8SfoSJsvMGbbuyprPzLszl3LtK0JJEEwcOiLdasConI
2hxH3zKD4V2HPUi0GTBXW9UqsnkIXQtkDdVsuIJxOfv4lzx8hpaSvcsowWA8bFWN3HLoTHVYWXnl
PAXt1DxzONq7oB/7fQME9GYukv5x8KL8KZura4IW5/I8ZGVBFPLEQh18kQCYs9YU2siuyIZA32aa
19/0aGp8S5ogvpnm3Pyh6rPxlXdCgxxa06LRnLTWU5jh+n35M5wLqre/ZHHiJYislSmOsb5pl92d
lkf6NvHqa/SrM6OAGeduoGZAaX+ZCqB4hWuVVZBez30arfrQmLPVmJXala97ZhxyVrJn6vlkBcvG
byk0vRRNq/mwJcX9mKAAi5bVNa2DM6FLkxdykoS30RpbXEVoCla1ZWADbrpKzaFpT9/RlspvavA5
NAFDK1rp4B1uLn8pj+NrcacTrighOShK4EOw/FI60rlhlGn+UEX6+y51oi1c8HGd6rm+xo29vsUu
pUJKMJrWc1qW6pVIOXOSA5Oh6gioXUKGFrOuI1T5ojDUfE/r1CfBQ2jj5PX00RmUX5dnenYkimKk
jHSACJjjg9z1tDnM3BlIUONOd4hiVpsZw+aPqoE6++WhzgQMSBlYtrKZ64JaPB4qxqN1CGJX8yfg
ZavRsYe1XkSBf3mUMzeTy8sNgAUQAYCfi0/n1lZQ1/Dq8B1wQDLhnBy9hInblX6AZKnUcGujh0i3
GnMb5nmaX5nkuRT5aHwZWm8qjXbaRHbrxbqPCXT9SxVQ9HtTbzdz7GH3XGDKfYPip9iYitNAGXBH
7QZNP/OzHit36K5sitit1qEZNt8vr8vZ1ccTVuIa5VG4+F1D3s9JQZHWjwpco6ZxynxnsvUr0/8b
BnO8dci7D44nsmXOU+h4/iqUc09p0PpHUhdtTWeaqy+zIU2256/GlK/TzK3TG+vgd5WPVfQJjVVc
sBot8kABd0GO3zcNlTV+60jr17PWWp+6uFZChGfd/N3YzeHAi7FHI7+vQle9rXCJQ+DVHV17HxrS
nSs+OHXZIeZ92yLFwCvAx61eiTrAR7xVJoT1g2icdvPcYYA3YYoQ3ouDFxi/AV+w4eARhn/blN6I
AEQVKxVCa4kPnmLqwV9M08MGjIt0HRtrt/E22pDhRqYdnMkgN4b3k1XOz0MxJ1TVcrQZViMmc8nK
he8bbhD5xeMsPfidxVAscpoYKDzwt0hPNB03acqwB680DAeE7lfSQq2G26jvcrQi821zcFmLysRy
NnUP2GbV6A1ObJk2pREdGenQ1kYDbm39kDg3krWY3bp/+7kdvN3SgnbVXWM0WYiw6xCG694sMTsf
obdgGN8OEPYObnEFlfAUmb/YSp+NMB6t59Rt5ve6NUyYU2QjqpK8uxQcHjsEa7Ev0bBejlFVftEp
NkAGMjCBLSql/GJZDQrAOp6l5cG9dDg4mWbS1DSndJGCb5dep0pPvoQdNxaoiLFZ2io5OKPSBscl
1To4pmY6suOruG8aGMyx2foalrDVKmxpKN9knZ0i7xgEzn1iO7WHheqsjzcIdaoveijwh20tfETx
W41QSo846/cUfhJj7bR6o6/tMcqq+wpKkb7FALQWqNF01Z1nBODrYLDO8Og7B1KzFvROtetdtDge
dSdXPiOy1n/BNQTSrjPQNUAWIbf/mojYb7abD4+1lpd3rpgF7Wd10Fe8dFR7m/bJ8Ek1EdFA4qAe
sHp1YXiAsdEQmw2LtvXYrWKMCfHQfVDbxlN2A9Lx49fOdVtrlUy6Ma/QfUAxGEFTkfhZrxq/xhwB
X9TmDSywlFr5VaA5b66g1iTDFtlYIlbNs+kDh2XmbeZ8Fi+WyDMFbWmKJWsKgtFrkpTuHjUB8ROR
x/hp0MY+eQxCx3xJY4i6QG6Ql1mhSxmpPjT6oCZiBEhd4bVGhctgkzV7JH8bhNmtKX7Je5RsQEoM
QfE06uhW+8hGVBnm2HH9A1+0AsPFLM8RkXPK/rWFEV/uqtYV6cZJQusFceihv0HQKtDXtJGMxzQa
PYtGJ/zfCDyNsmkzb25WkTmxKRFmFt3GTL1S3Ti1g8S4rszeYxpmirtSAn5IDDUpXGV8NKkFPmk/
ap46UGGN/q+wVhVlrQ9WHKO+nJovMWj+cOU65YwIZJTEqT+CQak3YKU0d+/hha76seeS0OWeYhvr
ppnjJ9zHkQ1Cgbno1n0A1WANXTxXsG7J8r1nxogNxmVu0I6qu5KaNazcCFM0TO5WephgIdIpOg3k
MYo7HDVUPC/9wbX65J2tKwNWx3Ptwb5WIhT3FO8giNoYUe3zdMm/6IOKNwaSm0VyM3k1u1NXMS4H
9t0H6a4e7K5eVXrcZegQcijQ/Q5agF14974fR9f6qERDpW+rbP6/7J3HctxYmrZvpaPXgwp4s+jF
DyQymfRWpLhBUA7+ADjwmPjvfR5I1SoyVRJH3M3EbFRRQRIH5pjPvEaWNLntUVvJ3imaqH3bCKwj
YXaz4VCh8EHpK1eaVeXjbrIlZHhaYfZyXA6t0LJN2YwemN/eQsgb74NJibT2AzA5MSlXKu5/Ngpz
CFYoxV015S6mM9CRdVpr/yEaeHYuKKnN0KbinNqXd2OxFd1aulQop+ElFNqpXRxnTZFhRTOmbCxK
E8jG0e/mRMv4MXZDd04kamZUUSnilRjxB0Co+9V9Figo7oa4bR/W/GLAjQPe1uYGSYMbXlcJuCma
0YZTiw2iYASmQjYbI8o/cSqhaJ8p6JAByPU9VKuDum/vvp7wv8Xk/e/RdP+nebcBcngW7PzgOnL/
ue3+4T+J/AVBd/2bbwRdw/oDeiqgTOCZuDR8dWn7RtDFcoQuJFidFZMP5meNiv6yHEFoZJVcXFui
4B750Z8EXUP7Y+3RU4IgnQZhD2HugJD7K4IuCBdComchE8of5DYA/wClUkYE7PgyZLKRg6mTFIqF
5uXHQ2S+6wy7v6xTSKY9peoju2HbGUYHKXgU80/cZbrUC1ltRak6wQS5QhJVxFibq/Zpr+L5qSr0
wLzcWC4r25zwA80aJLQn3dzRatwYnTqfUJRVt2lpd/DXkepoO9ofOp2gTZ3nVdgLuESerTg+UIIT
ORfdxtCbytoaSaecj4vzTukB71HDUrbdYGdfIiyRLvROE/e5MmuXVW8oV3hEyct+TNVjQv3y1BoQ
5fMrMQ9GwHaV3Gtl0j5CNUuGcxyZMD7FLewsmqrQoR2RecPnxuAPkt65jtmON6m2sJCgw9vlUEI8
mkvflI96+qD36Y2dOKeJJfd6Ue6sud2byT5/ijQdKa7p0qrEU2Q3j2JpPkgpjqnGhYXjnWBQcVo5
0xYH7Esnti+1WFzia9D5lrEcjZF2O+GYoNj1zo7C0bkUbnaTyPpGOEBrdeGcE0yEcaphQaSFNFZO
8mK6HN2HDN9rAycvTtadO2Gs0k6nw9hAxehrCDbKY9PZPbtnedW18Y03S+k7VvbYTdAiuvIecfDT
JHdOMCJ7n1fL/dgW+0jroGu0SHDqYdw7WwRWr+ZYbgGh42cQEws51fsWJeQJWqqlRBcYyeG/BQJo
VN8bxWncfMYOCtf07BQXlGts6yu/LuMTp/K2E/YFgRvrJ6hJcSepe5Zo5ZeG9Aqpb1yGvfNayqOm
dS/0hhGhIS7I+B/FbobVrhVgkLXpsgsvRTpDu+hjK2xk9ESK/kk4y0bprhQ9u8iSPJyXE9ql6K0f
Wfplj0q/IrfL8n4Qe7xb3iXaskpFy80wKzelqj/VlX6UGxcmFnwBCOqd5xW7VlGFrzjdg1IoW6ks
2zau7qzotjJ2pllcSy2C5jDtej3bcX5nSXqZKvFe8cydxHbDo+FldNY5QnvnunC3TfVuae8j0e+h
TzwuDrjU0jqiNxVWsX02D8uxU5qPqYwvkwjjYLW4mBXiHbNipAYye4O9VmwUeyV/bAftmEDiyKoJ
/dQ5mGZmJyKQ/uDuGl0/o/odn5PqYTGWPFr6EzPoZJHtVhvU97mOidq1lvCdGjSOowaHmvELR+KV
mo83YjA49ZNdnDe+Ohl7Rzxg/03saFsnlERCt+5OjdE7Jim5S3tr03Y1vNqzFv6am/dbqV2jKXSv
Zc7WHM9c46y3ThDRwOTCmXfePJ2iunIibTiK2bEaF1tjxY9ziDvC2OlpF7Zt/OgV2HRYIrqai/HG
WRdf4nq32nDU9Ndm87mEdm9kWyyPNsLKtlOH7gpk+NHd27LZump7alTZ1q69s4oKuE/0UYlgzCa/
QusQ5wFfVphGFzm4/fLCUuRD4VhHsx7dEVKHbV2fKnmJGbbiXeG7faLYVwMGSY7Qd5UX73VyqXHZ
iVKGsxiOWqsNreRxNq3LtmuhamDtNU7qu6gZztHLuqcT/FFzEbSs05GgV1b+0IVTc2bZVcozx7uu
rUd8ZI7M+Bg5GnNQ3rWd6fe6Dq8jm1ygqt6d6qmXhifRp+yJHIlOAkmL2Le1YjtpH2Z3JhBaNrHn
bBe5a5i+RPnQcYZ3ukqWJWX0JYmWAFvaiCQ3PwGesMdHxfFxgjmphfhUQ6RhQ4+QOe6tI1U3j+Uy
bO1kvLELd9wUrjaElHnTIK8L794VdcvOXz96USJPzSSrz2RXNEHrqCek6ReGspyiUUQWNCoQBJTB
vegjVisdpmRnptjywD+MtOLU9sYCMZ8+O0FG6cqyU8uvNI3J4RyV/Klf2xBYO01/n4vlprOKp74a
zlvkEE4aTAJCDJ/UIyvXhtOu1iFPolh8bnLyXFtlq1+Os6Gd6+oDjDOrjYoNysObMVODOL1LYjsF
ER4XzN1G27mps229s9FLn4qC5C2vywV3bWR64vYIANZVV7b1LpsrdAGXMC/qXUH37UTslNy1LjKI
Ht2U46VB9u+3MrLobo8nXqF6RzCBEY9vqrCJ03v2/CIo5xsd/xd0zneFWp3omfvQJMNdZUaKn0jn
TqZNtBn5WDkGRJu+6U9LcZmWCCLoaWQGcCWGoC2n40GvPo3D8HHpjdtEDiciG5sgijHMEOoF3jiI
52vqQ23X0VMtHez/cNjpUlbHdCyQs0NTvY0TEVSFjqI6uQDSZgAjOsECGXsJPId0Si0llQnNDoEv
36v21O0VI4v3rjadZcuToycP48xv6ZQjsl1ZuhjQQ9UQmfJJha5UDkiMKcvOE824yWNjpuyxxCib
FueiRgPVa2LY14jZD8uD2htflLmR/qJhCNZlcM0sI46AQJBp9JN5St3nNC+iW22JHvMxWn02zgfh
PYArfBo9/RI81tYwu0/JtG/067jC5yjxlNOOQ+l2bCiAZaqqbAxrUI/HhHRMr9R0N1Y4XiY17iVK
ppDz5321UabRYPsubnConjjymzQYUJCSw9LszNZqttH6xgpi80D3imhbFVp/1mFmGk5z9040SACg
1xqdllli+PTt49M0yc9Sm/N7cGMKEhHFD8Vshs+m0jlbl3bVZurpiGA77/q5l3bHTpd8EjZiXF6+
nEK3XA06UxRwtXLY42OZnyatnZ+X9qzuUlPrtpRYcl9tOxcnkhqwqDzSS1mvCK4Z0SiipYX0znan
AC2VdjfaYlcYihGo/UM9vW9S8zTG9yUovejScNChNpB8ILyw2KfcW4zuL9pC7ie2EUMdj2QLWmTq
pI9y73mcf8AZ2vbbJO5D3ZrP3bG5AY+O04yCz5WaK1c5buehUZe35JLHM9mZm0QyGJoh2daGuGmm
5HQRmcbG1hWFn8n6GM1K90R0SFMHnWI45zUSVWd0TotLvHXYPVchbgS6PXNb4Sh3hewSb804rlXr
yo1ndz8m9UOnKPHWSI8Q9FauFxTW7lCTnBff8OpM5UzDp5NyZxROBV98bLpyh59mu0sa417UjhMO
rfLlP8rKMzRlMMBpGw6eHN1+RoGN7JcCCP4i+0axmdbAc6d6PtOl/iFty40+6J96Ak2gTAH2TN/y
v/9Lt/5JKeJX6db7z+Vn8SLVWn//Ty0kE8Uj8HfwpA7cHU3tDwCs1ISBq5NyrUnTv1OtNev6M7XS
MHrkx6tKIVzpVa7hNzKrb7qqzzIr+AQri3+FcJP1gWtdi+LPivE1ojIWdUvbrxAFV3ZGRvx+ueRm
wokTd148IGo9rWFy3LRKegqepbR2YB+WC2ehZrS3nZmWAfQwpdnphmhA9mRLB1VcL6mkO6Uo38/6
YDjB6j93T+HPee9W+ZLi4JVX966Blo3fI7Kn1T7agYozBj0VPfcRz5UKg6BIuiYGe/QrRBOjzjnP
XCSJhuFOs+Mq38ZFkxh1kLYyU77kRW+WMjCHRIOur1IWyimYKdnK/4UFjPSQGmuKG4wG9fRTN8p6
Y9u0Ijnt1F4Zz4oxFclmKVR93DrFnJVrluO2l5aa2uaeWmhiCH9epDVTncXV78ntVOBubmIbMfJ+
5AVJqDlKjjWuk1uU4KAfJ/ouG9GdOE36rouoC4EihxU19tYTpXZXvSXQsIBR59jZGYOfWqkikpNM
ZhX+i4bbDI/z1E7yTubjpAW1nMpZUH2PyrUui5ryxvOgppUBjQpjPsd4S0+uvCXyHidgyvWeXHFI
ziZUeOzCH8GFZpJTRZkjC6o3sHY9yLgYYkLw3Wpk56AcNe0misl8tpJ8VocfX41U0PD7zWoZlyRj
KA2wN0WOU6HC7esL6jTDFxXHIisJcQnrdROPuTpJ7pRvxpG4AXTYSMZGCUXEx15xMrrT4pvTZEUp
LP+I3Q+GghYq4zoycR22ckcYQMn0S9Obin7D3id2S+rIJLCwJLyL1Lp7gn2QBdZXZ0tPdEQj6mp6
2QBEz/Y0CGR55oBv5hhazTGhZkvjCOSuXR+LsdTiozbR5yioFpNya+8VVyMqrZvO9Jqruu/xI7ax
yMRteLS1Kw6fbt/pwxg2WHHd6fXoPXRqWX/IbEyZZO3cq3GGl7OdG+ZVZcjyo04ZuglMozfRj4BD
+GA0KeSBKTOLh1qd1Jsmhocthtp7D9I/PotjiuMbqya7DBrLq6gS92I7psqNUQ8LTZyqOJnTgkqE
OVvd42hN9VWRjOajbspsCvQENRN/BWJutGIxtu7oajRxOBvLUU9PcqEqW/LCwMCmZ09bB5B82+Au
OhFEs5q/kDtWYTfopEaLejsUXRu6vW6f4ijDJUxdXseuuB6+diYKc/qCb548medKDzEVNwMWR45q
Ob2Ym7ZsqyrwJitDPFVv6smP8qy0w0Lkqk0qXWBFl6MJnh83Vkp5IU01z9i4cuzc7eBFbX5eqNqU
hYZdJ+UD8yAbP60qEV5QtmME+nwoiwYX7Vix38dZO/N55wlz1b5CbTkYkgXfIbEgAna+TFGLS+As
U+fCI3KxQ72jU+1XS558yamFD5S47fp6sAfvEpcr+cHV8s5ZdTSdBCH7Tu+4UlrdeQqktV2m03IJ
SolQ5wO2j0KEUh00Fah8t9SbajYzHS57l2BFlWkkvWqs6g+jNkgUOzSDQFEfa1THc5nlzjYxq1Q8
lW2Sy2MsharsSKlxKwvRA47KLRD82MA40RuT4d6wG3cisx0qPTD6OEtOm9qlsRJNsl06X0aNXXx2
RqFnl2bd1PW2Myop1aMFVfDlhoCgUwKvafTiRArkPcWmpYwX+8Yw0Et5dsJdfjsy/iH68pKb69p/
/fOwewoCm2YGSvZ4sYB3OAQEJJAjwcT1kY8WNfYSwgHSvqlr2f1ml/brOBCOQRyBv0PT5+WBZdFj
WRxjiHycB5oPdTLOHzSZvCa+snbanx+L6yhUzFc1W0BBKJm9HGVBeKaw6UCiW+8ZRzC5UxKjQlwT
yk5+U+ft2RyxKH79Cn9AA62jwnCwAVQhQvODiEUxCs/lC626tqAoOmUyarB2cReazpKFKFSnOzrX
Sg4C2mtCFWQXbodAId/9+j7Waurhw9PnBguF8C2474NXjJStg5A+orexiCkIZPEpRy3lUneW+1+P
9OOkAVCxcjtQR/hqY/PyNbvsm2mlLQoqtsK7xTtX2y7t/Bqa8cfnAaiCLxqwbnB/VLJfjiKcMhuW
FmFi22M9tJ7ebpJYRKdzN9W/vQqoxCPWZfLmUI49lMBYZotGnC0i36KVfuLSM0tG/TWC0N88D3oS
qzAmWOaVw/PyeQrbUknhMpzdlYjgJzYj6iSR213qedG9xkj4m09kr+RqVraNFNEhoDkDrDHEcBVW
ZtqDog6rG2yevjIP/u6JiEMB9ADQpsx/8ES11RgYv46evxhZlfhq33f5ST6IhbiqQrVk89vTzkYB
Z+WMrNwRYwXEPQt6bTTPVkFZSid22291ifAHxKLXHDfWm36+jFBTg8Vh0x4xVz3cQyK3A1YRQQjT
8xOL2lk7UEe0exa3VIb+uBLqp18/1N8MR1pAJ+arxrzpkjI8fyinc3GcbG1MJTMlvZ9I7U+UwtNP
ZO9V58Y8m68Izvy4RcJ5ptCGYBa7MTisl+PFC9Wppp0prHuJ7Rdd/ASshvL9oJ3PthS+PpSvjPjj
LGFE5Ew48NnmgF4fjJjGRjoIRkTwrNouTkPFg/dA9RDj1F+/zL99uHXTQLAEWsQhG9IyRTsAvnZ8
ou9pm+fjuEVtv791XLpKsZald047Air49ah/94BMflbBSsAELv/yAaVdxOwgveMD+Bt2Sp22oV7n
zbatSfd/PdSPyxpRNXZ3/qW3xod8ORTFP4Gx+4x/K32xk1Rx1jizHY5+PcrhnFwPNMgGsM34Dyvh
cOft8IKdHFyMZTEkH1bnW7jPpQi7uRguStow2zeM5yCYaEKSXzfgl0+VRXExuxndOs9BVCMxwVH1
wOgfBraV3qe8Vb7yGn+cJ8QGNE4BynNwa4fgy7RflBW27voa8DFaXjaht544+a2JHcwxZF36ObPd
jK/BH/92XHYVdX1OSFoHD9pNgybnPucIGEvztqhnLRCFV10JaXUfZxiYN0oFoOrXb/fHOaNjZYht
IjoRKx3sYHqaqYd5dIvRCJVZehxtoRofdJAyr+zOP64C+iuAkQF24lFGc/nlR6SQOXx1o6Gzlhh7
+Puf2IOqXebhC/LrB/rbkfgkFFwYDKLny5GGTJVUcUF5V6rW0maioOebS4tixKBRpPz1YOttPz8O
UEJeTfqIq5iedMwPHmuyY9lrNpgTbDt3erFgON86H8fYoJJn1K+IAv34qcAbr+Z1IP0RETlUHsic
SkYL9pbUVgY1UKeIUrFVea880g8ADwNlK51NmSeC4wAc6OULxG93KhLhUMqNljHa9PZI46yf9X7e
2EolvGCYXd5phoXoA30VuWwatQV3ZyiJU29nloe1KuuZJYr+Qn1NBOJvX8IaUiBPsKr8HdydRaYZ
tQZP7dR2E9gR/fzZjl6TjfxxKWLhgeICpz28Ffael+/ABbKbuD3thARDgtMKfZ3LWAWqp7ltfTM7
XfOQAo95Rd7rx0dDzQEJP8gssBV5vpeDjooT9Si8uTj+0kBNrLnctF6RvLK7rdvziykLJ4BBVJx4
0Bp1D1m8TlEruTK1ti9nIT9a6ZwrflrkVKJSnDeajYx0SzlPmgzta+yOjNc0039YMojggCwhVoMT
tDIkXj6ls7Rp2dk149elPO3jhbKFKTXwGmKm27t06WtU7PWKB0+8agmhN08QDRnpYJFiHl6nCdu8
32CuLu7MqIowIq9QBtwvWGF5r5yPP3xGsMY2ic/qHsi4uv7yAfXa6KB+2ZavdRhpeBHUCnjgv31I
raOwoxLEo2cBK+7lKIUcBxcFEMsv8rxFybPSdlZutoFW6VoAgqT+1ETW8NresM77l6+S/YBGFhg0
1KyJEV+OKpYuAoMcr12iGMybNj2ktvZOeM65m7S3Vjl8MIFmmM5wm1SgPX692Wpr9PlydPgWML2g
Ua9qQIcLpOuWbtTmwvInxZKhYuKBlMRZj4G3NV3aDWU0p+myK0QPxp0CMPioDyw6b59+fRsH35f4
EcrjehtEdCjDHzJNMq0SwCXxxM0c4fp1h2AqtfDfpA18HQXnu5W2bMLFMA82Axyw56VOvdWaupmD
tEnQcl5y7ZVXerAZIFCGTipfEiF6zYafcLDPpUKHM6qPMvCWwYu3IrK9p65N3SJQdEPO4IesMdu2
SYM60djPxfL063d5sDTX8ZFcWEMewvFVrfrlfLL0uHaTpe6wSI+Va06OQfcxpJn0rUL7t/u9jJTR
ONugkUI9Qx7rBzkUmxJZLCa7C7qYNkTOq0+o8GZYr9vO6L4mOvM1Tnw2XRluVeBitQDAg4F+aEk2
0SiWqVYPgWq4Chh8bfDE6NuydcbdoGITf9xnjqdDApD2fNt43FBoCyrzO9srlObclB6wYfQxhsF+
kirc9I05gBbYOHqs3Q52VSYrcsmpobWLcTIDAKC9s0HsRH2cC12qYZZrtbdFjhsHCr8jcq6AIqhm
9u0r/l9P8J+reg45988NU3ZV8ST+cdN/+ITxn0w/ds87hH/+9Xc4JuWjtQSJ1Azr4E8opvUHZwXx
PjaMNIAhAH7vDxrGH6TFmOvC+gSSSV30e7/QwCsFOTnKXwiiWb/VLFTX4+jZLAWGaeIkjYAn/0Kn
P7RBSOtGsTio1aCJvMVvStsMCg8iPTKu+8EttpmOwqWj3QPSu5TmZ8iNfThXzhnBsBlWXXtilfZR
CbUfl4oLRbGPq8E8R9TqxB3zd6jWnqvJcoez1IQ7lXNcsDUPsj3S8sH3hP5hVuNjaarXlQlpT8k9
EUBV/1RSfCgHYJCG9sV2V7BhW467ogD2UmXZByfP7c+wDtq1VaVrdxNOTjvLagBMs86OB9fpgFpp
xn5KSFPVwu7fdTnqSoZeTI/qHOmbySjrQKFveJXAVcjbpzjH8Av5GVy3avtjrabTJsksSFuyLY9j
bxy2Aqz+BQjw5MjMWkq0NWH6WiEB8GVkBbrh0r6e5vwmVq3qI7D+lcYATVDRVfO8y3oLmIYhUEyG
n4WSbxMNfi5cgE7CuW/KqvVnoKVBZoIjK90ClSVL0h5Q60vYJHsjm0o/ypp85/TypoY75w8wvD5a
RRTKit9hSznOyza+8sp63zUA0cqCrq0cgqjKd95QhkU178ehgvCaHM9WeuTkJ+2Yn7gZQERDBrIE
8tXtK9egnSnYfSvftZbzNG38ek6iIIuSd3M88AvVeWIi9+fJLvMxzPhgxc5W6P0ln/79VC/hiEOz
5j7Qjd0uXuOnptgvYBgbI1AccHReQAaDyLzwPZ7JpK+SefaplijIZE39pWhm8b7ObN6wMTjgyzQa
lx9bY7E2mZUsoWbW7V7TRf7OWNs5hYjO0bXYy6WQ20mojxNCeHfRXN+08aweTVGWXSCdZijVsRVl
n83hpE2yLYtt62SU3BUdg2fM1m4GejhM4I8yb4tL3aqto7ZPjzM0NPOIWyybQYHNS95vDPM211C5
MDTxiXmgBIszaRtuK9/qalSflEVxUUQOrUo96oK2sU4n1Nr2hjnTVVPNJXCallpQF1+YyyL8OE+E
b3rjA/mGE3zdiX5rW/6fhnlH4RE7o7XE/vM99/996P9x1rccUuw2aTfvP/3rn3/93Z+IDOsPdM/Y
UqGX0x94Bn63+AmSiqh+rgZtlKaJOf7tTmX9sZoCElZ/DdDXrfXfCA2dH3EZFFBZ1twh4I3fgGh8
jWuebbqrgwoJGBkmrEGCu0PFVqXH2WHVnwVNGx8bs4ZIdRZtkshAcJcdDTRnloejldx4GmDLxR6P
BlpGtPlBZ1pANK1Fm4+m2N6LRWWWWe6fVsS/NXf+d7IqqBmgH2VQRnHJYFwUgn55wP/ndXgTXr8L
N///Hyvh4rPktKfD/GLy/e0lv5/6dGRVA0b6KphPAezZyc/809Z4lJomggsvTn5CB4y2KZUR/jNb
vs9DTn4aRMQLNARgSK9BwW/Mw28F/WcT8e/exfMGA24XhixKqQUxvpK+tKyjGAB3iMDEcpR2KVyt
cUh2yGOdWYVylZnDu6i3N32s7VvLBDxtJLkve+B80jrvh9x3KJL0XnueN23x6LpTFAyKiSInNRof
OLG+IxK4NyTY0LRAA2/WONtdOZsXKrjDMEuXLwX2lnD4xHZe3PFUKaLRF8h/qUV5PdYOvVOgQld9
NwM5HypzX2tFHXidBsV5FBt0RhIK017aA0KvZHMtdUKJZNKA4fTptJvB7fiFA6cdL4ptNcEiFf1Z
W7rm1htgcWRJfWmmxhxYWAb40FdvK9N4SmR6Lkr7Wk0Au1gq2qmNC+ghS84r0IFLlb6D+nwFfvOU
tPUsSfUdeKIlLPO2h//hAja0DESfsnoJLD0jBnC8nan2eiha9Qxk4hdwLhAnYkCI0FVOy345nRcV
yopJ6lcObg+fQf3cJsVTG9nncTK1yO3DDTFMJQfXIK0txFUO0tbdA+FENA3i7qmorSnUBmzh2/zE
qOM8iIR3k0fFvvIAQ+vxsiu7avos2+YLvaA2SKx4rSbM+04DlJwjfCvcpzqa9lEOxknfAFfIqArR
nvHCMXIuRFp86WdJKaXuO070EmCMI+sLe6Gb0heq6WdZASckUUGttHHX7vUZaaJCKua5kFitkAPJ
Hf6jjt+3pgwjdTqqWs25GbUPDoJ5QZ+06fGcJjdJrC/EI6KsfQsVG7iBkd9DMb7H5/6uTBxIrsgQ
oz0UhY2YqssZNMZpJ8fxcllRcIMyKseLaN+3beLtSuS4Xaf4OAij2YKfgC+sR6FpDc4xEU9GgLYS
hLUZR1cVePUw3UEuACucU9UJ9LoJJr33KzCctV4ceU55kWftLRlWyFG1ATEDgvQLuJ0t4PggMxDR
RRLAb3sj6EUSDnXqJ3G9r2Lw8fMjGFc/75tNpdhBC5K0E9pOUm0dSqxhYz0Q6vuB0NDLptCSZahE
SPuDV0MbHiVTi8UBzsUtdo68VJNpN678ITAN53nv+oVN2854Z6bWmYDkFLlq7CuKdoEbne4j5x6q
kJTFgHrF3e9HHT89Odbz57u7JnSxP8+jldv24n/Crwf7Vf9Zztef277o/r3Jrb/53/3hn+HB7Vx/
/tc/PwKv6tarxYhwvYgc2JF/EWvIeA0yxIv9fi1MfdveSY3+WDUsEdNbCZF0xKiwfMvsFMf4g/oN
jcbv4cT3QEPRtT9W8Sck28GErsBQ/uxPLKiyBijs7cQumAT+doL3slrFQAQXyFAe9lXNpq+ocyZF
GBf9/eLNH6L+3bMXcfntkPg5OOj7le2DnjT7s9qZPVemouRn6eQv0n2lLPWTmz5UA06XuTObyYA1
5TmXgGIuC81Q3njtg1JT3Tu6iPIoD1V6vGeVpU9BNBev6Sv+7M4PaswRIWOLF0TOjrtVKwuGhwzf
9rqJBZ6f0Ow02TQDZAuXSQxsYyiGs0l7N2+7+vo8z1ATeiSXUQDiC+tROkFqZgtNHvP+bRc/qGE6
cwL53p7ysC9z+ygW3RPozd8zP/hrGq51jWd3Dog3NRtHLUIDQZEIiXYoa0dvu2+W+/NLWwIyeKd2
RVh4O699KtI3rpyDaiufra7pGuRhG7e4pFii/2hkqfp7pePvb+RQgyRyB8fNILeH/Wzs2Qtvwe59
Syl/Kvj4k+l9KF/sNGOD4asoQiRlppMq67WzyFV+S1rpr/s+WJlW55i9nHktif6xoXpgE4e86UMe
KoBFNp1BJ9P5kJnw7dotfFMpizde/GBhIsORt2bl5CEltItIH2LQznCt3nbnB+uSinFVt1pdhHKe
i4/oEcT7NtO9VwriP/ucBwvTLMwcEHlbhNbDUqN68cY3crAkI1Qi55SiSDi2NQRHrckCdMjetg8e
igkCnLcbRzBL4inbyRghkXL4TajfX1PwYGUOudbVmAQW4eDELWoM8JhHF/3ON33MQ7/URBQR8j0c
Di5sXq+FX0Av5veAHN9v/VBQcinLBc0RgG5OnJYb1MTgMziU8t526wdr09b7HisHrl7jINrfVr+H
afjrrg/OSwCQIluUuQhTfTgrIyjXUtS/pWb417UPFqZtLInqLWYW0lXbV3lZPiW4a7wisPeTpWMe
LMzGdtsWfl4WZradP0pbbXNEe6R427o/bPstpZpCh7OzMGrT7TJW5tGsKdPubR/zYH1SAu61mPZP
qBcFlWBL5EeDjWna265+cGpmlDo6kZXRRoIOUU1kzoZPb7vyweq0Hb2B1d5hHtmbrW/15ieD8vmb
rm0cRLOiWzKlSNwUSrm6gV7ziIjK+MZrr93XZyGKFllOsxhNFiLfQyWFtkfplPXmbTd+sDI7quNo
KHDj+Rgfl4ZFNT7Lr9527YPVObiJKHWLG8+4rGqIu7YsL9926YPFKSZKZa7g0tLpnH1nOMeqnJy3
rR7jYHHmBZk/9YwsLNG4sqyNNN941wcH5tSaLUx/LowYQJBA0aFjnL3WjF/v7q9a3Pf96tCsGS8I
Oat2wjRpFDNoE9VExGe+e9v7PliVRaTUIu/LLLSzwix2kebN1nunGqv6bdHbIYQAylhXJ12RhcnS
Ba5yn0jjbV9TP1ia4BL7KTK4cqXMx11M3aZsl9s3vZZD+kBNgb0fnCUJs3L8oCj9aWTVr+GNf/I9
D10aK8QApykxqPYgJH2dqdOdacX6K2rOP7v4wdKk9JOmhtenYawlZ6i2kPeoY/tbSMPvM/ErouHZ
huXpnaKaSJSTDX6WsOzF2xKqQ9FUBLqKBq+DJIxGgIuYlE59/rbpd4gJEl1BSqnlKPuKcITk57lv
DKx+wHHFppYh1JaEarqKZgvxnoT2NbPAn33Gg2UZ1Tm33cGuTLtchC4IXL8q5dsCoEOIn1CoU6Ua
F6/T915S45Slvi0cXCnMz080Ra2zLMY8iNm3yoLUmke5QKveNrcPvf/UTLXq0eXq9HxPWUBXeoev
6psW/CHSiGpwrPQKi3KKnziUcz/qQRy87doHa7JwUw3P23WmFHoVunH3ro09921rRzs4MMcBRUY9
5uJOh+qhtdPx5Hnbba9z89lq7y2d3GFl+I5ZF4C5Q2B0lZB828UPTkzIR2aXDLzv0m1UPyvpHsSe
Mr5xHuovbz3LJiWbFT0J9RnQujrGWVBP6fC2OPkrDvHZi7GGoR8ml6tX6nhe5OPnZlFeg8H+ZOF/
pQs+u3YWyWjQE7ZCqSAjiLFFmC/ta+7EP7m4erA8AWaOQ5PQv7Nxtd+AkQeEUjbJm5Yn1LuXL73z
7Ljryo4lVEf9LsoRXkGDKX7bbDyEVf4Xc+e2JCeuretXWS/ADBASglsyk8w6u8plu9w3RPvESQIE
Akk8/f7Tc++5XPiQ0exYEcvRF+5wFQchDQ1J//g/uKZOIFegYWKv3y39m6h/2dQT/VWiPACvoOEV
Vh5guFin0PvOj7OJ/xkS/T9T5hpN4RnS100J6nqOAvpSoL4y3paErwsZYCDTGtiWIUVRNXRIJwHN
4rYWWQ38weWJUfAYOEhoENIy/GQn7I9tu/Zq3AP056BdRLhqzADXZcfa3WTlP1LK/3djr3pgr+JQ
dN2IgTnBU2teZgBmcJy17clXU3I5ikiWnsLF9W3ljnLellSt+RQc9BI9L1N50J277YW4W+bDlieG
XOD1gPQHeCLGCQYknG6CIh03pQ/Qzry+bEvNNJbjgNwktldRoG/C/BKo7tcB6icMc6J0G5fljLG4
RNfS3IWuulBP+Lsrr+dgB2sgC23MQZV1/QQ06Lt2apuNkW81B1s5FA23+ISdoG+H+K5X+abghCPB
120NuRrXA8U0Sd0zhJVtuanTQX/8+rqBoN4wjBiGqG9B7diSLku4LTGGV/7ra8tCNKNvz92u84bD
QroclsbeprwBAtfXFw8lD12ncFTeFW3/N4/7AA6XizduGuTxuqBWJBEoOAkuP6klTmecmusCRlSb
xuO6JgPeOn6sOuSvrBnUhyUHtigL+cTstj4er2aywoedVV30yB1E/dgENq1jtynLBK3gdbN3KOYS
84geLmVwKgUc6yvZbDsXgOfs6uIqmvlgzsNHHjl1D872myYEGC+/vrKrQ/igQ8Z/AMb0BIc+dfRD
ewkw9JuQEq/GUCOh7IhCxEGnSe8yjjreMeX1BPnNpv6yNqTwEVSUXfoo05OdHpmn7EmU3G7as4I5
1eu2qc4sCtQ8R5mZ4mhXw0rtRdJp2tby0eqbDrA0AdVcRFnrCMxOmjJ8MyutN+U+IIS+fnYuYaZO
dB0BZEC6tAVL7s6gLG3jOFqlEYMvHVbH+LCQIsGeVUxfakXo06aPGq+i49QvfUiMj4gePDMOAbPd
pjGAg/PrRplg+2egDcSip0x2ZZiPuyiRl4qQf9PZ+SqX4KqrPAvow0GY7lRWd4tXbVpN/USVETGB
13mL6QIAhTci9gKYesLgfVNrrzFH4GwEBF628MtL9AwbaL+9VTjD25ZgrSuyIx+yOamXKKvqodij
8q29ckaxjVdfDaEGTvGYpHWUFXMvjxDUL1e5LtzGZl8PId5rG+gKM1BuZtDeC3coIwjJtrX7OjZ6
8eLgcQ+OA4gVp6FYgsxie2XbRMpXA9TPpZcMrYoyAGzkfcKKZQ/vNr3x2VcjtGV55fK8iLIS1ET4
wcEt1yuDS939HF5/3s2P18KrFglGyzyELll39We+2OVNjfoF2PuoOgv6KtoYgFcDNgIHQvc+ZxnP
h+AGWZOf5lVxiSv0m3CwVmJ1Dt5PxnV4iyRqHxVV4VUjkkvl87+7+qr3eK0XKp9japL1FMOTG1bv
d75m3sbZY919xpx6zsPlUUPVZcoDfEnCvi3d1PXPLpA/bpvxwCF9qjBrw3vsUXlW3vZzbLatvdaF
5yLEzmFdYFptKlldw7DJnnI/2phwrBVCqE6TSVtgXMEQXz3DIJ58gyce39Ywa5FQNReVsgUaxuoJ
+Bifd6cJWd+2SZutkt/EH0PenUetjJ3OLIxzwQ5Zom3Rcq0UkqFrZGnOForTVB4hqqWHOfabq01d
Zm1aQKHXqweKSA9bYZKNcwiLcQp3gW1XX0X6ymBDfio9PDtTdq8ht74BaXCbaA1Fgq+7e9QoNdZc
os+gOPeEtCDeLcQ12bZnXw1VuyigmCfwgEw1Tg+QoBf7JQy6bZF+rRmSoE5A6GSibDDtE+oc6fXU
0mjbkmnttjM1QNMQM0eZr7svzdgnV6Guu20XX0uGwAUXpb/ELJsEi+Cz2UzH0vO2aWGhUX79TQF2
qpYmslHmWr/8S1ERApXVV5uO5FDd9PrqDa2HUMgwygKNWmaZU37tuRAVGZu6zNoprS09WCjTEWsD
NbldHoeoKeD2Ejz8N1PTumgbTHAngjZhGamlv5Oti3bxUufbwsxaPTTnfV+HBEMVLEDvbQ6h6T7o
40RubJrVWI35RO0coksOONq+qdvKwkDdXvJR/F3TrMYqEYmWtsFoUhWJUuCCq8yLS3qhx5+z3l/k
TXQ1rcY1qToJq4IMZR8jLLrUeNMwoFKbTsX7bT1ntYCyvJQwtkUoA8DLvfSBP6BeNnGX4J2/eYO1
lAhkK46TebzBkHTt/ZALeNsXLTq/4nBN3fQKa9Y3ipNjdJoISJreRldJ6RUvmMbN521XX43cdq7a
AP+xLIqn6tQHFUprdLBx83dtliR5XcFylTLwT+L6aAcqUXQVXbIL+03vXNO7SYEHx7THMtSLcyxG
cn6ELkBs2wFeK4sEa1DVNqHrlNSLDnQk1QFi7kscyd89+2rcshIgQU0XBiuj0hza1gFFB4LjbttX
XY1b5sPNGmS2KAOgUp5gIQafVVAatyXba8vA8lzHwivBM8cQK6FWjE8gS287qorX6qJA56YqamR9
voaljYUX4o0pWve8qWXWCiMAEfM56JH1aRhZHsCXS06Drvi2jHWtMZp9hcDnIduu9QzuqFfz4Wtf
dGSbAhD2vK/nWcujwTCH64/OEZrGC+fHfKbexliz9myzXt+0LeqrM8gxNDxjx+p2Ed0lO8HzU/4i
3q+1RlDRzhWgEnj6sJmLncAZ2Q7G58mDDKtwnzfjkk44TCy2DYK1BGnGCUVNOJyaQxzY7lFv2N93
Jqi37bWuVUhYtC1xm2OjCN71KiU1LXcBPHK3pbFrJVJkTWT9HkmygyDhHWZ1UF3lQt9uGwSriZeh
wzgKQ7Bs9A38EYZSg+Cjt8kDf7Ibw+nR0FjY52YRFDIwNBxg/bpDDArzbSdda0kS3NEXUSD0ZEqS
5f0U5/TbkMQbN9HXkqSmDUG4gcNPZmZr384tDR4ooD0Xcp7fxP21KEmSjjTci9H0JNBvZjDkdlyK
btvaam2cCWtEePy3I88Sbbr8Ko+D7q1GR/W2dcu1Mgl2f6b3iUwyBjtawANGkXkO+c6mbvmTRzGg
3DHtQWobxzq8l0L6t8nY8JdtV1/NuLRhcVsC6JXFIwrqvIkn74qhN9v25oLVjDv6KIkMpjDJOFX1
FQxUZFr0dt4WbNbypDbvlin2oiTLF1jk+CyUn8/28l+3tcwqSXaoOUjmiaDdI8+9hyBMS3g9FvJp
0+XXEiU48aPQn7sk8xqi9J4tImp2SZ64bRtoaxkR89vRlnGXZw5HA3ddA46w7w/hti6/1hIxMMw1
ads8EyywR+XDH7Njtd5va5vViV1XgRNBUTcMHp320kn63qkH3Xdjy7PX6UI1hpVAtXJ+Pg8UNwAb
hNeQj+htw9U/h7gfdG0SvrFx0Qx5VvbIjeEtGt7rdqLb1GGxvxqvVZknMi7nHPhC3z94QMz8DQyN
/rSt4VfjdQhHV0yk9cDEhJwwmmuSsRnnYNuuvppguU26HBsWXlYmMngXhZ3Y96Ycv2y7+mq8Ln0D
0wktvSyXzh6mOMhhBOAFmz4rAEWrzwpYdw0T0jwDUxCmgMB8v4HFR/h5y7Oj8OP11Z3tGns+7MlE
KAgAnJ56xhJd7LZdfZUfL34Jo9HJeRlYX/aF2KK5zjk8I7ddfTVYKa970kx9nrXLQjLT1/dVLrvj
touvxmouTaDGzuQZZ15/CBxcku1SlpuiGMwQXzd7PkctTGBnD6RH1h+g+a+PhoDHuu3ZV0OVgBtf
sIUB+tbC+vxKiV69DcFl2RaDv3tF/RhpCqlxYleEXhbwJoTgw5g+2IGGe8l7/9wKPy9MAO143To1
LJsCRfH80tfRHlvI+YeQVtXGAbUarg2bWjuWCDWwTlE3pXP1FYU59qZQg6li9exzQbiLGaKwm8QV
Qb3c+wYU4ksrwnPf/kXT/CRw6rFSc3CuyuJyYsUun6x/RJXblDUKnHRQfiO+bBu8a60TxMaxkNR6
mYO3XdoVIUGBUTduvPpq8IKd5YsKKPOsDG147dOCpgPW6JvSP77WO1XQUiWeLIrjaJihMEli0bsO
GyNDtmmErVVPZdKBchL76qinIM9YyMyp7seN0WEte9IeoZ3k3XgEH0bsJzfD/gceR8u3bQ+/mmvp
xMoqQHH7kSd22OuSjXtZNvW20LZW39Sl8yL4WHtHOiG7LDthjnDK2VbZxdcKnBw8z9wLWX5kwO6C
dF97ETwFwcDe1DRrDY6PogOYNeni1BB4D+37FsfiUTPYjb1+TW6YR9V1eQybDN5TP53JPIFa21wi
2fwmbq6lOEuY8Ir6ZIB1oqbevhdFDzORUm4rjYZBzuvY1kxtKOFspE6mAVOtj/FVW/iVbOs4a1ty
xcC7yJuCnfoarh/QD/SPTajNpu1jvvb765rJoF9a71Sp/oMzrP0quBk/bus2qwl3iGfgCCsYf84h
FX+xoO6/9Lq9JN6Mvp/b/SLqr9U4zeQTR8nUX5VOh8UNw25RHhy5hntte+tIOXkJCnzG2r8Bx4zT
O4BVvPhIgtDlXw2BKTMO6Np6AHvPH7t+qtPSWzx951Hezu3Oa1zIgXT3yvqTas98e05868LUczIi
12U3gYW8C8E/9LO6msPm0xmhhbqwhUYm+MjPv2KRQFZqeYqsG8R1C/7iGRXI6/aaFXFffJxaUIyr
tO+AXXzrKzXBM65xWsOZDi+RF588YgKwfhsfjPgvsAvTZtnZZLIFvERLo+aUwpIOna5zQ/7QBbS2
t1LbJYJNbjDDDTWgssmf+hkmFXcdzm0Xb19DM1o/cTUBDp0aW/iW710PW9f3Yhjg6o+qgLa/SuIp
ZmmhZwlv1tkXQuL9y2lRV8tAE8j6fa9UL6SHd+x93AFYXO3MQCN92yUzUXJnjI3jL5L2gbrnJVP+
i9RiJv5+DmSF1VcHK5uz0RcpiwIvq+PGwdYX14TT/6hiGnwCG5OVZ3C5qqt+50Kb+yA3MEt4lyYE
qeKArZ187g8F2DLdfe1azR6Hgo24Qsw8D776Aj6bzB0KiAfAoh7bpr5PyDLDHg1rkx4vlNPOZXoM
sO5c4rgSj/Cz7WGOjwm+W86kAzbewSJNKAFcM3QGbxc4Imux0+C4FSpldin6Uwn0k/dRhtqNbVpB
3cbh8WclDN+wB2KZMakGt2Gc9tDVhYMBQ1q6MLxxtZixreYHQD+nuQU6sj7CVUoU404towci2tLG
eVTtYOlP+7/ncDTm3VSRuHwHB301D3AGgN9NtQM1w8IswQuLsLyKpo5Ff1UjEfU37XNvqTMIyRfS
wpjXw6/tonKu7am2eKvg6GQOq1j44ck88NOg5bjvoU0g18KYMN0Uf/OBwg5rcFZVjtpEFU+t9+It
emLgpJZLuHwO4K3ifaE+F3KPOgetdmXdJxJgY3M2rAM74TzA4H9fqgPqybsEBsZtNyf2hlZdGAxZ
Dc6Ubg9eUurQ37EpLIEO5HElzVeC/YbpKZaFqwDM7HQe7Zqp+AjyNRj19ahjlfqDj24O8+JKfw5G
tNEXVY+kL9B4MnDXrd9Kfosi9pE8xQrnnQGQgaN4lFFUXZug8d/AiFXQLx0siJsdLL6Wz2QZazgY
Og7bn6BYnmkTmOJLAdt9eiyAnwK8qAgtjJLvrOh0c2t046iZdpbmSVO8TCU6VXNHlzIh1TXcbGwl
dqZJAD4eER1odwBGk1clQOiR6a5FXbhZ7SHJK2q1p8JF5kPk+ePy1XrD3L8Dw8XjgI+X2ET20wkc
7+WxDHJMxyDPR37Q7oThTb2kiB6eVYDL4Jixz2ac4w/kxP0ZDlcgrULNkqcSrkPqG8q3emfSAo4s
uoeEHMYsMTzYXUzmlE91rT6CyQj1QgZotxXJDg5CQEKmI7ysga1fwOf20ewOFlcv4Ge5BFaWrYk+
hs7TBUlh6TxQPJuZDf0m9BB2j1U5xurFdrILYKxsaT/d535N7N+mmGHECKym34P4DirEAAcq1cMp
ClC2UlZBZoqIQybQuCFsyG0zgzUUpIK2Kpz3Q5yH0BEI4o3Bi52M8w+cNhH9NnlYhImrsStAUcx4
g43+DHjjcbhXcz21oPRWdl4yuOlS/raEM4P/CZ91AlQ8tjGrZIqpwSRvYNtHONRWHTQp+B3eWvOp
BvGyQG+urR8MqQfTfjIdG9VrDwhWCOaLh6gMPbUnmi3+lV9RjfmCR6Cbp54y+RfXAE312HBhpocu
V4wc0TYF/SxiKgPUAMKTt3iHiX6qm1TEjSxmgF5ka65iRRdloauODfwScT6EM/CdpjM4CTs+ial4
B1Bmp0/+QEbzMgqw4DzgXcFXNwehrdJm1xvrz4+TQpy5G+tSnI15/CrYBUgnm30hliQGZqnrgkfQ
SPSUtsJVpE57aqz44MFddekekdvXwu0HkOjq/sbxfuEHE4y9BaIV6hEfVqrtOB0hGw6oS3PsjYkY
UMnOyU9MWHg+pm1SGmxOlmqgfZ1OJRyBYBXqFeVDzacBITvPLf0b5mOilftlrnVgUtTeDOCytATX
+DACojA+yKapu/ZY+nXZxMcW8NPYPwQALlc3BLS70T2YeG5Iu0tGB0fRuxCe1pakKgCtFwIC7fzc
h3GoJ2u5byN83Han+vPiOtVL6PWPPWBiGHaonXREHRaDTb421QMr2vhBKFN8zGHojpTADprYrwHe
fcnhMUvq+Qs1JoEozY4BoArCs60+Aaphwl3h+bkBSMZpEz/5U4DagSIZqzlJmXBY0n+r8mV2Kutx
cpS8QwT0QSieAcLyMp9E0xQdh6ifmzptWwCFPzm19MNNThrnX9eKL+a5Fcs431HfddrfadVULERu
sSAINGmP8biU76wBfgQOOKPmAexiWairbucskfY9onrt/TVxB4pDWhMJnUJRJ2H5tU5EOzwP8RR2
xdkWtYyDnRKRSm6Zr+Ii2k1T18zjDkiJrjo5uHr6yT6ZwWWeAY1EdHoCQWhGSKZU0fZNGJlousoT
q6PHxW/8uYBnSQWH0x3RIHOOuwFtEqdeUIRQeSAlncyuKYsOZUUc3BPxNgGlsQWWlJUAq3jWzMXX
vs7p2KMeQwIGks44ja8/Jg1Ij3XqGVGHH4I5qQHVUEOHBUyax0CpAXtbwkMqOIxL2wMrjm8QOpbO
grr6hkUzbPNxOBsmb6uFKaHxJUigsAkbqarF9hdAQoB0AE/ZX8c0Z/V7sUys/cxJ1ROX0ja0gUpF
MgTR54oVmAZSUkWi+lC4Ih+Ks08ucp/U9ixXV8Dz1jloQyHUze9HoSqwpKvZP3vPqwh0mRwdseLF
kVXIYwns2v24RhycmRegvgAeMIBc6eGMTa2k6POrspxGtGDjbHCLnIPG70OB2Jj1S3C2EWsXWMS9
uC5smswqUFaalI4yzD/KJenGRzwKQ5DLJyHHG+N3I3kTSRp7aQJlXpACsz51O7CxYce7q+G9lz91
ObXDVWCFINlC8X2QcM9d8k7z0g4oSoTn/cd84UMzpa70QqnToPQ7euctGBOPvqshPkt7lSxAqFdF
xESFECsA8k6V6wpA26Eea2WLlIRW4D+HyVjwr2MDd7QeSFqW4OdljQPWE5OYpT4sDsDwa1vHHXsp
AsSTz0uHBntsBs3mh7KT4XxvIWwpryGF4ii3w/LZxNe6HQf9LeiXdj7AqZ2zKZ2noOxOOYh+00vT
w3bjbQhRYvk0Gy+curRDKbF731Rjo044jy0NHHz9iHfvAWz23JdFxkEbHMJhtpFJCQ4JzXOTKIKE
fi5Mz66cqk3FT7KoBUpDq9ID8SXI+4l9BRGuZphfm0K+NwgiaB/syFUMbWDBkg7O41mpG7tIoG98
iPce4SBdsVs+eQMKkPXkv7HdhOKHsBqq5F1VVfUMZI+jA7sDzaJpPhK4S9UPDTYhSDbUGId/F6PC
mNw1LE/AhLFAg6CGMqBf57zzkkf4wA8Wiyfj+ezU+jDqucIhdKyfO0F0+cklQ4zXR6hv3AMg0UJi
tAmn27vCc/WUkqI07UtokUYCURFx/6rui17dDjAIDo/zVDXNM2MgcTfp3DgiT6KnoEV4yOneT1Bj
9Q9n3ExzHAF89lQ6+23sPZc9zIi/gkNrpiNmPiA6WwjoghTTIkevDGrAd30N8t7tQKc8eQ8muaCI
2THr90E1xT0IHRT7kWjlBYNgXLhGVdcUISV79EajsfU8NXlbH2amvGY/x7PmT14xWnI9zAXlp3ox
QqAWzCbiPhRLsxSpXBB9nm3iLNt17TB1mG2KfEyXqB6nG983ZfQEHz9QROB7zcHpOACMPNEnbMOx
Mavt3CASGgont4wuwKUd+1HG/OD341yMexQRU3OAUUPZ3iL55PM1j2GMfpDjVBRZDUIRypeXFobT
jC41Fru8CtRtPjf+2Yx06qrmppLUCGhBAtPoK9/pKd4TrHfF/Qzx1Xg1lQvOWKNSdLJIJzxhdOJt
UUX3FrTj8Fb6OBLZs8irezwsypB4Ghbx4t/kQ9R0n4tIxuPLxAMVPAQCWTQWcCiViR6KfmyGwwBW
zXwbGRL1VzQHE2tHgmn2r6ozaO0WFaRwoEijWtPkr6arepvF1TK3zw1GMYwX6iVQxyHEouYhmkfa
I7WKa17O2DEiibwTTUuW+zlCQ7diN3nWJ/WZ6Ei9ZQ85X9VWu9xzPIHrJom8cNupAl/tyjOpAq+r
aXFlMSPCvUV2CioYnBv/tW0TZbUvr0iOcTUP5ZWwvrrB8bp/37TdtgIAeDu/3rsiUk8cedJyxbpy
TM0YqGcX9/njpmdfF+twtgyqDTtzpaIquCalqD+cM+YLB13fFVm/2P9Zl6kWJhgK56rmSnSi7OsD
jRb4NQZ0yK8YtEgooYKZY7HXEfHQ7Z2EjtGHp/bXKmmw1qq7gt1X6EhAUBGkXovd0T4ZXOrRwYWY
iGKUwe0pYIv4gbGnRX4kqoMJet0AdJMKAY3rnZfwdrwu5ioo0a1HnIn5ixOXnFzPO4i/esHVziLE
0k4XtTVXCcfyIZuHRNvTmAfmW+eDLLBvYKJy6YDmN7uk67pZq5rQm0c3Xs3wvfOuRdUlHtuHVeB3
+6RbsA2TsnyhbI/dBC+ediVNsH8GiVzgMWyJLXDQx4xhxkPAtAfmjcjH4ZTIkLDbaM7BA+hbVG5N
B6obL5mwITCIdryviIiQkGndT7GGW/I49sMDBINmuoeZS4nFw1jG6vqsL+u8Pc8brKoPVe1NDTsI
29Wgig2lM4iYiDvk2EQFsce5GALzDHYRzjbgNz/L0qa5yGHIhdUs1u/uqEIWYCNGLcVY7vzcqW4P
4JyUB1kAQTlf09gm872MowJ+YI0ZTVvtvw+J/wmOyfwVtIvh63/d/d2P/5VN7Ze/kZS33y3q/2NZ
/2+T+v/87/8OB/tzBcTvHex3ZSW+/mh4f/7x/+teH0X/OkPtgUP5AUnmwc7+X6CiAI0CuiG+0A9M
Mi/g/8K/AI4Mb/ooIvjRH4zro3+BZAKjqCCIqQ+pX/hP2CSvByO2VFDgjOw+AoKZRyRca+NCLkIQ
NexyE+CICJuQcReJRz3EIn9HwJoI3gH92H36oWXe/Huo/2hp/1069d8RIPIB4wLbB4RJ0AFJEq1r
SyrLwEEpRHzN04ciffpwe//28VLR4znW/+keK1lC4mbaR6yJr5v05a/nIr3N0wtny8F5x/9Pt1jr
KqJeqiXBLcbD48vd85t6/2bZffTTS6/y3a3qTzdazWuKDgKyb9zoJkmD/XO5x8tgpX/hlPa7yvIP
t1mXWuWkDPy6w2dpcrPvuyOX2DdZyiwiPU4Lhl0eyj0M1xL+NsD2oi/n1ENaiD3XnW4WAEvARgM1
uZ/+HVx+64Z+4Uuuy8uo+3/NvGQPD8nueD+kyf/nLVanpcr5bM4F3lymf5W7Z53ek/RS87LXvQU9
/owm4pxA6wCExVoO0hf5YmXC9RGHN+bgNXD7iaowTFXh8Td/HmCvxd4gZZzJsQG2cBMeIIqsq6t6
LyfY61T6iH337rlg8XW72PpkPGhzTGJ0Ck7fJUeDVSA5Y0VDUOrPxGxgTqO1pTJ2jWsUuzF5UmMw
ZotvopTN07CHrV57LZG5X9DsfK80+aG3fr8hdkjOwYQyYE3P7f2DFC734CYxEKytlETRG8FxzYG2
Q7TrWMP3U2/UvmlUftR1mRxKQBFvGBv60xiYeAesrsqKRpu/+94f+p0OgmmX9228F1VlqxQMo2Xv
AWv35GEFkI5MJnccRbEQC1bdCQrW+AidqT5U48yvsFUpb7y6UQeArsM9qv5UxsgY7xyHPUXUhAH+
JmHtPUuW/fk7v85uELIpUJI8Bl6KgXuFRfzrJug0jI7lBKJs2Jd+loDcmHXY+/+nd4HwGvBMQDNx
iAje9jrMgc6SN/6iUDYjyc6wfM4Gb7qkslgPD5IEALkCyk0o9RNMTK/fZRmgVMUeJM20Tob3fdwi
a1PMvJ1AmLuQFf7iVkFMIMLErIxpdl3jTJpcQh+b08wVvN03uPM7h6XDIV7o9PTnL/SrWyXYPGM0
YZj+12W9nXRxV4Fgmy1BwQ4APCxYquMoAEvDf1Z3hM4AAhrm7wBeVoD7MbJqwJq0S59XZZThNI8d
FhzS7bXwLpWDrkNLCOI2mNBISUL0vJ9ENzmAjaM2yXTieUC+tX2wlLtB0OqbyBOEtWXk/dtknBNx
IUKfO9mPox2kthAgH2B+AUmlQLm+7h4+KX3Ubs35sSiKjqbRLIYXlIuZJmv9qvqgGR8+Vsi1sEsZ
jOTS/LAObgg2SMVAHoKXPQnitSBZSlL2Mx3FCWdsqtgt2L9lJzt2HOcVQ+M/EWCdL/lUr1uaIpSe
hxwywAQQw58qNaUdpG696DjDNOaEqFu89BCZ7caBhzjfXboDGEz6wtBYRxRgHANMGviDwIIhuQqq
TOYLTM7j7oSS3CItAVm9gzdidUGxtR4V3++SIIsFXJ0CILmSUgRRUDgMwO6k9ChvApl3aSSYzprR
/jODM4RHzAw+5gg0JuBAZJ08FDODrDPGC0XAPO8NxxqKLxetAX/xQtg7BAaTALEN0tSqd9adsigF
bvuTaUmHJAmgiCorElqSvVKIQxdU9z/fDnM6w7sBkY51w1qZBjOP3DYEq2fjU4Gjg7C8iUNZ7XC4
IP5Rdfm5/ThFns7QDzGr83VUWSZPdyWL3MnP8+Ge5WI4+n1iL6TSP3c7DOsYkk/qU9hjfKcn/zCX
ezCoK7gc3SmQEBJrUw0nT7UXlh2/uAnD6TugomAmY7FzHuQ/3ATg3VEmXm1OfQeOXG061wKsVU7f
/hzyf4oVaC0feVCCaEywtlv1hS62VtFAmBMkbOSBTyq/Jf6g7noXL7vRWff5z/dbpcfnLwTMKUMG
gHkaNpLrwcREX0yus6eopcVjhJqGQxA2A7RCEvy6xDR73WtyiOs8Agig6i58ul/0RR74HDyBM0Uz
WPunNoiXvCSzOY2s8g55X3lVakrfpgJ+dO/+/Kq/+IIcXR5DDCERRM/1Osj5UrRzYAC5qhqROpGQ
XYJj30u7n796J5DCwY3jPnr/GhWQ92NY12EC9quj7d9oUT6e4nasgmOHm3VXf36r9XKYIotD68Vh
cp5Vg2gdPcZqQjVsKLwTzlHCOCtxGhm/8b2ie98WnnePw145fqxlEj+bPI6fUNwXxjDghB9z2k0i
qS9E5+8Va6/m2oiRkDHiRwnoreG6JqywUU1rsDBPBdphxnainZOjx7F7npEF6Ie90pASgSmDpHeP
8O4HWVNGc7+jUGPxY5Nb3aJ0h6NEVkKyI8D41t77oKjcG2LbsN7/uf1+GgB4XI4Jmp1hsxgCqwFn
wYiYZLi4Uw0W8Zc29/wzPAKwzHIg7MaQos5w4D3eTdzwA/HdJROhnybq8/3jGMKlCF8vWi/suJ56
RqVyJxcq4FfbhO4C+IkfQymHF1QKV7ct3v1Cp/mpi+Km2LkBopbhfBTB5nUwW6ZFW5TSuNP5LOyv
JpnFtCuascNhXNCOl+Thv7xbAEoi0r8IVNzzv/8QOnvT2GGOmDvBu2C+4jUfqxQHbHxHSuJf6H6/
as44xDIAyQHDjLB6Mwz73Ewag09onGoDjFQhTLtqOiVdZQ44MbYHyzmk5H/uRd9Tm3WvR2QBTtEn
4P6G5+f64R3LICwXPlp3Wjo9pGopxXQkOszfhFVs6K7225Nwc9b3vPng48DzgdroULQhaOWAcYBm
NVd3AZYtqN8RhSYXErOfZhV8b6SB8LxiPjbO1q3iVdwTBtb9J0c12/0fzs5rN26kDdM3tAQYi6xT
srvFliw5yWlOCNszw5wzr34f6gd23RTRDQ0mHMwArq5ihS+8ISra+RmcjDK6Stc1D4aa3cpc9j6D
pCiIt6bFp9jijANkJBw0jlTfykTmpbSiH2ujLb9UZh0e+wb4GIo/t6QidwflIqS4aapUPjffgG7c
oFiRvvh1NmZgZBIMa9FDqj/rcRMhN6ziDJFUq5ft9Y+/s78pXhiU74nxKdJu2lLABkiqulj141FW
JgAN2SrHLBicv8FFNN+uD7YzSSyqCXSEKYkXjc2DrUwyyFLbnv0oVRV2UUeHxYpF/wRbrTjyO3qX
rnn71kBufceIGHUiRk2KLcVMDBDiDKS8fJW6aIVtnFnXnjomb1RxJGJ8GYjbeF1Ihyf08hwhPG0A
xpwWP8em90BClfo0+/obX+xVKMAognPKpHSezG0JWa0DG93FUvO7pSmHgxWMhXrQbAtg7/Wvta3y
vszH1imnqSY0eoScL+dTCFgmQapoft2o6nRcmhkrYQwmw8UzwnX5NOrAz20Xms5hXGh2uFWjt6EH
ktmOvG7MVNtVKyuN/diJrbfRv/632kTo4PTZvRpH5vLXBTIoKkDpmp9kTiUPZZLSdxdmtNwqL+wd
kT8H2nxWctUsmA0GwrezWAGptYI581Rnn7SmRnjx+qq/Sve54kyea8FzThC2PZB13fXlmBbcPopi
e4B2lW800vVzO03559xq7fdxozcHOnKAwq4PvRNOmAgg2QgaE2Si3nu5onMwpnNmcxfMqPg9W9ga
qF5Ty+kT7wJQb4A86rtQCeZ7Q1oguYcM5N/1X7Czt0nvmLvAfV7o20RllbKvpWhVX+RJturytu14
H/dtJd/Ek3jZPOxs8k9ycdOxtnXiYgbkUaSd7auhZR6yrJoO7dzlb3+6yFCIkHhb1bXrc7mg7crm
llNg+4GlCGr3+TjJwzDG+W8uoij12iUwv19fwZ3Naq9lIqJ39qzY1ob1tARME2W2X4LYOzSh3R6N
GWQhKeAtQYydh1nySnLVrTEzFczL2REZOVrWaSZl6K77K09DMIEyUIaDrPPVnrO0m1sQgW0/aL2S
JEmDbgjqpRbSP5djWmVTzZoWmj4w6to+tTNSgW5U5+mHRovqB7yGq09hHfb/mp0xAkFZYu1jOWSi
vBF5ay8K0ZugiWyaciNxgsZKby5HivBWri6J8Ieul4mXTkQjp07r6o+KGpriCfEvo7gDodQld3Ev
gSClk2797kIsuU962omEE1QM1lHg6vw1CSN61y0vSHmOE31uXACukXMccHj/WhRx03txHOjxIRzM
JPPUYgk+l7qWfQMpmz+BvWrr78aSNgaUCG16nwt7rDynhRh4GChsiTtM4YPqpIChNLxZV8zxIUrr
DqlFs8FJUQ6znXiWk2t/N83QAfhW6vJdhCJ2Cy5dT7/WSpQDHMw72z7GWVt+svrBBPLdKuriVm1r
D8dS78zf2GWMM8DGAFGHutBYknFW5Pde5vbkIQqaNofUGhQHfc1Ojp4Ch6Hx8tQI3tMfGspPiQG5
9GAbg1xcAGolOmRJ3WKrSxKIPVvt6MFxKczpL62LlO49bsTN4zBaUBpEZDV/AUC0+cXUun62ARD6
85zHIzhn2CNfu6Hqn+EtFdBU2kV7NoAf/DM3uvnbaXEFv0M1c/woZIboVjolgJKWQJczQkFkdoTh
k2V8zDSBTPMw68HHJlaV2Z2XTn7o2krTIF2Ewe+ogDXiDklQPXVqMNg+cxq+lH1vBe9FH/J6WCJR
62NWNvlTX2hV66F4h1N4Y4xYHQCSzf8aVVoSd0brZKB8QQ4eg3rsIWYMc+j3/Bmpm2ttpHlWoFq/
AY2NzKeuiuIBNrpaePYy1ZEbliktEWH2QI+Dnh90avPQqU9xQVb6UcX4s3fzotZ06slT23tOZqjB
GRj1PHidro66GxlD2np4qul+2lSlejfpyAx4pZ63xiGsMdp2wbgZv0srtKSbatpoe6ndDPk9/jrZ
zynvp9+EkMt5tlMHrLOmN6Vr6TXufY0zBb9CRy1/mUaXa6ey6TPVswNVKY7l7EBMCVXRHtI2awBw
j1ALVChifso+A2WndiOIIAWICjtkos82ZlNuHkMeyX//z5BO49QmtcHz2a5/9Ez104V3Ut0i/e+8
05J3ztJsMlGH0szlTZQYlayVoDV9IH5N5DZqVqfHFF++700IPsYNrabwG8g8xLRDF9xK/XdeSihK
FJGpt2k2weDl8LmhBMWoVrrfcU0+NXQsDjlQphvX3Hqdbi857jjmR3pIG2czyWnuO6M0ct3XW2Uo
Z5f4gJffUcFbuyovKPA8EMm/Intuy3+vP2R7rwvPM30xg0Yur+jlBM2+DNdQQffnLAGuXcTWfNca
6vLJqhz7DjmpH9fHez1VARxEXes+ZJv69mUJqqBQtGi0/CXIu9SNBkWNPVmPVf+gpIslXKW1lukU
LQrh7/WhX28l26SGouOXBYHtVT+XppMWQ/pZhXxA6mMPZBu/wjhVEw8BGPBaeWkX/bHXuVtdEKPy
Vu65U4ajcEurbk1ayM22iUs3R8KcRZKfRSyiEM9eJ4L7GhcAd42QOPvYkdLBuFLQePHpA1RIXpiN
gW5Pq3ZfTLUo0htL8jqMoZVHTQu0ACEw2+Dy66dKXBtTBiSwboDNrgbI8mFuNet+aGLn5/Xlf73T
GIuzLGmzoVWx1TSoUDUuSjVLz4Vj9MfIiPHR1vT+MTJHpKecIboxt9c7jZwFyABLTuUazc7LuQ1D
bEJRXBzfiZP0DkSQ4wpryR+NZNbuwKBrLgyG9sZJ3lnQtUCIPRZzBI6xGdRQJ7AZliF9bu7siYcc
JPMslmPYq+qN+b2+mhBk5MJgTwhQ8tvGCcQqYXdWK/3SqvSTYvbpfZfMt7rmO1/Npjkjdcq1dLK3
8ZcW4AsE4gZQjpooPCGB8rmNxuEYj+rIKdWiG1WEFxG8y7uQSJ5+Gr1BjgrV+MvPlkyLMU5kbdSG
9TKj9OVw/VHPMIDvj7XxEVOhUZxhEbawZrUgCO6SSIvet2Njf4gV+DauM060FsHfK8/BbLfhAVB8
nj0mullYLiS4pb9rK6v7mIB1D57sYjZ/dMEsv6zsilsAip39ABCAbI/WnWNpryQkZp3Q0uoCH3T1
pIEDCTAmMyQbyJ1Da0rfvv0c4D/ULRhyLeVdLp7SOrJaQP74Vd07s+sURa4cqRo3z2aWl2+TnV6z
O+A4a0MSF0h9vVcvR6tnrVFs2JV+l7eEl+EgfvQib25gjXb2OaOAPgBqRF9m25OBCaqBnJoDv4Rb
TjCSwi75okKtcW4MtPM+OAbLpzq8E+uFeDmd1DaHWphV4C92bC8HwmWd6M9ZGVZ9brkNBNRj5UwR
rnJLfqsosLdR1nIA6SvbHr7M5eAZ9WLwxHrgq0oXPxMRdfr3NMGyW1eg/j1fv4r3BqM0SJJHDgtg
bFONDCFRjnIaFF9pECgb6kQmq6+Feh40GZ+uj7VzgbDxqe/S5yXKeAW7mZYiNbVZ8cNM5ods6LqD
GurjqWvg5HE8btyKO7c+zQpwn1TSaPhub0VL7boJeS7FpzUevdfVujngLpC9a9OscKHYKedGy8WN
nfO6ogNOhZI+zzvlHHX7tHVD1E283Yqvw91Q3TBXo8BLa621jr1Ax+4g8lFI14iL8acCQ+FOb9vZ
vKE2sjdz+nx0ivgH5NbmNKbFJHJL9IpP4XI1/yoDgGFDaI3jyciGWT0sMoQs7wRz8/n6J947oYh+
mf+rJoGdudy7HMVo6Ntc8bN6EQ95siheSDp7Y357ozicTfpfhKvWtmwGWWCxGqfky6ZzZLsjfTjj
UCDnfEvnd2/HOi8BGq1vGhSb6YhBIisZREzHppqUyK7yZAxRNaTm2oQwrq6v3t5h5FhYa1RE73k7
XCfjJKsMR4KIac2DaZQt7adOuHMy/IfDQQ997b0CS2OrbLYIUiuzqvdZ4PdpBzysd5L+I+pqJkjG
vM9BpJoV00tqKd9+CXCfSv6ygHSZry6Bkq3fLcyxD7rOpyybuYu2iC/ZQH2GYmtxfPOaspa8t+hB
6PqruNbKKKqvyaSfaRZM0kDDeTVyDIqPaNJfH2pnW9Jk4RpVQdhT5Nxc3LTyC0PLaongjBU/ZTrW
jz3Kg3fXR9nZJGsIxpMLdJG9vx7+P3qHIdCAsSSS98M0mx4caH3HsNbCf2RoFYfrQ72omm4iMN4G
CaGAKw0vvs2M9KyCD5Il0k9kW8I7G5BhxxxuTb5FCP3DzA5ZF6CkEPag9NphcCuI9t8aYwnvgkxx
buA/dp5lRCWIAIDF8TJvS60ZhY28mdb3v61SGoVOWSG60gz3IXU0L1bC7Bg3goiPB62+sRZ7y24Y
NApAOpPbb+/UGPiYjfxI4NNraZJ36DcDh3IKE1SuwGbtloP37nDkqFw7XOCvkvHYiCvUkSyiRbwx
zpGYDOfAlhg/jAjO3JLg3LnmpOUQ1fNvk4Oy/pg/ttQYLBLSP58Z+pCAwDopLhGP4cIznN02U+WN
g7JTVCYypTMISFnnr20sLJRhzAqrk36bLWi45J1u5F6vR+ZynAO1UU4CX6DkgTJ/m97lYTuUx6hA
D4h66DRnNw7US7K93eW0ui206B0SxW3qm4xmayZQ0f02GXPTkxRh6vsG1Y3ofVM2lFuh3znBMViU
YTooWZo+DHky/SNm0X+PEEjqXOSHRIgIRpxovAtant+p0APv0VgysGBHuyA4Xj+Ze19sjS5eSvNr
Z/LyixX4gk3qEgU+LkRI0Esj/qGmafkDvBwqE0UyWPqN/f/67JGK0SlfkwpS2u1VAN82sCItdwAF
LGN9Z7aD9iOAgq8eQFdkuB9VcZOuEknm56Vt5dssnNcEA4VYWmQ8Heqa527eq95qU7kEqUNcZTTS
m0KR2Kd0AuB34316fYmvA5mAHYHZrDjny5WNQP72XejYfh2GDi5yWXHuO/OW3OLr480ovBIA1ii2
sOcuR0HtciX9toySRtlJWwbzkDdFdAKXON3Y3rsTIgWC/AQcEeDj5VDRXPYROGXbzwJANBJ+gF/p
Q+9d35C7EyKMoHBIVYeo7HIUQLbq0s7C9iO7KQ6t1GqvGVTjbCvQw//DUKTSFCO1FZC0+UK6EcJR
rUZK/VwVnlOo87GS0eQtc6n9l1khHUO/yeH52276Av44j5Fq+1ijftMACwHEHts7J63GG0/b6wO9
IqxsFTIL8A8qgpfrhz5BnC5isgF2ld051grnpObp6E2y0OE6GbccKnfGA0QMmBMYIHCybW0liAy9
AF3k+AXCmfclQnmIDiztsTDawdPEeOvK3xuPaJND5ej8veVBFGkRETh0XB92on7oaXV/JG+r23dB
Pli/1aBM9BuZ2M6OhAMBeBPA3spS2hyxEBGCtFcqx0ccYnZjZBdcOvgvim237Dr2huLDERwQamqv
4Fw2AlvgxwzHX4rFuUdcpT3QApoOhVkMN67hndNM1ZCDvIZAawh4uU8QwTBEx6PjGwNV2q5BzWpq
lPHGvt/7Wn+M8vJ+/xEQGFoCjnduHZ+jAfhS6jM9v3mA4R53/oQE2PH6kd4dD3i+4PqgULsFB4yE
b2j3NXyrcimQgClRzUD5zw2nsjiZZqK+vcbiUF4BCC7ZGJSTNpei4gw2Nb4SY5shCI92K/uTAJBH
l2u6xSZZv8hldEERGO7r2kanCrz1bUfvrSUgwMzaalTd6yoaU6nJjkzzJfWW0VD9yqH7XMNUOFhJ
o/99fWl3YnjGB55AFQRwHf2Wyx3TlQtOzoK1He3ErPxYC9N/ZL305iGNHTvzcl205Ye5Tpvxzml0
uyYAMtrPKDW299D1127zGCH2dP1n7YQT3AUgPOG5gKnaxlxFg7RJMxk2dSdrruCal9pj0gT2z76v
kVmi7Sxb1zGG/l+ttmgBXx997xTR5YLoQokNJuF6oP/Y3/kKja4lAa9olPYwZWgFQiNWztdH2bsW
2FxoQcHjAR+yudOj0DanWKHtYKf1/NT0yKEkw+wcnKn6fX2knYB6JWfzUr0wlsgXLifUcaQWCjw4
pk/68H4sAGt4Gn0O4U1FJn6YRZugyyDD8ayqJNtSG+n2dmgLXP8dO+sKRdJx1p4eCcWrKA2fHwg2
s/QRK0ufkPlEYQRd3S//YRQeE7pVEnTh9mZvhJkivaRJH4GZOHipjoDCnp3ulnrEumqbo7sC06FY
0GVYy02Xqxrl4YqrCAMfkkEZHLIWk9tDkzXp1yxDX/J+TLL60dA6VOCuz3DnPtTJ7pkdPM7XnY+5
ofNelBn7M0u1dx2rfY82Zvhohk3nFbNzyyN1d/+seEOgfawqfefLmdolEiNaqlElMY3hR+oE1aNA
P4IeCb0DXFSnoxUTo0J3lXdtmuSnUUN97u2Tpn3A/kEeAGG3zWpPCDQubUwXCzW79MeUlK28E3ae
SLcqCNiP/IclvfHw7BxRQnDkEmi4865uHx7KHqORSx46p7N7r1mi2DVQKjkl6G3+h6EYi9LNeg0T
JV8usWHNaNZaEW8cQIYvWSzNf1ouZ8uNcgtF1OtruXO9glX9/4OtB/WPCw6xpKmwZrIY0Ueq6SlE
4T/6JWvPE/Cxwo2WUPsA2MOx3RKE8ORfH33vGiDdWBv7SLup29tIp/doyllxfER4yyeEx8Z3MAX0
GyHz3rcjh1ovGn0tyqz//885psQTVT9zvc5WczSNOPSmWZjHqK6CG8u5NyEqpbSQAYq+Zs2YUbgs
akbUFfRJfU6DJT44yPP8h1GAYK7Z9drIfQUK6BI4dkUq/AgNsDucgMrDEtfVjX24Q7lx9LUtSFis
rqD7zUakgD1Vi8iFX2LkANdOaz/NBoLPHHBqegiBelUwR3eVPsWHtgpUF3lK+x3gMZqWZq8cVAW5
Mtuum6c8CUs3WBLrxpfd7F4CQVqJKjSbFcPJum++rEhmqpLI+55XUT7zc0BTSv67zC0+zmmKVNEh
yps6PyaGrQVujcDprd79/g9ghdbmH7SXzRLVYdSpka3MZ0WYXfJpaRW429xN9SPgVXEXq3HyZKdj
+36uyvD79cOzufvXyWtcg9xHFKQ0ECqX2zpuEblYUmM5h2NZeKqdxgfVBOM2Wqsj4yjemE6v49FS
pQwB4pK9vWWtQg+Iakc11XNkQgmIc/SBiFT/6QbUI6/PbPOcvhpJv5zZhDpDbFWGeu7AWx9pzoGC
q4f6xEsXn4DZ5Gh/zvXd9UE3R/d/g67lI0ry0LrlZjnBQcDkjpieHkSRN8aGcz8AirwR6ukvW+KP
WOF/43Dn8fF4UF51bYt8Hin5WeLcDEkxfjWG0Yn/knWZGj8rmxj8QaUNOd4hy2zrbhc3OSqvVpCU
xBMBdH0TInl9DoHCmGfUIFHjqgTy1gck0/X0riyR4HKJNCo451FnGt7SI134gMAoj3Qo0qpHL6Ka
40OlIgpxRnQrGz6A6Vl0T4TO8HeF0KY4RlSxdU+LqGSinKpphVunkz2gjddq0tNaDbqPlgVFehfC
cRvuZw2T5w+4wqXae0rd0fQsq1H5IuKkAvBI0R/p+AFkgSuDMfw3EJgxHszKbpcD2uzpp8AUdOmX
Me56b8G6OLlTubGfEoGw8zEbQnU56Vks3psiR/NQGF3xu0zRLzCtQPvo1Ln9oeHHP+ijxLA2jIAo
ukEzNu0Bex5pYvGG5PK7Jgws1ZVJHn/VOs1JoeMht8j0Ov1p7LQl+d4uIkQWU4TEhyUwEOnKMm+q
v2h5Oc2vLkOD0x2GTEYPiNQW89OiKsnXbp6jAEJ1O5YnKzLl3aAXRvdbGkP8OevzPL0TtHNH3wmn
pfyglhyZ30Viw4VdRqUKIasBqnfLbtE/T02LWkE79gnCHFPVlx+QBO8XT50sJ/6pt1mp37dOA8BP
YWEMT0N/OnSlVQwAekw1iM8c3qXxlkmP7s0Sgd0TFhJIdA+16jheAQRWeY/Zphi9Xi1S8gs77IMf
okoEIHTdrA5I3+kaojlR8l2xmnYg3dLS6TlbKtQLkOsNjfdBTHJ4LPsiTz17LmPn6xja/fhuqftR
fBVIM5c/wxRqiqvbTecbjc5WlLVqTyCF9SB8p3RBOLrTtBqELVEVmA/NEpuJH+ZlM50rYGsIxY6B
oqGZOIvYtZalbk/orBaJlzkNuF81sYzq29DG9vitBUyqQ+vV9Z9hbUTtQxkXKtuyjczaQyZ3pUzU
Sj95k50xoAQ0+R5SOdckabCtniK7VMtTKfrh45S3dXTgQxSrN4mQccvRQu//2DX0v92kW7J7tcR9
01sqS/9rSOMgcZslSTRExbv5Y2rS5nKdUJW/kFlFhBPh3umxzFMUGouliHp0P6X+C8q6qF0aVMg7
F46c/qYbHfNGYSOVHS1kXo2HKsL76Wx3GvLHGWzw+LQIifBdFtnovdCqzVqvsxQ981ocCDTPoHH5
q7FGVTnWGih0ZKFbiYN5BLn8EOqNGh+KCTS6r+W9Bgo4CcpVRl8mX0skTB+ERZEPN/UA+LEFaBVa
tlVp9+Djhvm+klrcnuzFDlDIHtLxPaib+JH0VC3vslF0gHjmgoNlYztkH6dozsN3qtaNhp9l6vg5
Q+f+N9oN3eia2dToHnjNPjqMSApX7lwB1T8EoulR6myrzLqTarQ8zo1TP7BqLHqfzVgo1Lqm5O7s
qEi9Lols6oOAON5/ndSusf+GlN2Lo4PhUeTyLgSUSBqdt3e2wD4mLbTFw6TzZP0NlENovyddHb5O
cVd80DJd+2JFbRDexVEWn4En59phLrvaeKj7umnu+COM8+DEbLGysZIQUdRAv6Gb8MJc3jwIdNip
BhLuG0AiNq8dNWKLdn7snIMuJr6Pzcg5mblu/jTrWXxOzdn4q7Ks7LGhofEYx6FzakMdtVu7saK/
wqGYguO4NiLcojG1n9cfxZ0YQ2pkWQAiEfh8xUFcDXWcqVdoXQZB7bHtq9MkMRYo1GZ+UIfCevvL
j74HB49e0Kpcsf6eP0L1LuwKtatYiwRi28fGntAV5BXL/IC9HAE1FvJ5LoP+6/Vp7rz98GXoM9Jo
AVOhboZdSBiVJZ3ts+zj+DCn7fAuUNX5dH2UNS/dfmgY4bRNwYqRQq/B5B+T6w1VdDLQ7LOSGfh7
EN4Hk6cno/FE2pp+beqoeDCtanhXR/X4aWmW+vf1H7BJhNbQA7gYmbtGXE9uuZmm0PEE6EDpnhdd
dAcoKKNbhXjbTspNw8P1j9rOlVIiCC4IQQSN64r/MVdE7AUMAJ25ksK4gQrrkKtac9WslU80gZbD
f5gaRTogoBQLX0VvetLinkDf5Kzp0U8zFPX9kklkgINF9a+PtLdXOKo02511v2yB9yUViZTrBI0t
GICotI/aE4aR86fro7wOgRERg8ElKJybVB83l0IwC70etMk5W/B4HpIkxLFviWwWsSMVk2rpjTq7
5/qgr/cHYlrkrkyLeisJ+eVHE4uTx+kwOGc9j/ARqJf6SPIJALYatBvJ5f5QK4uA80AZcnMWuqSq
A3VsnHM5x9GpDCfDjUx4BHkSRDeO3esPtmbjgM1A71DC3RowmTScIwI751xHNllgPy2PRL31jWv8
9YZnlFU+iPrq2ijYbPglg04CQMA+c5MH6pHWcZgB0bfsB/BnqBJ2dYw3x9u/F6j4VR4AboC+TVnU
hPapA+rmjGvpGlNxCrC7wQfNE119q/H4+vaiYyXoEKxqJ2iqbC6Ptm1xj8F/69xPOSiW2gzCyB9r
KCBuM4a6fZiAnnycBJEdOOUIrtjoFNi8XZ/yS812c7GADYX6/LJPUSO93KO5bZfxbDvAuTFGUDzZ
B9YTCmSW6Zm1Lp9x70n+jWFGIvNeSxoGdTYUWDU1YyEwWBHYFYwitLFvSVqlvBPBMGoHnBOS9IQV
wdIcqrponEMoRdV8GMGb9CQUc1h8DhWZ2I/zsszVO9mbAg0AKvqdP+MMh+DWIpzzsDSz7VUJ1Kul
xkf5xu39eh9T55Ckp/QjVlWAzemsy2GZx4jno6uLxEfeIXxY1OKNwpbrG0G7g7O/4g5Q0Nmsr6Tq
U0mFi7SsxvITTpXpj3qQZeUaeqcZbtvb0X2Ro0Ph6k1d3sVOXn+7/om3MBt+AghxThKdUmgv4Csu
P7HaxjR4ytY8G6Nd6IcGGcDi85hWTf+AlMXUe+OEna6XkSI9DyWq2neTVHOylwqLoh+RCjXo0Cl0
BJHyWvLgqJZxXD9gBGAbx1kZRXsCnlIXNyRCXn8evgm0U+juAjW67fnIFluBOtyYFC1QcgLgkwM+
0aYb+3/n3lx3M8U/6l4c+/VX/PGujkovJHYD1rkorAWJ0yy23Spmhy91pr+R8L5+CBh0a0QEImTt
S14Ohn2A2YVqJqhuhZ3Xg3f6Pix0B130uucPJkFq7fWRrb6LMTl5o5jCy+DMkMo6DQ6whZvtbuBa
YqQCfajapmwXzniFo/Bz63Ewdj4bKB4CTt4ilCi2C7qEeWs3de+c4QF3j860Tg9x1/ZjixGjKchL
ZoXCmtrpNVk6hwJvWFwZcGaA5+gagYrGXqWI5adpp5WKvvYcckrKRCtdJ4nh2jbOUsRuBD4sOzpp
0txXna1Ij/ZX/FhjYDW7Vto3P8RAxIEdQOT0wwECfq1i1FTI3w685fu2sGsDahBZPumfrpQeJGVc
dY2lQBAfjIt8811jUDFfC5qA7iiJbY5gPuQB/zFxzk7fZsc5nQwf1pTz9vcLPh9USR4WqqcvvJ4/
NnMp1UCEE9lFHOWBh8NaijdQId8n9Xzr9dr7zACzge2pK2lvi9YadJjHQicI0PQWTQ4lsg7onDs3
qnt7p/PPUTZRGwW9pDbNlGXTYwhcZZWfwikYnpOoGG4MtRMgEoUi7gTJhQhq658djHGGf2fknHtV
G59wNQtyl7u7wWEtzt7JurXdJUntGxHiTpSzaq5yWGBF0n7b3AjBAgN5Agd/NqMuOVnZMp7U0Yg8
ayqnYxPV2ofrb8HeZwMMYaMOw/6i2H15A+VqMw3mONrnlLV8WlBC8obevgUX3ltL9gUYPq4b0rPN
KDIzxhqTKPtMBVL+KLs2lC5K554xLfp91Y7KGaWf4Zar5s5mAZlsIhcMwB3cxSagcijxZQ2RBLYT
43SKKyU8z7BMXV2iLnB9GXc+G7c3LoUkuRBrttkEt/tYyEKV52mOCnLO1NJ/K4YyPYGOzB7Ris1v
iHhs+8Tr7Q1GhwYxEyTlNTa39xTiSCTp8Z+p/oaP/ZLaf+NnZHyjPiWfJyRgD2h8cCEuqTykei4+
1gn6kafr094JWW3CY8SmgTS+fr8IZsumscvwvhSU1g+5nYwPC3oBAz6RIv8aEVBJj3pLGnlSL0KC
dBy1biGIdtaeZjl5AYr2lPu3YZsdgekxJls5dxrGFa5UlXz2nFSZ/0Upgis1ElF54/Ze9+tljAw0
kF4nyZkGK3K7n00rippoksrZkUt8nvBG+lCO4eQN8dz4cbSa+MhowdNFqnfXV3znvAJKRJUIpSXW
ffvZxzC3KokB/NmyO/vDKIrBlYXMbrT9Xi637QRX1hInFtlM7sHLayFBajxcIPmfA2tSNV8ozgIP
LUfUKB3lnLq206r/qIqdfkjyYehcqsbxexUx8J+6tljL8+o6HSBBkmPCOemQx5/KOC9ztwT5kngY
qgrNk8rQ6a4aKigjd51mB16jJaqBnmkoKXTmibFgWmTIdy1ATOdQ9Zk2uq3IlI5POjujN8zxmL4b
MvoMgFtGPJ2qMNSekZCQo68piNofs3AwPgEUDb41oow/dU2R6aCtLPg8tFKi7m7O9PbjogGKdLsR
M023I3df3GyuMf8b06DFiSk2p88i7dGdSCtTnQ6g0rX3clKE45pWnn0aiigX4AxF8TwQrYFgcrBa
cbtAEbQ/EECpvGbKG6wp687GkXuQmO52Sl8Ktwu1sCM+UeJPPDN43DlV1PRu1E81vZxyKj5iahPj
9ISmRA3CNpv0D0UiyuIQmUbR4uPiYBBKMvpvDjnx3z4sdZj0rPFxDPv8rzStUulOlLNbTzXi/hcA
LuO5wdD4Fy3N4EffhM1vJ4v1+T7pk+UL9otacXCYauOGUe+8S3vLnt0EGbpTFqXkfOiCaKYbammV
uRmGZeaXXLFFdOPt3bm51+jbeWk8o8K2udzmHvkWre+Vs1HG37D2E3QHGs05mmYR33gA94Za1QfA
awFOpf1yudNxwxn5GQQqMPmnj1Dlyw/wc4P7OHyrRtp6ZUOzcnSKPwCyXr21NPiSAOtb59zRMfHT
vpuf4JMZb48gHGAA3MZoOpPJbtZOlNBVytF2zia2Nt/5gPVDFEsEHYzZcEiZSgfltDdfSpQMIOQA
XFoL2ZuHdk5aFEi0hQR91qYzRonDYwax+8Yoe1+K2I91Q6RirWpdfikHa7o6hqd+HlttOaRDPh3M
fvxtqOPbnKRIi1cAHzesRZkTfpyxPnt/hM2mUDIhIuZjJ1riG0qcHUQV3OqH78/n/41ibuaD8j2O
ZQVCPRQ7oVDJOrujcYQlqpre0r7feTXgnQNDIgbDKHqrm9cXtZMOkaSOpfXWsaXc9XeLJe+vN28D
3l/eJWiTBoinzYT60nYypYnkGZoQ5sk9vtRaWd6iEe7MBYI0Ml/sOCqB2xcQj2xymTSUgH+wtyJD
GwNomkkz3lJF3/k+ZEwUmSBjk6lsb4ZORQ0FDj09i6rvn9MxASigG0CT6aLXt4hfe4PhNrWqzaBJ
wCG63HI69nZV05HYwI4KDgn+U4AcMdwMTC25cUHsBC9QPtG5oxVDBLmNVUNRELno9GIyyh+Kh8cr
/XEIPQn+jKVSdQACBudXEVUIc5N3f7y+SXaitVUxl3NMQRXAy2aikWEHQCiou8/jlGO6pTiVN0aV
eaZfOT+3phH61wfcmy6n2Qahb4Kr3O79BRyllgDOOOt2lv5GCCYhYGuD5UC7L3tSsmE6ztglPbVD
E/yH/JvqCsBmOlI0M7Y6jYtQirhfsysnGZf7TqBLf+qsxn4E/mHe4oXtHQwJ/u6logcfZ7OyLRcI
BqWlfe6TUBwbQ+ZPTq7fAtG/3qgYMtA1oYGx1ki3yzkY/YLiURucJXAH+LWidfs2Kt//X87Oo0lu
4wzDvwhVyOEKTFwul0nUUrqgFChkoJHDr/fT6wsHgxoUadM+mC71dKPDF94wIc678+XWgHnuYVjJ
aJdaoNIh8q/HAmOt0aWOw2tZU+g5kKXP8UGWjRJpceziVRXhRQ+62x4PLXoXU1BhBo9JrzDLSMer
l/jw6KCXNB1/dk/JH0aRGM0kZEjdVdCgIu9pt2Ui45MFz0rqntnfRRGZpwpnO3FIVVTVAn2OmsTP
q9raw8reb2mGl0AqOhNctuszNLk4XCeqFl4T1NWKIKbdN/hNIs0bcPas3g2jarxG0K2TI6r6pGCP
Z39/hGWfkw9De47a1Xr2VYMNainy8Log9uebiucdSlUMxzL0jM9FlO216jZyXR4U8mrIX5xPtsPt
5dg0dU1ntQqvqiGSYDC7QsVhM7LPc2+UQQ/s+2hpED514Y4f07jtTr05is+PZ7218Um4QJBwpJ27
/hMfZIBN2SjXeMIIe/am7BTmXXnUS8faiXTuT7J8QCmZcmfALFovsJO1dgRLSrli6KSC6iGfdvTC
+IVNTI8aND0PD/rXq/vCWZAwL0tXrmo6n1T48meAX+lxytQ4wKkWRnk2GofEmfY4l1sbiP6udErg
iYFFevs94x5tRnwYw6tILDuobcN8H/V1ibiaUn5Q6EDsva5vLKLbfBZyIE0tbgzoinfd3gxeMRpv
nXddgIfIvK3I9D8XkUf1Z2sAgnsqi758dbrO+NoOpZkHDobqTlCGLsq++Mg2/w2isD6hA0F15/G+
2rrlwEPacmvx6wjZb1cDt7olVxsBJANrm+I0jFn2RbVT3fWb0u1ex1nVxEm0VvmnqniR6Rs4jH8y
Egcl3LF30iWoFYGR5uNfdV/ZAYJKOMKpw6mFqPr2R+HzjNlT4zhXbOw/z33xXEFiPCdeaz3NkZYf
CQ/+7V19OUR5nX97PPZ9tZB14F/kMLoUMFnFkTam4oaNado10uz3fYlHaNwEAJHyl7yKgb0NyMQ/
HnHjbIMOAibPs+nSDTFuZxtFQwahpPauXhg3R6BdwxEWhvqv0OafRzdQ2SWo5Dlz316Q26F6Meto
ZjJU4uCrZShNf6h19Hd+YUKI7spOI5YW68AjQ7Wgw347vALTQzeSxI8MI6/LL9DcSDZ+fjAki8GF
wKoDtrw6zpHEUoUTKXRkAyoEe1oenDK0fFsP93JAue3W55gyH+5qVD5plq+2pVphOe8qvXctLKtP
kBhFI9IPJyOllBKnUxWouPRixzC40Re1yZS9w7pxcwEG98AyUQHDvWN1Z1L7cAmxuEdUF0dmN0Em
YTG6+lA5Q45a7Dj7j5dWLt16vnxFKSEEeeMucYuTSddmmcz3rTW+JxkyMaJL9nqeW7Oi2ALLiYCc
B24VzsyDQh+AxOQazR5kKivSqi9FYnANq8IJ+2M4JT+PdecWdiXDVFKr7pAV+HbjdRuRxTmj8V1X
2+ZZFEv4nkpc3u2s4dbhRuRCSqIxt7uzMCuY5Y3s0eskVOk73manhppkoMZNtFOd3RhKkuHeoD2Q
ptdPqrqAgDFm27jGDij64zLS+aBkZin/ibjNip0HfOvloDQr3cm4uLy7+Bgxq2VcoJBdQXbW/42F
kTY+uGPkadOcHPk8L1U1fTaacZnxh2+EeRi8UR2wSNQbqrDtUiJrpAp1j623sWsRzSeP5aBwTO5S
9LCrsyJarGtuKs3rokavk1UqO/HYxiCeTOtI39Bmu+uUoeZlaAiX2ldN6FGgUSm8YuGc7Qhc3R8N
WdACjQOOnfd5HXq2Ya31aFuRVCFx80mxew8FvyRBm6Ve0r8SnNl3LtP7G44BUfYnHqNPBh/k9n3I
Uv6q1VLn2gJ//tTZZnGaEk98qYAGIVsZD9+WtigDL7XanaL/5lTlgy/NuKSl4O3IrRZ2RqqiouMA
8j2DGhM0kww70I2spxNppKefvdtQZoPuhyInLyFt6tvx5szDwR6Q0TUMh+lcTaF2aQbEJB6Pcn8k
ATPJYhR6UBox4CqY6PWFfgCYimsT0XmaVSN6Lpvlb08f9jyxNtYPsSfpyMmup+O+Wj/T6XGhH0Fk
RsWiv+i9Byy6a0e/aRQNa9TE2imS34dJdBoh0kgHMGK09fo1zpDGNswrIARVH6R20hwnYQ3BoITT
k5Kac6CiwL1zHraW0yXvt3mNeIbXiBWAGZ6+tIKeauPZh6SK6gMbShxhjFZfH3+5+wMOahH4guyw
QRFfs1AB+/SMPyG8ZCfxpwEx0asrtPEn9Z0oMshheGJdCVy408OYjc4WdmQgZeWaiggUTcNIHTZF
f1D1LNq5sjeWD8Uq6f8iQQX3FgVaZXI1FuFlVu383PZIrat2HV5iuPU7F8lbufUmdjCoYkObozBP
ufyOvqaVVusWdhM/KdBPQz+eWwTs1T7TM7+Zze6fuRDjdKistrZ9tckrsDFWV/5VLl5aHiPHKk1/
wdXutbSq4vtY0oY+9Quec1Qa8urvmHHhitUoKgWm1SNfkC41eOfJcBXngxHxzXQ/ikyIEPmSopdf
KUmfBxUqJzYOBtYgDkufReGBx3R+xUOr/j7OWQqeEGBXHxgFgA5u9hkz6sGN24C73il8N5vZbGXv
dEMgxrD+YCkLJa5iieLSbxejeF3K0eWibMrhvyWNmgu4Iks7xKWn9cAo+xzCB+rdn6fFhQbzkxtW
LrgOrofOrGRwr4JTGIhFGeLQ8BROCNzS6imvpQ7A4fEod1sIkC0nkDMovSfNdfKsxoqRDN2kXFsw
YQhQC+OQL1r/Eoe86Y+HujuBb0PJPhJAcwlZvL2h3VjEhBegM5ymTY7G0OjvcKXbAxFsjsI7QD2J
gt8dGnHJ+96OrIVi2ph7Z23GULCEv7Yzl7vbGR0pKVnFlQHR4q7qLRavSQcMFq40F/Vj6HR5oCl6
8i30+vTJbCYkzR4v3sZ3osoNvk8C33jQV4tHK6y1F5FET0NWKUHTqs45BIvnx/GwlxWtXgLJqSR4
h+NNzMUTt9ZQCQcuOTvGnNZL9T6AQpVjGH9Uy1g9TqQzOxNbl+Puhls9dDieFokaRfZFDIP2Vwh9
5F8I9UNx6qtmtIOiMbMLvMTqN+y8TPEE+mgwj1641Hvi7aslfvsheACClpZSzmiX3O7PytRn7u7B
vihj2n3zYi0JLL2OPmRWGR8ff83VJn0binornRm08qgAGrdDwc+O7dKdHcxXFQPSk0rlg079z23S
t1HozXikltR278RwMDsaExcxgEscE3LGrasfDCwVECOryo+1OcQ7r/nGxpHkZkAsEgFGJHE7K6wp
RSe80EZ8Z+nfhbQIj81SKC+sAIQ+yypxmWl/QX4B+DF3Je8tYdn6VtEzL4xchUGNLg/9rBQ6bDXF
uui9leygpFaHXq4nTzry9lLhFIr9eqfGy4DpfcxXg4wXwDVMDgM88XPstlmA1eZPll3uxlutZ672
SzqkqXPh+UuCJtH1F6eiLeFNdfpzce3/h6IwJwMJ1nK99wV0yx5XHN5SkRZ+hDHNh7FWxq+VHR4e
b/2tRQReJSHKQDjR0FltEsNoa+wXoutYJYMfJmN9bFq3e7eMbhqkQKl3kuhV6fFtZjT4qa6Aa5Om
r7fjDUmhGBRVoqtB/TG/duFQfk1LwrIgIwn607UnLz+Cn3QjHzFu/V2XDelOaL1x2hEgo2AAbhnZ
mbWGXhcDeiqBQF170WpHSyDRBCKr3jntq1TvbaIwEnmUSBsoT6x2iwXlOq9rI0IKpBPPhoiH9zbl
pfdOY9vPUdhVUIKBeUW+03nR58cf9a1S9kN0+P/B6R3BRSKSAIB+u8odqluFMpUxpYrKg8k7446E
Zmvhms99O2IEpNV0mQIyigbnnqGNwycrH9AjplgkiJDD3jw3k20uJ+nKvvi1mzr9eVRcNztYrmjw
S9ekn5AzmrX57fGP31o4i+4jayf/s1ad7vF6MoTlIV+O2GLsO7rinMI+jj/mydI9eSqWAm7Wqkdn
LvaAnvKbrJeNR4AarrRf4PzdLlvoVGHuEn1d1EIdD16/6OewsKZDVk3jzibcOgdcXxw5HUrQvRIQ
h04tSvCFZR9n3rlGl30Jskbk3Z92aOh/uoOh/TEpJjrxSWyC1dLQKdohXW1Nl+a3LlWXkGRd69Ea
udc1ZtLHV1ebkqPnNuFxdqJ/2jne4xduPEU050E8U/KXPqCrU59maUR7N0H+HriF7ccJ+MMg6ZVm
CeKCQro/2F43HpMa9v7OOdy44EAHU6iS9EYqhauh9RFGkDG0ysVAZbJ/XwxuCuVqqFDmqvi7z60Z
9/XOy7SxsBSupK0A6tsaUe/tPpriRIcenikXnIy+5nVXflXz4mvRucPOF9xaV1aTAJBkEMToasPm
jtUrml6FsMWbKfYBx6I5hOPqUz06Q+MPCICXx8mBRb/zbGzNUKLKpbGO5H2sng26Vl3foTNwqfIu
dg+ZUEq4FbYGzMSZmmUnK9q4EnD04OvRs3orGtyup9MD2XJsRKGbiXLg2escTGPdGfb+pUqtpjoD
TrK/x04efSnpkc87W2hzeHQngVdRjryTuMyUIea4uiEy6rryVfMKXPcip51zvyXMmJ57/Hari+mm
VXOtl3FQfn98I27cFbJRjMYmXBvO0Go70aiotLlJ4ytwXGf4F9ezLn6q2H/DYdEBoATCddISkzJg
rH6PP5fwNa8VvyC/KU256OpKFBhgs9uvgF1FPWcC0wGFDPhd7vYwmfIeQz8n2gXAb+0vSincwxwh
umny738A6VWlm2eL4iiXpraV6L0njEg9UcelEDDMhnmtnEpgE9orLQ7msa0W7atXROkUqHqEfk89
FE16dnA1fbImRenfjYoyv0xgJ+2drbn5Q2V6Rv+GVs46UrOKUaheEyl4Ho295fewSv5UhqExgzBr
qj1H663LjE2IQDSXKR9jdeyKLNSzMMNGJC4ptChWXVm+6caLgaSNiP5KOD97tPuNaIkXUdbJyT2B
Z6yuGNKzbtIjNbmas1acWpgAp2W09ePjLa7LX756eglUgPhT9qc4vlYbpk2eAF61iFiaLi7+raNM
S961FgUDv9GXDFyeoUfe09x55XTuVYeKQtWPFh50WCyk10g38vQV9lAM/6yhKfIuLAfKJmNid0Fn
DMIK5iUF7YwGQj8/6akjms8Jmlr2d4UorPPHQkxENRiV7VWON0zIQKhxaPDSQbP57viOpjZlkA3o
YNAw8q6avaDmokiOvF/PwLnf96kqmkAPvUgN+qVlhQvLbPWTYSj5i/AyDCofr/bWN6Vwzlk2efwA
Hd6eLltTWnhHdnIFly+uSW2LIM4x3Xg8ysbRIK6hHEOFF5TBunABrMcdGttNroVjpU8q4fDHrFvE
2UlK7Y/HQ21OiMYGfwCv3UVTCwjRpFlYYrqO03lCHj3QQJnvLNvGayv/2RxzwBNEiKt7OFfrDMaw
lVy7HvclxWnq3EcnCUtagaujMPXufaTF4vwrc2MRpciJ7Ljdfqx8GYyy7jiAOnQCWGqzqaSHqnbz
nTXceOUsAEkkZ7QcARLLv//hyg1Ht63sKE9pJsakRMwRKUGAKIbwi6wMp7MHXka8AKUYvppFnf68
bZFkOlGjp5wGsH190UT1IiYzi+RF05CWAegP6qIWL2Wjhpey6+LL43XduEuZqq2SA0qPi7W8Kc7s
kaCBHYM2gIy3YN5zMRfqrckcz6/qlO4xcjfGg0FmQNUE/mWB77td344qDVZhdXQtslaKEaWWP6ZJ
eQ5FMl3UuvyFl4nepuFhX0ASCtzmdjzHGKMcgVFocUODanuXi9PMVX7C5HXPQm7jpDMULyBYM+qU
62iQqzsd4zqLrq2deNhZ2Pq7WhXaVYzJngLc5lCIKrJVpVz8OghZplRDyIvsEBhkidxZm78L68h9
Agcw7hjjbRx3m5o/is4uy3dXJ1gqrRiHPouvy2zN5TtgxUbjCxJCA5mDBW7yHKdp+M0quiV+fbw3
1yR+mcBLHhj1bHJRYt/VodesrNYtNKSvFTTU+gxME7vVyfWqf9GR0N9lE4EnDZs6NA5IW8950Hlp
Y58cGjN5YKd9PweKIUxkvkBGHeq+d557m//haFtp8hKBaI53gtStD4M8iIYNIz+eCuDtdstwEER7
Hi21sbaiIMJe80IVCM2vvFB2HpatGjW1PwsNZOqMIEdXW1sxES1HetmTZkP6S9LUJoFwJeEfURUU
NeCMEbzwsQ6RI6qbWA1qCPY7GdDGdSnBwQiIIDRDeUfunh+uy7Z1xyZVG6mOLIb/gGIMTzjZm4fQ
XcxgBpz82bWK72FaDzt7Y+OtI9ujPoGzCynfWvx5iS0EGSZkmbMh7C7hbNgfnWncgwGv4SdvO5CU
g3Om0Xi4q19Ns+iNScVXk3A7K7HCVszwMAM8i0+gVZs/PH1OX7tCGV6tbuD/YMLSJteMq6o6KUuc
2WenW7w9wYGNS5SiHUbREjnO+q/ORa7lLXwn9lbbNNn7xImW/2wvWs7VOMe+mEPx7fFB3PjKdHJZ
aBYAIuydq8eIaJ9to0g7NvRdPPs/R0s+xI39vo7s10Yz/qpKdNYej7lx79CS476h8wGZbB1mtCPW
XU02YRMUGdUfbQjhVXU7/RiBwr+Oi/hXzWxz567bOL0cXRILDi6TXQcZtoHaHaEvXBsv/YNKUxeA
Q0ERukHT5fHs5BdaBfpSAkf+4fiSVNyeG7ux7MrKTOSnE3NIAqXTux7iZyomH4ym6fqV3VnDASxo
/XfULG0YeEWjfHz8I7amS+1NwqrAGN1dVlWTK0NSU1DQhKIXyAmq9kvroIcZDNAtq537anM0CYch
9kdKaR0IW+20DKZJsWSUTXLNqqLfEZ9Lg8QY6l+Z2A9Dycvjh1tpSJQhmoohvCRtWp7rXvnDEOl4
mrVsPD1ewq2TSEEHsggwISBqq/uvGEkw0rDH2a6gXS30WH1eGi4HFwXAwJ1a8/x4vM1FJOZmb0oz
mvWLKAyDYloOmsJQkQj2q2JW+6MOMeS7oaFT+gtnkNyIjI3GyH3vDBXMWm07G0c224Jz0k1Jkb6g
xmVlB32eBQWWVNcQTMQjZ084emuihOEe+vDwT+6efs+Y7BERKo6/mw5HHC/cl7Iq1MAAXXL8+TWl
gkdb2YGCQd37dreggwrVOsadsK6i5dTTZw1aM1IvWu/uVYC3ZoWLDxUS3FvAN6yG6uJBFRPYiktW
jfnHQtUizh56T8Midul2W1cMgRNtQdluvYu0R8crswVh6Yswe+djja/5tQ9N9RNKiFh7o67ZvifN
aq/Yv45/jLRm9vLrrVfDA5YG0I4Y5a6fHJmZsoyFRWIYhyGSyHVY9qeFssl3FUXP/+pYDGjyjLnx
SrSQ77lubC01lCrw2hT2+QWrN9Kjh0fbwXMuTjEXH7rCnk7CbW2f4o61E4tsDuWCdCIYgbC1bnI5
VR0nFg3fS9UP4amB1H+ohyR7Ulv9F5yUEKGjfs9AfNN1fGnoM7mVwlCt5y7PwjaGoMOKIojrdPKH
rNnbsBubiMWjBQXWx75vjkRWWvbJ4roX6dHT4tBgLV9r2GgNlagq+mO2Ml6vptStf0giqieA/8n3
x6dzI9ADlMCTzC0r/QlXR2aOumYxKuT9dWE5YEy6/DAUzh72YeMTouxHn5La5Zvax+0dYLhTl0PJ
cC/95DqnsTZjlAj06Zw2mb1zqb6Fpqu3n7Ad3SdUGWEX3kVTBWBGC9zfZejVbLhYY5IZpd/R2/i7
jvPRe9UgnrkHMEN58z1SOut5mczkBXSYIX5fTEGLyByEM76MxqhMp7Gr5/x3ZRyc5pp1s6MFylBF
xftCi4svlaDvgrBAs7zYQ9srwTw22fI8CE39QgO4a47K5GBMvszh/K+XiiEOkrDVjZM+zvWhx7ml
DMa5i5NrlWuRJcvO2nxogCrHT/MY+o2Xe980Z5ynTxac2xYkbWJqlzJp8y/a0qI03GLtPBz01qv+
a02keP1MtKIL0qLUkVW2k+4vpar18NBEPVvJrdv4s43iw+QLOzPLK1LT9UCfwQTZKkqvEYHapx02
ASptsqNWCJQsXOGaL6k3p9lrBVJHPT7egRtvPJwqkm1OARtwfbznZljSXp45qlpKMI6puCpGqvkF
6mlXlLrtnw+UGE8CnQz0rO7OeEIIGlojJrLWqDqfKg+15U5gjzCo3s7Z2tr13IFIfeJ5CEBU/v0P
cVI3KEldL3F0jS0zq05OX0bAzLPIbU96kpZ7cLGNkJ6XTyJQYZXSbF0f5RqwA7mzcukBBp14HqPf
rHmSCh+xfUhN0zxQOR53jtvmHPmngomj+nPXSK/tpm5BzdGFHMb2yscLX3Svsj9gR9wdH2+UrcsS
l2iw7YCjadStkv/Wmcx5bBv6EgBWEAJy9IiihdUApW+UJnUPRj5XZpDkqvmkI0E1BSlcivry+Fds
TRjckWy5AnS/e/cxkC5me6JaKOIx+oqnTRmYS+P+Xih6u7NT3x7R9VXGLqV2juoV3JrVjIukQb4y
7WhQEQjOX3qvrP6kH+oIX+RoIp1yxL3mUw9JKn+3JEr6HHU00Py0z+xvGTTBFyw3vO5q5BaeF84y
2XRvLRBNGAUqZvopiWyvDJLJchJfifvma50jOR+MbaeqvtVlShGU9Eb+AruR/k6oWionCZF/gliX
xz7SoeU7FPt/ltgjiwLgWSC/SIlWRIpW+3iiJqfAv1QuKEZ+zTLDOwsIMYBuUbh7/C03Hj+EIPBA
pZoo4bar9KJDk9XDVp0TI4WuQlFw91bwgx+PslVJotQsWTaMRaVv9RkrIUyvKUw+Y2JOz3VlYF5v
VSgOeWimB2lpmn8jew5t1s6+jUOcHKNe+/74N2xcsvwEqkgQUKQUxWpNtZ5CZukpHFM8uy+KmeUj
SkpiOQIU0k6IF0U7oIGNY8K1R4FfSntRQZN//8Pdh09DNuboMl4y0xj8Ei5wYHpKcu4V3t7Hc9v8
isTAXHtvdbLV8tYL5D2rN5SLFTnlJbHj+TJ6jbUDdNwahcRaArocyQJeBbxJWesxeHHl0kbwItoG
+yq9w2nn8Vw294oEyb0xLwFXrdYNdmLiYpwSXdVQ6oZgXHspJ8P8MNhUvi1vWv6jZ415hjl49rNR
WEt8AAFmf3r8MzaeEviR6Lzwh3rCuvw3ecjq5kpCWT+b4suMF2ww9E16JDRdqN5M/Zm2YbrzHbcG
lVgl4AfofCLMcrtlajpThRmNdLlj1CciFQklQ2vL98hG1ZchKuvPel93OxWGjUfFY4dKlSPYWXd2
n01bJ8ghVwDBEMn6XYtj4xh1NSDFxUgOk9IU7yYkqoJ44uXUyl/xSZN4ExNAPsChu6qNmsy6iCy0
nEqanO/LTpQHzRPfQ5dKo7TG3Vni+01MXQNwh9SLRZloXU9OtQ5ChN7CFlkc/TeIhrE0pZ13zv5d
ZkpWiqYgjRoqC/yRv+KHsz/rdVd3dDUunmjdT83QiA+9h0Bsn/fOS10YTrCMAlAi+KWfTjQYGtEl
slLqixKvdDs0PM0wtXSnv0xD3Kv+Ysf1nyi1IOrnlFa4Z2R9f1q5CihpIGZv0K6lLXE7XDS75oIV
7ngBjcGmqftKyf1oTpfow+BMtX3QBIXQYClFNvs1iQc+KPpYElMjIpPuAMI2ll3yU+lZcnoIlFbn
J007W43ScmDupbf4GcD94hixGq9p3bvfXLXuzVPUGs5IU8kimXh8Z2wML0kekuFIEEDt9XYt+iU2
hpEO/4WwxQjQ25Mx2oK4S5klw3NbguoUee486X3x+vMjQ7CUmSVv+V2zwoNYSZGlGXkAwibIXJG/
U0sTCUWzKMeztuA71KAffABaHV4fD/1GybsJ0dA4BNtIwP0mLrJWrArdNhzQnB8v6eIMT1nTmdlh
LkP9oA/xcp60VnkWaW/84c39QNcInxYECpG4t9tF9jAbvxVW/E8flt7OxXZ3m/LD5HPIf4Ecsg0Z
EfxwCCsD++I41YdLPyr2725pe34pFucMB2H5rfFi42tv5uPXx8txF2ZQfEMcjIICI1KBW+0BAbgm
slq9v4hcqOrRwP3q0jpx8mH0KqU5YSmKAczjIe+uNFnvk/w0OjbSdXu968eMAxiJ4eKV5L0WYs1H
lTL48RdGATsE/4fH4g4q1rWNWeLYM1yaprf+FlYmPlBe2NNT2ZoLORqvEHgB2SO5/Wa1mbtlg73D
pRld64x4V3WiAbnXKdgahYY9WkfomdAiWYUY7WyZYh7G4WJ2yhyIBkWk0Ynz8+MVu0ck8WGkUi/A
Tbp7lK1vJyNqKhU2juAXc3Tcc69XUXMoQ1v7mEa1hbkZ4HjPpwBivSxJVX2si75yDzUtqziYRe7u
PX13WxP2BjgSE2a09OSz5fX143lwulg4UK6lhXim+0ZJ1cXvcrXCrcyrdIXG9zT/+3gN7lZajik1
ljiHYF7u6tGiirHACpeLQnj6sTe79qUQ4bizNzdnhggPTBjedR6k25m5VWJZKIwuhDDRElSm11/S
Pqk/077Vz1oSe3tyuXc3Pf1wjhp9NYI0oqbVKY+mDny8Zs0XlNHSowec7dkpm/TLZMTCn7TIOeta
VV8ivJJ+toMoR6aXwL95Y6gl304VszpMOzHwvShKLXBgMpJP5kwvAeutbu9ikf+sm5tdjsV7xteT
oNh1cugaOKp2QlkuQJvNYxN683PX2PGXsTGLPU/S+0CCwaRMjuQWStnI1W090SF0OltfLmOu1K/G
qMdIbgo3ORVjM3j+YLaJ5net1f0zRp754g7e9CFNqQjuxBD3O1Y2aGXXFPQtZPfVDeRGnRiilCBf
r/XyI2SN7gQS7Gd5rlTDkEsFxAPNnf+GuXL7HYeiq6zUYcuywXBoi2r86QNPi6a93HtrPj8OtHod
Mk0vlDo3FmzVFPNd2gz1scgwxnh8zu9P4M103nCnP9wtki5qYHS6XLAEbn2E5JdPwkz/CfUFP0ZN
35OQuXva5eoZ1MDg/EjvVznpH4ZrlpyqImbuF3u2l2NVWO01Mc3pPMKfhuusGtexoCj8eI6bK/nD
oKuVxEwRVWNzWC6uNWnnpZ2Lp6ge9Z39d3/oNAoknDtZEGYTrq4W3F8RhFs4B6E+zR9jfa6PnZNW
lwiqw85Q9xMiYH/ToEN2nQbWaqsrSopfmTkYl1LJ4oMZg+Ax+3aP+nY/ITmKPNJUnHECXt1YsmIJ
5rA2Ll0a1wj65WMwGpP4kvRU3x9/oftdCGCFjQGDAOjoXSqbmnoeZolqXHDAUX03zNTjvLTusSuK
5DCCxn19PN79NpTyawTekjMBo0m/3YYduzvHKNCkIJAP57FQ6z+rKl0ORSSi5JjmHk55QFnVnULM
1orKPgEqCHw96ku3w1ZQhBFsRyoSIGd8AKk3BLlGs7xSDHVnz2+tKLUYCadgWYFg3Q5VksnVapma
lzrP6muMHtbXqLaX5yXV5+8eSkd75R95iG7fHLBmBE28Brw8sL5vB7S8QktEDPtz1JPmrzzJHEzS
UgtCgiGKSie8bRXrnDeFE2AjoFxLU98Tpt9YXtnPJUoinCDSXb1EoT62OW41zmUJNcXvPUcEZhZq
R9dNp/PjDbRxAqlug/hnyhuNXVxZ6VJFmFcvlRGfIcXZh4W1OT4eZeMjQo2RqsUe+IM72DYUUKtA
Rt8iWqkdWnMWhvfC6g8QR8V5zDHd3HkNVtOiE8vDhiYiMSbIHwogtx/RAQWAdtmYo286u89WWBBn
mvFefrcxChRoXhYQJACM11sFWwrDm9s8h6+Tldj1Jc1hqdw9kufqjMu5oFRC6ErDhS7W3VzQGskE
0M+rqZW9n/eZdsR6/m9n0BbhY3tJJBSBhNhZwdUxeBsVQAxJHTVk+ririLZHyx+WRZNfRyspf8MN
on0aQiPFF6xMK8+vMqxA/LBPQI1rVmR8zPBySX/lN8CKZm9KDsO6VKYY5jzxqOYokqvuZ8sg4JpC
x/HrKEwDO1ma94ri1b49p8W33GzE18e7dmvhyXVo55FMk2/Kv//hjcd2hEu1aqorbWYtaObR+CN0
7NonPusCXdHL95DDuPV+elT0gMCzAICiarHmbCxjM7XeXFfXBbLZp6hT9XNtT+3vrTq571ORfU/A
YHx7PObGRmZ/0bF3aHLdV2+0qsy7pRnKq1fVxoe6Umo/VtT88niUjS0F/IAHWKdWc28dPlCWmJCP
KK9ow7t/unWaZsexxrHsQmTTRIdCj8rKH9IIHcCs8qzmKNqwSXbq6qvLVW5scGxSjg8DzPsW7di5
Xq9ZeXWVxYRvoTn8M5ez5aNro//2eL5bq/oGOiRC5CJfv5KxJpalwzDjWodhd/LyyDotxpTt3OCb
8+GOe3sqKC2v3qu4TeLGbJby2qaknrQgG78yQodMRflJuNPb0iGBQkkBog+GKasD0VpWlZZxXVwd
Z9J/Hw30uA+43urGe1uZZASsV4N9jdI4FQcKkRhNPF7QjQNJaYZKBogSh3L96k4a0Z2BzNSJK5pD
yqHth/mau6I/jpVZHPpCJ+KZOmMn1tn4igAU8Gihig4Eco2yGtMKF/N0qK5jpBonI+wr35vGPQ+5
ja8IK4YeiOzjg59bTc0Qg0KuH5bXWMtNP0uEOAtDX/BMU4bj41VcV4XkZ2QsCiImSbX8nLf3WpZT
u1cVTjtG3s10Npqwbv2kNoqPuLSa9kkAPH+O7GaYD4PQp+xZh7GnHJvZqccgVb1yT418a4ltmZ+B
XKEstN7CUxFH/aLNTH6Yyn9qfewgw9vaHupkcxjeTxBWFN5ojdzOu5/arCbeqa5Z3TafojFzruHg
KofHy7uqzLytLv94EImyD3JHtq+TXG8mry6v1oCTExZCxHcHo+hTROOjeHxC/XxS/HRQ0nOlu8We
Y+zGJD0pQEw9HAoSG/Z2kt6oQFJtl+ZK68P4TbGq8Unzej14PMmtPYTrHQG5FJ+gTLoahk7DSF5S
NNdIMdWvntKEH0SDOJLSaG0gMlMJRBcrwTAs3SnvNA8zran+zVKKbCeF3Dg4MEkhTNOz1EhHVndS
MvWN3sVRcwUFUr4MtlW+UiaqfdeIhp2bdmtpwZwASQZJwB/5U36IB1KRLJOW2vW1p6d1HErIc+yh
n2zBSrASwbjUgYJ0QuS3ugmgO4cKmXJ2VZ1yrPycncZsRm/gjPJ8qidK8e3HSA/HPVm7u/kxMpGO
xCZAAr4Dy+cloVCKUy0+gyiVGB28b+ip/Q6RemsUwEM8IBRjiStXHyz0mq50tSyFQ+YgCwft0S/n
eu+s329QJiMlUWC/GiSo6w1a5FFChBom12ioOeNzAQnBt5rCEy9DVozhVz3uFvVpHPXWOA3qkABm
L9A3PdIBWDK0xb001a87p+bubuBHybaoJOSSoKxju1CUre7EbXotxWxMvFsq4eNsRniSOBMb7qgW
4XwVTbU4fuym3j8G0W/oww9T03dhnMhGVpdlCP1ppEyTbbR/aDPkpBMmJ/FvbSOyEkGkLNljqtwd
Mn43KhBg0CGMEmKsvpnZY441pEZ2RQVmepfaJXZpVR5+avLC23luN4ciuABNjYTI3f2leDSJC2/J
rrCRssvSxro/VZlzSZb86+OvsTUS97OkuwN3+h9nV9bbNs6ufxEB7cutJNtxkiZN27RpboS2aUVx
1UZR1K8/j3o1cXxi9MMAM8B0MLQk8uW7PMsbvm0jNSBszcRw0CSEp8NhOgqIUENYQZDd+0v9VfH8
T1Ph76He1OOQRqBYRNR8HTrmYYTXjcf4Eblm8KIjzMlAXQvzRwJGlyvEJORzj2/wzJjH2TX8l9us
8BvjfQfJbRBlP5goxGybE/Mh7ub4YRJTTHapaFNdLtAo/OnVMJkp5nEJv+psrtciEBJoU9uE7tLT
nH1xfzvzQBe9jf1BDyQ/Bu4Mqs9alMAQs6L3hr6cMVi5kPGdCxYo4SEtC8I3zvLJld0sFkaME0JS
1PrRFXQr21tAt5r9+5/n3Cq4soFzg1iVj5bR668DQO6UizRlx4TlWcWgKF3CPTup/n0VnHzczQC6
QMzs5Mococ6GZr5pj7F0cbV5++zBOxz//Y0hggP7sYFdN9bO62dpwVeh2uGNWR40H5dsGqs4MfLf
gzhWQR4JQDlQ+qdDZkcSq0LTYBXPDTvwkPg+qmGo8f4bO7PRMAdBBwwamUinTsc/A8k1un8csUD1
Lt2lDR81dOKzTBVJZ7JLUsZnojOWA3QCGRlyqNP7nUsKCcZpZUfAQ9yVmTMFEokAKy+f8/Xb4tNx
13os/OEJdqmy2nbYSXyAPBQUgP+GvTdqaSOFUwWuK3bU+RBW8CzvCZhP/hpeLZmnP/h0sV8VoG5/
JgKL0N6LX95/0+fWR4sJf8HDAvyKkxOQ1DFXasj5cVYShl/I+rIB7GEBw+ck57z5wIJ+gNczRbWF
iDWoKlwzri8kWNs1cvoWIJ4J0AIEBd+mzsIDkbDuJ36k3iwP4TIiEEeAbn2afKY+w4yyDa77CMbE
7z/8mW0WolW7KSGDq/BmmxGdWZ2jJ3lMbBy6ss5UHxctut/A3oLG8O8XHIpIBJqtpYS6/TS/C1Og
MWKljrq3XlD4azR86rO+eVmgOX8ppTvzRl8tFryOBjyq+zgealTshssbkrGmiqfRK0b2SJj3pOtY
X4ilJ63e7aaDPABGLXAjR0g9PUSmnWyfdxE/xmLgc8EFs19GJQF1kkvrZZuSklwueMqfcpj/Lorh
PiSgN3chgCZfP6YeIec5d5QfYVi/PuT92kB6bHFX0LoLqyZRdj+LnlcLS/wrWCvNJfAPww754/Bz
dOoS/eXcS8fFCFx6tmVN0QkiDbunXcYgQ2IRMzywN5vrJc+6W9NQVtWomwAX59r9e+DfAiXSarRs
U+RPr98BdJy4Sojmx3qS68OkAQDrPZL9fP+snPu8mMSAQrgJpMAa+PUqkOhZ7DQhkVlpRvaK1OMe
igT95wHog0+8NZdYxOfOJs4IjiXOC476yZdNJqTnY07wLqGXDJ2zRe/ixmQHkkj5P4SB7b1tRgS4
dE7vZ29JFtJlkh+TIYiLuF9+dpG/wiMq9i/caxFe0kmcA6QXbKwc/XXvTQhgY0uIAGj/SA1Tt15K
7HWN3tqFduuZ62xTFEUWvbHKYHL8+lPl3jCa1KLQiphc53sFT7WlWPJ27XetUWw4Jm0TBlVeL316
raimf97fKv6ZbwfdDkQCCCIhtzqtGtZoTNNxRSrPVQYxx83z7qoh0Bo4knXg9in021R8U71WvMzQ
VLdFS5xsMKrJU/3oWpZEFevYMJZrzCK1U6viyT7vcv+SevyZD4JfmoMcgDvgLf8JOGMV0gFnZxxR
1XDRyhs0Ny4cnXOLYB9jLIxZJpY52cpzHaH7C3T1scX4/oDChhfx6roL/ZAzB3SrLbGJgV9Hr/Tk
q0NBSM2bLOgxtkP6ya/h6DzGS/vDdZl47JGrX7IJObfgppWEfsHfieXJfZYC0UionJsj0bqvphZa
mtPSuA+w1vkeYvi9e39X/U0tTw4PMnXMRoF03Sr8kzS6q7MhsHqmx0n2+iFMVhoVoPLRuMLMW332
bT3rD1ntJeAKYuJ5Zc06o70fWXeduDWI96GBSya87pAP/WBMhhK4AEZdlUxyhpC/g5x9OTG1RKVZ
Ah9YYj+kzS7J25Cjq52F6MOA40MKJZlPSj00HAK6mwTPXnhS7/OUkeG6r7MQhtqLYGElWTpgag38
Zbof/EW3/x640BBHQrFZIOClnLwRHagoA40VGjIucjsI51toD4RhVU+ju7DUuY+NqSpycRzrrUH1
OqYI/JFFexX8gCV3x1oF6ss0afEM7qJXtpwE/8vuQi8TbRNoRuFiP9nONXgVkWwMubK+SatGh3eN
H6HejMb5el3JJenDc2cUA0/0+pHHoB198ipXyT0D8A65qj1vrNowbqpOr+pCZD4XGNHjhy8a3uXb
6bQHHfKmh2/KlR9MHqhdvX8zymH8BEEQ/vn943Lugf671PZB/9OzBEEM6swZZJTGUExlRLg8pBpi
VP/DKmAaoCkAyARElF6vkiTrQueNMdOIYSg4+uIHTPHYhVXOXGggTAB0COm3jcl8EkBFSxfhwxP0
WKfhVCrukx3o4O0etNrgevPIODSZ8OBlh5j3/vOd2/b5X1QenBpyaIO+fj4D+wnwjnDCzOLacsSR
P+hZ+EXO8bh2lpdcP7ZdfRLj0LqEMeemJYJk+mTX56CFoQ5NIVkWOfIQjTDt4Gj/7WHa15fQUBEg
zrpLxhdnF4UXzTYVwj9Oe1QThq2CxRk9Wj+od9yuc2kGGh8hSZNWs46nqxw91QtZ65mjAHmnIETb
GU8Mb6bXbzYd4ZtCyAi9m0z5dx1PJhS7qflK5jzcv/8Rzy4FHhXQubjmccRfLwUb5WTOBO5f1bYw
QUlqUUgim7usn1/+h5VQ4wFCjgs4PlW2ZiqXseygyJbFfW9Kv4WBAgZsWn6XpraXsMenwNWt+gHB
Bwkezh7u4Df6AUtDu4lTehwnY26jjPB9GgkZFlnWJJ9HCzW/XSzXVZZRPUbPkQ77236V8tJ49v/5
IdvwC4cFo8WTbdt0fdprATXy1u/Divo9P3Q1M3sbdHpH55ygBuxnvApfZyVUsxCVajPs3n/5Z87q
Fh1wR4E9hyIseP2ZwepRNl6gxz5yAyk1lr7IMBgh6cRjNFaS9H/YwCGGfujsAsiPzt7r5YS2UVBr
KLWSrb9X6QWGhmMz0Z8T8NGXhCnPRHPsJsy50EVGw/p0qLHote9q3ZGrVlpbgpk3XDvuecf33+C5
g7KBFzd11s3k6CTaOdknJhYg/y5dO84VTH7iK8dB6yrmqQ2/v7/Y2c+FOgj6O5vY2em4i1ov0ToA
45CCvhWXatL4crWPKQjTfmVX1AUXvti5FUFB2LzKtpbPaU+5i9IFdws47GAiQCc/i6QBjIE19Z0g
iZuqWMjUK99/ynMfDo0RjPA3UOgbCGrfERRqwjQwYmU4hjLKQRJILq1yLoIjLUNegc7D2z52DW4R
RntIxQdFDIAYSdj2hwGEtT1U5qebCVMIUawhjQ/vP92ZDbONmqGvCcYfyE4nWWFu0VyiysO2jJl/
Taludzy0aVEDNnDh4/lnvl6yARe2URRYzaeeqFD9Xl3O5vY400Z6h0DCprCSCqbppbHBQL7WNu6T
fSgD2V6pJCZ9WasRyJhgrQGN8ZiXffYyijlqw0N9xY2cH4UcWbJncR17FxKHc2/mv7/2JCIOxDEx
jRLaIgCOVJGbIV5np6CAUfp8YYud+fjAUGC2BLV2H9fcyVJiZJjfYUaN/s86f/GWVcOmC6PjkIz9
vTawjRynyVz48tuXPUlUNpIUMkhgqzcy0+voB+nlodcDcoZU5exhsr4r4B4L42keBmWWCFJBAyP6
js/jVbPJ5cP7G+/cZsAUGcEDvcbtGny9/KxpMlnW0GMSqFBVzSAwOM3iSQaHZoExB5wCU3OpBjqT
hqI8AAgKiS6qktM6XkKQDEBMuCnkcJ668Y0e97HdbB2J8LGJ0GL1eTcDKkj/kXqzXfSIW8DQ4Yih
S3/6uEvTMR4Ag3kkXZ3c69TrMPCjcExnQ3rhw557syDdQFlqA+NhLPL6zaYuAVZPbrMQVm8pfR/6
B5nw4JB06Fw2Xr9eOCnn3iq4FKiKNmmEN5rLzEgWAiHIjrSZm2925B0AVz3bDbHv0ut2NLkuEDLz
Pap3Ii8s/rfpfrKP062u2IxIAXY9bVXFxq8x1e7xZg1lBsRREvWVAI+DXocQPRl2DdMz5p1zQ6tw
QsmLKQj1gmIIM3id09E+NgMBLJY3wajuQTkd4rJr/Po6Dc3EH+q6nR7yIRs+QJPXC8quy7p1P2Sx
VhdOxJmLBnRT0JgQIZO37fdloH3EenRH+o4t97HrfBgCwoJq//7BO7cM7JO3+gQDozddJtCeOBQI
BT2qmbjbzEBUSUXpJRHQM9ET0rGQzMAWhJbyaT6ZjPFqEpvIYxeD9VKFYKBAF5t0QMhFaAs/v/9M
wZktmEGDCwAfDE+BoDq5xmaYPHV8G5bU4Zg1+3rslrkAQiv43MrImjKhnWoKbNMpOLjAdayAPmcO
hvW4OPEMN0S27vEcragcc+YlhObbWkZLMIirVKf4HyySQIHe5Fk9HvTaLA8W1Ax7H3m0sZ+nJGl4
GSn4eZSmrxtyDUXbHjfWbMRN1Bj1AGbT2l/4kGdeMZh8ENEB9A5NltNgBiEUaVITSmTLSq5l3c/2
EDYR7Y6G4e8X7qhTqvYWwTJU/4heKBFwf58E7FWoaV5bIEjrdvazEjpXwi8NfKtloWLRmJIGk3ye
2oh3tx6o496hawizRdKkaDABVzpmBZkHuEDGiEgQwFll11fv74NzrwSMOOD6kdNvxqyvQ5/yfLku
M/D2imX4/l5n9mRxYxEL8Y9al39fB0ijgH2CRwbE98lSU6QphaOLOEIo1d9DDG36VctalfC7VX/+
/amgHg2uxzZdxZzj9VM123S7gwTM0Zt0tnc8TKoJOidlwtWX91c6d4xwPwEgh/YsJHVPygdbc8PX
UYojujHPQrbZLof6ZOFBNOUhyu1cwsqFV9bv2IVS4kxQ+uv+A5UmqGq/SUbqKW48GeNtaj11u9C5
9IMD+Ovf57fIdrYhAYS+oBpyEiXEGAk1DiO2B+zarlZOuh1d4PdFjH9J2f1MSoel0I/EzQSI0mlK
105eLX2P4YGyhl5TaVU5JKjIWuN8XECElqD4XzLsPbP9cyAgsEMAR3iLd66nzQBlBnWmdcMIMNRY
3zAfhm06bS+ASM5slI1nCAMl5BhvdXamNsgHRGN+tAuZ12MeQK73miKYdmUfLmB3rEwvy90MqGny
uWmyoL4Ujs5kOds0BkEZF8xb2MPkBuk12gOBx4vaXzVBz/4Kajvsi58I0RdjmsgvEOtCpxbSfyz5
RFwHos2AjDcpTBy198EkEn2YochwA4xXliK7h1tuIWrQa3fvH6szmwFFDwaTuBHBDD5tKrVpNBvG
MU3rkJIdZLAkhfb4eqXjcC2FRH5ft8t8gex99hMBpIlqEv0lTBleR42s09ar05kfYQ0cfvdzLR6d
VhZ1eUQPbJz4rcT7xfXmXfLFPtdMQoaBU4zrGBXz6dLoHjkFM0h+DFJHddFKULELMFVWVgpIsfcV
bhohICiiO1XOM/dD2NxlISjac3/Jpf7cmQAFYIOOIznEoPL1a5hUiNo5jQXUJ5M+K1DfB09tE/Wb
dYs3LRe+9Jk4BpYMSDLoxW7pz/Zr/tOzR5Utqe5wAQH6l4LmMEKIEfpy1fv76dwzId9FN2Kjr73R
IWqQr6BxaLCK8NMHgGjDgnoOntG4Fy880LljhmQUDW3QsLeW6OsHgvsg78mUgMEW1/wwSpm2ZbjQ
9NvCLQ0xLzDq8V8fDixc4IiAp0Iyh8zm9YoQBQZpP2fyGAiItxdZBHdDSC92U1zodU0urHamKYFM
GNNPNJYThLNTYoqK0AYkNeJINmdQFTeaQUtayZh/5eAAd8dIjllfTiAIdg+5trQpajgWR5UbYuIO
CS5ih/5wM9c7ZRNGd0kfWbXrVTDVBWwo+uifPwgUiyHNtGUdILedVnfBCF0TBZnPI+jkw67Nl/ga
cirdFY4Uv5/yab2wXozX/bq8ArAc00lgdEAdemPmATxdh76LZke4W4cl0o6hZBlsHVQ4p1fvf3n/
bUtia31tDVI0o0DzOLmfoRwGvzR/EkcEFTdW1MwQZE82WeoCKhLeF42y/Xstxl4f1nRoTelA11gK
cFRZA6503/GinyRNboBKX67F0uQvADEN8B3PFw88hsbapgLVNbHVzCxu4wu/f+tPn7wrDET+6msC
Joph6uutm67QwE17AKja1B8+1mi3/bQ18jpQPYM1KYc6jn6jcMzBgpI5IhBPI/ZZci7dbaIENJIp
+DTthaTn7QmGTA32N4AxaLy90SrH+zRwmtuual93X/yWJEVo83w3y9l/7Mzy7f2XcGa5rXOPgIsc
663mfEs8a8XcCjDnUI9QqJbfGbYC0JQnaOpEK7vEmnl7ueLoIisGICA7g5VhEUI84TGwP+3UfrIU
mOzF8xzI+1EGa1BnriB3zi7kP2/jPDDNEGSHLRESVszUX39psAE0OGx8Pnbc63drNopNZzo9vv8u
tyP2dkthZIqiFlkO+HOnk69EtrU3c5Efx2YI6T4Bi6W5Uy6Nd7nvCC2kJdYvLV3S7/5k9bij8TKm
FWQTZlfIjMwvMGFRwUZLS56mJW7uu1pQeRf3I7zUBl/O/S1YJdNYWrU4jTHzQBtAeoJmPNSuhthZ
30zL/HG0SiRFu8JnvFx4LeA+bDw5QPE+zX8MniBPUR/LjxK3bIM2XlA/ZU1D1yIRSKsqwA7JnxXK
Zq5S66zvfNlMP5xbhLzN12X5FfvzzECNiGdVhhy8jhKPQkUBxT1oBgIwNn7djjAtFrRF430/xdSV
a546/hFKZeKLpyR/Slmgn/xlZcOBBmL8SjP0tXd+u65rIQZr4QZkas5/QyKG6qNBb4gUWS6oLboY
nq6fba0mGIiAG8mjg7UJRic5Ma770bQheoTO9fEn4unsZ2vzPt61yMPtIYAzG4eMAp+GW04wKr2V
oEs1lYkXwW+MJM67AWg8DH/OIm9JAXElu/5CRONQ2+pFALi6v6q6bHMnPsggIbjxhqHzPwpV959l
TOpmBltkyb2XdelzdUWC3oYfWKgxm4UV8OIFCM0pUWI4wlMbwNSXIKMmKYHDUgvy3TB+wWRBJTco
4N2Bu7UfS7N55Vwt6DjNVyKbxQutA/OEgTEyFQk4w6PxIMF9tQj8BwVQllZVbHLBUkBhMYVxEDD3
HbzwqO1LAIiaP5nqwqgE35GthVFSPGvXWJC7ZWMxtOiz7BOEjX0BRJik3/q47npQzAbxfYKiqyiD
bERO7nDZ5cC4Abi3g/mI7Augefy1kKsAVEcMKgfmCoz5l7qB/Frp+wB7AI7fuKYCTi0XFdq9y9fa
Uf8Oacz0HSCiSe1oN/JhN4vGDsUArztTJJD7F2WWQ+q3HOJ1/IMzHlcz4BUPbsxVW7RuSm6JMhmg
dikGj1L73C9RifCS1V1iyjmn7QMZB8j+xtBTNkUa9eaGs0xomG3q4WvTc3HD4lAdiJLdTxcmMj8E
3PldNcI3Q5Q5RIgf2kknrCAqmJcS258z2CRC0aUY1jj97c9h/bTCKe9as6VddmDVwBtMeSIU1eTh
nrmlfR+AXMK76JqiX60Lr7PjjWmZA3I3beoHf/XapxxXqICsett81rxmX7y4X58pYeNaxi31XcmC
uvkFJyRKijaYRVtysCybgsCGzFU1T1V21fnT8jUM+vBj3onQFK1u+NeFr/Fj3kTGlmvvkjsjgSyt
aJvZXzoiLijMrNG/HLJMUzC4TAjq/9gxCHinsvUqqmdnilyvM8G/N/mOZWao4TSh2T0EWhsfT9am
PavMqOO+Ct3Yul+g7eEoj3kb00pj/ieuyNRHtxIjs/u1pnklwVCHkglMJ10B2GG0ltAonnWlMdyT
hYR2XynFaD+RMBnGyk02uI+aUOBvsRoq2a2ZLJfVxrSUuVFPLR/EH9jmhqANq87H13VNOmEXKvWx
d3C1L2PXmm+0EWNT9ksj1wL+Jzgg87BMUIaOVf+TxzC9KmoEM1mNcKit9xNNkq+Jx+yfMcnE11AZ
vuymZJ7iMh8T+jHuSNIcgCcHEcip3jQVFUNsANFCI7BCwp/7yHKaeixsQ4JDNHLZ7EONIVIxN+Pw
YeGBxxHppH2sgwDNLxUhby50ysJfrdc2dOcGCEbtOXcZWjuYvnwPV8VolaFVBrtWiMA9joTWppRt
En9Df2+Ydow0gy7Ay1z/EMx5Nxrbkq3F6hP3DcbbaijzhsirIUJRXdqe+xCbgC4rrxLsmbzwSac+
guPGngCwAAZsHqd5KfLcm56bpu5hnqS09wN+EdM3AawFJAzGgD+L2CX9roGsX1LkdoLuY9pirZK1
7caxANssLljddn9sCwhRNcQJk7t5XtK07DNP3AegAzz4YCUs5bRQOsF0jYZfweRGD9JrTdY91pOX
TECkzerHugFMcBx9MuzWRsE6MUjhNBj5cvIqOL1NQ5mldPnagaWD1BSWtTHcnhQsqjm0NaGHAhcD
v1iHAMKZaNpC4zdR65ruMmJTYHBSAvgCcKoQUY2izh21V8f1YdTdxvhLoxYvJVjQ8S9jzgNSqi7w
5Y5ZEnxFe0D3EHu1AOgZrcOXUeb5B7CPQDdMHTguRS+1UfC2FO4hXObuNuZ0TIuoGQBuwhXJ710w
uMdI8/VRix57FUJhyZ+sRh630yvSacQOHlwvjEPzVQxN1u+jBbZ1Rd6ZyQFWCTnQgjAZiduwn6Nj
2xj6o9EIC3BHpJSXjs394xiFlO/ZDJLLjDa/voYUz9pj/BONx6Ub/R8wH2Swx+jwfzBQe28R5o3X
7NSQ2j/dvIaQ1AaxB91kOSIMeqPOP4DkUDeVMy49+IEa+zKs40SV0PycfseqFnGxdh6le+amVOKU
NfkfkLgHWMgimpBi1bgtSwkYIIWZawsrUMyg5R/TJvOK3IJq9KK1iFzhA1YwlX4zNKLwrcrvaUMh
muK5eCmdgLlVEYU9e5qFob91F9i5qlOZOXS1SfLQhJ7G+Y9JpDBxEjESDKiaAqCEi5X3+M5FZNR4
v2aBGUuHlPlTTUCH24+I/UeTLHVeLbJGctzhJgrQK3QmA5y6hfItqHq4dZOkHr4FkQ5WgHAa/mVw
ay52SgMAW8BNKrvvoDcwV+lSY0/qYFrGKw622u9QEfWREwVDnVhG0pZNlnW8tCyfl8rxLWphiuEe
lka3yRULWPsBUlWwrxhh1wc8RzzMHzkcJNzBaZD894gS3scMjvALkgLf7bSRXX6HEp49wN4Cte8Q
9amsVOwAdXNkg0vgvnGIyGsjup3XemIqusbDtQPHNppCEEd47S0hTaeLadCiKy3IFrgf56XDEUW0
/63WiX2EXBqqfz+i8IyFK8kaXK2TWl5y3zSHMVFxjvMyLV904vQNdeH0xfMkrkFI7mP+oPqxrwsd
IMKW8JOQtpCRh8ufcA6ZlCwF7iAZbPJdZAwnzFuH8LpmMpvwBGh9FvWAoFz6wnbwzyN01kUT6OQD
arl2KVII2HZVxELj7Vaug6BcaI+4OIRLHFcA6QBGJKDOEOCI5Nk9QEBw5khrWvOCWFcrbD9KbkeI
Usii68cZf9jO+b0WmNvhnknhKlzb3NrDPGFmiPmZQOLF4Brwuwti04KZjyQWcEoJo1IxBtgrtTP8
Bf63Sw2pZOp/lrJrHkls8qd09HDJNwIx3TDYPB0spfWwH+CSCWmiJPAHdKg7ouFisyQEG14RjFAS
pZ/m3Js7dO64uYLvK1VXYmnDL3IwIkT94bdh0Q0BMI25GXy193oSAdAdA6NRYaoB8UPPqvo+yjZL
ZRphUgwsUgypS1RYAmadLqB2TzGqmaBBRiADvYBeZgqSxPynCdQ6XKmIkk9SehApGgFUf/Q3gEgZ
DxBQK1gC+HgBdERwpSRZML+DAiysxxZrPudt13sln7L5efT85pbCS8aVfAhFf4U62WclKBW4SQiK
HY70UEZ3Q1QrzAYz6l9bR3x7kIDdjYXIrPkCmZQYv9qLBYy+XOI9846xa5vUlpcqhVhpOfXd8q0H
aG8qqD8mFkbA4bKU1AzzVEAGpu7gOG453fkGiXiZK1Q2Fbaqr0qMkoZflEcz1IryNmUFbhniffAJ
gCA3KA5SUQSQTUMpNQfyU9+2eiwg/RP8Au08RgqSK4hVp30nd5YpbLIIRi22gOBH/7EBpFEXUB6o
f4bGn76unRyWakHyofCetkpgkIscqtnxCY3zbOFDUWNoCfRN37efR7bm9yAs4P5fEzfY/Yg0KSpY
nze/pj6sf2Ds6csyznpvLpM66rAsZITvNOZIL0MUI8OmXvJJQjBwKBQZ+F3TeRjAOhUvP2AoBGX4
3AcPuox0N9rKIfP6GcX+8G1TGCN7i3zkiay++QPVPsnBITXZFqSlmwqO7OWHFDMeLxjdjO4yeAB3
NeYxdh8Q0f5Cibb8EZ2gIwYCAls0kt3AUU3MvS0YjRCE6yXGD7bWh2iLQI0hR7SY6nD6AERDHJVc
deIXzKOGX1GT49YQEQTeip6Oa1tNjERPkUFtVkZLap9Q0CKQIWABJ5khPN/yRkZt6fx2phXSvG57
PxKSItMq3HO8JH1XwL4HtWUcrOEziKLIfEg7T0vF41wM4C/N+qmtW/sSGwkoB5MonQqAU8g9MvYY
5avpRX2Ye+nbwphpwWcWcd/uYDQ/grwAnOWEW3Fx32ULEbpiSgePlLjg2XUNMxREm4G7n8Q27Y0O
lpE9KB9QIE1k8pWCKM73nXU5yAi6y8MbCKC3XZWNsjlk9TDxCnlnBwCL7+buIGfIMxTL4MIGeXat
FWAngUHlLKMAx1ouovTqZGsYywbXOJxZht8wzc14Yd3aogZE70/stkv7eSXRMhUJoEG8Qoyu75Y+
bP8kyRSxKh6J+DQHXquqbVPfaHipIHHvE68vwSsIYOnAUjTaxgnoOYvs8XPmEjOUo7WLVwISQnD9
EW5eeL2Ck5aTVccFitzlSrG89wukVsNjk7lsKVMGBYqCDAP5IXBp/KyXRD/zsFmhuixyg9gf6xgV
cYKsy48WP0P460heMtGN35xI4xa2OsuQ7nHvu8/M0+0PwGT6B+gvyechWf30sMx+P5U5xOCbYkxc
hxtDKqNLusoU4V8CDlxIVDgojjmNfhgzTHdhi3WLFo4gL0vHpUDVvdoaOgIsxFWDuzouvX6xHwX+
7JNoSU4OifTd91rK/FM9TyyvagLgFU5CP+BmjtDAL/5ShAoKWMNxZvVKSyJMCDhYtsZBZa1qHzly
30Mus/zZrkmEOJ4rFiPeQaa+6Lo6/w3Nn54XSAaHYZcPdST20EXIWBlmFAHV1VZ+Q9bo31rop5si
6mIfbuypP4577fXZj6Vm7jmywXQd+5tGHaxb3QvCNfZKNsVYMJdGIUoCMdgUPloAL5OLs3uTrv1a
Qjy2/Yn8KI8KlxF1DVLGlKJLYYA4QD+gr4+0W9FHGntvtQeWW4aWvcdweyTrkOYoaEN5YKjMl6sB
HmMEpPiY+Ds6ivEDcCvOle2UtRoXU48WlCINvj7rzSCKMVAC11nobHZDOus9GjqYe1C+kQytkaS3
SJpRrjkqGgWUxDjDkHoO0LBrVxIiLwTSTxS0g/7+TsZB8+DBN+RKBYH+ZNdxJDCzgO1MUfvZoitb
07Qr1my2CgIRWdaWlDqcDgNKBdplc+B2WUTFz3X282ePTAOD717uYyDbr7kp5swFTdFlaJKXxnTh
l9Cb9TOb8gUmp0NmLZrPY+cdUTcai4zVDm0JdzvPLykay00RZ5BdbaIO9UYy9/TOI7noS2R0lOxB
TMS0AzzI+BOjia8qERho6YZocLki8hMInrB00S+JmGHT18zpirs+z8avnC31J7uEdV1hyBD8HvE0
dzwPwCdMfZE9LO204DdKtrGRg/S5BiRLFpyhKCvGGk3tIhry5scEOcemlLrvcMM0NOt3Har230Fo
M1pNnda4VqY5XIu4C0EL1QAW39WhxJ3ao0Ez7v2NYXc9rf18TwSTFHjAKf/YJYNBgCbeisZGOoRT
RdBtVbs11gSbARNvv/DkGlxro5MIP7hOnqDlAjZbJmb5fxydx5KkuBaGn4gIvNliMrN8dXXZ3hBt
pkA4ARIgePr75d3MYmKiJzsTpHN++8PynfqBehATgugZ+RHti/IzOxTmdWvciu+r2sNba5ZWdIv8
OHYglpbKEHJbReEtPebmeySbjdoH9HPfo78Dy1S+TZx1jxyFeUV3y78x2JY53XXr3jOZ7cu5v1r9
0kSA8WRmGM3TzBj7a0jChZwayPi3hLq4moVcNZI8yCX+RW9d97rSrcBVYYhJRQcZs4u1h1yfk0Q2
NZu2dJ3C748+xFIV2T8hBK35ZtDs1mlSuuFjF5TeLUHDiZvGa7X8MlXQ/2GCc7+9focLqOkRppxu
9AjyGcuorZnYDmc+l4Ow7/CQjjPC6lKaPN6q8bfwlj2GQksqRYhDEqpCH9X8voK1uQzvVTsWzAJA
i9FyCAKj+3r67uzJVnBAZf93nSuOzw7MNs63WFq8eYfpn1Xr1N8odNix3WlZXw9Hmafdr7cvng/v
JaSE7k8NytmmRqEOJRqznH715EU8VJWs3PPRrtXvnYkxzuZmhwdMIpax9Ghd+VFt6/B1tI79uQ7O
+HMmK+jT6tUcnjf0g0/49aPfQlTlSCzi3jb5BAI35IflmDO6NFSFDJnufwcq8C9FiNFnN5jeZEQd
sbgyqbr/+h2cPydJKuSZW3hJlthrCc6znfY19Evi81q3RFTic//baUI0c5LufZfMWWAbY87JDMLC
2CL1O8S1+6OJEvlzCWp550wiai+6t+06b8kG8bONy8SkuvZsWlBcehLTffOr19Ka9goezm0+tqS2
ODbNRoWDlHPw32BFO3AqlM/nIRYSN+tOjD7QdmuPBZzPdjuGm4lQPUT63anceuJQq7zoPBAhHac8
l0ie+dsRNbAv9j0HEcebKGUJ8zo66zdSQk4Ve6/pj4RcktaJ7+vK9vGYv+5jZNgXNFvOjTeaLUh3
CY+Yjklr4pTRY/014RoYUmwvMVhcwyybdrACQzqNwqfYRHPCpD0CbAFlsvBgeZXb/acAGMCzHRsx
5qy84eSjLXQyX1O6nu/1jB0XmwhH42R1rMTHSKpKGgAU7rkEPa2QknTd89JOVFbXWx9K7lyZJFnV
TPPt5hLvxkds1ibvKTB/6KY+CTPKmuz30szht4K++DlUKzOGbnk+F5S+MzhhIH2OJ2Ul9PV1w4er
CStPjYjE27p4q/dGkYv/MiElG4dTPEJ6f8BZq/+WybU441W80Ix6Vtx1wZk+gPGhdZOFfWbq53tH
oOe4EMC39sW+yvLXwtlxw2Ro+lMzoqHIulDLf74oG3LTyy6eUyLUgZ6puktYneW6vE1qq0FZObPr
8xrp5SHRGi84LfDrdz1t142NBfFHsLfj8y6caCDpYPY2hv+mf9hGx31uV2OLYsKgJdJYqv276UPv
TtbR/hqMTvvR85QGJB1P2/NuvPm3bKbwfYBoB0ETIevm4DXLW4fcWt5H9ObMbETdxlo5uQzPa+80
QELrGrBLcJCK6XEEXZ2dSydjb20BYYI98ID27V1qGzVT5PYhYMGsqgJWYIiYcpqdyd1GGNwW9eyU
7FyOJ25H+v/41wM1aqkVG8fOZ87Xt8ZqvecY5JRxAynOfxtpoB9Lq6zPmc/ipAMZ/ju8kHKwJ7Kt
/4u050OvsCJ7GYqD5laDaY15rcYrDsgp80iwbCdxYbnbVDQlHwdWw4S3WCMG/2TXGIT+dQ5u5dSH
/NakzpUrk0zCQEkiFxs9hwMyNE2GWxmK8jEwvm2yde+Tn8M2meniEtW7n9eelNcruGCPF3djiSsC
tzdr0XlD9TFY6GSBL2YgHWoU6zCziX1t8nqvD31nh1VTFsY7oiQfhjDWqVBjtOUSKUbMWKKHFxwb
ewMxv09IsaONL6JN5u0nQIRUWZN0dvyvtrsAVjCuZ/tWLc4RpBG3Z52p0WM803HZtbxMjOlniCHK
ENTC4jCF49TnU99PO/gp1o3CcwabBVBUNmlcyY7A40RdrHGeacNZkW5yx324exkD/g/BNdVx9L3e
LsK+Me9rtOgk37xI42AOobJSH/HF8cTPN7mZDmHccr3G4x2Xdv+5zpt3SZpu+ttyg9WXFWVue4q3
vW9O4TQlT/2q+jbnZQFCaNxoqlkzwjYppINbNBVLwIAoANjH0/V6dG6qTcjooWFR+Ft2PuV10+p9
SV3vMm86ZxhSQzqLzJIOrwqpc4fzHQw+k00KHKbDsxONrn7eA7Ecn4AeRj0cQOBh4TPG1GnZbdV/
uPiq/exA3fV3PZVHrARLHfXvkgxS9+RMRGHkgIL+dIO0uKlOazTX8tHfx9Kk1XZEw80GnD6zifo0
hfNeMASDRov9tvd85XxybLHRJCMuBJGKbV7CtBPcwY/G7kTwbCUEn3iplexGF5hHu1emqjK8sU0v
5yfpXgVibRzsbt7b8vgnBVDg7+Vq3jxrHjTNK29D3NXCdgqPI68pRIXfL1s1lemcukPvnKa4WthN
eX6gUp2NEDdBdLDmv5Slf0saVajvkuvQ/UZvSGz+Np21KN5gDp+0ZX3k+1JCmUeyVxeONmk3M1m9
nec9RMaE4pZtt28z7BENQPq21SSHltz44V8ZBmNyBsrvq6yLFfxIHVTJWsBNJO/1nlhoAafD/evt
vjIvXRmqpZBb2yZ0JK+MqGqCyc16Rwr3vI37tD0QMGs5Z6sRkHoWbSryxDk3fRvPmm16oUtiGzRc
6Kk7nO3fWDXgIG25m43hJXG+V/7w9R4IbmpPHiCmfotqzqDzfgwsj3w/zpO0cZ9lIw4FJlxieLzM
IV5E37vWIC7LuFKwR1zPcu/Qqjj/42KJtwzmaXCerXKKvayOx8R69hngRsIajmV9TMothqLk/d9+
OHKZtwew6sj/dAgEiQpllA/TInd3u232eNMPvAOOztgyR3I6NS9E7ktc8um6qsD+68Bzz3ksgOZv
vK3rxhtgXdIF0N9ziWj8CIpzi8viMgd6rPMgFJs6uwtyohTnyu6+dsBDKu3bzQbcsYHSs2mXZngY
IsVd0LHHqnybBwTqhuyaPu1Igu5ShBL2ne2sDaCT8OY9c0c/0axGBKTeJgBv/45xh2NGm650weJa
eqdqKkkCrDgv1vshmXiOoLgPk2tGH/mzuZonuKsEsThmMYuVSyqlWz7mUjZJgSYgNFkp9frLbY/V
zxKM0UfKA6fDS9VFjT6p9gjZIhL66gt3WAedzT7dtbmioXAvShLm3LzW/rR/tHHv2pCV/hK+Bmp0
otsEbpUlkVzDzLMGPjjNd/ptnkyJw4WaapmtmExNpuh2PnLRrSvlt3rX2txec7333By+aApcNS5/
rfDAT1Nb8yYfk20IXvjDuSAlf7l3pTfl5IdeEuIt4PX/sUmpR0KQqv0CyVd/+OX1OqJZPLbv7drY
22lMNiaLYGPehLGzGPPqsOrH26bS3IttbR1hjgLkgP3WkTfuGTDq5N3SYeT/9FlvUd81moC7FLCy
HVgbyuV4l7s99SnFi3EJvTDA/MpkKcuTvdr++AYRofhh1qav7gAyUAEooTUYM/xWWHSmRoiI7kxB
ZVeds74Dw9fV6TAlaaM4JcIpH+n+QecdxNo8DktkPQTIK+Ib4IRwTK3RFs5dAPbxtqxlAFhaIwiD
Q1UWJ9icDEBzfuvTkBShPMy63SMaX7n9CELn9GV90lEV9mkj2CZvxyMgE5hWQOcFZJYVo+9msvV0
MoCk9nOpftW+I49cbocosz48RkVVnvRF3gzod77Gvmfy9aCnmjTyuqG7zFIo+ylp8VCe+rWP7Qeb
vDtO8BXIAE4TnoSpB2uAFxSMEIT6dOUW6jMP40EN+6yw9tRNB8jroPy1Hr0S+fmP4JrI8dHquq4h
g1fY2mJsSvZeH+V18HMMhb3my0rA8L9Gl/EEWcA52jGfg98Azto86JPNEnb2ZyDLx8N1GpFbCF+9
Qgdboi9D5avllKAPrH8us5kZJ3DFDSdjkSQ+dusuLxttzK89edR3MxXXc+4KfcAqovPIvdoJhvvI
a+R4wy3XozQ0AohEaAVROAtvpb3eE/0neFcZZmKKy5pamGD57g8dCgICusW/GauZUKYVK8i/cXTU
0wb59Ym33fwfN7EhArTevRNQseVSMwQ88EpxW7xT3eZHU+6OjVWSJcRIbAhBhvRCXeCdhoHowFey
a5CsR3QR/tcsyhy3A4fgVlibiFGBcOSRgz9C22y8bu4L+gsp7axvgb//k93WNWccp22fzfDYUe4O
UbieJh+aHluZsZZJptHRtNR/2/a6jg8VseIrccVANPdoXsV6Chs5/dIz2igwqkWALCb2QHwG0Z4l
J2JFHbtyDwz63XrMH2wT/fo0B0l9j6t4rs71vK/eSQISgxKsLbytSg5nQGYzeCUFdm1L8/imY9Q9
4QwoqCbbj9IAV1qfGsvbHgScfXIWG4dJ5igowyzojbtTrjWzzS2WEstpaKfxrBFbVZlHUVV970Ka
9Xm54Bi+xARkocLdh3bPqVpexky6u3PkugrkksExcGNzzQsPXttfrGwPourBUDdEkPqwxSB7SVs/
aiScKInqJeAvJpyjCIWjvfOeDPNXM8zV44prGS2M4HM7BAL3p4M96r2up/Bx53MPWVLGC9t3JeTH
Zjr3NyEI7YsfdOOvqnR6lBfr4R/PV+VN/OB4K6Ar2iVFiA2g90idXyyPdCNB9pdog7FOPR13CgjE
opquUmFynA9jDf85ghf71JlSDyd6EIPgzMuo48Kto7U7kRyBSErLfR/PrhW25hyiKFCZElUUnDAE
qfJ1XViW89n3rxfCoO0P/jBnvtcMrM5vOmeT4Cyl5bi5rLejPo1xqJLT3lBm8rKUq3jzG59XV8i5
/GrjRIFgGN/7Bd2DjqshNuyn3gEMC1Ntwa+5wkKSTix4cMUMLbzyHEzvCsytzsp6nr43an/7XMAN
PYIItshqQh09Ew0wI26Ig7U5wa4b3iS3Lu3U9qRAbyQXeyAssApBxnt7eKulSd6aPRy/UQ373YO/
2wLxco/zwV1l12eRrMHYAluMeNomPtlPHUyyviDdotvQrCDXr0t0JS2YtJcf4Tbtfxy0OD1hkzE7
a2zJ6R8EXSPuKUXkwi/DUPl33q6V+tzQS0ankl4u/zzXnC+3rgXEe64O5S35pLwVzYy79VhQSxab
BkjJ3Cwi0j+J5uURtaxw/NXjZfuzobz+YSUkOWdDRcgMbyRt0pfGEBeQ19NKy8h4lLZ/VWd5tJai
iR3O5biuL4dee/bpeSQURsPQJ7kb73BHldVp4Lpa0BUwjqy3iDm2XV0QMi1bbq2T/YzFCLRM1tNM
rij7bn3qWQf/k2tsIKf2CDJ6rnj0/raDmavUc83hgmKuZrpB9MeXwCAxpoqKkP7k1dqp89Bo/4v9
AskAINrevy9Sb9zgy8qdRBEtrHaKN0SSjzy6qi4WQNjmoZWNeK+3tmvzSSaOXbTRMsvPaCqHkB/N
g0XxaMnVF9vR/kayUG//0eWGcAcxfnAgqdrWP0pbB2kKk1j0BaUQlQlRENCmHm+08eSR2wZPNvPw
9q+jh9hPFw96LttshYO4G6xaovCaQ3Gq/YZs2YTMPdL5vHF831ySrk/zNtOgy5nUegX/7OBNWOEG
eB2H51lNvd7wo4rj06mbcjiT8Ev2GbI9XxclDyqwL0r7t6ar7OhhCssKrUKlnaowtQZDtxMrvN2t
ZQQsqqOpg8OZrxMqoZhBRhUcgpEK4zngamWXKJIgYIaboaMSJl+HuDI52re6RmYyAmOtY6Vpzx1j
0EFHRtb7PvRsUnxdX7YVU6y7jNjIYPahf3Oz1tBEaC1tRBCc0BR9VvzK+bF00XwRkOu/DyWAzyKw
45U5rmoZNEQ9va6rSNYbUxvnv1DVYVnM4N8/mkMhMuKqrHFWjFF4pSf7pcCWHWIpMbWfwycGrxNy
mrDA0lD+RxYh2pxriM7zEbp9c07K3o5uOT7XNmfc9lyuiHFiIw4OGw0R+3x9qhgb43PAD/9t831N
zLc6EucOoXL3W80k5aeMHHDSqYgG9wItUN3ijLeWG0ylSXvVwRxjFvaG/d4FgpxeZAianrpDDMin
mtgxd5ybzZYFyRgX8dU7lmoYBecSENzan1mMatx+VVt3tyiXW4MoM1AY0yOQthNP+NA+OAhMe95A
UI4Cw355O8z7/FBrfv7TES72T8iz9SWJveSXO7iw3rXidrTBp20eHoSK9reYE6tNNcRmnUMEOd6p
TQzkBih8hyLMAIQvk5hfos23t5zWHIOlcxnGONUI5zaEy2pzC1D3FtLPES76cTB6cdfSaTJjl3N0
BZEPrvUZDZ607oXHIJAnEzRw5tstcXVu7VrHDzQbIG96KpMw3zo7eOjQgNUvuyTbqKHHuldLhipF
PHTaOMOTd2wzJJ/a6+TsWUJck/SV82LjwySczxKu+TElssI8bI/6PyN1s90ZMGD5xEiyXzMN4pJ5
eLClfYZ6ZRzxQz25zyBTUhcWm/TI6Ro3H1JtrZ96pRvMrwf4L+NUW4ENM4Qb68OZJmu93zsHdu7A
XBI8An9164k2gcB/s2R3eDmyLgN0HAovvm4pG94NREt1rhhsRdpujbb4msbkuWFBA76GGLUvCJqT
Lw/1d3PSi89zkySdQcroefvfZU127sB2gnquUNLwUJW6+rbGOVlfkI5DvPrQqvOzX8c7KlLAou35
8Jb1F4LadkbSinIvndYj7M++RgxVVDqxFKnOu1KZNNH6fCyNuzLIlvJLMwhV+E+k9bWPFsNiF7i4
mhKvX7fXGB+I/hsCCiMl9zeNOUYeo/l5UBxiP2sAIyQT7uL700VsKxdUhSLuhxvtvg8OEiQfg9PZ
v6dkjt49lPrLdc+bvvqqa5KfbtkgHnePvknuN3usumdzeFfEKhbxdHaR3aLx9bitstGF7P1xCJCl
+3mepuTeGSP4BV+v7c8An2n4aOnFbc5MQKVbuC1ECk1FyWqBc1nlzGYbVsLcNwF4VLEt4fo34apd
M1WPI0e1kvZAEezEql86jgL7J//tqUGT2KehGBfkFwOb8PMOgCRzsr6GMmXS6OluHY9uTZHFzqRj
UkkHdm+uaQbsXStTy3jQezwzjF0b6o5SZ9G8S6Aw6S5eVvG9E121TJtkugjjMbM5cK8jLL7BXO5w
3wD7aChvS17BJNsFGGbWTn0smV/GaciIQeYTxsloz9+HaTy3vuqjl72YEzdwMwdY/Eu0W7eleEA9
t1iiOvIf1Cz5HX1FePMDuRZIqMfEHdVrB0Z7nHY6Sq5PYwIohzOj6bIjVEN38pGq7Egx2W4akjzQ
RHFfcwmuYfDpjABNGZOu059bS43z3ba24tWZx15lq2p2K18MKl0YWQ/Nsg9+/XTQwGGdKDvvvWIY
q2q83Zypqe/8eFyZVL0VjSZfDfPnILb9cSA0gYivqZOkq5pGNiydalCM3sl+ix+k6T5xPEcXEkOX
l8mrkQ+ZaRx/b0HUfcNFxq+00wCJL26J/J4C1AfXDtqnDufz8zZIPRcGpgKF57K7Lx2DMJw3dPeL
v3IJwWkSgcRstM06KzsX+bO9qPW0DcpL7oEpnShf4lr94m2YuEqBAKDGnY1WB8kU+tXH64pZYp+R
w+1VEH9XJnGrohGqNRnCODVeknryvnsLeWsRdogqWCTp3CM6d2rGED66NX8WLAAfRnFHXDntUJ38
Y2rtJ2fnnM+gMdz5xhNLeZxbJOtfqKQwQbh7H786NB/PTyMiPQ1kFTkbOEtcyqcl3jmkVbwSY7ea
OPhdi7aJzkAdsGWyUuLWi/YEUwMJ9t2FS10jPY0qu4iCaO4LNK2I5xQezLuDyXJHaUfA4G3vJM4P
qZW8lINE0OROJX+pXWwlg4y0/ds46jllvVmqr7W3XPsU1Q3nO3s7hywfkiWpFV04/Xa4UN5MHao5
q4nH8Qo7qL340gsG/AI3lD8y5QwB2VBlJSN8LyPKsibc+r+mi5ePfbem5daK7O2m1dXqv8T6iHcf
Ylkc/+xxw9bjDy5UwEaW2NeMOj+4Ozi4cgTmzYArd5yS07EE7F9gt6buT45lHIGFYVuea8sa/pH4
wT682/b8S4qukSekWuiVm3UF2pfDKAPm88H+oDpN1a/4cLY3NhQ8dSbek3w/uDdRTXg27pqZe3hn
VP9D1eFmcksuHGQUZCPPsr0Y+XPPivnYoLl8I1QAus2f6ulvhFZNp3GbjHeRJ2nRjssFMEcdrbgD
+uD5IfHWqCyu3eAXxeHN+y5iEaUKwqRO5x2ZB95rcayp39UCHdaVPLyP6Z4xhVMq5spIOyjFMV0j
5dg8ywVBUTvpX5okjVf/6Ct4C3QSf6MFt/NNtG4HPmr7COdT5CIUz0rbeNPZY0wrr7x+IrIVIqOY
rJrpiwR7+VfwIta3esC2Bpjoul1ubR4H7GJJf+ZiZqS973soDZT8E9oSFIUI6AeXhaDoVGypYkwq
80hy0hb+OfgmyVlhYrTvxsjvcUk1i7ueapEsXhFu3t5eusj4E99XwBnRHZ3G8bPWRuSsNeTXp4ZB
UtF5AhcCSD/KX2RvYfrip/BEDjd6FRyNdvLHHlFepSjHO/F42KqbCiuM0XYxkfg+X64/cDYP01ou
pxmzjLrEFqA7VO6BanbWDhizQvuqchpFZILiZkfiKxi/Me5V1IgVJHq7SFtq/dhG2/gQRVpVeVTr
KroPvd354xmyi2FW180/AyyZ/axEso2/WxUpNxMrGvnbq1pszKnFAAMB4ovXPLQqXF6MFnF8Uc7W
NA/H5Mi/LMf7C+dZK844acSDpcJlPG+mEsEdIvHklXgq8XfQy07IGSpnH1nwMFP/JQdRs1IS4Z32
0crVjKpqEGwlyE4zzAbYkaBvK0AmyZp4IjGNOr9JeFzNCPGCg1LtVfvPGKsccSpd3dwTw3zoQjHq
to+KDeM0LB65W4k1zZyWVCB+U+LjN7cID9fPxC/Fo8+mYXLkiPq/KrSjz9HDdvUYJ9ssL8ds6x9R
Z7z2ywaBON6Oat36S6z3SvOM4iLJh2haE0aENlI3TRVxt3D4OW/GIfU26/yOU45hn2OXG3AhV5St
SZFG6wz+2doW38rxKgwvANjiW1qr9XdExsdet8AmIh1c+t9WPzAhRg7dBRc4o1AUQd21jE+NqQua
Va+UV+wJBEpMs/cziMKQTzYyXbztXusXrRNZAaj9Ef0ZTA1556w4hZhepvbIzYDLtOgigZ5wJYbN
u4QWCpJzsxzuV7SgqModhNnd2Q6j8k+48VHnpVxIPIKPe8I1gtRqMchirmk4aHl0P+z6JgD7PrXh
biYUDzxLPYa4Yf6om9VyoXmuCYSzF2zmPIF9ThwKffwbD7H3A3mF+4dTfQ2vWqq2OgE2TvVPp7aX
EW0/d7T+UbebhMFBZVoWTW/2jesnEO3FcSuXOTvcWS6RuQ8yt4DHP+VU+8vZ21m14LQq2T/ULiUq
ePtKuTzbdTCqfJ329b5d2wG9KeJIVicPJvAB44W0kcWKA/K/90aaJX0tFnOxHODtFITVubhjF9ro
vAzuHkwbqskJBBrugmaY/Cc6J+r5FFpXGEatiXjmAw2/0Bnz/aQHPBnz2u7UQAo0LY8/vdJAeizH
qpH5EmmPK2aTu7ptIpn0RWKjUGvx26HFJ6w8PnPG2evFqhGwIo5IFKcjYPkrAvWd+TmY3OqhmpdB
P27JcSz4IKMD9YKNHQLqQuN5UQtW+zOYfhm98KEG8FusO2W2lbb3VkqI3Wx0BOtuVNdJiRhv4DBO
aiSDu71gO1+RD9yXrhVEpwHTw13b8tD/iGySky7s6Qj02bEQ0YWTY5WfXWsW8NBBbt8BQoTjhrVr
NmcLmte7RS7PoBkOrXdC6t7xIDWifViks6FORSP/insK9RfPqexeGD6Tv0geW3zDUbVMGZYul42V
gND6NZzq6jc6o2g/jUR5BmwSdPPh2PIj9zT1/187ScrzeO/A3P+62zhvKXra5gGMaBa3ND30K3lc
rfo2bg3KDRiE7n8iNJAHaBr4tQWD+3Gyg2U8biWvcpV3vhDPouobHBoRr/I7t/OAFwBlQPVQo5aO
bxGWCy9fWuyoiCWhcfNy19Nd33lNmYHgxR8ToVPtGe8gk8zSt814E81OW986rpC0a1IMgUEHion0
TKrPwWZLeO9s7nw1fmyy5S1z3YZQS+LSqEEIBlvrArQ77p4Q6pK2H5odd8rujtUT1XGSW3ftTAEJ
4JdF32xA3KPlxW/0qksUKdO+lQ+8ZEgsrsvcT7vyneXSHTGTSxnFHBFhgFEpxOwb58pRXP2JN8rw
fjERtoMIGIDD19mih60Nj08xB+jlFKB8kvVeCeuWtDY7jdus+3PP/4dvBaeC4AUe2URaNxpEZiMf
CAqP5o2t6D18gcXg+CAUsgLXS5cZpVUWVq7fnpHjtPHJFXHvn40FWUom1zCf7Vggr53U7omLH5bC
P62i9q76saB50norJRq3Nhyfjn4Www/eXxnelI61mRuMFMDFnb881RFO2kyO9YpglC+RWZz4Ktce
neWBhCAT3ybjPDxWO4b2m2QndQT5S3uwQ4g9Rv1SNt8HTtf5BnqT9QlIKhH2c28F8ZgSsdb6PG3N
0eW9rgOZz9Cof1QPlV9EypJzNkVgSIxYR/VD4QswvyftwZEJJra2KBGHhOdxhe26jOscMTlSj/Dt
cUXi8YjoZ8rt0G2G87r46/asHdmGmPu6/T3ayPHnfxH2MYYFb76Lpanss63RvabLUUFPEPnAwT5U
+BXBoSZunr5FCpOaNnT4oGUD7wE41yFXtq3wX1JH1ZxVrqlFFs/75BQ9kdY3JuH4zFBbEnMaHG44
c3+ZWb2ptTpCeCralSRDE6P1XC37m2rL+EcFxeMwOiDpz21f0+ntIExC7yxrbM8D8c24OrpAbWlQ
RtNvqBBo+2RIPHZYv0ZqyJcjwCyYC9sLYnKnLVwvOoBqwsUXsGCYigvic6ro5MyA/zc7UhpAqwH5
KSNYayvAQOR1+RRtwsqaVnG3lSQ/+jfmQFB+CUwf/4NzwIwFHNRUhWcm4xWH7Pc33mLoRMyYexo7
u3TO3kAWLYEKq/86oT+U9zLZdn1bTcH6zgt+behbl6roEyn/edrbv5HrChxkk7WjCYsZnsMFxSeX
Roz/aWzA2+1EahhvTHXJ2TLqmDNTleVRzJ7H/sTj/izRSH1Doic5GsCrFwlkev489vVo+HAhs/DG
uoG1ZK2mJ0iqifHQoHm5YXLfYubyeY5TWR6cel5CxEOG9WaQBSUeAfqXidMoNzWx8ClD7f6xJoH+
6U2O+jJ9tF86YorE7QROfReRlHY1sW6YbzqKVNDxRuT/g2mVzf2EBu7Tred4YLSUzogMm4ObRz6a
TEGmVQmiSd1KdIk3K27z3auxBiUbyRt1jNjhPCL0I9LBmmIUCXE1PFMUNn0Rd1u/iL21vpxlgNjp
I26Te7KxOq8AqFyDDOF7fB81BiMJjTs+QiibUj+vjRBI9KW7Xa4kKNQeontwdRR2D8o34x+b+uOt
WIxPEAGBCnjGo1hW4dnQ35GACCI5etF7mLDgcfekLEvJu0KLJ/DNlEtIzFAZvAaomRsoGte8Rv0x
fYR+S+2U58j6t+bUM0UH/vxnslB8pYiMK3Mmld7+zSNBcihris1eFG3miYAJ/5qYdwQ+PSJz2xbq
f5ydV4/byJqG/9ASYKgqkreKLXV0O45vCKdhzpm/fh8a2IXFJiR4MAfnxjMuVbHCF97gtnX9gs9L
BajamowfqpwyshH6cNkut1HT3vmTXbwPUf+x9mXR+i8hElI/ecxttdPaZDRJpA0LZG2WJN8zOnUD
EPTSJq+ZegHKzoppaVVdDpxosgjmpwLOKthYJ5Z3tklytg3A3VM8MtFg3qgKfYqtaQR0NMTgu2hU
hMgZNTRo2mPs553HM9+rL45u9PBbrFQ++7ZPLmRErvWl82zTPLa5PbyLwsRP7hXAlX+V3YVfaq3g
LKecrd8l0qndoXiX2lukkYJPdp5H3V0ZTvA1bN927zTXMvsn+GH4fHXu0IKnNENrPDsK1CnBY0c1
JI/xMN3EzaD+GfsBmMDQuo13jGlL3xuQ9sJDgXuKTmhUz2VjCJHiOGnT+NCWTd+eTCh47k7FJK0w
DnvXvqdLWqccwpJfobU5hWh4mlFMDxRNiZ00mqh4ynwPiQt2r/4x5rbIjkC28HrSrHisX2PVRi9x
PU4/DNgOp8GAVTn3yTGkb7q89HGNH+UEOcmhYO16yjW3oiAKOGWqFDpQFA3NOREGsX+UaDPQlJci
93eDIL48UpEPjK9DPfQfctFp9QFSo3qcGj+tjgpJiH/ClsyC8mqRvgLozPpNL1k4tgFKBVteTNQ2
ek9Nr3nSynFDIWEEvVtp6LD5hgLN0mojKQ/Z/ujf+dQo96Y+0OGPwtQQBC5d+bMxHZKEBmhBs2l6
NQiyncl7l7appR0sCAQ/9CSx1En0pvWrnQqZUlpR+os3xSmQ+9xpv8wW0oBFIP4TKojMlecJoCVW
76iGPGdoVwFlppnUnseik9MBsnn24lAA59VAgfRbD4Georkj62+uSgPt1FJee1/CT4g2UKLDpwYU
cUQPqBAvBqVwdtlo0Qswxzz0HuEfhvA848p9ro0kGY7wMjHhNeeODAia8r1mNBSm9Mx0g71skpLj
o1VN++z2/uDvxz7BSqxG+T2/43oi4nJTA0NftmOCddDgxAn7yUZLJMzAjgQ+3TFuosaxjoUpJPid
3xWidGaGUtvgmdqO8LvvZT507LgUFBOBU0AnBg2XFmigQc/qe1wF7nPE84Y6DA/JVwW9qzqHgeeb
e22wqT9QkOitvY3GSLiDemu/mt5kAHm3iiDFrqKyX5qg5JavW4I8LS1hxyKJA26PwgUNuQ39BN/a
TbFXUF8zC/ug05cC45QFlty29F6oP+p6/kqQRiDX57oB1a3mmjpO0hqfE4M7dNONtNF6GYVzCF1R
b546FVEZy8NgGw7ggDedh5nSvVXoST3TUQglv5PT2DaKINJ8Zp15S6TUcQyDTz++E+hxffbyskZ8
IbDA4U8hN8gB1a6mOutkMK9+b8fQ8GURAhGCUNVt8gg4+iNlBwphfl6LT54Tey+NP3mPOp0a717k
arK3aG5o/d51eyPdTKOhxvvCF+inDY2e/ov7YPGPFrTepxHw6HSKUeT6l+ZHiKFZBgRiQ1WxQxW8
DKiNGZ6bPiAPzaVriS74jp5RYB8RlcMscRyTUZH+IItw0uyifPaC0qACr0i89rKi1cdnCDJ4TFJ5
1p2tAaKHj68m0IxVWdGDyB1jJ7K03MaYDco72mK0KkDHRN5OTLYDeA2kM94bcdJmr3Ae2pcxart3
VprXXNMA2mvQ+MHwuRJzfgJ/pDujxQBszIlTu7/njvP09+xGiBRqtLIOyJqUxt73KJZABAW/tiEx
nYX39aa/95wBrKTUJGqZNO/SrXJ8Q/c3MRZLv0o67DNkDabxhqJ9909rOCDAyVOq16ApgOyjhnOf
g5KSe2+kBYdukw8fzbP88KdftsawAzKO9MusmWFuJiAf3kFSd2kQDLDcz9Izg09Itefv4yHk4IQi
a+5Gles6bZhA3EPQ8c1NxKZB+p94J9rL2EJVYgx195i7kfVAV7bJcOOmzP2ctQmYHArV8kPjOl29
KVqr4iAA//EoJ/i8mILwsX6avLB0Nz5iVXJbG9nM4vaJa/aab0RfVB2V06Gk0dK+8FOH14rHCWF+
rXSpoCppNfsJugF4St4uxXJJOpypmOpPSD7R/UkSp/hRu51dbQxfOTwVSQtzAxAHmBFRNSAB/dkc
YRtZXhoeK30A6YMoDtYdVIOs+smc3PADpX4ln9iICZqhpmq9vVFK3jSK/7TO/Ra0NUVLWfp7Pe5R
hOE/7co98sfoFkT2hBQefEZE/llbOFeUjyi8Iu1gR7uq65voUCNpG5BgBd2TaXb6LCLgBI/TZGnO
e98T44d0PoyUJyKy3CJ31QcdBAjyBrKI7/3KSSwUdtz6S0fTczimcOyfUh4E7NQybGF92k45T0Pb
f22Qhv6FYoJ4EFoqkDayHc/Z+gIQ9Rkmm46Cc5EPJ9SJ5LmqsFzcQGwBFTERWbFfyfPlV4OC6GcD
hCZhE5gjCprQN+33ykysYt9VnULphgd5W0MyOiFE0ZVH/iyIN3U/QL5JTFXoOwtmUXpwRDt+Teye
yvbUBa6/M8mA068UZZ09FN+5pGNVxM2kd5p1B6CwPXdWRx1Jc0pJXGJL9xvdMzOBhG8E8/uAOjR8
iaS3PqDEpr8fajP5obFP/qnTIX8MhD/OtBGPG1R6Y/YDor4+M5QNymUuIna/glTDzI7+ixo2I+/X
vctOH+8TkSYvWhzFcjuBC4420gZq8AVlDB+2Gz7EsNOQZ6ZuP5Ep8s7QbN41Q9G/DlE0Na857Tp4
U27VfEqpSQINxQf2CwiL3jkCH7NKUEAZNyWmkLbclCWJ512v51r9lca4nm3NPiyLB+oa+TknvpqO
FbAYcx/ovgalAQgXIj3pELwjDjG/Gr5H9JlNwEbAbDdg4CY9KhvkdHB+2JT0lXLKylYRHafJHWGU
ZQnBc6F0lz0XZIIwmQtwOKSkcNwCeW0Uz8Bc4yfINFX00BeJBAqkp4CuYt/KQAtHwt9LaskFIWQ3
90FLVBjfoYIGdV0aoZOdQMkoawsuy/uGApcfvRStrKIDVhhmtq9MtweU6ZjlEwbOZbkxQp1fDdHG
NM+mA/wblLaTHBMjTYIzBdKcuA17og5UVj3qXxqn0H6SjWesbp/b70aVCqCXY1SpDbKRbfi+BPp1
sPxhbPeJOZDxT2ZXA4C1vPwAqi56MVA6Qioqz4vpKSxLC9tZqDYYwIG+9dOn/wEZqLQmbPqTcrrg
jDxnYT92Zui5m8keB2P3P6ZnVQJQbHqavA6nLCPNigzJHZEl+x5V4OEACl3P+asmQAl5VIx3RTVm
9j5pebHGlg8HcSLub6h7rgiJKgIc5DVRdyVHmf/8D2lcmp8jjZ6iPSEYrW8NmVvgQsDvmuSZt8Sh
Z6HNhRAnIiHUWBVSlPyzEBKNZrVQGD3tqUUmYecherQPlek8jYjDbKkQ2V81byKfcIkD6WmDPcuJ
xiECRtYN9c01oUjbwjqetpCNLdNCElRjS1Mu09tTbU/NoUUPE5nssDteF4pc0cBUNuJwjmnNrg7W
Qo5S8ynjjqQhp9ar3vMB/c8WCPO5t6idqB+QRJUJhOzrgxqrq4wAvgGeGfOgpadJBgWy9yg6nvqu
M16AMThHYRraVtCQORB1oVwEvmaf1mraFX1cbjA3dbdFn98y5V3bWsh2/f8PmTVJ/9haqC1VdqVY
5C5NUd8DZuU4RngPXbS7YdG6+jmBa2AINQu7v1F4VYNKbFG1J0X/+Gg5lnxSyMa9Xl/Z1VFsYbNa
lgWwbfE5O/AprQFC9GTizkp1Ssi7vK/k/vooq5vmj1EWythW4ytQWEN7KiBFn3Co8PcO3aHPKHFl
56gCSEnM1904DyufCssfHRNTQ7fxFV5MDQN5l0KjaE82eoh7WYzNUxv3HuJt0P6uz29lFcGCgqpR
wJVQq18IoLeILYEHidoTRnUm/NlGOQegkjTP/3Yck92gW7jfGEjRLi+bIOM6B8TC7otq6ymfTKCi
0+Df2BNvdXUZhTDSEjYcyTeKs4g1gguX7DwPucWDk5fmR88dtOE8hZF5og7omTes2efvf3mJ4keF
pSR3l42A/HKvm1id2OgR1SdChPZTIEkztCiJ90OmfCSVZ63/WOWov3mmeUP49rdRx2JsG9MEV6E5
LhxscRYnmq4LRLBwOjWdpoxTDNAX6SWhuSTARWbmp84Gd3iqWuKxO7oCqiRNMeS5bWEnHGLdLcmr
PDjF9OjRbZGJPaZbKBGevMug0wIiSNEBpdPquP45tSVd+AJ49yaBkp/usYMCIZuieQJSMJnEB7ua
rOLG9fl2e6JyzcMgQMwIvGsW7oOGm+RhGJrjKXBi9QGhKHAMU6C/u7453563eZR5v3BDY460OG9V
rMWCnsZIqwqZgUDrG8iFgXnqi6k+Xh9qdUKuch1XIKGILNPlN9Ohqk6ObzMUftn7WFCZnaGDN071
2oQwucBBzlJCUWi/HAUBKbeqXIHJIGCi7VhLpA8mkjo4C7fcBlcOAJVNndoqWY9NV+5yKLDNGbxF
Zzj5JEj5Jkl79KHafpY0QsDQDB6QWQ2+9W4L7NZMtDG4cbHMf//iEDgMbwgbyip9gcUFRjU1SltR
DifKJRolxJR+bd4D06PicF+WerRTVn7LhHxlfR0qgBKnMq4ZnJsvJ114RRjZTTWeIi3E0kP1yd6u
2n5vIXvz95+SoWafBIGDB0aSl0P5KkJEPmZvRmL4Isyhhd1Fr1dZIr0x0upK/jHSYtM0pYaETJuO
p4Yg9BXslnrK3HyEGmN2pxKVE3qyjjpcPw+rg7p0Ey2MdHQijsvpwYcjgXYgdNSAN75zYvwfaUHy
4mSm8ZgarfltpPP6/fqga59P8OYJFlU4+lIvHNqaT1Mn7k8+HJdzmcKx0gSMB0rU1Y1FXRvKUaYA
i+caJoqEl/NDe5oUtS+GUy8QBe9FCfko7H61Q+/eeImWK4m+u3Q47FhCcK/oy9eAYkKfDDQrACjS
NNtJswUSYsB4pIOD9uFOChAxejPZ768v5vICmMfFCtjED9hyIQmalzOkmwTBAxAZZeuc1p1ZULq2
EJYl89c3tC7rA+BK/TnjZrjhardcW0bGWYenV1mmaRBwXo48pHSfSaGSc9aAF5Q+5I2apHePP0Bz
45b5/dD8ec3MY/FCOKj189o7cvEQ1QopYxAd+VnPA4G8HC30fWEawyHK8DXbIChUHlqV22cTDmOK
TS5U5ntKUu3nv15txYUODRsvWSQFFnMuUGj1sa6Nzy4B2yNSbTUOV45Dld37FZth/UFXAcTjWZ7w
+sDLh2tegNku0SQzFWAvFg8XurjWWCgnZnuZ7iM2aOKxAQ+3vz7K2idVJGe09zHkMZx5k/+RpGT0
zSLd0+Mz+vD1B0Nv0SgEkvAg5JDdOJmrE/pjqMV1J8FVIQZrxWcKPzQ1DbALSGresmBaOR2/bbRM
e86zDWOe8B8TgqaNunqTJQC0+/RbCIrmI+AB51gk5nSiNkx/qoFiW+1K1d4yiVlGw/Mnmy28/m/s
xV4xrbGrdN2Lz4Jm097KXHsLrohyrqVDQGRtb2yRN7nu7wEl8TeseR0JrcWA4OjrEbRHfHZGyvMb
0/Rxnmpi57PMczhCfTuhqQcnpEKlyIN73rgJVWg/nx6lEuktp5G1vcQ+JINyCO94mi6XPhITX19z
ozMg3wLUFaSKR54/mFrCQqn0+sZdW2vCOpc0H/s/sQxUE80cLHeY4vNoFF/h9PsHKGyIUTlViBz5
kB+uD7c6t7lkIjBRwjhysXkBqZT0B8f4THm3OAcCUk1kA8MMfCrf14da28Gua7k2KbZlu8tlRIbK
w8Soi89WZRVU/l0veNdr+XSnB3OPord9CpRVqLxhZxlO/PH66CvraoPtIWHkWuA2X3xExwLzSDsr
PuvhpA5xUv7SRwr30ixa9LkQdLk+3Mq6AmIm1eAN5Q5aPilGbzkj8PPkTGW8eXFlK/6F7lr+U3Qa
+i3/YSw4uFyoZN8Y4F3uT0dOMR4UBZp6thwekLKQJwpk8kQv+m+jEA4mNQypE+r8tjRdDJV5ulRk
51zeTRc8TVo/HVCL6D4AtDOP12e1cq3agiKT7QhuPFOYl7OKMXjSkYyJcRaS0QuYVufOH4v/8J0w
T5uLpLYtV76Thxg38vURkkdl8M9YN2igJbr12LW1dWNCb2xTWTyKCTy3VLQUCffi6afZm6L3yT3S
o85MikFLq0KChqvkMKCri9VXlUYw5Vv4VXAfbfXdy4SBhldl6V+bqe1RRszzMd7TSYw/0NngPwkA
CyR78LfIelQJRGzUGkbaiChFp2c7RRR0j8D5WO+h8kfd1g1cDTGGEQGJDeBfmotwcCPAm16N1QQi
T/mNx3HlHLikjlRR0K2kwLHYMB2YbRetheiM2DJCkUMy7t1scp6Dun+5vl9WrhcohZCcqHfxcixv
MgBRHlRTNzzL2gy3NuZaR8gX8bFBunZrx2m6RTEOAE8NvvP6yPMcFiGdi2kbMj0C5ydjOceWBM5L
zTw60yLFRoD12JSQNY9RQ5cXa9buxkxXToZLt34uTukOifLizvYDOvJargXnVtGAyalGfZnswb0R
jq99OeJxCr0AlIkQF7s1NQMAKARmZ2/qtFPUmf2r1ldgx/XiVuS/NpRic6B7gFmDsawyoGCuSd/X
w3Nf0V0sQ786AI1J4Ht2/o1vNcd9y2815xkE/DgXO8vkRhvbftRNLzzDetD6o2qs8otJyxmtstwL
D+kQpe86WRX+fzgHVFCYoUsARyBxeZuVvWFPKEQxbhAhsqTE8E/qDU+wiMvX67txdTF5dTARJIIg
VrwcKU+0CmicDM+25oMSMX2xLT3kl0aUrW4s5trGn7cgyvw6dcPlxgfq5SAqPYbnAHEBmvBl+g0V
RhiikG4e7BKHlutTM62Vr4f3GIGRRQPmzUuXNZPyIdqDmqTT9MUaMxOYeBy/08FDfZb4HX0YkhJv
n5nd2mEd4JmwSKLpvUN/U9/qKAWBpgRcXOyg12RgcSF4bhzsYs50u6GgtpHdfQPb4RS7xi3Rko0H
CamtMnN5L2AgNDd2xdwZW+5GTFUpHnCgqePNJ/2PoJ63ohOON0RnpAs7SPZa+rMg7/2OfUzVbQWe
av3Gr0wAHLSEPiKwW083HqW1u4Rym03hxPz9uF/+glo6g12VOLZNCO1+thReQDkgyxsGbmunzjHE
XN92aRwtcz7Ti5sOwHuEAO+InjJkzeMQph9dF/lD10TewnVD8+76Zlk7B46JqSpasgbR0eL+msg8
a08M8Rk3mO+z3vhjEUfBnQlJ7UbBZO0Y0PZUcwhG52MZ2EKCqilsEqlok659dZAi/oYzSYwDejbl
D5CEblk3rj11LsVsPEnZPa672DYBklo8gWl0RkGjeOZIjFvczppdoTliAxuz+WTVgKVx5k131xf1
7Ye0dJ1GJrbvklKbXIxcW3XewwIKzw2KwJRGIYnmljPsndIDc92i2FemMBCvD/p2ugxKHm9JWiNs
oOWXBCXuRJHP7gFGemdq4nuPeNsWCoC51eAuPNdeLncm8v036kK/a76X55OROZkmX9e03rwWKLdY
FQxVXnasg75onQCa0v+2uAuUFe5xZfSPPmDj8NCgCgCKDWTKJ6+u86cyG3sTPRI9R264gxB64+o1
5gfjzU+zTcXCWIZ8U0YBLY+GiVORz8jI/mSXYL42Esi1B/JiJn2DU5WbGN7DM3Yu2ffUnwiIRGNa
/8Qix1qBjit69tc/1NvLhOVyqBhT3SEaWh4EIx9ytOwJpvWUIqjVReIAfSe98Qq8PdiUFajUE5sI
DsCyTmhnUat1oJqpXKXy3Gn4h2wLOD30CYSbNjdGW9t8pHCSvo5h0kudv8MfV3Rr4MvealzRcRBq
8JMkgs+wXPYkk/ox1a3x0Pq5gGof5Dc+8eo8SaYMWgOKO3qx7cvRSdsaJYZzD0r/LkNZb1eVPGOa
gbj09Q+3NklyExJj7I2pLi9ihtKqURNL51jPD9ITXA24bpnnamLnJBrGhiPwjk+lVxf3mIuiQ3R9
9Lf3p6VbhCsOnLU5e1yM7qMfFQm+4LnEeQ4HqDB+B1IdOD1yvGAc4uDGm/e7lbQ8OwBEqG47rKtj
LgYMlTsiPAGep+6s6DFE1RkFRsRPkeXJqhSrER6nio9bZfV2yp2iQFza9r/ZsQtAzXbaIT/BgRmr
V92HT/swAfxALqYP+ydk7xvncxf2GmSzSkexarLNnFsRhzhrR34ntbsKOTDv2Ex9CDbOGw13F4ja
iA5D6dYWbgh6MJ0tQPYIrKMgaG2mpisfezWrYVaTpyBSmIZ3n8YdHji5M6nPip8FPQk9YuzOklw8
ekUboE0npq7Y+OCuXmG0RkjFgKbL98gUwZgBjYS3hg0FZXr0eRdRbBZYuxwbYU0myDhlaUwaVtW2
KOpq2nQtPVPomar7LjVKdrteDqgWa1WXcMhDBznarJ7wMzJlQ2uQ9wfzc6jc6NRgtk5fBCHFztwl
tQcuAGhWgGZ8oacD5zcQxRntz6EFkj5VgMiL1PoIikpvH9E09NCWGTr9Ra96LCBbD345wie9Yb3+
9SYkLRAz0I5SAIW+y3M+FH4GyoQ3NUaqYJPqTYq+bi+eIJR0P5Vvdx+uj7fykpokInOJE/ttFPQv
x0Nndmq0MozOSd5iQSfch1TZmLB6um/97DK9fk07p7jxkq5dKYAa6P+ZpgSytdj4beNg5BKUwXmM
gKVTu0Jlmxj4WPZNcyNSWB1K2YCkqElROl0M1dDtLEMFbs93p/TALQ0XLpbePfowN1Zy/puWp3ke
yHVAnfAyzK/SHze0nEYbs9suPOtuIeFaVCp6JdNSx2Zwmu8SOOSN+2r+C98MSDmYQialnDeRJbiq
rs8xazqPiG9IGG8+bjqexn1x41pem5lNSozWhzG3S+Zr+4+Z6apFnKAQ4RkgJ8KTnkD/04A5QdkR
A7puHG5MbO2b0X/TKdDy4rx5BgZPmMHgILKMGcEsWIAQTx539Wtb3czDV4cSLjJpgCVAXi3amShg
oSqcBdFZ6W0Hlpkk0iisej+O6NdfP2mrQ9mKJAfgHI2T+c//WMUMBPaE3TermGVij2acQBwyqPaB
ACn990PNlS70ZGAY0aW5HKpRakAuJ553Bo5fW4iz0V1pmmBfkPCybgy2coMYVO3nljfYLrEs+4bC
wI9SV9xYFm651uQ67SZFVG0TAYw9NsgrPFHHsG7skbcp69xgp1yuJM1o+AGXUywS2OUIkURn1CbD
77SlSsAnBlLtlRymdE/3wqMfozo0AuZa/EdfgwC+v77MK/0hPGT5z4GB0bWQv+sEf3xSW694d3g/
QQkLm5JUVmpPGkyibFMEZfJgI06TvvrgZnBr6QCsbQ0tLT7iuoGG0gh9PLvxKVYOqglwhNRkLvDS
xL5clAGPPDjHcDyxDlInqh/TpopycyODKt6rxpsO/2EBcGimSQ54RAeLejmgy8skDJuQCaaMuWlG
d7gr28nZREVg72JZxnfKzouDgKwMYAfytRu13nlypr+1ZgcnYBIdg6giNuZ/ix8CTE4PU4dnM0qS
9s7Gp/Edzgfef5kvZWSaR7TNwcctDhbEAr/GpC0+R07THXQndWfRHlywMc26rzuQ5shjttuGPAif
aWwN/RrhVEGB/Xh95VcuE5Oj5ig6IPyU5XzRM89zuOLReRjxHbfBhWygJExbZYa3ql2ru1xZdCYk
XZC553v5kdMaM7o0xusCjUMLg828duSu183qJzFi8dzlTvQxD1t5h8D1Q++ZHaleZp6gxden67Ne
uWq40GymzV3t8P+Xv2QwFcHJVDBrWWt3hGBJBzeial9UG2K9G4vqE1WH4dbNvTKspF0H+swBD0Id
+nJYv2mo0FFRPSGAj/g6LtSBsbUCMztUrgUDIa3tDP/UwkGK768njAcn3cK5Nsbftci9CiRoVYdO
7knIxgY0n2Unt7eR5xBhfh8hvXYopiy4MehKXAEtAUguZaQZ1beYrjWFjR1kDBoaOSbTLs0c1VHj
uD61lR0McJ2WDNUJqkfLSrQXVw59wtw+RYZd7LQSOaBKWIe6170b0ebKfFxKtdQDcB0TbyrR/jRB
rM+4EAtQF5vBqkz4gpF5Y5QVRA0wfGZDTkKl702GXkeJbBpUDU8lNur9tgd/9hoZDkpnPV6L+BK3
hRKP8DurECZtgVa+HdS5/1BS2IluvEwri8un44ZyJYiBNzBTbVSe7emNf8Z2yz3kaa4+9tCVNpih
9jeqjivzhhpKrMHtS4HzDTaTqDfJMrTTTiqzJzwPvGnknTOM72jZT+U2QiKpwZpt8t6HPpJN2yyq
u2cYntbP6xtq/YcQLfIgWSt9Tafsgq7lhj7nKvd2OeoJ26oCurDB9cnbIeZiHOoA5wAT/O0uDQcT
DU6hfl3/FW9XntVA5phqL+Hym8MzosJVFF0BbVkvJrh5eKsMXCvbUuIAcH2o1Qmz0bgheIHZcubl
vYSCIYwfX2qnGAgAN5JfRha6XRY+1AnoCYxHGrM55oGO6ojtdRIlZ+lX57JyzGJ347fMj8BlMgKc
k/lSGMX7QCwfCYZz40ZKn95ZHWAEmhfqfRRoyRN+od2PSEPqhdaTeB0x6j4hH5BOe2QlhQVRLPC7
GyvzNji8/DHLhTF0kudp9M9mpmevgbRh68GVsR9QXsS6ZDScvUItZuM6/kuBJNDfXwWEQgaBqW5b
M2zZuvwwZV2g3DoGwTkiRdtRP4ybbVb11vfBGwn9khgH7dlr6+AbhvlqN5p7Zi1wGbz+Ud5efPwM
QTSEhD5Q/mWQgC57Ln3V+udY2s1dKtWobWGSYzhzfZy3YSd/N2n8jFuktbL89nkDfVTrEVOuxYDE
+CwkAoqyPUwS/xCfeuW76+OtnTGLLIrSMnhl117E/kgFsZPcgdstLbRdPRTDsZq6FsNUpDv/fijQ
+tRiQGRy1BYRR4akcub03CmRxM8S/n20850JAcFMF/6N6H1tWnJG7ZNPcIGIxa6xI5nhBhH75wZe
MkpJgCJlrQ9gy5DU+w/TAk5P4ZFoitztcoPOLjwGKpzaqUv04B1SoOJjqvruKccw9sv1odY2Ic8i
jdI5PKccfzlUjYPglKHFcy6ROtqLwtMONnolNyJzZ20YymVUlQyCCWoil8NYqS9zD3f1k4sUXHiw
Q6E3j2MwGv5LI432c1jFaA+j1Ej3uSvK5lvo0xg4dr6Xxdsgd9H15IEYEfV13ehDOmKMfPA7asWb
shn1nwOk/wm1ywHCUm4j5rZVdpOg709kMe26aaRyid65/28oogojaDQiAcXg84NEVZXY3a6pNcje
Ew7BKLhSbPk3QxOQ1EDK4QW5UBwrqBAlw3OJ7/JwxKkPZ5/eRQF8a0QVvgW+o5di2wUBjhqRkViH
VpAB7yW1GUy8m2FwcV4L0CRwBrBEj7o5YUJnxEP6MNZuc6Lx35T7UUQIduCJKVDMzFLwIXYRRHdT
rKyvKhEGxkJZ63v7eOjS6WgnPUqcRpO3xXOhF4mDVQ+0Ud8fMpzs0UJ4srQcTDQule0nWOAplrvo
E/0kvUVcQ9OL+NEsm7JHSCRF+dfWowbNd11r7T3+mKjOVamPH0mt1/57EqY0A+0XmtWmho8bbrIM
g1ZgMrN5NWJA+Tdq/+EtzujKkQMNNDdNIadRAV1UtryQdrAZ5OBKRJ/c865LzL59IB8T1ebgxvl+
290gF555mjzVWEK584/5o1rgVTCS/VnMzkW5GkXrAPvIMEQsBtL2HvGaXZYmyHsg63dj4Lf5C8gZ
KhBzLQ33l+XF0po52ge2E5xn8fZPUVdpn3tkQjFfN53mhKgeb3FT+OrGsCuvsGmAcaRjBWpVyMXJ
d6zAa8tYUOUN8vrZYVHuMqt5Ridquo9c8WM2pDhWQ0chPm/LGxf3Ss+Uch7lZcBuwApQKrxcbVdO
hkibFodGOWsjZnlXHDFwpS7VNsZ0V1eiy89W7eFkUyIv+RWcUfvSWi7JpOqQRxyMyjqGQfu3jGgu
dioVc6PJ4f16A6C2Uz+dQqR6z/gHB3ueTvLHqB12A02xG2HQ2ne3eJDVnAXwrCw2XDhh9D1FVXDG
g0KdUQJot4mb/tItH12IFp05esa3OvMrJ4o2giPgejszvGnxYAYRBrS94/E2u4V54AIxTl5laQ+R
ZrQ37vy1oYRF1U2RndOBXYQBcQP8jACLbW3QbpX0fnZdZXSHIUYN9/ojthLhkA/TSWY88vDlSnq9
6wBOETxi0YgOf564/kPf5l1D2z1qjogBhfqN07MyJO3IuR+pU2+iYHy5f/0c368WLu45iDHFi2j5
f6D/hMBUAMsxloN248CsbJa5yUvzQporpa08QguucDT/HLqIuNvt8D6rkvwruGy1nbgmN7If0Ra7
vq6rg8IFI4GZcUfLQDkBDm6rwSV3DBEsrzpTPWtjRvI81Ml29J1mO+BSc4P7shIqkKZQq0ab1aKg
s4izFNZrTqeI6QaZR3ioUJK0t1CGkXS5Pru1TzhHI8So5KTA4C4/oeGjW9moSTtZ9YQij+Lpx3jM
mQlv4xF1cW1/fbzViUHM4n6BeEa8dTmeF3spLL4BhmxcFV9tB4IWEnC3NsrKsSPMp/I+U7lnkuTl
KFqIVqEdozGAfh0WlUhHbPMpc7Z1Xsm/P3aUdeHnKDYlKf1iqHFA8T5xZzkD088few3CR2q5X6Ko
dPZI67r/4Xv9MZy7iCEjMMzw+smn28BFpCeQuGRi77RD2Rnh9hK9z+vfa20lAaPxOEoeBXuJYmqs
oB5tb3BPo5j6jWm0yET4g9i2nda8/P1QgJIlggngOMiOLz/aWEDjMCrhnrAzmOeSF3eI9bCKbdDd
2IW/G1mLUgBHeQag0d99iy/HAL3wY2wpTuyPDH+9Hr2PoYz6k0Pz/nHQPeK6HoW2eJ8gGvazEviD
bnpKzwCV2pETKazRme6azMI2ICF5Vu+x75qaD3Y94JyEIS3YTpP2T7lDRViXL4GNHZCTxfJzJBpE
eSXYnPsgydR7O5/k5yZCY3mj1JRYTxTlbO/AM5//LBIUdLdItTaP2HAp/zsSiS6myt5QZIAFAJZt
B1QSw50Nhh1RNM1zXHTSgcijdYnk2/caSWh9H4AZ/oqIJ/pEicRf9ORUmd5vvVDvvsRm1LdHnf7V
J+pxPFJkKEm0swLEpfF0xUi+s+sR7MFoR/9ivWTSObr+3VdiTsoQ/DPnrzwkiythUirC7aTUToEZ
q/ukj73daAz6fm4QkXyQNGuARH5BW81vnN2VzU3RFeYQKgIIWiyviRqv5UpHYvpUoZ546Pk3dklQ
U+8Z5fB6fZJrhbAZRkCIaxPGk2le7u6m0BpwZpZ20iZb3eGyMkAR0+KR+JodqCWjtuHx6re4sYln
kVnfWiMp313/EW/nq4wZn057AmI/zJ7L34CuUtqi7hye06ZwtwoY7xYHiOkD3rzTjaf67T0PanwO
DWiGkOoulzZNRYY1KK3qnsbQHdGtdpfEZfvv9QmtjeII/mGIlSqLnMDwFBnh+1A4xkM+9uIkNPzV
b+xQ4+0rid4DgieAT9QMkF0EOg1qRIjf2QFoPad9ZwBx+RZ3w4QIO/Lt3RaINSV03XaaZ7LZ5mMS
+NNxDKHFhpOhvkFeDX9ESJoAVtaDD2M96Hd4UamP1xfjN3rj8lKjzErLSRIiUeZehmNE9YiiZX1w
7ia/PufUajBoa4P0305zENPUWnThsX5wHsbM78h70+lDOiGQjdWnvZOdrR86hPufcYadTtd/2srG
o1uj0KebYwwhF49k0E7h4ESWf6bX0B2RCqvupNfIbTbLgf79ULAGgPya5MvWMnJyNIc2GOpx5+Z/
STuz3biRJQ0/EYHkTt4WWaWiJNvyvtwQsn3MfU+uTz8fNRfjYhVE+EwD3WjAgLOYS2RkxL8ovfBF
3iPxjYsP5vBZsrMtjBvbDzg6TAyuEbCc2wY/1mdgsSX5aATp+3mghFocKsqM2V2o9+OzZcay9noe
r2iKmWH/DvjLgL66SWnHoqwhH2Uk5rvJ6LBRLjuqPbgXu9rPGoiX+S52IMscjHReplMcCUlpD9ck
JNIGvfuENmDy1WmLEdNN2rznWZvS3E9x7VxLL9X0wzUB4/rC7Psn5BQdpNjx26X+o6hN4RXYx+Ga
F5m1CXlK6M+SHgzl37wyWwQyHffPNFYxqtaNFVk0JOa08TSsekKq0RVSYfGCQ+Y/L9sKqeSFTTWa
ltC6g/4qPCh0vLIO78L7wsEgS5uW8qgB234/6dUedGfdbJtjsjbhVYoMBH6x3Yw98t966PL8W8r0
h9rrMXq8GPk5hY4Nr9OJJxc2hF/A7EP3Tc47+/P6OQEfkIID7T5Bu3b7TFNBHDg4HUX3rZ4Jv2hd
6UNDbrzIdcM3GrwQYI1NuhONb32yToYPnI2EmErn5exGo11kipHznBCpc2zpvwTS6lYsXT+GH8ow
nAGlhEV4F9cVdYWmb4EIv77A2++mOc9bBoQ4TXH4g9YmBDSzUZWDao0BrTX5FKWUB+d+qT6jgt88
8hjH6SkRv/6LMYEg0FtYa/5bZbdkRnxVXZXkBx28ot/OXf6QW4n0k0kM1bE2RI79kZ1Fxvn1gbf3
he6ytdhjwG7WevJ2YGyDyixLcRvFujrGaR5fgtwY8t9V0Vf/0dMaz5XXB9xGopcBV5oPwHs294ts
0V/HB94LgnJa1wRYjXTI66k4bmdJt9NHvT0KNy0EPrD01uYaVLuyUpRJNkFRTThtuJPqvHdT61/b
7i8fA/cT6gRPqqtlU1GZNYZQtkE7xksEkhYqj4X06ujHejTspBDbq4nBAOTQFCY342A6m8CDEPhs
N0ksAzeWyoOM0/4UT2HxdhZ1stNz257CdSjqfetW1FYNqc0pdEfTRHs57AJwwo38XaYxgnNaP+dv
S7Bi090AGW24xw81fMrDIUcUUEUV6Z83ynoNs3503Qi3mzTUAsQMrCHqAjOM+0che5xBsGb98voo
tyYVZDAlIYpCmrkVCHIo60ncx/oA4Yr4FC7FMybnxdE2MGZ7faQbJ2092y85JvF0+z2TQOxBhZcV
WOki7vrJiVLkfo1hlecf+jvpqnKvZHLj42hHrbAmELSANTanoK4iCUDDlIFolekJ4ZzyZFiL+6Dh
YX56/euuXg1sGV7EVEo40qvV12a5jMaNaQKbuL9ik13ArYnjFnMBsscDBpTGfWe21X9wER+f60xq
R+Kg+KRF+E+9/jtufDIbhgyOn0CveCvegwncpFGBxuIB+7NPLYYc1IoS8E0ztY6du+rGivLRwDUA
KfBi2hZUbLvIgUolfZDQ9X5Qxtr8HDZ9gTdyh6am141ls4cMuB6SevfKWTLw8uDFsokBmJqUZZ6k
XZC3CM5PpnUkL+18+kmuV45pspMCXIdRhgPsg1AInQ5zS0peRpRBY+m0QazGfSBNp7pT+NadUa7X
bC3i88ojxxCUujcXbo4FmxGOYRsk0l3e1ggl3+WRiw+d2v9z8gbRzQZNtN48FtX8zYlQGiOM3V7B
a6Admvuu0rsD0MTqFJnJP6sqrEORQNB9phlDf+Iyk0GrGsOdNhfBJOLyjL7Tt2Ssx9XANtqZv+0q
sf0uRlo3zV9XqjrrbpbJSiBAWY+nETqFbyjGHnJxeyeso0DEB5hAgflaBm9IZ3JUhNoClWwETIpp
feGdYQfIm9nHQarpsRrQ/plKE10Cuo07h+3GR9L4oqgNcmCFn22upEzN6iLLahFo+FPcl4rTn2n3
7enVbc8XH0k6BB6VJgEsB7HZiqWeWkZCZAmofw0+JuiI8Ytl9MslwQCvNJudi/bWV/1vjkJzjTRC
u1y6flHIhkJFBGioi8HjkZt+a+kuJjuXz/aI8V3MHPnDKsUFrXuz7weMUWYFLgxGnz32eGGYLk2A
fOmoYkfamv+snsRwsGBW2WCas1eXgVk1ljJj1YjCoIlfa5OmjyyuHbwe6/V1di7eRwxD6wHoiqAf
h6TG5exp0ko5gRgWceI790tSlTFakEbVfWpgzc5HR8Tow4d5FJ9Ko5u/ACnXKIsmCyRwrL4GmKZR
osYn6fR2copc0Z7Z22rntWA5QyRI4zk/9ITVyKuQPn9ftaVU/BDx+acFWxNULnNFhyk1Zon7fXLF
3P2Ia23Aqg7rRQ398DFW7icEqwAxmyu0dMozgc0e5ljz6fW5uLXAFHXRH0EemhbtZiomHoL9kuVa
EAsnDRasmQ+pklfoLuLL+/pQN84Ir0GmnUboDdXNNG3TRhnnJRBTPHy1E8wQce4d/d7o6/9M8/Dj
9eGuiq6U3YDwQAICmq2yry4X2WnHvlwEw7VuqglviYo/oT04n6PaqDw1nrR3WpYVQV0Y+k5cve56
r0PDFF7J7XAAtrdtkUdp1wDBZz77yHygfpd8wzrC/UCZygwqJ4KcQXIavVt6BcWJom9O3YCgP7AT
7esoh+Ld0C/T8fX5uLHStBZ14JCwV1dWz+V8FJOqRklmLDwDOvMctbJDVaqrPmM2lO5MwO2hqAVD
xwDYtL3CXGOpR8RjWWmJek5etRibmEn5plLw4vgvvorvQgiC5xpKgZuvGjRao2jXB3HcYPMaD5P0
cyWOP7hKtte+ubGBwRPCwEINmG7wVnS7mUlB0s5ZQE5WS/YlIrf7POG78KbPnbL4pWnzXpfv5ojQ
jWkVocrFw/fy62KlSCI1K5dAHWv7Aypapo9BkPAp1SJZm0fNzsJtSxiEe+5JeDScUKhY2/dbNyi1
3dDSD7I40vxJo+Y71JjOuENTYKoV/aL0bv1j5v0yJnuSQLzWdLeqp26M5RW4MQJwaVcfot7B+hq3
tLtqzJP/51DrrfpXwiMB5VbR4MzBojmIDFL6Gt8XGTYqByUX2ryzNW9OprkCfuAxX+cERgG7NcYx
I3C7UX0Y8zq/6408/7P6DJ6jpa6/CJKTf20xrisI4nzF+UFI3F5tq39RDSZiDhDHE28nGed3sm6T
u/VJt5OD3AqwLz1uXpuwQLanPIUJXBHUpoA7Cz3nqGrOODqrOEtnGo8Ksp8eZP2hxKtsp0qzN/J6
bP5eR8ucUxAKfCQmTohM2BjFuLNxElPpno1J7X8PcYf9AgJC5c7Q6q2xV7l7DhtwF7COl2M3Zj3g
VZCxqgNQMm5yGQ6YP83J4JedAZxrVJN48kueRaNn4cZGXxmZn0Nphe49fQhHPQi8EmPPKQ3UDFWM
5OVBm6dwJc013XQYF23EQn4cqvz477GSKhDJD2gsg9v+8qcXcRGqMyzqoMmd/DS69ETqJc/JHoWz
s/dvBS4SCgHfFzoGlI/LocRggGQclyUY2mY+RVXcnd1hqnwBG+4xjqs9aNCts0Y/BIjCirNCBuVy
PJzT9CjS8a4Z3NDVTkavwxcfsQh5GvRKc4IiVNTWU7NOfnh9Tl86iptcEv1SXvH0SXhib6u+VsQ9
J+guBpUyAehfZGI8t65I0gD+mdPewdWwnVOJZW9yHNssXk5zg1MollST+W10a1G+s9o20/xUJDi/
hpUxOn49J33kOUvWZadOLWJxrpoh/Vwsadb4Qwml/yTquAUmZGrL57QZBGqJs2nhtoXRj/FDRjjX
e9i3yl+LXJbKTxyUOX2MRptP8whN4LA4zYT+WT/Y5YMQsU63/fWJubEDqNbSgYUWuqLeNu+uKS07
C3vziVS+r9Cxq9VceUizePyh1yLNT13fJ83p38dUbUpkNOIQCdzmXbVoyCylQgW+EvXoN3U5s+2I
DEe8wUIVX++Bosd/MyZiRvT86ABsXUbaiOrw1DLmbNghi4CSCnJRQ3sylWn6OAh3Z8Otd9RmvwGp
5KokxaTKug3wcMz1IQzxZwLBaPAikwKBO3MskOF//cNuHCnjhVCKFQDkhe3D2Y0hG6I6MsF665r4
UeRCVQ5xVwjlOE8jDb8oXpZHtFnT59cHvpE9QpNAgIS294rP3IQp1FxRyjEhqGgxrx4vtpLZPVqh
oQ/HQTO1HRzarX3KHgX5BrBwBWheRg6jmOq5wXM2aBBVvMdRr8MLDv2YyYc4rGtHS8/34vCNK4QW
BoJlgEHWIs8mODpVHIE6ahbMW0DBvZHZ6qRuxZlFX6p4thTljV3aCGyUjtxj4a1xcLt7wB+t6b8K
XnP7np9nOJIdz9OAmNKcCf7IRSLeed86RhrkmWGcrQKh6bJNFYD2Q7OH+ru1tnCTVgYr6CR4+Jez
TQm4IDlXiQqyfO9MYxGAg/+5yLy4e30TvUggb78U3s9L7Yde1TY7yVSzHsuoYV1Jk7R3cWpSVMWj
USl9ZHToiByQoqjf6HaPjXofq+WPpmvKM342zhdRlDqGTZhA/+QUNNZ9gsWHDHLDoY70+u+8cZy5
riBeAg8C5OFuth92HoCPiwnVZnQJfK0HnK93GLbvjLJG281sgFaBOUNdkSr3NmtRNLXiPk4ownHr
53fhUPT1Aw51EQBoc8LTfRhbHQtSNX2wDUzhD4Cglu/UcavFk1OGCyheg+WdsBP8EW281393AhM8
L4ZdKg/dotnSg5islHd5PeLGyROzLI5hMeOMmcLlsH9aSueEXkJdX0M9r87ns9M1Y+TDTc1GlH4L
G95DLWcWKclQdk0lwfpxmOf052TE9XsjiaI/Wm0V0g9hOWF0HiKs7TWuM8IoGYb2Xo+EHfmFYs3l
ua1HDeGKrii/vz6TLxCT7UxSvYfLx0vaobl+uYNzE3mR9VXPM7pPtF9kBfX4H1rs9Ves6OPuSRjw
6d6gxm+ND00/LZiwsTCxRyFt/mO3rfLPWG+KuPQq6XeR7TvoIFz+IEetHStvVCPQK6FB/DLVz7zy
jSdZcv+8/vE3YiVvQvpdoFuhmplrYPsr7xZuW45VbRpBohBb/D6UjXHvpDZaPJHEYvsDbYb43x80
lFGoQSIuwJDbYBkBHkvMydAD0y0s60za4CanUUO99dsM02Ov27aet83yOkhBofJGU4pkcrO8YEFp
Li6qHhQ6XGUdg0fYRTPpu6YVX3G6G0+FqN+/Pq037gP2E8Vj9JqJWFvFU56O9iDL2KCrbWPVBRFM
67zRKcYnJGzJnpuBMlW0ZA+4xUd7TIgbAcgxV3oinC1C8pZ8MxZLVxlRbmHglWNdGSXFXZZM87+H
OS5yOAJ0SlcB/vVX/LVzxkSzlmwurSDrTVQsNRsoT6zu6U/cuF2gOwCzpJS5km20y1FSabqhQUIW
TBUOLa4KykQvpHLUKzqHr6/ZVd+SsgVvQNPlrQ3vF+jc5VhYFqJNpmDC3A426klWYT4ajkyOiWIu
Z3u2ZyrFhfxm9IPux4qT+os+6DuzeuM8rogTVo7CLb9k8xss7BojtFXsACmu6muemvKD3ajhqXJG
8yuMs2ivMXzrq+FFwqiF0YNa1VbUz+lyq8YX1Vqz3fKTKE2cRZcSEplr1j69JMVrZ7fzsnGC5hwl
IHCbxfZfn/qbX42sGVEPRs0V1T2bxTzFubADo3CNU6ZrjJJak49T6eBXup3uPfnXadzEBFdQtIZS
AxXiSqo7HXA7TsPeDrCHBRg9SUDTTWuUvnQQvLFro/eSzEk+AHzIfcURnefCJvZnMwVrRsnXHwfN
uUuQxP3y+kzc+mHUPUH24nVjUwS93INqhebjKBSTs+sYH4C2qwezH6Kd778REpnp/xtlE/URpOLK
E4kViAyJMK69H44rta/TaDwPpTbdd6PUd0pLL13/7ZQjhvYiJoyUzFbUFG1eUnaHW7Zui1451DZC
+aeqnOon3c676CAr18TSNK+6+V2Jxgm2rnWY9W+0tC/1x0zI4buUFTRJuwyH75A8DOXJ0Ep0iOZc
T7vDAFKrxVYqViKvHcfsQ2iN1p8uQ7nHoz4aTXelkk9f6OEo9t0UoTcTxLXZ2X4CYuUuzqSKcLro
F4SOGxgLftWmaugjSWKGH9DwBZdU6WtdMcK1MPK7Eeot+p+msdfCvXkgkUIlvwUYS2N6E/LsCXn4
FH0SSmHV7J7SlOTtDpaEiM9qFmL/DMXOVQ5wau2zavWz5oFvJziZdhxad69vxxvhd23tsBt1lPMA
Hl5uRzi/aiXj2QoWOg3H1IqcY5NqLQrQhdiJATeuTIaiMr668q0dw8uhMjPDkRXdrWCIkvh3Zo7T
wSnq7lggHvYGj+Dp3Pf5fE9L39xLpW8EgxXVsErBrI/UzUdmRdO4IFatAOLBcixNDWnmKdnrld2a
SnqgK2DUBCO2JaVY+TJnCWIfwbhM+c8lUjH/0VP9axbHn/990YhsuD+iuLlmkJczKWeZg3IvuJnd
EDflLKmeIaTqbxIJnOL1oW4FklWaDC0UklUagZdDKSVQ/LpmfxSTrd8jmdF8sopCe0x4dD9q02j+
sK12J7e6NZFQiw3qMxyOK3ZPlCJ2kqLEG9h6BOVZIQkrvMQc6qMusnTncXB7MN4FCDGQtGqbw2i0
LoLH0WAGSamvkaEiHVfU9Gz29Z4a0vVQPFsFCSMiQaTHW02iOUlMTBQIyq6WLw9NOwt48ebysV5A
Nb++bNe3zPpCBmdOIIYfsD3WpgEzoEQCOjDHSmAkzyVf5J1zen0U6/pIr8RHirgvelpXxTt3iMNY
61M9GCOzce8muhbae7OvxvihgJaeHyrh9g/rvvpd4oZ1xnt70B4ySqSfIDuJT64BrtDDNKNRh4Oa
arTNcXmxFVQSU6Svw06qrZ+G0vky2ahkH1Sko/5A/dY+DjVWhqewsgwqlFMY/rJybJ8Pihljq6Qq
VfGI306GnlpP7RHZVV1RPWcIrV9A703oye2c/bLNyckODjyk/6A2r/9ql6V8lxaG81O6fVN5PGGH
+ZANWo1kcGN3dzESZfYn5CMpcSHK1gwfuilPy4csSub3S2mO2Skc6uW3o2dtcUZNwJ39eQQS5GFV
o30arXnFIDWgfEG1J6V6oibXxb6Rl6N+iOoy/ZVnIbSyak5BeBNLjTdZrVjC04tGinsNicpnRRVw
qnobJflDbum9tXON33gs03gHnIW0FA+4K9uWRAoxyyzTA7LgpWMFoez+FE3MbTh2uWq8GWp9BEeR
pVp2iC03d+4yzR6fuLLUr4tTu+1OxnTNIAGnA0YbcDybWbW3z8lBotZZAs0hZYo/Oo3RHVOa9Odc
pyLfvoG9LI99GxrYrdK6qhRj1eONUz9vdZ0ek5L5M1XlT69v/Wv5bn4UhXLEInlL0IDdxOClqJp2
yistMPK5x7HAcpTyMSnT0Ga3udFXewHDcp5K5DQO3ZAgwFC4YlFQi01kfl/UGFWcjASJ2J2Tf80K
4ofRVCbRB+RNqXLzw2h/gTOdKyOY8JoZAnfGA+SYz2Pjvpld0T8vigu/a+gyp/LCvhfSa2hkQeY3
OqX4ohUSHpCSLBpqx7aa1xBhpXymPT+/qxN1+P36NN6IUxq4Hqi+aGBS31z//K83pmnPTadorU6z
vBAfszISkzfr1rxXTFsLKpe5Ke41XGJMDXV4JuZynKHHs9aJhR6IsXS/50MkfHAt9TsEnQGNTvaS
Fl6vjXlzhD9tQ4xJMXneQbVdX6XcLqD+cX6hfAhW8PI3KI7WWNhWEZP5n4/8eufQCHQnD1UxKdGx
UWb3nAOL3HkK3JpiLgK6OqvQPPjny2GTuiB0yYXi1zJoJ2RM0nseDtrOIb1xt8FcAQ6AwKO+6tVc
joJpSKVg32kEdAGahN5N5/7q3Tp6D/NQpKd/3jWr6jIPWp522Ett7myy+mGCY68HVV2YwYyo2PtF
ptFOl+HGxPF4xFgDxCq9+e27uRmdMs3sUQ9IK1FlEO5wQGyw2TFVWydmszNBboDWg4hioYS6aSyU
i7RDfWzGoEzC0P3jjpqV+fAKDOswdxzAN+jGtztj3tiJ8PCoCq7G7Nf98HKxJseumilQG737MYoV
ndIpeFkOVeLXcNQfZzhdO4umr1+y+VLIfsioEMU5iVvYWqcbcIInfQiGbGzbN4XWgJXD54XeCXCm
9onpUbTAiRt5yqw5osdt2YN5jEy057x0Xe/TiDps4ydFkap+NHVt9G7CiP0zjg70uVagxhs7R0T9
iDpxrX6KI1KeA2B8LTmoGQH3WYfLlX2vuaqeFRmr1TkjYHQAubTEPo15llVeQXYdfcidAZGfuNr3
sb419+wpcJmUf6B5bXqsduwic9NIGaSpPn8MlS7HdGIRDXAWqZ0m6teNP6nN+OH1I3Njm62tOdD6
9OewflvP71+BNi4bPcsN8OsqfrNPeWQunlk5toc7uPOeYLUnpLxGle1iU6NE3JYHLmXEdRr+Go8S
WE8CDZA8mWLz/Viq3a+ywucB25/pGLdy+QXQpvGWsit39tmNY7sq59hwunhrXjVbzVrr6rClB9ob
nX0wGoT8zMic7l6fz1vXLCNwitbogCfU5k3ZLE46NrWFnW/SZ9W9NEPRna1U1QKrHq2IDYtR6qFx
HEXx876OlwezY0987NWQnuHQ66H83UYoEZ4IdIN4CrVWA/dTKeNnTcyxsfN7b2w7oiWY6pW7dE0o
ysdRT/s2pYmHQiztYat+mvM8JBGQeoZzXBvmQTXJ3PVfn6db4xKiwRMAeda0LaikTvVkcJZwDpTK
rs95L5P3Rgt5chgy9R3XZOfFeZt8eX3QG5v9pTZO5W91kt7294cB7e50tVrWnaX2i1RkfuMMznHq
qy9hNTg7Jd0bO85CFoW7AlDjSqO83OttmQljaJM56Lpez4iirhYf8MPYg2fcSs1XL6QVFu/yz5Z3
s5gN7UAUuwMcY5zFHyM9eS6pMI2HmdJ2eJzi1ghUpZkHoBpZ8lFgzaDdDUZjPk40KOfn16f5xtpi
wUHjxeEWgRC3/vlfZ3wKS8VwctEFyUiCF1R5Yr+v2cd3EuGsh0xJOu2o4pT874WWNVPkWGBjhFXg
tt+zZJlANHmEUTikIYpoYXzArKk7D6QFx9c/8UbeaBPAuLeo69Bx2dzOszvzVk3qLqgWlIvRhFQP
TStcT6SJPE16Hd6pqMWeEs7SKXaq5dPrw98oFWK1ugIRiaXUKLaAjnQB255otQwWfUSKVbP7wjmU
3VQ8JUpdCG+2XYxHypTdftSTHGVFmarRVxFbWrrzsLiR4dnkkGSw8AVBI6xT9fdq88rO5hzmzpT1
s2+B0bEOhjL1rd8NVbvXY79xhIngMBg4V0DRttck712gW7KD24Vd1XGRcX/mmdUf3KoM/a4X5c6z
99bXoT+BTh3D8X2bMxw3fVXrbioDOXX42zet7jR3UzlH3wcn7rQdX6obtyNNWZ5nXFRsre1oNPTr
DvlBCZusl16vqK7XmWoV9KmKgtQ0y/tJtc33TU4N8fUdZa658eXFTLllTZv5zLVHu1lG4C1pWOUQ
iGD4ZRzVgVTdV80erz/KGIIWGNSRt0vujB/dNIZRXxnO/DVfHAU9VuGGVNkdJ7SOiENjNt6GtdC5
5cJR+HKUXYxNTDMlh9kdW9V3FipCx27My9TrIsAyd05WTRDYjSUxvUgP1T+Fq4MvH8JotlHaxZhS
rTu8eBbMUd+GvWr+yWxViU8m8pFzoFMz+VRFYWEchrbsAXp0/UdkvVtxwgnFSj3UGxSdxZulcxzs
0R08ygoZYF61G30TVmJgaXE4/qliqw8DSHsSI+yxMEu/bWUUeqqVZFN8MPFt0ryoiS3zX7cZj1yi
JXCOlcpCK/LyEFVuOanmstAZDyt5VEdy1XHUXLa1Fe+t9Hah0cLkqNLUB2nAxt7saN54VhLmHU/r
0gzhcI19fofWiTUfs15z/9k5bB2NbbWmmPjaqZsPQxUcGzOeuMRktTvoCFO9WaRh/usTmlHo8gOs
p3MKwXZz46SgF5u8iWAOaCJ505qovSZaYT2a84SWqBA1xYNc3bnmrq73ddBVug4ZdJ7PW2MhVBBD
20iEAFkgiofOaLKgcvu9Nu3VZcooZKsoTcDMJ8vfLJeDO7pm4HkYANF13mllqz8SBLunDB2AT/Qv
RHiYYxLRnah+a1gyBKDgawUGQ4rLDSmjQiZL0otA1WvxXklS5FZyKquDVWA5Co8BedbKTYc9pOL1
zcbHolz3v7KehKPNg4SNRJ0KT44gaywb0UjRqoWXt87yFT14OR6asTWJ9IKaRZ1MiFqpsij8rOzs
PTOSq9C//hIuV4PLhpxiq4GkSLr/agGzLJkXCriZvQSa6Myj2nT1ztvkxlDkhyvQYaXKXcktlbaU
SWEkJOBN/TZMHPk2UyV6G6Wyh3W43rQrg4qSF7AKc91al+uqdrKrOtKoQOOebnwlNMP1xVfsFbVu
jYNwHtkJn0Ww2Wxbja5+UmBLEphTWj3OUpb+PGj/3DoEK0EriCYlrQbsdzdfE43MkAldL7C4Fwd/
mdoUtco5TbWTkzbQ903Zpz/nCHPtu6Ers73DeV274AfAf2bRKI2vvs2X0zlpqdEjHKUGEioh4DnE
fkcPucy2OliqzOuDKSj0HwxL0T6g9U1qpDW68QuFM/eba9X6L5FN47cQU2+MZSjjv+0bqdneFK9i
2COl7x+ZPmrDs6b23Qe3zecGnDda/QDE8uid7pbpcxY75vdaS+LGxyZc6Ty7s/sfrZkuD3qXSQXl
tWlSgKFjNLcTJK6SMb4eEsLqYsV5Zddcfr2ZOhXl4jUCIsvvo+qDtLYSgRvJzdkrs7o/7yQp/H1/
5yjANvAKQcpmhWjTM97EBpyWtNKxKpcWRNx+tvV48QyFUrRSxHWwM9Q2H1pNBKE7gFqAJr4Gnctv
Qw6rcGa9nYhDqejx81O7t7liT+RAGRqbnttO8sGoZqT2IZDG36vOGvv7VEEu6yj1AZmRdKza6ltq
hLP9tslF4bUQtZ6nECvz362Zu4+CxEjQ7CafsO5lPprI7w04wPumFpnxuy6miHUY27qvvGl1hPKA
doXRuSSH+L7M7oL3HpqXvDdyga6nVtN48JXOyjtPAbqeHkChZngNLm0TnftJTF9NBRi2ZxcWHyQL
x4n8mAdC+TSOY0cqJYf5rREWPUADhElh34xuoj81GgzIQxINme1pmWnUgWZnSXRX9bKzzrkVz3jN
OUgCfn59BbY3EAvAPbCioWzcyq806UVl5wrngEqRUzu8XtEGu9PDsM8fhnRyhnNb1No3t4qnaI/s
dXUHMfSq7Ay3kpCM2cdmX2P1oRmKYg3UCdoo85y4xgMoHqvoh6gyYIoxfhfKvSVVowhUqahfOJ3o
cRf5Yi//WJJdfwq37woIwkcdaOjlNrT7dJSpLAdqCCsiiiz9kKqp9cs10sGz6qL2DLuLdtKpq4IC
o4L9WKX/8HEDILY5aMjcI0tXo4gyYus4BFZuue/UIh8aJMrgPHupAVDlEM9hJd4UE5VYjNcaaflK
WnfxMVGjdE/UbntDrlIe632C2BZJEP+9nIe4TNIErcU5MMrKfRf1Sho4YtT9pemynai2vboYitle
N8CqJ00r73KonMAAW2OEGjr36dmQRX5fWzK7e3173xplLX6tjhZwm8Wm/VJk7hIq2gDrP+8LP154
c6ltbnivj3JjK69QUBovxlqCunKjNO2cIkxGiE4Aw6262AJVO6c72k2v+lq2GqvjQFUlzYOrNNZb
tSz3QKnX55hfsEL86NCufdFNJlCNHVBqYxZBP+bhOem65NzYMjkldmgHmd7OXmVFi7/z3evf+vdV
sS4iJU1OMK1qoN2bi1kfkGfLR2jLAIPVGF8aG1NVZRqa+NSXE9yyOmuMRwWQoKdqcwe4zxDNQ9Wi
rXTgcY7/mh0p9oHHorInqPLS0Lv6bavYEDcZ0MvtXkbXBOHrWC5BrubaQ5WOVnFg8zc/7QWPlcOQ
DcWEttkypX5nGms70HSXMhBDC9UQY4Oo9BQdRsthhhaRHDq7K7RzK8kuPEVi9HiwlNpqPV3yLvHC
eLS+6npnTYe2BhUJY6LpnqzO6idPZHH1HUfcrkYVuhmiQ2EUxfPI6X83FTGIx3BNXw6tbIryICIx
/sGEISkOirTT5GDKKMIXZ9DjJwMN9u+il3SUX1/HbUFkXUbUP6kusUzXUpaGVYeJKzuI/6YavhVm
aT8WaYQHhLFk7m+QOf0fHHjBE9pVa316fewbURCoOqUtOK8o01zlyi46KB3nZwkgYCbV0Z41yg6R
ibaDkRX2dMD4PnzXpH2aex3BsfTXpOFrLiecB1RDtntwtTXwbPYNcnS0iACrETe2r1xFrVzDlVKg
c1BVyamJ5nQ4NCVuYqqO7PFBUvegVgGct/BnQ0+iQ88m2nn13gjE8OVJuAlea2d3E4gnTHWiEKmH
oAYnGYSdmI9CyUJqylG9EyJvRA70Ksm/1pIYS7EZyujCkOR+mQKkH9x3jcyK41w0tTdGtbgvifx+
kaX5TvR/0U74e5ZxmKLUBwr3xbUaftNl+K/UWWtigYL6EofN58QudOmjDa4/qhJt/ENZ9MPgJ3mf
jxyPBcdJXErkPbIw0YdUS6cPGuHl42TqMkZ1ZMIdoao0ZAzzJS1/qlPRNjuztL1IXn4vaQp3FW0t
3kOXv1ddrHSSuDoHdlGm70XbJz8KLRM7ecjLZG+nZbUH4kXM9qP3vRkmypS8sdwwoHOV1Aj/RqPr
T1LP5WFuUy08IzHrLOTJCTDcGWUD5RyFiiXPmiqd5yJx9fi9XkbKAKtnML/B9p5bGqmdq5+zMiN7
QtxR2sdR5FX0MNCVzTwzNtv4vRpOmUlDsCCjlZUmzTslSXjmhLOVPZeTMcxeN5giP4J+LGHogCLT
j6bdN80p1imn+dSshX2geL38ISg38/ssDLU9FcBbqwB1WONf8JBXjr6KmaomDLUQmRAjRh6pme/1
sKn35P23p29dbOTjSAVNCC0UZS9XYei00Sz7MgwazuGv3tTjN5BxJ+NgQVKqd47CrcGg6ax3FI9s
SnOXg6kDjRzBpR3k6ZCdKmvB91TLi0czX/Ykzrdxfv0uGH60EQCW8WGboSDL9KEexmEwJ8i1jxa1
/SLLneMsluGxw9vpTimhSzeTtWcvtw2q68hrieuFMkM7arOvhxhAouKMbtC4NUTYes7Mc4KXnQ8+
r/EUB9idZmF0pBfmcuyUqtp5aN7aOCD+8dKmjEDI2YQbHv64dfedG5hlGN+PqBl7WWbtujmxVNvT
Sw0La12oV6D8N/sGTOQymKGC7aXdAmOCc4ywMSr839M8cc6KMj7jwt55dED2Gv63NhGPN1SCgJZA
AtisrFK58YKaYgjidNHv6lb/H87OYzdupF3DV0SAOWzZSU3JcpA9Y3tDOMzPHIrFfPXnoc5mxCaa
8OyMGcPVVazwhTeol7Hv25Ob1eXOTbgxFBbXy8kgc1w839/uV2n2oLiW/Rq6TfZU6mr5WIrOOTc1
isX3Y4ONr8ZWpThAfQsm1BqfNoUjlYoEiVpYI/IvYUSFD7+634FobZwKsApkByZPLQHIau3sKoqn
0QRkZPRu9r9I74dL2SdxcqqbwftOcdLgXrPK+FJk9Z4z79YMFyCVQ7ixgVp3MsV1W/pcAWmgdVGN
zhiOqplk/fH+Si5zWO1MXlpaxRSRNnDWXjtnpYUEeDDX0XgCG/swF/3JS9rxAd7qnnbixoouqsLe
q5wyu3m1opMxJVihR4T3Ri1Oee5457qbbIjTdvrFELq46m7RfG2HSN/ZnOtghnuGmAm02KLHsxSU
3m7OMas8gIZ4VeX4z/qj1luXNs+zz+ZkGI/53PyvaPRwD6m2sbjEz4AsICLSqljf4FNBtd5x8jyw
QyLpU0FZgzaxW0XSdwa3G09Ug4v03CZpZTyEoyb7oGiKpDy6fRz9naPZNvo4D7u/pNvoFjlSUtYn
AB2wQ3Wvs/ycYjL5Us829bFbjC6aMtqG33iN5XKNWer7EW/BPGh6u60DGTdh61dOizBmAsLxt1tM
zTdb8RLSsa7RKWd5ybMArfvVRlvta7hkHAl6rxU+gS5Y+Lj19F+eouffSghp0cmm4Rs/W0jufm+p
TH1qAXw9O2zYCIdS1caYNJ/F5/v7dfM7cu6R5gFzjEzI2+8ovFIjkdXjAPHdTP9ezFqr+YWOXK4v
cea08W9BoOMwprSKz/eH3niqaBAyMPX0JR5ejuy/Ou2zVBLoKgUmmE6Xt5e8zyJxcGVkWp+qTDbv
NNMefirU6N7HfdnpT+B39WbnuN7im9nHr3uKsjt1hTVaNdGMvBuMJAmmNGuzj4s6eXzOY2SffPxq
Bs/vQM3OBwWFvJ+y0MYPI5x09ajbukTEXTj9y9wbqbJzH9/UOZbjBYJtkWqjSW+uSal4ooSRbLkq
q1LKnh6NQ1Lbi1qr/LEvTc33Ci2xLprW1+1BTsLKfRRazdJ3cenbaeZufSeExZbeqgMAaA0qNrsy
0usB0XQdsvyxkuV4SuspfM5zV4NHb6PBpZRki+OI71Tphr/ub5NlG6xuVO4YHBXokpE7rROYEB/U
ofGKKChNxNpcZbKeQoLqnXOw8dhCIqE8u9Qwbvm5k5v2rh1hiFxGuXcppSoXCl90HsS8d3VuD0WD
bIGYgJNeBS9QCqUTeth4zpnundpuND8aqTYcM1QKTvfXbnso+u9My0PIeBWN1VFHFJNGuJMWA8Lr
iWrShJtnv+u7bO8kLT97/Z2oiKGqsKgo3hznZshjPPRabJ9wD33Mo648KaFhfTaUUj6PSQUKRC3z
gwoK9NyOGnRHI8z/uj/fzePscJm8amtYvE9v7xSBekQSawQynTY53yAsUDWgkVC/l2qeyvOELFhx
GfEcjP0243p7B2eymo9VZAzfsK5QPF+3UUzdWZutS5YdvJAPYdOjcfL2V6lZMTvcIlHA29b/hG4z
GjBjIvWLE7byEdikfR30AbGP+6vxikxbfRLQ8GQiryR6cFVvx0VXqKfZpSQBagjwjATk2J+VaRU/
qnFSv5V6Jz71k5OXn/S0r1I/FGqn+tFkpxPImIaklPKM82m03PTLDFQ697FHVX44BlfQoZw77bNR
e1i+JaUQva8ag2IeoPFo3dGljUJVQambc4/H4Lva9HhYxVBLbLO61HmB95ZbgSE6FzmBGH3yQzzH
8juiGGX+WCBs8xtZt57MP3fqE6ofmeeP1owFXI4oH3/GJelTOgnxW0kTDJ0qaVRQnKIwtg5oUqXG
KSurUHIzTtUP6WqV5kNSEmBvUqP4QGqoVF+la1WPQ+hJ4yWax+xUmHKWj0KO6S8R59Y/SRQPv3c+
yO0RefM9zLffo44mFwtidudgZT/0PnFOU+OIQ2lm88Mfj+SguLFUGiGD3iRI3UTiNBAHBZMJJdnq
0WYoh945lslofbg/1PKjV5sMQBQRBHk84Mh1mlJKAcheaZOgxyT3sZ3DEUGRpto5Qhs3GfgNciF4
PZAU1g8i7uSA5Y0xDWwRdn+bYZY84ySfnEsY0jth5k2hlKd3QfICgjHx5SNhefuZQqqWsbCiNMBQ
TvyQgzp/n3AZ+wsfWoDNdTu8p4tZ/NBEn9QPiRoPlNsHo6tPg+mG3++v7sbVwbvLypLWUzxcZ2ax
BRevF8QnQBOaZ7elS6pDvz0De3JO2BPSM7Rye+eTbsTZi6uOhvSGanN5rBag8XKlFJUWByIqy1PX
YrMWAnJ/jrqmPcBTjb78h0kik6pSpgREvd5CamV1c8QsgzRJqDEtjJSXSCsd/pgn4beCPTX7JlUo
Y+eG3Nq7LhDFBWtB5rv+0tyFQBRdVhehf2SVjdLFkQGa6qf787tV3WVHka+QuLy6P6zf4QntydbR
J8Ss4jAy8O7I+s8q9lkPWRuaie/UUf5BwWHhlyjD8Sr7GoMPW6LAdRqKQRwokqfaWcy92PnQW6dq
oT3Dz2CzE42/3emRTm+m6fChb3Utex4UZ7gMOBA9ZXO2J0O+sdTwYbgnOD2QgtcbOY97HNhqEQd6
3KvfnUY3zu2sjDt13Y3jgrEGnxIcx6ILsdq5CBUKb/YWH1adB2c05mPShYdJTadDmNEz6hyoP/c/
7sYaIuXFM0vJD7DuOpwbxhJkZYtcVWnl+dG0I/VCuzXzbb2Id271jXMJNAdyEbw6Rlx/Lr1RU4WO
dRLUk1TADbjd85wgN3rIifrbc6lU+p6I8RIwrW53ksIFhE4FCv3d1YLSFYm1SOOEqEbevBNE3i/S
cadHoKNqEGN//GjZ0lUOUFWV7vTnK8uHXFTeOTpoxr7dnb0+206h2pQRa6O4mE7yrRdK9UEX4p/7
A23tzUVZmDIGTyXK2G8HwvFShRvF8azAk7+HX/lDbfphJ43aGoSgH2ARStdUaVezCVG+MWYKEYEm
4VKPMgRaEBtmo17uT2brCPAYeMj7YtFws0kUSyvp+jKZru1fBGXoi4l08tls86Tx2wHwaNKM1L7v
j7p1CshV0bUA7reA+N8uoV3G3oAaCzeJYoYfmnooDq4G9xdtsT2hvtfbcr0nwadSykOWhIt1NVaa
x4aM7DqnaRaO4VnvpEjfQ4Xq/teg5f0CCXgcfGdsI/NoUG90fHoY7Yc6KuSLas/xtzTtoVE7SVj/
kHEIaC2Kupcyb2XvF6VVCx/tU2cvGL/9/LTHF4YQsHTCJHt11XKEkOsvJsAXhgvdvAu1E3jyeqdw
sDXK0jfDc2TBKK+XxvU6gl0nokJGK/2YzsgPo+la//HBZBsbVG341DbpxWor1108xm0r8kCd7fzM
hs8vTaPV16yxh+P9fbU1IWr8VACIgbiGVt9aNG6qy2FIA0dxrGOdy/rUVIXYISrcnplF9JICOCoJ
C0xr9XGKqe2KqE3TQG1jHafdVsy4c9qR8z5sQ4+ksB615tR75mjtfbAlB3u7melIERYsfSL0x9a5
oU0yBTYjKQJ90BecxiR199DrHeC3GupnDD5qNr2BJAsGw4V6rG37ijqqP+pc776UOcaCxyHtkHzi
NbVpNvWy+CUKwFy+IqIIzTaoadGTVyVx6Ouq4v1DGXJ8b6kKvt21O5jvTS9OPgnNxj9R6F6DuVBV
GCNywVqOtEvbuvbJiTr8+QaU16cLzbVyOiT5DDvHwh03PzSjNJtDo+GyfnAbxRgopAL/PVS1av41
G5UJCMSzuHLSaiIBNIE/P7olUJA/voNYSiRE4X0QKWMv/PYOSnU3RBlM53ks2xSjy7k+AfvKDpWT
eTuX+daGoRK2cP1gOMAvfjtUHU7xoBhjEoyClnjGGv00syY/5E7fvDRCoMIxynHnLNw+/8yPtA5q
I0Nr6ysEcW/NEBlhsj7r2oOc6uSgVqiaN6OuHKtq3JPcvy38IY9BQgdSX138Y5az+a8CbSObtiyt
MgViVVn5Mcli81fa2CG2fZWSZVgv029wJq8cTtBBnF96JKCi3D//t/HHQqgk3NGohhKDrBZapDGe
emFP/FGnZXjowyn6TC06f5TTUDzZrSqupt5gNooE1V5X7PZNW8aGiMgndiB7rO6eZqLmrg+MXeZ4
UaVq7/heOJi+hUfKzjS3rrlFzcImD6ESv17qTBGkOAX7KQTfehrdsn6ovKLdubc3NhCRKhAgQh3U
z9cbKJ+MmXNrZ4GuFIcqL4pLSP3dV8U4HYBd7MTitzq35DsLp4TKF/VHfR0TYDOZKVbVpUGkd+jG
RlNkP6RgVD+7cSnD03IbjEcrkp11cvFiQqpPZMpTXwx4QidJfigV5Gke7EEZbHBfifeYqlGxgw19
lZdd3b9UlpcO1qtL0k0jK+LGg97HWxbB/rrMwF9AwtARgHrfDm7ypOWot55EV3fvo3A02wO8Hfwr
k67OPy8Ot/9D7q2YH201qZC8UFuAVHljIkSXpM5pEYhOj2qfuCMLrtbVNaf+pQRwobEuBrkI5z9E
TH08Yckgs0AhNpF/vrcWALDhLEKsHKPVEbKpZCRTx2fQSi//bBam5xupWe89oQuKeL2QtFcRZALZ
ZqKq8/a2mI2k5h0HaOS5zTgFCTxZza9s+mO+myll80hbto4OSKtb2kerrkzlYGS0L3xpgfj29abs
C79WpiE8pI5avoTRbA6+lBpp29ipLSVdaXbHAYZz5etQ24qz16ncuWlU5s0hGif3HfkIaj2TXavz
AYn55FfWmh2tyNn+WXSz8cnCpdrwtXZUEl+VcZKeMn107SMAXEseZe6Ci9M6YevoItLepcrijH9V
jVGYh36YooeqsobWLxJN/S7qJPynqENApvYEUw91Y/szGsLGTzjUrn1tS6/2HsNyBslWU/gMz1M2
99+aOS4Un0u86uE3KOlwwhXc8p6ciOqgXw2D0hw95PK+EGEp2XlGTOI6Zbn62w1LZ/AVs2l/FqKf
OL/K5EanEX3h3KeykWjvUlOMf2kYrXpnF9aNRVwwGXvp7kZ1jCwGMxRmgXnZzSs72TFsc7fxro0c
db+iVnpMzSY6RGoxvl/qhM+eTCs6Zm35rlDaDsKkmA+O0+1xf17v/vWOA+20JFTguG5yDqpxRpEN
ExYKSWGYJy/q4/ooUima59kbQdZh/ZpEj5nnDemlaIkODmSpWYIXyAiasW29wbsA0wqns2EM6VdZ
OAIGYdSWlm9RmnefaJtM3T+q1iQQEgqbsnfBdvmidpbMUfma4+Eko6bPD6PSq9WnunP7+ly12fCz
yJ089R3y8uqd687eO3tGvvfYxHbzIbWU9KtbI+LlpznYS/7aKPnlbTFNB0U6Q+oruiG/JdWsZufC
UVvtOE4Jickcm8UA8wbFe38CtlgG/dRVwSCTDuk4LpjxmHuT9l5F0spFxoV9tnOZbAQ+JBcLtIdj
TmCwirF6oSnpPMJZ0VWU0IReCM9vybGOg8YeUDIpjjGR7s6oW5uOYRG1RRmeBtMa1hRWcxohUO1e
YwUznNQGvTFkBeYRdUc3q6tyHKQBi7aScFTV6+HR0YbmYshJ3wn8NuKRRdUWffVF7QM89dtbzomn
IqX1wQ8JR+M4iGx+RpC/PdGLsp7bTsUu3Cmcs2XtFYI3ghFUtDFThoBKm3p9izvgBjyjXja76pXn
UKbqIRWIzKp9ZFzux1wb5UoeKnqGVEL41DelirGk1WrmA+DIbGw/mtQTMDZ3hwkmjTHTA7aLbP6Y
Jr2Z+45Q6WQmxtgln7tBmb8belMbAqcdB92yKAnV8o8RZuiREMVAloepeotVGqOBhnDsXV2lyU8Z
tLzAWNT676/B1j5fOmfcb+j+3eC8+B9FMYGhRr8mVWhuAZz9PGVes7wenReMXeagumfFyV4k+Eoh
Xt1qBjOk124tbMB1Cm8hHui0IlauEbTm8WTgF0x0W3gW2BX+l+lD+64twLr99HO0kvEf7qL2E/uG
5ipmtBrCbLHRYkuhhZZ4INrEwCV06v5vTFh0mnlOqpzdsaF/n5KTfrq/bNu/fslmF2YbXJvV+aCc
PGh6VClXrEKHT+BI6WlbaS4BCWiF+TQZkfHe1sPojNe5+gj4X8dfAu4DFt2K+TykMLal0ivvPWNU
zrPbqS/RJIcHsCjKV8OUEAlyJdv51hthMcphvGjkzsBQ19l/582O9GIgx9wj+TWdi/gy1GbxTzqO
2eekULSdRdo4ysghuCRXVE9uy41xJtAEaBlPR6zoV25HhjhUfdd8iHj09+g/m4NREMfnBnFTBn17
YbVhTB4f28p1GjsIGMT7xyjR04fZmq3z/Y+/kcTA1eRqXBBaIG1X+VKVDV6l4HV7pZE8HrRZ747V
ZO1ZGG59rQXjzI5mOny3txNihoRTcUmOkAM9qcWcn0xKRJeIQOgYVxgd3Z/V1gLy2lEFR1Fqo546
d1lTp8Awx8LujhaR1Unp9dqPZPXnRVRudrhFC3ABS9o1GMkMQ2fMo2VqOFA+eYOpvgyZi7BD3ic7
e35zVgB1Kd+RbcJ8eLuKWjvQZu0y5WrWffKuU3BDomopvxdavMcq3htq9cFGMCiwGlOOl15GZ+yq
KK15dvIlChPt9OffimcBhsWCZQXb8HZWDhjAAW/a8IqEAnI5HYzXQ1akw8PocIncH2vjhaAssmiL
vHJqHO/tWAoMpRRMiXctsDw8SXNOn+OiT4+ONX8XXfyPKZHjvj/kxkr+e0h3dZaHcrYyYBDeFQGP
2sC3TR9fqp5ckuBU7kEItuaHghqYlVe08zrkwpuGhvxUhVdMPMpnxQ3zx0xI87G0ZXq2hmjgEZyd
nfBqa4bwk42l6kJdbQ1o5T/OrexCFx0tNQvsuKP2Ws06ZtbDHgVz4x5B72hRvKC5BbNutS0nNLo0
iZL0teqV9jjXCKAPRgvhyEySA6m6vbM3t8Zz6DIvGDakL9bVpA6F0q4vhYfPRJ+ek3aYfw/S+ma2
rR4kdu/t5OMbK0l2RqWHNijh6lqpMtESZOKbBWsSx/kTjwOaf0lbXjpS8p2TsDkU3+r1/eRBW23L
sUqyooBtEHD5Dk9GaU3PVH3sD50L1+j+CdgAeCE6TvXTQ4OBlvq6H2DZeWTMdsgbA2YQbYRCOdRj
aR5HcBkXRXMmEpEZjh8k5+fGqNu/iiErD7pWK48R9hs7ecnWzGn72ovJAS/6OlYzBONXng65CqHi
01QWoLw9XMgiKrU7qJSN44gmDDtnefZ4/lbllb7pw8HpR+Xa5tX0VGNf+aAlinpusNk+NdL6MCpV
+v3+ai9HYBWKggrgHaJdT/10LYiAR1Ge6/OkXFNZYq8wldlHehHNTglucxH/NcpqZrVaVHbvdsq1
t9OEfBzpIj/1ROKLpAe8dH9KW5kk+HzUjPlaxGDrDdSF+Wy2MyVGxA6dHwhfImSPAvKxD2EIEIp6
xgeB2N5jG47eX5rITOeQzAZQMhH+sb4r2QWEi6VbQZpxk0sbDcl7ahCa1ZOaB63t5IGHR+LOkdlc
3sVNQEUp5TZjVdTUidKijgJpWGPg5sLwXStunz2v+A/NOtYUSgBhEmCS9fOLzFOXCgGI1h1jIJi6
Vz7kffFy/wtuHoRFQIHyA4X59RPRGqnXuOEiVdsYkT85U3NC/MqErN+JQ58n8tBl8R+yRLlBiSsZ
D/jO4t643O3/6oQATtJGB8OlwJwiSW1QrxAAYzWzMC92NujW50LVGiTCcuwgqr0dquL6zFOET67w
rWEeThlyQVItrqESyfP9lVyiofXxBtThLl50+i2wmw5aU6mCXK3VZgyAO1e9OkOXnQeppccCg5Fv
JGDWlxYJ2p17c+tisXnfF5UwdLTWge4wYkY/eFwsYVx7l8ossqOTdNNOA2JzFOrRr+E0AJLVV8ui
WBssl6MO8Ni+ao2iXjNdz3bmom1tSBJHFWL1oqi3Rq85nUa71TPDq9JYM6bCeixA0bb9pPm2yIfm
IXRm4x8aZDRSm1kb62Mjp765oK9hLXWrsa99OgGtd0R3GTjtsjdiv8rn4rdazg3OIUmh77WCtrYZ
ZbSlzEMlhRD27TbT9TlGoo2Xq+zVKZjdJv/llbpxsp1R+w8HFptwmy7eosu7rlxpk9qAOskpaFSF
C5OcCkViq90Fn8X+nGG95cP/3nNG2vooCIxoiMASACH79XZ+IBu9uEHOP1DCoT8gCDX6Zlz2p8xS
PtruBF0BStZ/OLqvolekp4u2x2pNsbvQYx1dysDRIvMlQ33hYBpl82ty5m9/fHKRtKbozShkpeud
XaSzVktUFwKl1KOIdoLZPEKQ157R8fVKP8GB5sVuzXq+AC3dS3w2jtViBQDIHim8W7CEk7ZiQAo2
CqwR8K2vNfj9+mmBzcf9SW6OQw2MStiCM1lXLswqtGMhrSjom6we/N4aEK9GmvPn/WE2bkHaYovJ
ARL9GOesbokY3Z1pNnuKmLklAprN3YmuaOLT7w2DRkvbgxdBE0zyei/d35ogpUXiWQQIlnrQ2z2q
0+yyZUiZtemK/hMNLQHdpNl7lLciHvLhxRaAq54zuJpgWKYC/wEoq3Gc2tBaEiHdI2SFEeWLepop
Yw5l7ZyK1CtC1DdCDIsgQQ00S2ajcw5GUxr1TjC7NXMgcLjTLZKvN8XsykVkJ61g3xemOj1Lqg8w
Asa96Hxz5iR4JAsLGJT5v11gKx8mtYascoWJoz2MVKYDt8TqO7KheBi5ooMHLaJn0Dejj3lYf1Vb
Txy7wRU71ZbNX8JRBd3sATG8odkNVqf0HFr3mitTxuMaA2GAF24l4ljak2M/oJHdfVcVVUw+Llip
farRs2zOBlAD188Ue0h3ftLGA+CBpge6suSiPMSrtQFa2UxWFl6zKcnPDSidJyMdtfMCHvwPXxtM
Gk1ool0ge6sNWMxV2HtDwj531PhktSI9KaPYIyAt/8oqmkEtEw95wgm0YdYv2jiVoSGFUK52BoIq
FnX00KtaBgSoCTGTT3/dvza21g/kG0uHUCft0GWL/ysk9Eim0Zd16JHYUPzVBmmIukSSTu+zfIc3
vfGWLeqGC8yIujqZ2NuhqE8IFQ955apMSXiRhkwVJPia+qmXs2UQicaa4WdWPP91f4qb4y63IqEJ
zjTr7LaKi7DNaotUCS+MS9MpTeA6U/QYpq7mYy1pBKM09gKTWw3CBeu3dJ/ovPDGrWPDuIberkFq
DsJaKc1TUleueUhir4Mx5pakYxA5u6Bzo9HwUyNufnWN6/1yHZyyfaiYIQ+9mpnKERKKMz20UDUy
v4MFvagdN1N3cuN8+DjNngL2pEGu0NeSbkx9XDwwTrCMkc56MRfJua0s+TWsYaUe4Ps239QW5skH
6fX9ta0AQT2kdYOzQM8VFu2ElFtPEleWiYYmB/PGm8hRUGgTdU3JWYmrEcVDrCrEVHtn4aRUngtM
Ba+xl3n0f+rkcv+jb13NQOhd+Plcz/Qn3m623IJEXmoixL1LT06dMNpLkYR7KIKtw4oO0eLLwQNw
o0VUFfTX1YGnTxFp/mCpjQpOtWkuYW11yKgY2U5d8fVnr2+Hfw+4OkNNHecdxAPUkB3Mc5tEFgej
mqP30QhAkD95vjkp8TEH8Ia6lobMSkKn5P7Sbk6aEiC31KLktYZ61rGDjgq8NK6MWrwfFa85J3Ok
HxRhWH6E5PcfX/Hwd2gm2KyxCmDQe/spFSHTPkYz5qqWvThwrFD+gZWAYX2+lwTdXhVvhtJXu6ZK
ARghA7YUi53y51zMw8GbOvdA7854lvSpWeNiTypo+f1vvymTAoywtOxolq7vRUGETXeTbzqmOusZ
euAhAaGcXAShUfKyZfUxi6j+eYqsjkVu76my3T4BjP/qNUvFmgbb6gnIpIXyt97FgWEU8ft4nMsn
txP1fE0Bt4Y7O3hzMPInG9gBFLj1ZGUvB12ZyzjIoih/NvCMuypOOH7Iqzbdea+3hiIrdOmvL2H+
utQ4mtFkpk0OuNX26iNSmPVRQ6rgJDNzT097ayjqXxYyTDDObuhtalPWatTCjE2mRHmcNCX/LY2+
PTqTMX7+09NHDYxaAyEYVmbsmLenAVlCZeLZAWJN7qlIXgvLGKLz4kR6pEgyn+4PtxHyMR4FRkDl
YD+0dV7RyHRKosFOAlQE3c8IuYf+OIegkZVCO/VdN4FAs41zl0bTMVKS7KmuO4BEmWbslEFuXxNK
LTAPqIQAMEe9/O3E7XyI+7rnh4Rob37wKss7GDa5KbIFzsEcJ8tPhAL2u+ytjztrsATY6xP676FX
JwSRo9zquykLxKyqEqSOrFvrpFpZ9m52h1D4dTMnvU/pGQJxoTVG0NmuWwddHqpnycPcsnrC2Ls4
Nl4DXGDRvMCklSN8I2kwdjSxcHMASV1O8bEspX1plTk5p/1Iulfk9aPRy/TY9vjWjXMTX9JqUHce
+a2tz1tAcWqR5LvJ4aWpSV1hjwRZazmHsGzUb1qHTYJdpMbOd7h9eF6R6uCoeQIRZ1o9fr0aCUpI
EKmyev4bKYVSPbio0aCuixNBSSVh5wLZXF8CGIJVXEXwaF09B0ZsolVhKXEQpl1+1mONClcyFYa/
2AJhFxuaJ6vh3qp0LX5vCWq2/eLBcH/3bc2aSAYyDGnXYiXzdt9LEDqljGDLYbbufleb1n7fT1l5
RlZDPppEcHsCY5sDsr5414APuqFyOFqahrnHvalhyhlYhZp/mpS0eER0M/6YY++6E6ptPbokOsgt
wJnlBl3daFXcZUbtpklQdChVOMOA3xDGC5lfdulEatuHxyY1jU//YVlBdyz4z9cy/9tljSMi/xRv
46Dx+vHbWKMwWipx+jxYIc3aKNmrUm+98rRqXrkxUJvWr6wumkJtSzcOHGHjBTogFaMV/bfJDvH6
C/HzgNmSHSayZb/Mp9/3J7u1k9H5woUEZgn3+bqmZ/UVZXqvWrIRtWj9GLvj8axpqA1dlNaez0Wv
dQGeVs4ZRenhHeUy41PZz7Fzvf9DlptydZNSylzYdSYWE1BA3q66LSwk6McuCnL62X6OwMJLPSjq
TpCxOQpZJjBuREJvWPYuK+zmLr2iKRHGbypzXwSShH/fn8prqLKeCzS4RYh0CTDW+9ag7iG6MlGI
S5XZ8ikTUUbEnqF916k1JrQTFYJAdWPnKyc3z8C+jvQByx50qZ93YH59JQ7nxp88NqOvlXUXHfD6
q8pjBm+/PXZlD/hjrLJM2XvUl7fy5qdTquMSXZTy16FRTpztJYVGKm6bwjsoQzw/pWMs3UvSJab6
kBLjVISeevs1KtTeOjruqD5qYVb/iNoufLKr3C2OxAJ4g91f1Y3LB2kRiok6hcTbMuYADyMvLQVQ
mRIN51G0xjkGS/9bxwTn44j/4s7turVViFwoKKKTsPC6325Itoqj9AkHQ4eXHlh6iPhQB4f2w/1p
vUYn6xXnjaQUQOfg1kUevR8lpgoWBUWe5q4PSS7+gT+8+UXOOCv6ShGiZgg1Kfqhd442vlMmo3hA
s6jpDzPsV/lsTIicn/RiyUmgd47fYscGIVC7uuI+OFbuNogK9dNXUP7Oz6ZPW/WijZz4I+ZqAuGD
uSheKjecksGnp+O2DwOKYt6p6ioJ1QMaquvPKuTe8zAi0fCAJ8+ElLFZVY+g+zxsD3oteymnWrff
qXHa1ZRhu6i56GAlvjv8I9n/2hh+OtDaJnJOsiZEOsGXEdHLzkpubF3iX90kIqUKt77JHH3Oqnlq
YeiqkxGA3rafBynLh/ujbLxJ9A0XeWyozjh6re6pHmVhBADou9RppT429SAe7TKRQT5nxTPswy9e
FWpf74+5EUmRFnGVgAuhnbjGZLd9LfWiYuujs4D0M6rPV0EP+AiDZM9EZeuUsdfRwiLzpE61mh6P
fpqLGdDQJKpftef2fNNsesHpyXsfRl7Z/fmphrdDzWB5AGl6ryK3KXQjQCUFEIHQmCBQLpCBs8BJ
IMW+3WjGA3RLNf1yfz03JsmjBsmQxATp/HUlVaMtKaauD69tominedB/OjEW2fZUI81Yz3sSxRuf
j1YWawlzlIt1XaUXTiIhKNGf6JpqIN6Oltubv42WeZUYexLcG/cWYE4qt7yTr7Hh23srMo06UsWC
/6gEChH4MlzBDBo7D+nGEiLZCQ4WdZEFzL0OgE1I2LVNe7VRaaKchU514sUevBgItNfM1aluqsg+
3v9uGwv5ihAi16RcCzbi7dSQz7ZwmabRKgZToHk4K+esxtggI9k9/fFQ9FUWJxG4EDRYVvPL5ZTG
iJYBWBF9dXZIXxe/9Lg4LL5VOxfXqzfJ6glYwlySl0Vc7Kb0AQUUv5nZyAMH3eXy1IcadEx7Vq3e
t6y+sf2ENPJX0znJdzxzMbrGvGbMoGnl5j9Zlop33Lj1fDQamMunOtPReB6j2D2jRa/9BZfHtQ9Y
3usexKsOjpCCj8lPDXef34YbYWKaImn/4jrpnPz5E8qJdlBjR2kZJO5qEc2xo0IwKllQJ15ztDlf
x9Ct6p0beWPDI/1G3EHVw4DGq7/dFSYvkYWpSIaC0Jw/1AMSN54x7dXCtkYB1QgrjACV8GN5F/7V
DpkiLUpco8fyvajbpwRe1kFW7Z5P5d4oq+uwEwwz6DIPEgsogTHa8Vm3hfofNvdyHS28A0Kc9XsC
PB8mO+SSAOtJ5TAY1Ivov1VnE3Dqzj2x/OC3WxusAJcEYrj/L271dtlAjYxSzmkWaGGUNAeyieYU
2oX7qdfsIjoag+WcUf59MJws3knSb28LonzKpq+VS9zWVrvPIy601dHMgrk0y8DCFNE3zH4KYqWb
dpKXrVmCWqSB5SxA2zUuDDPrAgtCVCmMGJLbJZap7M6NM7rRIS8h0P/SnR69ArMwwqAdJwi492+r
zfHpM0N6JpKEvPZ2lZMmG+hEs8ptbZWP5jxEz9RPVd+VVvxQxGP6DI1NPcMokzsjby4yolZg+kka
bnjdrY41CDhxRp5VbT7g7eX+xHbRinxXr/f27e3pQBWI44fDD0PexEHlUOedRMk/SCBj+9Aa4yeY
ed3l/mLeRngwBoAgcW/B73fXt1ZqlAN93hLCNJJ6Jep9o1Uc0SGQFf6WgrtVxG34zqbwstc02iip
LmQFZF9QryO4XO+jRo3KThpZEVRIUHwJq2Z8l+eprZ4K1MJ+xa3Vf2xl6RxR2O8eM0PB7Cgr8yr3
bXfI9hKgrU9L2Q5WNRiaWzJ9BKI6RVMjp7ZZfxZx4VxjK9aPsI7jz3++4oAlFpToEgeuZZ9AGett
Z8dFADI9R1vYUz9OUNZ9L6/l58bryrMDCnKn6bxR+UBgB+WnpRGAjOD6fpC9oHaLEUpQ9lV9nuwI
jQnN+j/OzmNJTmVbw09EBN5MgTJNq6WWl/aEkLSP8N7n098P3YmaIoroPdFEEZ0FZK5c5jfz80Sn
2R8s9d+lGZxL1vaIMuZdeaLncTQL3tvQfGl2Gn2TtW7ZnFtpCtErsLKgpUF+GRpb81JwvQfhfvdJ
QSUAJQWJcjtxxt05UuTQyIIZS7r3GrA0x5XV2UndXKnjFWU+LW+qPopPtpkUlVvW5vRZqGF5BE6+
zRpXQKvKJAvANa6m6/v46xIN1Qm6upIhMN0luKrXmjX9rDNon0hnztGpVLL/cpiZnhGUsfVm0qy9
XLEd0BIeyAtWCrFen2wu18epY+jvZVNoNi722mPmterYHrm/7H3bv1fePCvtb6Ux8MAM7EoSb/Wp
MYPZrtqDzvfuKlS7tCgA1YJ+fvl8Mw3SqGhCPm3nGGUACTBE5zSJBse/f0Z3Px2gE0SeAP/diPrG
8kS14XDFhbranA3tX5SofqqDo3qlg3Tz/cV2QjDRgDhID3YtDTcp3dDLc2RlWhpkk6qmn5iTZF9V
HDPUd5lphReMEKoHWR7m6/1ld54Rah8jLeICvOBty6fXF50ptYHme4fzuTsKqgMvTGmBJWrWParl
MD7fX/G294t4KcKQKNiiHXgj+A6sc6yTll6zWU50192pmdTmjY2XKahYuxo/CFkdtXNTJnn8u0OR
qj8XU9Trn+7/jL0HByy7ChfS3r/5uCgqqRlLJ4ENIPoJSmvl12o7ApOrojexNRyJQu2wXHhugPSr
XaCp3nCFRgIioxGUZ2xtKN08Dmt/TBb9Db6x/aW1cDpt4gzJpUXtPLxyWm8oM5zoI+U7ad148Nn3
dtt674KuWsFb21sXkfZB12nsBFWc0dHMB10qzkbnLF9Q50r8cdC7B6dWotdLD4J3BuIKfmEFWm17
HxEqbmFWMLWKsML2dVHmfmuflQK4fzK+GXvnWUut8uDa2wkYJKkY0qy9gduBNEAhEAyjw6hMDpFv
qXvrrSOqIy7YTu7AKqgArhIKq2rey7AUO2rhUCgheGpIiQc5oz0LZQn9pbCPJE73loKot+6iFZu8
xamVAFoqSyDi5IgJ/lPTt7g+Zb0TouY86kfGLHsnBYoSBBsa/Cui/eWDNRIs4y6W0qCQ58EDkqwi
XpraV0ckPwW4qtdHXeoz2mOAkegObHOUKBWVnrRqGqhd0Tww5rb9ctK6B0rE7JSGRneQ++69TEr2
tR1NxX6DiCsRERlUifXGqYuDeArFqUdVx6+QFzrdjzm7S63ITCb2O5STXJkXKUEmPZAKkpJaYKGe
zZ3ytceH6eAt3u55CGW4QLI7iG8QkF9+tK6LHCet5yxAlZ78ksrzpPbQIe8/0E6axTI69jLcIDs9
IyD4JhtfZRkEhj21TbPLWs6caieyofVr9jPyYc3FQtLUlZRZ9029bQ9uztsLZf0NFo5fVPao7m0y
yjntkRJayCgNY2DDEMWv8ygtb1K+tzfVzmy4xPPKxfULbZ0lPeJCr3//Zb3P+qD2Uadlx960x+U+
MlEYtMlH1K5NXdNsHzO7a08R8z1vAPnjjrVY3vdY0p7vv/7dj8zBpIWmreotm4/cK92AzHrB2y/i
/iSQTb90pa69etf+aYwzLV2BJrA9Xm4lWFtl0mQIWc2xFOKEqcje1CqWH3Wt5N5/oL1XqSBxyTyU
zPUG3L3y6CWnr1kq7KvrZFn9uTfm2rVk4cCbmuUzKMrpbPSdccTR2hFI4TGps1WqMhg/24qsa/Re
kWhjBM1YWu/nSk9/YXUM+nedRIwXWpOYc+SxlDwxeaubq9Nj585FMPjm3CWfOhGDNUHc8dUtHX4W
YxcAR6TWNziPSBvHUtIM8sLIbBaQW2n4QSAL2flS2wIavv8B9nYUrALg4+gwQDDc7Kg5qnMrywiG
IeLZmos+lv2psfvu9RKAPBWHdXVfh2S13VOJxeBdJFVK1T+04zlF0vGzjTjwiF6HPT9WfUFtDzk5
j1Ak1MKDCkJVdo4sykPozQLZvJXSt/Qxr3unSAMhRJN9UIt+RrNMi0TkK6vy4NdirkeknEolQVts
Sid18TWQbJqrKoi/uYmt13i1mmlZuVICMtCfjc7urrkQ3bd+VmsoGUM9oue4hOa5LpY5ucryqIWu
WPRYOwiAt9cKQ+uVc0E5xN7d9jYNVG+LqszSoJXVIigyPM5728ivvdCO9sduwAc7zjFBSYcW2CbY
qqGjNN04pkEMmOpdNeoaSmWoVJ0W9NlOSZPMT7YxIecEwe1/dh+DyFOwTXr9LkXDCEk6OHrMmTYR
Ke2TITIMBGTBGfZvZzFKOIYX1kHc2zsL5Kh40ZlkPjfNEiSJ47K3gS0UWTM+GFYrXdEMs48aBHtf
jzUQwuTjocexeaNitMcKuTmmq61i+rGcmF7Xw9h08sg6YGXfZnI0IEDGofMFDP1GcYugPUFMmchy
RN0/KQjEP+Q6Lct5VEZfaPbi3/9Ou7sFrCRTM/pcdHE2/eghm9FeXJ2YcqHJP1EDWsZTb5Wj/pgr
Vqn4Lc3wxs1RF8xdp8wq6zkZSvudnPVQmO7/lr3XjCbv2uYkIbqpPOjZRpK9IOkeQxLybb0Ngzh1
rHOKQ93BY+8uRQ3PjJdzcgMo0UGRQAYF1luBFRx9JZc75WlC58vDvIW57/0H2/uo1JW0TvmgtyCR
GGsU2ZIySqreKDFJlovHKAV74CSh/gsQ5hG8d/ejgg+BaUS9gyT15o5QaxTVabnhfBNOau6icZg/
ar2u11d0jkXmTRXdA9Spok9LGafNqQ7b6JrNtXbUn9l5z4grr81/9Mx08q+XiUnHW5k09LpomYjZ
KxSBowxwq/Q6llNzcGXsrkVwpT5gFAvD4eVaaj7wqfGiCYA3q1fTSduTY8GnyxRIKPc/6E7cYdRL
v4lVGKFv32804aENjZjtg1bgpSi6+hzK4REfZe8OJNfBWJRuDFfhn8/8V2NSW2ZouxAoAhO1Vt1F
kHL+ha+U8g/AJvutppQVVh1TqJaPQzXWXIZ4D84/0FpPnRNq7fXn3lnk4aQj33+t2j6S/alOp0xx
NWXBFlXRUa32Uirv1sXcJFsBPLZ10pc6d15/tIHAUAxTe8Pq32ZuelUyYUa9OJBMDUvexlbcvIiy
a2bmxsHR3jlsLEXo5NoBg7qtNYox0UZ1SvKgQl/8SZGG3vZa6Ejfk0Gaz5oeLsrB8d7beHBqIA2R
EoP5XnfLX58JD3bUOgqyb3SUl6eh0+1LI0U9oomDc1BO7GTfuHgAOiX/BZO5fbh6qcQIrY8pkB0l
z1LppA+izczqwsvXn6DMWQFzzQY7SniGB99wb9NTxJDHgDIi919f/F+PiZYU0I2CtRN0PE4LYMxT
byT9wRPuvcxVGYsrnXDJfftylUoblbBfp2lOUzSmC6zJQKNdSn+bQk8P+gp7W2WF3ADfo8l2gwRA
UzNF5r7P8Wkz01OixvXjLEUfanWs/NKypwNtoL3lgFGsqTukAHbMy0ebEB+qJ+B0QVkVut9x23yJ
BujNkj5ml0IzjgZYe6+SljE5GJpRDNY3aYuRZFar60UeCHTp/UydQp8tWfqlJr1+ZIRPAO0gWodw
/G8wMNQraKmA0grkcAwflXpsTmlUHA2Udx8IsQeGJoCkblQOgVcPg27T5uqXyPJmerNvq9rRXYE+
7+f7Ef62+8oDQcWBwE3P/aZVmI0V6Kg6zwK77cVZIi4yA4vtd0Bni0vXddlD3oTyq7ugLIqcBfky
cfIGoVuC4GuaKCOQNKTKRqSM3GX1v/efbG8XQkqhL0mmxdhrffK/j3GBZboKZTbQQPFCQW/dymmW
c7SMjS8p5cF7PFptswf1puy4FlDBHqvEeFPnxY+0ybLnnqPn1d2Sne4/3N4OAcxGrk6bB631zXKO
usCrKKMsWEZ4BgOQA0+KYZ9GFSfg/lK7T4Z+AFA9FGJvUkh8eAWCxmxGXZKcc6Kp+VXtot5L0kQ+
tfE8nu+vtxd+2few2RFLuKXdaapwrNKm8eJkSn4mla+DcFVVvr/K3gskd0Lcgmv6dsZV61j5OkOF
CJw9OicDGu5poVN5jQa1/Q/figkDFSrjFpLEzbeyaRnnk0k4jFI1OVdhEmu+NIv5hPjzWBwstve1
LCR1GezQJbtptlaRsNpIIxZKsQxJUYknL7EQcpYF8zqr6o4QKHvxA9QNyFRIgwDo1t/z1ykDdQLz
pOQaW5yi/NwWfecioJuck7qTP6MvI05qIh3BVncWJUnkhqES5uttsyz2YdFma5+cF9AFVY5qspv3
Zu8tZh95plRgZjy03bf7W2Z3VWLkqgzFxb1VaZIsFY6pJdKgK7E6TKigLzkjonPextYjMj3lWYhK
ef0+XQU7mU1idkDTc1Ph1KMjxjptWXTpsrdDKeIPqZJkfqHO+gFYbOdIUPfTDINfRG2x/ZSqFevO
GOJLOFuxYp9DM2/eRRnIyYfKpLQ5KC12NirxZMV+wIpcVTRebpwZN49ci0Pq8Sy3/mniJryMQ9Nd
jGSSOpdZ63Rw6ex9PoYQlGirvPYN7JiXKMpxxOIRWpzkJQleIqoeR1ctVsdzCTze02WssO/vmfVs
bxryazmwjnX/JESbz6c29jCa2LQHTanUz5Yyv6WMNc+JhS+nFTfJZYnK+TJj1vXp/sJ7H5M1KQ+Q
vrvtSyllO2QAT2jEIeyVevj1IP1bTLCYRtMM/8O3XEHrtP2J2zftqUUlZUAdPgk0s4p7D438uvNq
rY5phlVQqp7tkov+4F7auSe4ALnXUWwHrbDN+vCcLdaMFzrcOmsxnTJ/svHgOviAe6ugI0aBRcZH
DN98wNRsoEX19Lybwqj9bFnbjfVYHkTtHegZ542RnwXxh8Jq+zBplE810tkA+RSSCG+k7vvmNLX0
3HIMUy9DtaJ0u7Ipa1eBCeRHkW7EvkgAmsiW1h90GPZ/zgpOXYG9qxXay8MJOaEqQDCSXmhgPaKx
KrwS/4w3iijNr7iE199KdMrxjpKKa87czR+ypn+KZlQj72/j/V9CZ3VVc9uhjMXOnHNyFQrqPDNa
b5n15I2RSglb2sydoAuj/m2rtPp5qYzlHcrN8lPc4imPi07/ep4rIA3ZYTswf0bzaPNWsAY2RVnR
622z+FeO5gxVW9q5iK6qlymVmv+w9ci6iPyE/VuccJR3QFAMk5RSScUHw2qydzFQhYOzuxMoNDJ/
BVeHVSxv28BGfMNcInTTA8Bn06nT7F9LF/dnUuX64H7ZiYUw/gkSHKOVMr4etb9ThTG0Z6uUIeO3
Vf1Dj6t0fijsLn8rw16o3S4uSjAvDaYXgz2b0uX+TtpbncYv8q5oNQFY3yQqkbDrLqddEUj0XhkA
A7dJm646K+0cX7NGNy8tvgMnlUB28B333jBtSGb6BGLu1vWX/fXcQxQpy5IXtLrlbDmllmT7sRVm
FzpV1UEc2Zk/Ax4AHgEVn5C43aEouRCFuykKMtH1gSz3LTYiReEVXTR/stDwd0vs0i5WjFeky5D1
9SxBCvD1EuDGITBvR/3YRkyYd/OJlzE7wVARZ9ELeDZ9l/h82YMXu3OjEzH5mVAPaPNu0SB4nldo
MLbhQ5k6qDFJxvjGxkHDa+V28TPmtqd4kqNP9/fRH8zi5kpfYbkQRsgBad9vokBH5l1FOTeCjGvI
fBKRxVTYFGZRnERT4fAyghZDvVrLKgXe8GR+SI0+hoJvmOHozVatfFWUCNsC255+y1OcN76aYcXg
tU0hvcnqMMrhWasI1La4X1mXUczR+0SZex03ob5+DKtMyC6yHFF67tuu+qa3lbJcqKWy3GUI3/9g
XNTEZ4Zd7RcsahOdj45iqr/kTmJfS8NcEr9Qouq5hB44+APSkPkv2uMUd2g5iJPoBz26zk0VKV9V
tV8+4T/bHSEldo4jirFQUxjv8jK3U9cMyUQIjkkcGHnYXAqcGs7jgA5eLtXp/9KagcwSljFknES+
3v+AO7sGOgINHEQLyDy3Y8M4VJq2nBhyqXVcBfhKwt6c4+E9XQ/0McaoRRA1O8LO7xzM1awMwaVV
IuFGVbbJscwZHNiRxRDVJ0fksp8hl/21UbUclZ68vsxROXqdBf5snKvh+/1n3sli6BaspoXAmFbw
xMsQVFljmkELJUFDiPyhS6zkLOeiPVAC2VuFTgsgPvIYnBo2Ab4u8MhylmwdsY1V5OLjO/pVXs4H
7cX9ZRhHrO0IGKfblKwTXA8x6EVjEmXhFktU/Cjj6sjZYqdAQduIgE1A+5Nhvnxn0apTw87H7jF2
jKfaxo8o6TTV7RBM8KtJHM2zdx+LZBb9GEg7bJKX62kTTlFOSRJd9lIdpHaff5zz8WjWsr+KwxzU
4S6+8UJH2N8YIq56+n2o/PvRIhtelOWJ+vq0Ar9jYJ3cd2ThW/SGlUJjB4mEeNGk95E7KhX1VmV1
0JYnCZD76/c3K9EtglYlA055+e7iSlHTogEzl5fYn7U1iOy4PRQa3ItZsGxgAZOWgUrZrGL2w1A3
IJACPdKktxwny08Rd3sj7KxD2XK2fCJK6SnK/HqR7T/WVPBuVJQ4blpIQnLgimXARhXBAHOpZGzp
hDS8hzX47f6b3ElWmJCvqGA4GYwyN7twim1tbosiCSKzHr9XRtnwZEn3aQYoffDR9g7YqrQPFZih
0o33ZuqMmp30eDrj/8kconWCXs1zzyzFlz7uv95/rt3F+Gb0g9dtv80VINzbkpbpmH0PUf/kGEns
FoNsn2vcuU8z7+JgVrZzztbHMv+08Glyb/ZKInQ1n7QKiZoiXc4kEsuDgEvq33+qna/FKuSz5G7Q
7bapZdLn07woM2bcaiLezR1uOCbTwDdDNx2hOHc2vwnGhsySE3abbJky3kEYoMQBgxZHD1I5y1Pf
FEN7rWzJMfAWNNNLyyb94jTCPAj5e88JdBTSBjMl6tLN/VVqFb4x+AwF85S3mR9OhfIxTKe09uVY
Xc73X+pezblqsa/vU6apuT0DUh6FpdmYZZCjYXhSFi30M3nO3dTqpfNoqeE1UZxPFIp4IBulAylZ
iX17yA6O4s6WXd3Y8H/g+mFUuP7/X3UDWvNN2KZjEeRqFT2UKOF4M1j1s1E4JGljepSj7HzhlUS4
BrgVY7R9bFWuJL1JrDKYtFlukRZJ4m/yLKmdbynhQuaSmO+6LE78BULiv/ff+c5xAeQHdASsCuO1
7XXR2BOXeagXQVcA8eMDh8ZzJFv9kYbSTvIHOI28D+A/xiVbDrtaiN6QYGkG+TRGKBOPUGO5j09l
B8ivQdLb69quuP6Hh6PjCOYHodObwjdKa/TQWqUM9FDuHgu9LR7aKW0Oyuu9R6MmgQVLGw68z/p5
/9ou4FD1OpOWMmAyZPzqRqFeQ8XKvjt1pcGmiZByQns4O8Ks7325daRMY8QAfLwllQFTAb4YxiVd
8Ww4Za2VILqpTgdwsZ0AwKQHmgETISQctv2xkMY31KO8CmStrmQXGI/2vU27asSWMjo0Nds5CTSk
OXn0phWMVzbBu+nJ0EYp5CSEpjNcbWvqnpi2jN86R4lL39KATnr47A4K+MtlrozL/Q2zBwDmB0CE
YnRJwbCtUfRQydg1NlMcMUNOEYOeyS44sfZHFzspRnyNUYvrSNiIXSuLin81XOu/iLibfza9aqf0
lvtIcSW41uHBrb3zJbixOUIKIK8dyBX+8WgImvy0CC1VObKXs6Xl+pXKRz54DTsBkBSECfifqHRD
CJOA8Jv0wHJyuab2DVGNbzBHHLBGW63XoVwfBKHd106kJQgB/bh1JJeMPIJdDPJjcML+bZeaxjO5
f2OfcVtd7HMyy5LAP3DOZL9D8tkMtNxsP6K2ioq7NUip/CCKTLuCwUfO8v6W2HvtVDtrOxBaGgbb
L0+3VMdTpczsiCo1il9SssBtl5D4CCdDfz3Mmze+XgCrjeBN81dS7Xwm30CfQEt+G6HuvLHbYTxr
NB8+v/6hmG1BQ6EFSUTe3HAzjKEwUY08yJas8hc5SaiuEJgr1MU6qEf+lLibtg2T8hVsShF+m0Lj
smkscdIUQZ+H6T9T2Yr3/ZSL0J0yJ3tQJke/mHRgTFdPC7R37Mo4TT3tm1cfH4fAwojNpkC+xaqk
Sik5aaUVQaMpk+7BLBwyH6zbCmpb1PZIJvR22zg068kg1nJvJfu93DZVNoy2HIMut9awWWVL/mUx
zR8IvWqvvuRYiQkl+ShE2Jvm+MitXoaIzwcqDlquIYfioanyI/zN7SXHKugwoWqJQ+5NYKRNPmmj
nTCYQH/3M/tEvpLEZb808HaWK8fmcBplNOYPvtptJAIOhqsTgQ9c303PKOPOTpt0RpRQmPlHlIBV
GM1V99Zc9Ca6jFqiqOf7R+P2WmVFill68vACbuDKVtVSoBl6EkxJhNP21Be+VFvKQYTde53sClgW
Kw7iJu3SKoJdx7g+6Jo8urZVpZyWYrDfJnirnSkF+o+rnOfrjyJje4Ry/xR+/LPJVOKEQkURVLNJ
WqpuFnL0hDPEHo3C5WOLsu3viWnpgzK0+RkRwsit4YyXB5907wUT5QAirdMcksKXJ6O29Yl3wjCH
TnpxCWMnfCR5OWqD3Pb9GBrCi6RTZYJQ3oZt8B2LgvVDGtSStAyXJdGdq8Tl/SlS0fI7q/0oy/Df
4/wDANxk8Jikts+v30kgDOm0quwk4s7LB0W2L+oLNYY7EI7Rg6ZJij8hlnvQ+9s7IRxNMJv0rwzy
o5erDLzkocegJlDtSHhLMQ/PWauihx5FP9McsMv9h9qLawRzkx4WwOEbhFyJigvOPNAHZIXgJrWa
hitNbD/0yI4dbJS9M4KLo7Ii5NZybLNRxkLV2H4W0O44r/3BMYCYo0UKw8Qy41VluY+uolyGL/ef
cIekTVcE8u7KUeba39a8wyLVk1xRcEdGM4eeDdDGm+dQfhMBef1tFF3be3DmlYsRZYvjUivq4akR
wn6H55bEeKeM7F/3f9PemVk/7srAJSveVqQFCoh2u4xx0E2J9jOL7PJZH/+Doet6TdOFAmIJhHpb
C0q2BFOjZTRgG30YWBMyLI46Lk9mKx9J5v8ZiL3MCviwSOARABlX3eA5qYWRnHII7GmW5Ji5oubw
pimmYnGF1nRgNLIIm7TIQtbrnHKFfsJNsIh+tlEVwx5Ru6+jWQ/v5L4vWr83m1G72BZbnhZdL0xX
xJWuuEg4asxgZlCxZ7t3jBOOOXV3kQa5PtWdree0E5rkW6850+Jp3cgcQJkF6C1HSSrLE+B1NXdW
pG48iP47n3OV7KJfihLVrVAqotPkehIIirlyPilDbj7lCLMflKU7J5VF2MP4fBALtxEw0nK1z3ot
CSAX9T5+4cwEVNE8GuMkH9yZOzEIcC6YkPVT3lZNapzVS7NiXvRJVtCUF9O7qVfjJ0sI9Ucpz+NB
ZNhdb511sk93hLxGq0Qy3+KOlnJEEpPE/IYOZ34d6V6+Q8HXPrg39z4XuhzUhdRStywJqXZG1DFi
dOpaeWA+p8wnGOr9wSp734vnQYuYTtttk7uJhNJVMC+DecnTR2Uwa7+SVMWDGlYfFPVr5NwcvlUy
nARglQ7nhnp5Z1ToMeJCAsAhbo3lV4bWpDcwv7/OQz54tWSnbyycop779NC0auchUU2knlqn8rTz
1ZcrK73CcFFDnMyhDWSc0fXM3iZF2n7PU6n/537Q3NklgJToI8D44pVuVYbMVluQVl7pBPKSnLFx
qHpv0JkZl1kntW5b6upBAbezUTDmpapi7gLBbhtAM00T5ZzURSBiqfLMsdQuq+fM6f5z7b1D6AS0
J9bO841DkSkZcBJFUgRtp9PhjuIkwKjX9AClHUl17C1FDgWMm/yCXvlmo6B7NTgYjRYBOlziB46C
UegxkDO/JXD0/r3/WDvXPYIwgG4MpqVc+Ju1RoKznhoYplbqlD8p87S0Xlh06sckVJPSnVWlQi21
yg9i8f6yNNGwilOY8azf9K/u3bCyk+sFHG1rz+XgDoSV2h3j3DjFsy4ZXotqWbDIk3Nkt7f3bpnC
gPoER06WunnehVPy/zSiaR5MP8Ff8FOp4XxazLL64f6r3VtqbbrSV1/ZiNtMSsoMdc4Ki6ugLw0U
ZxCYd61az0/FpAF3uL/YXnDhvgGFC/bmVnViwiJ5KUz8OOTJML92+aygb6t11oOZt8ZDKmrtqsAe
ekrLVD8iBe89KC1m6Fm8VN1StZcfUwc5u+g9WYVhQ3upGl2c5CZpzkliRwdnfS+6/L3UZt/kw5RH
9awwNbaL9FymdneeuD1+Cy3Bc6iJw9ePWkFA4yr4p/m3kitePpsmdU2dlLgQDMr0O9HH8E3eJUdg
Le4Z/szmblgvOrYLrSF6cZsIjRBKwpgB0FRYx4b+qaC8EZULW16Clzuo8jkXSWe5YahmvYeYjjF4
MQr+lMsQS7BeKcvCs5RBWi5mY5u1t0SG/B6XG+2r1RWR5cKsSVv8BIrZ8GU978znRWTt7wyKUura
dut8ijKjLK+OidzERbMbJTp1cVl1roRAd5ArCq7uTpGFsheX8/TblEsbB5bKlr8pZumofgRK8v04
TuGHbDRFd5oKtax9U50RcHfSaHwjzU7Xnxsn1b7ZpTSPvp4NUeOVuSYKP2dM4/id0YyDi4muJGE0
KsTbWdVq86GeBrDukwTk3nOguf4yOgrLDyGdNmJGaGbKRa3bDvrjIujTjkjOeUtSZbnXh5I1u4vR
M5IXwBbxRFyKsnsL4Qin4Sa385rsopp/FggOonBNbwlkShnNX+Zozj4TpSzxrnMs5lIuWP/c+Bex
yRkpiE6Jv3dpk0wPRa07l2KEM/IgqVMXncjmldTTMtnOT6GcZ+ZJLiIdFwk9UjXiWqJJXqWlyVsB
XiD38Xrq/kf0mM1HNZ8T9RRJUgsuakrL8XO6UOT4wtaL8llUTfexThvzCXm9qHCFOc3t82LWce3m
rSm+2Ubm/JpMsZydGQ8rd0gQ+rlKitlal1JuChQOp3F8O2Slmj1N3TROLvzTyPapKyfS+8LIIl8U
I9zRzJl0cZXxxovcSObWOyHTb+W+sgx669WTibNhTW+qu2byqBRulNeN7re9kzyWy9QNGH9nzjc0
yCbb6+fS+Nw4Rle6FmAd+0mVpikwamXKURaG8+vJXDTzdYyrpUH2wS70BHuTrlDcHiXeBqJPPfV+
Dj6qeVCy2MR7i8uice0x6v9tdGT+3DCXzAa7OibOXoeLvPxY98L4MkhhDADMSEsvH0pEFc2MGbW7
gHKLnkeKyc4tbLORvpRzq5peBL06kOpOfNRSRO6fS2x2hUvOlo5sSmcZH+akaT+PS2f0rl732te6
UYVyRmjVrH5jSakWnoqZxlEDaeeupC6k/8ckj7xjWxnX2RzB+IOIYQyF9gwQN/zkNI79q6A2/9h0
yr/tXC8H18lNSF8JGEhAcUGS7NwopXeZPVkNDALsdJbE61asXZ1I6WmRjJ/3L66blhEdftSaKUnR
xmStzYU809aXjckqArNT8+/27BTvI603wRw5af+tRp/zMmRdxclb5i/gddP6dP8H3DwqIyfqKNqP
pKuMEjcRfk7nTuRTg25041Tv53hecGgMJ8q2Njv/l6XQzgDazZWyRUmkY1lGjgwRMJzgaxZlJKAn
1MZZlcIjm6r1V28vFLI5Roco2NxyFJJYAHa0S+a9zdT8u7p1/VIGJmWvf6BVG5cbctUM2nYVowRt
N8D8VE/ayLFtxZw6nm2nxo9VPlYcbMq9S5KCF+NTIHcruPjlXaz3tbY4JQVUBlP/jZNo02VkQDxf
TG0mbW2cZH7Qx1I5VbIyH53CvW2C8zVtMabNgFA2Hb+yAXxHi4hT2GEdWfR6K7sq6z6UUt+/Xg0X
eUZwAejyAl27gdOUZiL3saCPqipw/jOVEGX386XDjOTgnf5Bnr7YKCt0kauSN4pv7U1do5qSWSHJ
ykA7zdPJXxumj0vrdD+FXtr/M2Od+0ou7Ex1i7YtnzKzje2nRa81ye9jyc7P4Zwn3+WwlBnZThS2
93fYzTdffx52azARmI3e7DAsOxcdu9IiiMO29PBU5x7pxKT5ee38GCNLO9n2nHthWB4RqG5STVam
UgBdvkJIkel8udsqJYmnqBkKypBwPklaWZzyuh4vRmaJN2piLEf9lZsdti5IxbfSd6katpEQ6eEm
bGIWLHE1DqpFnjlW9QcoKflBk+pPoNl+dFi0FCYMImkJrm/9r/IL15sFhK7FJFIV4eiqUwRie1Yn
I/J1rW+5F8PGrlwylpVV2ZQNkrZL2v6jZmn1XsbE6ZNqJPriiwVG/HUcEMt2y8To4qvmNNbnouvM
CSOIOvsHuED+PVdDsEvLzOOdRrVSxGlqNPGrnCXEPusxBNyA4KqSY53XtuoX9vzQu2kn5vF9G9Op
O1kdpFKmbDDsXdIek6YaKL3vTRQZs0s5YCUeDqOp43IVjr0bVbi/vCVsZR9bZKBCV1ns6ev9jXkT
YPla8AbpWaOABz9SffkKyzI257hE1j7hWU+mCPvPRiJlr8XVravQBWOcCQPnJhDIVor7lZwXgZz3
KnEukZ7aojlStbyFgLEM8yniF0XI7XQoSdPczMGUBsIKk0ueh9OJfEf25yQd+P5K6MW5qr+Lkz7B
Zc4Q/8Stpb2bmFv799/qTa6z/hDGgGR+kAhhQb18q+YUynSymPsnmb6cMCMi2Esds2lZm/3MltiT
BMeD47AXY1iOo6DjP3pDreOkOWIFntADicr/RUYxPqRSZFsu9aV1DvVK/wd+WPoUIsp9RLjbO/To
+azIbvAHZMAvH5itVXPI6jIwh2V6bOV8BG8WYo02Okfyv7tLIXJMS5XVbtRtUqmm3FuhS4hR2zQ4
pQimCmIBcybsg0Rn5zPaMgNWVFlpytHvf/lUVBGRtqDXEyydU10WPauDOrPMk8KowaubuHqUrbA8
WHTn+WgooQ4DbpIJ0jYZabXGJDMXRYDUdv+PhiPlJWmHfnATVVhHyDpl53qgX4ZUEO3wHdNLGmdU
ECObpqVsdNvRUB7Mti3cqssRJ0wW2QWun57abLB/T4wK/ToBc5eZcndNIdFcpFIYD3TB+lWtUrhh
Ix+pGe1k1ox76QYh1CSDNdxcYKtykDLP3CeJYQGfQuCxIFgiUnfG2qH6hBlQ902AHz7PGRpRqG3k
y/X+ad59R+uYlCO7Tpw2MbKxgbu0lNqBUDPzUR6MZwwqUOacCphSOJwc5DJ7yzHXoRnM2PJW2rA2
m1IwcSqC2lakz3bVITxgFCiP1mN+EtbSzwcL3qJsaENCb8FsEozS7dCyG+vSyYsezGpo1m/BEUWn
oq9jdJeMLP2ON9F0zpu+tjytdJZPYZ+OD3CdqoMcaW/j03KHok8VdesPqs5S3hY6IJvC7JLHAvYT
ur1j4/ZSkRzE591XjHMWdRq5GOCxlwe7yGXR2NlUBHZu9icrSpwLein51akj67EXrfX9/zg7r+U4
lbZtHxFV5LALzIxGsiw529qhnBahyRmO/rvwX/WXByhRfpe3l3q66fCEO7y+g/amRm1fBxgHIoU5
3o6nRmM5DGYHHzaMmhdGMmYP5WX9k9H3tX7wOfcmx/bh0NFxQm91dWA6zKZDLKwEWku4awtFzBel
UqtLgTCJ11lj9D9MjiwbR0xKmuzaZfJ/RWGpkgsrmHFKKDkplznI3/fOOJ5iLFE///sy/j3SMvO/
RgJVooQz4dB9S5PZBxYmqHtRd8M/9qhguvfFyCewRloIkcb6zKsNLjCOQko4NWXhFuD4HtOmxVUK
9tun/2FWC2aUaij8tnWwMMF7xYwXdFQi5+19bHHY/cLmfhuwYZMOUt1lp61C5gWyrdE1+KN3tlpC
QalMpkqU3HdR2HmDrU0PUWnPB6HI3uotwpqE5sZO4jc0Zqy3wGHRqZ61T8kcidPYGvO5nJujEs/e
hEhwSDfIrJbe4O2e6FOHelJFo64JU1SJKCffA945QrDtxFZsBIJXngG63esmCAbcZjJWuI1B2EQX
VW4iV7en5mr0ZnSKbMqzcdU3FwLCo6tqbymJ0KFwgAPc8skzMwVVwKOGLFcSw9eQpzuqUMJLR1Gc
X9+Iu0vJCwdKhIbthrrQmCMmU5GZ3hNew3aeWjQ1e+sI3Lj72hBNwfgiJ6Y/uHpO0deOxsZaUo7A
6U5Jk8wUSuXow6TNyZngMk1c9JHakyZmKnVD12BYbBUH3JQtapg3b2GlQF/g4dtErEGHnifJT4qX
eKuGp0QNzJFaeqKf+wQpAkAldgYrWIJo7xa5U3eXoshQNBYCx1ay7SxzgRJ0V2Luo6LX3mbjzuGX
UTPZgrXrPkzyQKUJkAOXfhjMiiaGaUnPWVz8GIJR/u4g1vbS03I4eDn2NgBXA8kDedqW3qsGtilp
Tpnej3JvPlrtEH9BquRImmovquaVB7wDXw0jj9X3x4xCzUWZZfdWbIU/s24MvzpSO7nKCMkdCNHo
OqM4cnffO0ZMadHkWQCh60u21bHQsVvknIzMkB8zZcpKN3CsVneBZKk/Xj9Iex9wUYDDGcSm3r1G
SJt1Y89yxmD8GCi1WjyUF/QiAuLjOtIvaAJFb8dKHnyq081Bqr1c4KsLfsEqk19CcqfisyhX//VG
RmUaIsrJfUhDSX9fKdIvMabOf1hxReTAXV8ftDJ39szNeKuvWUeB2jtLC7xNlT51c7Wdfjizmviv
L+nuMHCh4ZEQ0mxicK5/6I2RJuDvF9KjVMFXpol7EMnsXU0IMCxMSqAf+kYrna8p07fExqyP1L6/
Q2iIUhJ27aZvxqmp+JJpxopr5J2pulHd1rmLy06c+hl+Y//cjkawCvlWAL6knxyU1UstW6Lm8iNm
rIrsRTMELsJ2Z3qgTot/f62xNsECgTsZV5B160AO9FpLWoQmuy4rPreFTdUqL2AHppP5P0QGy0dE
0HJpVGwAvD3Nfa1LKcTZ6Ex8KC1hPEVJGfjW2FsHadteOWgpCnLVUJTg5K9CA2xAcslsUFUzGr2D
ezKp3X+ZKIsftVyVb8ZECc5K2lSQ+PFQO0Gh7K+qlneKi5eddrB/d+4fdhRuvSDPUKFwnNtjOTV1
aUsKQbJqRuGXrp4UzxiK+j5Nw+n0+lF5fSiAUrdDFdgc97MDTCqagtgruq7yEa3K3koaifPrQ+1c
5fAGUDKkDuMs+JvboRoNM+BmCcgjoYBZsuAnjFESX52xFZcKZfS7KTrCTmxvApBLwAXZryRwvOC3
Y45qXLVJXlNKHwMc2ILQ+EjeKB9pAm/vUYZhM1IAWuLydcqmRaFlzA61xL63p1McxtpjM0i5H0i5
+SZumiMhgb3xVKQNoQSzaanI3k5LFVWhzQplnzgqFbcpleBRHSLxVtV6E/wSxjmvf7q9ZYTxCVCD
puxSA74dLzdHp20qeKpN0FsfOkkRb1tZqQ5G2e5FTKIwnqAlqRHRrNOoWCeXNxFFuB8I/X+imRuc
RReNj5osDoTitm8uI5GALuxtspt1HiB0+llTBHwOSkn5c3ZwTfKsVjYudjDSFEC39GoY9F5jG8PI
g2Owt5aMuVA/yHjwpbhdS3AcsI01QHUFtkrXZhyVN/FYHiFJ93bIX6Ooqy+mB1GUTWrOjjRa+TlU
J3Euo2k6m0r3TQL4fHl9g+wNh7/iYl5ARLhBQCYdgTlCt0gdT2Xr5YNkJS4GFuFDbHbNpeH/OdAv
2/uC9EWJeBXgZpsOttloSjDASryvlWp0zcgCYoOGAlJ/Y/BBArtNUbJPvmHs7hzdY38s/26jJmpO
4KLYP0vSv8nvwPN3JFTZ/ZBMLdgQiwjKbXEDV7ye/sjHshIKt6gMEkULunsxdtIbUPsYWWEG+YV4
zvyOxKqoXXvMkgyhqqA/2N9bZgGkXJqpnFhCysWC4HaT2aowBpoNEPzAgrwPRSHOQ90HH9Ew6t/g
GT3fAfHCxDrFUqTKbNlFs1nzwr6xH9PCig4O9p89vV4xAD38IpJibuPVzzFk0FBx28O2hdCfu52Z
BbWXCE2/H7LBrt0uMvLYx/wwm87SUJSFb48ogLqxoqW2B6xJz1w7qE3bA8yL83SotFH8nCR1Y3lt
n+BHZmUz2Ks4sqnwj22tygdTWE7lega8ycQgXAnARpcD8HekXNlRETtmdu+Q+510ikjnDoUhOKF2
/agGqPs4KUJxUznkaLDWR1q2O+fLwGATff4FILvJSDDhdfBLV/N7u6+lp0Hu27NipMalLibHoyZ0
JPe4E9xymDXUF0lMqKSvb0gOl5SHIQYvVeLI1wmfPq8ytC/66BSVZ0zzjE1SWYBAgKzdv60qI/sM
D2r811UHocspW0R6UMDYvKtFbuITTzfzipPs16rWs2fo7+bSdjXu6rLOnrS5BgUmz+mCxzKur19q
m4CF/tRCEYaSu2jEr5srTMzEKmQ0r44EF6QAN/ZE76h/pPUwnjMVi1OKp0fk6z+3x81OQzB7AdDy
QFlQEY1VTjbazmwncuJcHR3ZwTeaakJSaQahiwfdGJ3PyE3biDylXeyatV09910pmy6u9UnkC2S9
nqjlydJd4Ex0DudAhB9yNu9b2UQXddab+YHoQT3KPzb7kx+NKAFiy1R2Ed1aruu/jgeF6nFMC8m+
9lX0JcFg7qJboTg3UP29ttGrg6h1ZzjiYhPCKeD3LacHU8AmWAxTr6g1ju8Dq2k8OsT4f0+h9MOu
6o//uhEgowJOoKi2CHeuN4JthXKv4/96LbRco6Elgu6N1qtfpTTQnzNEK+9AgrYHT+omGsKRA99Z
PF+p3OrULG+XdMzKqic3cq6AjaarrVe2p0+oCw4D4oavz28TkjAUZTpYdjQTARqtLre+K8YwaEa2
nImOn2+jLhfe6WBAfr0+zvazQVWAJrSQQVjQtSJcb3CaqFVZ12pIbT/RU+lqdcB7gjmOz21ZKQfb
ZHNpo0/FZ0NQiZ4y5dTVrmzVwa4ytbGvRhfW7xxRtHcVgIq70CiLe2V0eleyiuKtPaJ1PmnZUfl8
e38g00GygxYdde0NuKXSU0eeW8W6ZpocPCHtkH6jbdkxqpEbLwgb8ig7VhX6r6/yduMwLHJcPBYE
SJtgvatbVOPhWFwjS5ovAnyxh7yoc0ZLPDnYODsfFIImQRjFI1of640TZiGqg1ovcezlTwC01esQ
y9YZO+7c78sx/fz6zHaGW8w/kOsBLs7JX4URqBVmxaKLfk3Meshc6F7Nt8EW8duxyBDiH6Z/xkOB
joA5x0ekrb90dG/P4NRAoKMS4FztIbc/SFUpuwmaj1+BndPdUer/Xp/fzoZZBCeX1J9rjX1zO1yH
3x+5quJcgyWjG+Davp1EpzxpklW5taN011nWuvPrg24i6WWOCBXQ6VnY2utQERoK8JS5dq5tpjvh
JcTprHSdbIF9zKCMxBURR+nFSHPle5HV7ZFT8fbuYXjgGYuq23INrb4pWqzdYJpc5TWTPk+2Ju4C
JnlQtdobhb+OPCvvOIdx2Vl/vU92omld0NrOtaor/UuFhuh9EYf/XHc02Cw0fAxALXD71+XULGzG
0JEgz1pxThleatRTV4qjaHrnfN+Msloxu9b1kDo/omqT05wqpwQ3HGiyS9Xh6FnfWTZwwuxJ3gS+
zvrCDgu2vR6iqGu1c+Ur3aRetc4ODi6s3VH4NEC9Verfa+7XGJXOIBHR05/N5qsyCrDy4fzPvoV8
HLpVFn0ciBU8CLdbQAkVJatqxB61JP88t0F6yWol9irLHA6iVjJQ/tZtDEecvmAy0L7jXlxDBtSs
GtQxxjK5GWzrySqq8GuPfsWTMstR4naaQGIozmN9dIciQ2QNXIiafs57A0p90HcmSMgoAterD/Ed
gh44LugUJZ8iKU3+E2oIB4QjDdx3YZKJx9hEPcyPkk7+KReR2blQNdT3VmsBEs0p6+EsmfT6Y2Rn
6eRmOvVnVxDSYuIs4e9hgbqNPaeNe/WcKm2lfiQoz2TXQIOnPyE/bhFoppmc+EWFS6CH8Su9rskq
zGdzFrlMziNZ6UkadF42p1PsX7ot5BL2Qsh7I+pRf7anjtyoCWdndqOhmqe3BLnGg9HUKEb2oy1/
L0Yn+S+KNOsdFN8w8AcJvXnXxPnkt16n+fs0RXLuknP7P6GRFBT+YFrgL+VOEprX4/ryJZHy4qXp
u8zxBsPIbD/ty2DAAdOKPgobZo3fQr87aYE9dHdBN5qPVS+N7X3RxXXqS02gfU1aOBiU6rUFsxMJ
6TR02hi6JjqM0lkocfUmG4cm9gYhiZcYwar4Lkf2a3StRqmdM77YUe7ZjlSBH40Re4D/MiI31qlG
9YS/mVL5wdiqpaenWaVf5wZRJ/Scki8FuvAVDowRFBcpnrvKNZrWNl1TRL3kwyizOi8p+M+1JaN8
QrRYEn4VQBb2TcI2mY9kSlQgWh7gt1MNBope0aQ9WJk11o+Smk3NuybU5N95MSuaJypUF9y+qubq
WQ2EuCRmgbtGSM1KcsG61D9LvnPvDbMIEq9qcjgjuj0W72ZrHCzXSJyqvpNUtfoPJYI0utYMyadQ
IdO4RmwnzrOZlKr81PcmpRkSk+YNdy0SCiDhStBYVmp9xxwlEpCk+ix5H8ArLQ60KrZXytLlX0iI
3MhbRYzABhOlI6J85WE3vvVh0H7mVen/9eKCdwjoCm8lQuctUqeMZokmOG5pOAOJtwkCUi9WbDgH
UexmLsso3F1EcrR4APffXlxZL6TAkkxx33P1gpSpu3vQPOnd62HAZhSuR0oL9NoBAtH1XIU6Zlwp
MnS8+H5qw+FB0ZrgZJh5fZBS771dNg8xWSKh6YbXM/Fujfi6oAvTDbEPH2qmc98lfh0MRyZDe0NR
MaBUs4i80SC/XTZMDVEejVPU4GcJ/yRyNWAlsbiQNzYHLPedoQhKoX9T29rpbMhqUwxGUknXIGk1
L6nq7FxWZvhGa3vnCGu0fO3V0wJPCbcAXmO8TtdPS2uY+MgBAscTQ+9O5iSLk1EY6XcpC9M3Az6I
9UGMv7MxePyJ0RCcX3pSq6A0hSqsFn0eXGerGf0Mhwq/4mI6qljuDrN0hRYF/614Vwu6OsUulgiN
2NNPq87xnBr3dhtxENccVP2n0dfizpwyzc/MsHjoq+kHhzP1w9nM74ZS7by2LvqDY7ETklO3RqGO
bAMQwjpwpKeEhc0c2tfGLLEuCJ0IZH8ln1rLLl70yTQuRLBH2Jqd/cSgYMIX29wtMzbgCp9TgNjX
jiqzH6Adcu7nEFhAJ1kHF+V2O1HEXhohBDGLePnyWf4KjKfZRlbQKNWrEoZp50bhGMSfaxnq9JBH
Tfy9GIIjTYjt7NhOdOXpFdBupbZ3O2SYw8Udm165xuNg+zW6madABe+e5NXRBQ2gfX1cGIRkin/L
JDf4kRI558mu6Cklem9XJxyjzbMqh4HptRGiDe40ltZ/IseM/SzSNrFdWc8s+6wVQZl4qPlbn1Ta
eaFP8S8O/HEI4ZSCFRp5ZwurcIWmNpUfddiY40RbqE8x9PoRX+WCCA95YF2cpWYwnp0aw+FLmk/t
Swpk+7eSiOyz4UyhenGozjtXOcRN4I3GlaV7Gc1oHlRnVH+ZbW00Zxw0hq8W4oDTXYkqkHUKqAR+
yzH/ieEtp818brU0Pc/K0NMNrAvDui6s8fKsOMlk+2aPGMiD1DWEKiFiO7pv6GnseLI0dAhV4AIT
nKJiBCqsEB2+ZJCGC1wysipxVcgDhh/bUqu6te7UH5oGwjOhhg2cAXE/S/GKoKO4gCy8ZqH+3deR
S1hVBK7kmJPq6mkolG9jVpgFIPgmhagitOSHEddx4BEFiJ8h3TD9nMeO81UqbTgsTpinD43iBPWl
JtIpvFQ3m+jcwbf/ITIlSM+dMbbvFVF2Cb4HcTG6OaS01C20TnszzPMwP2ilE4WPjpDs3gvAc301
htgkjo0s5KczR8wPkTwNqW8j59J6vVzjXa53QfGrxY8WO78CiUBfiQMhwdPWyje2k4reQ2Bm0t1k
DLXfc5plL6JttQe8VYrhpKbh2LiWlYTVXSIa+Q7TTbl1OycDAzLk0i/VRPrQVmrjZRoc6U70avqj
q5vqa53jzgD34T3aOUUXxPpdGmjOh0loU3JqQuLT03Ibwlw2syR3oznpf/PRq8dE62blGZF/0zzZ
at+l73C/wsS0h/1Y+5UqTR/7eIRtlKV9f5GSKdZOepC16DKUsfOEzJNUwT8fYnoo5tyeMltNomve
aUHhEfKUL2kKKdrV49poz40zy+LOMgP9dzGWTuWTNUqg2iIiHz/tZhisozCCcyWHZe6prd7Fft50
IVtAlsZ6cgdlbN4H0PgX7+9Cq97IIYmD2+aNYfmDHGjCxW4Q0vk4S+2d2aezc0drAuHGEQPYp0qK
dE6DObyfi8B5bApd/jBF9DbvyrBNYzfrzfQTPbh04mvqYX2qWtsOL42lNS/QWiB2ldAZ+++hOg+K
nzmVQuYhJqO6RDHEgCxuauHObVVEXqTY5eDbZZ/djbFS1j6XsPq+VSJjfutIY/OtLkznh4UfgfSA
G7zcPkRRSHohhXHxMERmZJ/CNhmA+4xaqriQIdqnWmgpXEZo5NJlklDUgl8cOJ8wXRuHD8hJsZRq
wg7nfHLJPxWEEO0HxEDj5t2s5k3odSm57T1fRQVSP7dfApTKjIuez+XHsqir2X89Gtw8e8ScC5qI
Vh3wm000aGcodcMwo+Ffxd4I3REx1k4/pXENN39uzFNf/DN/ZhmS2wSk8SLTtSaXWQW9QTAMwOyz
YTi3MTYZZVNHPvWJ+mrNVuz3ejIdpOqbqGMZFHThIthJY28dJOZl8UeUGlLg2ASfO1Xo70jujjTI
Ni/en1EWe16gGpT3Vi9er2gx1sYhlImxyjyaoYoHBb963+nFkeDXEtXehId/hqLAumh+ofC0es9J
d6iDI6N8z7PSx+7QlZid1ALoIiILgdviCwS2qUjPQovDr//DpvnTsqIvTvVjNXYRU8ZrOiBUmGdZ
XlO2FvV1fTylVouowhgLyeMhkF9eH3VnccEu0qGkXUK9ZQ3cyrIIvY1hUcEoY/tNikm2W1lS8oIA
6lFBf28oeiR8QOyI+JiryhvU3zYfl8WdZ114/YTStqJlud9hSfGvBUvKwKigon9AzLltOWl20Ohj
ismFmitPMZHvQ43wwkHQvQn+CI6A8yyHzkHqc5vzgUnOF+E29NYgaoVy0p9sg15MXOW665DKH+QS
2wWkwCwv0gd00qnGrnKJQY5wmm9h6IcJO6KVZO0B4dXZC2E6HyzgztyWXJnFI7TdqilbfSDBiMXf
Lgur7K4SuTjVadteqkIuPcRJDvu2m5rfUjzn4iKDJtkErnwb1oKuMMw2HsS93sbp5FdoO0o4VWvp
u0xK5vq3qghio0hTB9qyIpqe8xHXpz6aFMWdpgTpG4PNdddZi0vz60dke8txhUPW4mwuwsjrSyHQ
o6yPdKyEpdRuMLJSgndN0HXv/5dRQMjzgWm8rfV8HK2mHCJsip6dWvoSOttviVj6X6+Pst1CHIwF
t7VIhdF6Wl0yRgvRjdcDkYcmCnBNDEIXTe/oY9uN9QHsf28o/BG5SCnpI9u1GioQ+BUIqBP3Qasm
j9OYGu+CbB5GtxXjEB8cje03WmxSqfHQYQaAugaYwILVnHBA6VQ1hewNWhSfNaU+oqbsTIn3Z1E9
4yVCd3hVFJlMMRdU8RMcdaUX0eSZP0qZekWDdDjYDduRcCZdEJG0X1FaWBf1+64yujJHMU43ivlN
UE2/UmvCsD3W/tkoe9lxMHyX95v21bo7ryfD3CBRKpBqh0Tc51Ro4bJJrhqVR7CYTUN5GYrJUIwD
kbzBo7RgumTkoHldC/QZw662vjkwTs8pKptfisI0PzHl/lrGIeRbCRjaQba+JaIsPwDAIrU6GtpY
+N5eMn1vGUVR8gJNrVWNlyyPTcfVKtkpT1YZ5IGr0aez3tW4Lf6221IRfuvQbcDaM0CiIBU2mjZt
ZFpuqEjGP/O6+XH0VsDrcAFsTTAQu3K0xqBQqYeJcl/Opn6hIC9dCgw+D260vfiU8ohKUxYRNjb0
7Tqg7DQR1vEhcN6F25sp6VszN4U7DEBA3CigC1A08xEkY+/zAxgFebL0Szfs4ha3AOTWkc3HJ904
IbPATT5U5kUjH7+0dOU+oXk9e2KILkp0ZNu0fdAI6XAYoUQGzHhziVvagOdfSZxTSUbxCc80yQ2R
snSDTBPCxT1HPqhq7q0xaGa4XcBPqP8tq/FXaQjfQjmQWvgNo2EEn/solDwccwJXtEP22JXJvNQ9
yoOAfHttMMv/PygB3e2gkPO5IpOYEAup8ouBPvjDUC1M8upQGX3nxgXyADxyuXjhEK/2EBjgqrNh
9t73o0oxhNrukxyIo0dk+SvrgHzx0ljEOhcdzeWz/rWKWtTBkw6YEA0y9T1Gt9m56Y3cQztLV9xi
zMxLEg1fJaU56hvs7FZ0isDZ8EoCkd0kVBVIymqawvtKqP2PEOWrmfFqhb6+Cl7XRTPMqd6VuWX9
1KZcrh+QME2OgME7i6zCTKE2vpjPbsQtlF6roE7nIR7g5gRuMwrPulQc8R53RoGKsgCLuICUTVzZ
zsVIpEutP0Gh4MEZxsjwrKS0j3bn7jiUEdENchavgNWWAZExtibadrClYwU73TR8SmEEHpyBnS0D
4BFTImr85tKTud0yii1Mdcgk6ap2We7Ro3Ww9VZmakaV+tYuE9WL0JR/DkGO/XvEQ3Zo/mHcAMVY
P9qqEcl9jLjxfRwGSNUZUnBCmd32u3CODm6XnaWkJMthR3wEZ9c17CTU+kHl8sYyF+GC53qwlO+Q
45KDUXbuMKoY/ESG+kPOvl3KOa7iTuqC8L6w8ZM8KVWo/jaE6aD2M6a1fYawUo7XIiTXOcitdi6y
/8fGos8FRGqNPUvzvi5sFZRGO1AtcyJR+/E0l/6YS9H1n0Ni4mCbywVdWfBDqytmUJo4BceGjHwZ
Y3dK/pCDUQzjM/5G6v8wLR6EpakG7GtTTxe9QOo8sELUDMMOZ5U0Mu8mOKi0leN8ODLo3FtEmi6k
U2CQIb0vm+ivy3OoDaeW4ia+FxWPu4U+kz9UgeHbsXTU6Nnbj0tSClbPImJd12hsVWntVJ3JhfMg
fKS8OF0kbfjv9S+1hVXjAA+QmYgFUA3No9WECqc2BpOo7Z7sqDwlmqjfoRiF9Xo9aKcxaSufXi8u
pIlknoJ4MFDmnP4ZCMNvWIQR0HNDfofb+XZRo9jqEjkgMh/krLqmWqVctAE19SpspoPdsreonO5F
i0/hAdjsTCl25CRHTFWkUXtnj8l0GYUdH7BKd1cVHjLoMXpZqLesZkRBkQ4oDIJ7uVRUPypU61zM
2exa0OC9Tu5Sf0BQzCsQoXHrqcveVYH+z+SlZVVhgwC2R7ZtA4WMp6lPQ7mModIWxTmmAALgshhc
QC/pwarunQryeO5O+PAAr1fnPcIFu+yaGj/3McQurJsstx7H+mVqDhEOu0PB8gYyR261iV4qS4t0
A475PaT75KSiiuZrYwwPOtb+GbaKugogSw4HxQO4Kav6ySIupjmpksGx7+oPAGeszwiTIJbgmJF5
kJwuK7QKyhY4BcPRQ0dHY/XCSpxuS8+RdJHStj/Lsty580LBVutEush5af94/dzvLCPjMdwfDNrm
2MtSl4SqjGZOV85ZhPiw2r7RSMeegWsFB7tjq9JE2XBBkFI8JFQBm3J7vrn/h8kJMGbJu1YYLi3y
7KoFfeD8NwFHUH46oK07t58UvFR4mOM7EIuT5M5GI0mnRav+eRCJ/Vmdc+M/fSgGagQWyhWkOlJ9
eX1dtiGqSYDKkdHAz2B8u/qpTqWztyzs3TNzRva2tIdAp/MS14NbLuqlbhvHquUZzjzWd6UZRvIn
JW70IxGl7TXFz+BJwygIsD374nbF8lgWhoQ5wbXWnMkjLkmf9bwtDz7MdtMtowBuWCTCCJuWTfLX
Y9YKYTU0IaXrVMbQ+Q3Jid6PIWUur5iKWj3TNCo/vr6+O0OCg7IMAKngmCmP3A4ZImpHkboNrpqA
yuLXUmlemqyfnJNFA/gD3rzWp9dH3O50wCJoGXDn88CQm9+O2ChBF8KUCa511z1XWtafWujoEM3E
keXmn1rH7SEGZqsSJlObg6okLwXZv9bTEFUg4qmVrsNoSo965KQW/q2Avry4HMcfbLiZbriaQHbR
yzybriJR4h9DZSW5L+Vl/Z3Gs4ZilFY5vwOTpoirS6byaAj69YBexgEcZZUo3qzISIVJmSQ357qX
cuN+UssQpfIGF4HfSsMl5akhLr2uHJShQ4t+rN8Db4Kgo6L/WF5aoZYIJTahiXoqfXUQQpOWn/q+
6oHDIS7ywxx63n9ErfSPvTJLqMqWTv4sJZJ2dZSsnV2zlXTnPT0D+QFErqL4YEPN4lEd57F9BzYf
ky27S7LZD5QUKGCvV/M7Hea65Nm5I9CIzHKpvotFTnPWzivMbCW11sEMQxW4OOhgp+/iQdKQxSwQ
FPdr2xkNj8a31Xpxp8odlE5McCq5rTNa7pb1popS+VPXmPIHTDLN2pUiqX+M06pEdRyRZtObR8Tx
i8yxP2haZIZuCpbirZaU0Wcb9xHbLWY6KT7uN5V+jsA5tWjHJePs58gSVuiu9vLow9gIa69lXXp3
DoEZulUeRLaP7ozNfZQFaeeDsUo6v5NGGT0Jyi+GK5DfpCishpKMc2aZf5PGBLAhdcLk8+ubfZtd
QGShEoQU2qLAtm549aDh7RzU0FWGuX5qJTX+mtJyOMtZT5lkNMYzPffUf33QnWhnoc+w6wlUiTjM
1b6PWom+tVGb14mQmadfr3SCN72YDDeseiR6TZRAf6e1BoDXLVKbT6JG9ZQ+2AnIhIMl2J732x+z
XK1/HULeVj6OZBnIlGehn4OxPxVmhd+2fAgT31ntxbSYoJX6P4Ss5bL7ayjLzDhYAMGuCjenFyPn
et8ZRZRByZid88xBeWw1QubXl3tnghT8Flabw7u6CWHTFu2fLuu1a8+1eQlMufLp3hRePxy1T3dG
Ip/SFl+shZi+rmnGrUnrLQEXhUdA6letkbxv5Uh+qDoj+vr6pDbvwp9UUV6EcHn3eB9ulzIdpLjs
1dC5lqr0fmZZ75Wh+eg0MYnxrIVHj8LecPg7sBnYstiOrh4FJdcLiqlQGhOAV6c5anUE7STFc5JA
8/RsPuKUbFaS6ZEO/FF/I+9fVy6Bv0RGIM/OVQms7FPQtwFsVQneTpnPUn1QrdnEMMtgFNpMWCz0
VtbPOqj30EjJla+GiOPgLlcpBntprmanCupm581TBYi8B3IScktG6VPTzflBBrS3wMR72OdA41lg
qLffEwUdPYSrY13tRpkew0m30kvfKGp1wno1xxlAHQ8iiy0JnmkTzuCaR7AOz3wVWujc3pkoSuca
Cdts7iqlSWdfAzY8+rNsWb2PAo99ypXYUEFBdbnmK20f/GryQb22VlcYD5Etwk8litONa5SNaFwx
pO0/qy3wM/+Iy5F30w1egw0le+b5kWA3VRbMfJVWxG8Lt4zT6+dpb8PRFKApBAx4EXO6XX9HrTSa
ngISE1qfL2UGR9kKJorz4RAdOeouN+pN2MOMLCihIFKR/NwcpgIPuWCGd3Jt+2g8ERN3D3EZqwev
zN6MqFij9cxlCyt09XmJ7rIsmGx2dTIITwDwumQFpO/AKY7oMnsHCFY9yR8gDl7S1XtmDg00Avqw
10bJcQK1jF77WvJuv0NhKPiSWmUUgeELa0LXYNQA8SXFIQN27wCBE6WDTwmBGtD6hgKpCfpzsq8w
2+eF42JWlpuWSEi4FBYk+QrD5mjeOx8SGDenlpRAX9pYt5tmolNHaK6aV1Ia28fNprrT6GRfX9+a
f6rFq/1ChrV05oBv0y5bLa9eKza21SCYwykJy8Yv5maoT8QXyYesdar2lNCWtn2lqZoWPKRJXQog
aVo/U5abQH3HBox/YD2S8VKD9nvuAtA9LiWDMPRkZW6nt04+mNHbwIqKr21htNIDKv6t8CbHCn/1
up4tqqz5fKaG7DSebIB51TGpUTxsWXDiyRtEHjC8KYLPbW4lv+xOiA9QOzUbcxpjsu9UHfCbN9RV
/yJbUyO7oz4MP4dWL44k7XY2/VLVh9FBZAUmZr3ph962xAAa17Lr+qLIYXPO4W2di1YcCTdvghn4
P3jG8crjwc3DuBoqT6eoNiWYpROxtldzqt1GjxIfweL5YqgZKZM8BQfX1J/y4movUHjEpY5oFc3o
9ZYrSrT0DKXl0m4H6UxenpMOUMb+UOD7fB8TSob4Vffz49hXxtPciOxRyoT01JoiuZpIt81uixTk
i0ONObp7faPuHAeDVQdcRbGJX7fapzxcxpyU1AJU3Bl+BpIxv5vCsTq/PsruupNOqFCISYjXwfNi
D9bGFURQCYvKawL1t/CCNNLrN1ZQaR0i6E3xs0oEXbLXB9655QhFlgeChGCRMrw97bWaIliR9MG1
j3rh9k7r+PPoBN5kJvlpSAr5vkV679Qq4fge9ln/71EK/XIAs8sGRwtrtd8gm02CdrFDcGl01xLb
Ik9K0uwurbsSWKKSvqmdrDs13aCey9RQD/owe7OnB2MselVgadbM2AlF1BQHVCJAjLc+U3DTngyt
kFl6S4FI3eR+hbqaSwI5eKMlZwez39bEOG606+hELso9rMLt6jPfyQ7yNLjqIJAJBscmf07sNFH8
tpvV53FWpZwMsa5+J/MQsfGE9a0yIv0hSdpBoRMwa+Ndi0XwSxDoBCn/x955LEeOZGv6Vdpqj7rQ
Yux2LyAiGFRJlWQmNzCmgnRoh3r6+ZBdPTcZpGVMzXqsN13GZIBAONzPOb+qzCy5mWfEtyeWyXtb
ENkHGDJilMabcPQ9LV2BahNHtkOVde3zrOcOzjf5Qh8+Gcl04pB/55XD7o6oHDglWw979Mo5yTwr
XUIboE9NEljOYP2wZ1V+/v3Kf+dspX/aQFNU0Zx1R8++SrVSVZSaA6hY7TNvFtpH7GKHHVaCihoM
bX6C+ffeXeGJRhlGYbq5xrz+rgtj6JqpS73DVFTxvgcdyyNHyE7sf39fb02WmIfjFAjkwNnKBODo
AF/1xTLinMKl0gaoIKW22C4zCGk8QxRV6nsvXsYvvW4y8eUgGF70MjOhJXlmKyKnyprz3Gmyv52o
cvRH6a/vHrGKg3yjdVGAdMsOADS+1VHBRS2Ooqfeqg1XOTpOkO1vMO5mx0Bx8fparVGRJNeo7mE2
Y7mf0kz1yaDDjKn2mjPBbhMUem+Q4GdmyG1mhlSyKosTi/idN4aNDdIcAi0wCuNoeREPtxYkmFHh
c9xemYSWhlNXx+flWp6iqL93Kfg3jBo3IuWbMr+Sa7dYgpVVm0Pyox9GGaG/HR4du374/dp6Zw2z
cDfXQuTq7NhHaxhvJ/y5yomaGDvKSMRJfUditnMC7n/nzdxYgAzeSR95Ox5eXatarI6qF+Hy+qim
Q342QUK8yXjUCYl40j6Bg2x/9tGCoZvYgB7ooQBmRxvOkIsBL53KxVNiRG7kTG32TIJAPn9KNeE5
vll76cvalfJuLiVH1OiVzCR//2jfzs+o79kfNlspymJo/69XrZb3Tt9Wk3OYUmN6Tqwm3nco7nrS
9Ywq92NagBS3DaNaASS67sKsjPV8ceHvnHh/NpTp+GlsoyXOY2ABSE+v/5BljbEbInDx4KWMPxPp
Gr5mTUWUa+kSiqYcbhe5KoHVx/WJ4/it2ynPgEJtg4moA5kAvb402RilQ9KTfXCdBtNuzI3MXYvw
x/X1ERNJnDLNpvMNpc3Oas+IH9LBiR9yz1mv8SOOT73C7xRlELDAKLZNBA7s0WqPabFSAnisgy7I
YUrxc2r9acDPyobeuEOC00Su6NaX3y+Ed94x5MEO/DYs++kvjyoyNvTZwOrUPghpPyOGry4cYOoT
k5l3tgy8JhAN4GoJj+74PKetLFXRc2sDuSznQsXJ2a8WuXyBhG2fssV692IubHc2jg0LP9qP4zzZ
ZKML8+hc1IfK6w38/9AGef1k/v1qnQk0/kLIdTe85+gr61Rhx6U9WwemOHZgiWbYLapVnHhD3l2n
FK0IdDgWIV0efUezKowpXnLrsJpzW0SuWmFLu2CZcRe3Wj4E7arllzKr8yJA5pBey4bUFZ+0VmR+
lSqmU4ZH7z3hLeZhGxWoYJZHt+05dd+XS8FK1ev0YmSwVPtTOiZFqI6uKU8cbe+tUGBqUgTgLr0d
LTKrNOfV7e2DArxHqmjcbOK28kRL9O49bdFFm6EsR+nRPZlQ50ZSb+0DCmGIQ4Y1BYXZLjstcf52
yjfbDixAzjPESdgKHX2dkoLHaiou5RogMiVEvYOXz14YJ512Ypt/79mxNNlBN30X4MzrHS7NOmVt
EIgcVEfBBZXrRV07n+Ihv3OYID5ixAj1GT7NG5Ksx6jE9eoNAsqE921AHxoH8ToMOI/YC/aIGl7q
36iR7MgjoL1EgVpXRWiYE0Ot329nbw9z/hJoE2yfTAbfgNh9AmLuZpp1cOa2vhqLYmzYRO1kRPno
iEt9wQ7txPp875IMlbTtTdjmS0crx+4XJ0uokQ949Cdn6hznXQDuOe8SeK3nsyFPTXPfLlXGAxoC
DwyktyHN0YnJEH0Uhps5B0WTY5iLLtkxT7KiqjOcE/f27qUYSECv8Vxi2Y4uZcyqUU6FZR/I2RW7
WqgQkWOVU7LP1RMNy/aYXtcB3BWYD5U7sj1YYa+XKhUYQDMs4YPRdE5E8uK4W4bxRctmMypyh5Fo
isGnMNv6XF1y/ZSjxHtrGE45egaIwqD3x3WImhtKOhuYEc/Q7eBAJN09NFDtQh1jBG6tNu1Xo6ul
X0AnzHyjSqfrtapOcRXee+DsdUzDoKy8bRMJ0mhyy0ycg9prYqe3aD1NYynPNB28/vevyjtzMDRh
TPi2gQgL6ie48QuUuNbYMmUzo9e0R1Ue9MD/X8s8XWhaXOWhhMGwJ1jHu+863D/nuULDLfGOv1xL
lcA6F/tkmY35nSOL+cfv/zSi49+uhi19mNdpQ7Dom1+vBjN3uXXo1AesO73xhfKrMW8nq9SUwFAM
jILM1R4gQ8ZEEV3iFIAyv1+UZfHjRiJFmVNUKSRTWq3a32XF7Ob2bdMoVd9cWoVpFTdU/H0WtYKP
98durjN/dIr2h1bPbv19qewh2bWaMLLLQa1y/bL1QHcfrIyOwJeold1z3EAS6EKLWq+f09Lrq8Du
zazA1RCP2ogJWJK/QPppp3A0FmnsFccQ2tnganijeE1sm0HaTTL+4cAdFTAO5mweA5DsJL/qx6lL
/DwerTkk5dziODJr+VLaaV7shsn2hjAVZq8FiWKlS1C5Ugwh9S2YBCEx6UI8gD4yuFe8vsQIIW/P
5ZJNsZ+tlUvqjh1XyN9mQ79xsxoEpetbIqaLYtFIsTbwaffTplVcmEbz+KWz8H8NMj2Vaai2ZGn7
WBakN46OZ/55gV1OfJaQYKdHULP7hUQhb+ofC2kI3Q4dhuPOyzp1WrKrzN6JowaXxCVC0E0ovY+E
bS2foGe4W7JAplUXU24t9a4raQm+YAk2q0E/mzaOA7Nu1lFWycL0cRWeulu1bJQyKNd1ee5aqzLD
uIjL+2FpSuULYtT6OqkLQw1l7VTWdOhJZm+wIbAT1bwql1aqQWsa8+XYaRwP7ThYXxypW/GNZvdM
u0XVtE+W3Y5FqNcW5DFc2WBhiUbRVfLdYn0O9aZSR1icsf5YN3b6XTOkR8Wlz/OlaHVv2tsNy+fO
qmPxAsSBcSHT+iL1RzXVPi2xrvQfimGZiQ/UkJ5egvMY1wQjrVNgrGb+TVp20jymSVkue+bN0+Xg
NrW4WTkSUoz1LT33c3T7vY8RznwuhDLGu2mtx0eH094jR1KZ7rTYsi5UtVAevYX/Bea6LJzBmSMC
uaTx55q2zvLVLi7GcBqWVcl9T6scb4uPT9fAk2X9IsByk8Ak8/emY8gxXthCHRJfXbhH3xDSINPR
aOGTpuwvH52pGl6G3pV66Ikc5EKFryMvirgTxh6XNUOeZSTGfsdoGGuBCgXsF+HJosWHzeoMv6Ed
3a2Dnb1k1jA8Cwdxlm+rpVuw0CfvY9anqgbuVWjST0Y53yqNQi2Y503W+0RarcKXLWEjOzOtU2+n
gMeEnkIbHs5xDMaajo5Gj4dv22FAeLucFYYgRkMdzOwqR8b0bZhc3Mk0rZk/YtlgpyFG3u6NHSui
wmOsm/Flm7VYmIGB7Zm1A11PCognTYoNdSM19cnAJ4CjstyMeTrc/GIl6OzBWUJjtDdiX2rBtKqa
jY/YmQ799dSnXhwmcrKo/CQJzHeO2Qjngnnb8FEM4Hwv7lJs6U69jNMrrcs1+xH+cHFGsSpgJdVp
P2RkMM3TcDEXmIh8cPQs665yq3HqIMkG7wKkfMijRPGWq8ZT5y8YhTMDI28+H4Nca83bJi0wx18d
r/HYCpN1ZSctza8aEEgRxLL15nPD7c1xDxDZX84MAmy/hB6a+DXMagwrRkcdbrJ8hkkZjy00/1XX
Uj82tJ8+LHn1NCFAqHeTKVdyuxNmczey6ctrpY6hCoxxU4yRZKKUsOjEYkWpmdV3TV1pD3j+8sRI
yWzv+7aop0ctlXEZJWwvH1Y55E4oakV9thu3xR40R99v9L2q4axbD9KXjKUW3yrc1fHdYXBunNnM
zAOHnSMvtWZNk1trWoZPa6fwfhgJHuadzdrepZwHkEW7wg1Ue27zwNPxWQps3CvssLJ4kZ4MtSyW
XWJAZ7vATy4jmCiZs/opVfpB25ta3t2ncqkc/NHpHa857BcZQOEdPzRxncwBnMBpumoWByparwtn
CI2sWwucL3Dhxjhv6YVvtmpaBk5dju2uLHQ72TUV5TRH3JaMbJDae0tBotU7S0DZDbJkhP01Frr1
VZrzoPmV1EsSTejifAZ5LN4FyyjfWcr6bob58kVTZPbdcTrjphSEqfnWVOXfsACZvqlEtuZhMya9
409LtqrhhC3HPZPyHGYq/o3SV1h/TxzIvQg9WS+fPa2N70d77i9q2Po/ZhenbZ/9S34c6bvZJ6qZ
sHQo/e3TRFAXSrBSWbtdKbTqo2P0zecm1rJ7Zsk4emZF2UTtNJAMZ2Sj+2wVzIxRbVVZERIEXf+w
XXCB81hNx/qgSVwFw2lM1Q+1qxTtoVqm7HqV7mRj8mdjTY7/mJ0GWEynH0smig5NCas6yFVHNAfc
Doc8BPe2l8uhtq2nFEpQ7ItKOiouiM38Y3JBbOwCY5zAzZ3hqsOz3PStzlL3orSt5NIsq6bwjQFC
1JNBFkIYjz372RYXzih4GAjwi6EH3grwFlDOIZnXQKny7OvaxKsZ0VRk6MEGs38ek1prnubZFY9g
i5OCEWI965QxKTst6ZeKc5BLkx5crAJq9g3De57GpflqWtI0I7YioX5exrm1dnEXa92OYk41o6Ft
qmvdEd1nY3UFh/ykD1dS6fRPzBOGNbCMXs6+MdK/+LXO5+3xtM/ssO1naC/+UK6Ne+7kqzQC7mwk
47QrsfEZsN8zfej91e1EfKbF6FuUMoh7NT5QSjqfbJo9UvecKX5wqxwwz13avruhhNQ5X8psM5Xx
cq8mLkohE9wZMYusJS7VYQdFgd7RsRfjHLNINw8dF4uAiLzTWd3rI17jvTY4VqjU+Zhelrqz3nVj
3Zr7zVcl8aE9zY9dCZ8ykIOOcWTqegUx4kVLw110UHOhIhHUuqdeaMgVk+tyZg0Oxy+2m+vHIUm5
Sw9e7Z2os0kLTOKp8eTZ3LHTAI+D1f5WDX3bPf2+7H07CoVrss3HML5Hla4fFb3jyNtgpoV2EI4w
D4WSyykc1KJTfWOhBcKaIk4ueqPPL3PpaO2JBuyd1mOzp0I8xTAc9c9RH2tBJSw50bSDV3pbkZZk
N1ZNMkdj5+JvD1s28iKzXhLzQMOOez02ZFEqA3txjBlQiGdSHDhx3J8tQ1NFv3+mbycgtFHoGzwk
oEyXjzvY2lCJQZla61D1hhXFGm0sBgPJ7e+v8s4MgNk1WbW4yOF+cYzs1oOQqsT+8ACHWFl91ZLN
48yedG/EU7ezYzX5+vsLvvNl4WyOyQa4CL7cx93qaGJYN5UehEzqykgbB/1yqpwlIFHllFLqnVXJ
pSDpYMUCznVMl5jHaVl09AZsPbXWRquduVHcLHF1NsRKv7dHJGOEH08VZ2OjpcPfnuhs8MS2IpkM
bDGLrztBUfTYSNc1hNAhMXeOmsUXegm31vSIqUfEuZyY6dL+vtN7ouzbYok20Ol4Pico89fR1fWD
aaXKSzPbceyjaaowwV07owy6TpImOlTjOAY4n6qrX/R9f9liPw0vq5omES2JOdSH2UPxyN+duy9E
NfSdj52vkftmoo5t2KmcqRwVRj34Au+ClwXrkCyAfVJbYekUCSotUx+ezASH3qepavUiaMzK+jSq
hclGpWQFxOa1sS/6GmNfX8VCJkdWLDQsvLqhoW4a4zijGWgyJSp0b4jP+ZR4vWjMbaenste6kOQs
DdMxF4vmDzG8k+Wubx03i5RRNO5+bsv0pmvUxXzuNGM2fPZUSzmjoNSSzR7O2rxcOOCSsGw83LtU
L9PjvZ10E81RrPV3ntfXRRfgdog3QS40OZ9BtdCrQGTVDMzSCsUOVHWIZWhmBh48bq4q2p4x8lyE
5NRb9i7zZq0KKYIq+ZiPdluftbNDyZ3oet5cj7aW2eeoGdr8o2PR4vuuRdLhhe4t7eYGYTZZkKJ9
xR/UQP7x0aSF/7DOcOyD3B4MGWCft2K9YxSQfu0efgMzn0W9mYU7llfQua174pPzOki9oVgj9P84
cmleUqNhtcccUjnggHnWjPX6Ms+r9hhPouMoFk2TXCqa01c++BZnjylq0fttJrJuD4+vvZHeRt3K
VtQB1En6vP3D2egi3VGWMXAYdqf+EiurCwqYNEo0jF02BI45YroySivvg6rx+lvFcAUnA+fYsFOG
lmcQFPViPFSNXcrEF549DVi1yLK9FnHWdj/ytauebDWzaR8sc3EvMs1NLm1hYyRDL1XIAOZOfN52
RZNFXqW4xq5Xy7q/FJPek06n2DQupqKJR6/CxREZh27xHkACeBonTLubBiOBfb9o+UXJRruQcml1
GM9lVjzusXbRMImz3fKTxPgS54h1NFMfexnjXlqN95k2J7+fvVa/SAAilYBMJFFeNi4sWb+rK7Kt
tvTiq9JcJEVpsTr5GR55fRz0BUDBbihzCgcBGbkONauSWN6qhYpVY6u710Wa8+KUaOyw4W6Tqgns
UdQvprkq/E5bel/NRKQT783amBHFFtaFSZIgTxmMVFsDHSGMhZlRPd5JtTKLS7XE/yOAxRY/mUKs
gkggN/tEjeiUgU1g+YPHWPzHuLbqGuGXMj8U69zIvaLN6hDFirF9Zo4j2K7oRvsuWYdNsaE6A4Og
yqquCa9va4BPy/hGC7AqV3gmyvupkptwrfIUNSrdrC2Q8SyOs49dmTHu2ZymdzVcje9KaTcLCheI
gv5oCEP4TmktdzaGh1WAEZKjE7O6SnHwmqrbZ73wvAB/v7UO1MVL1IASXlQXcwZRLZg8NePLkkPf
BasnjdpPSfWKMpyHPKwN7ZZgtb406O6QSPKlKtbOmFIJuqHF84XUR5kHAA8zBn9DA6Tt1MOEL2Pn
AnF6ev+Q4yOqh9AKbDvQLLovkCeMWNe5bD+Rv23qe6tN5jDOx8b0W1CcNBiSXj0UnTGPkeg6RQbF
ArvpMOsJVu3aGOc39Nz2s9Bl2p04It7WFPjP4P3HpBoqF6fE6yOp1CZVHRnxHfCNtXyg4D7Ux8Q7
NZ/dPub1RJzLbOlqsLVgCRzP+TWnoilpc/MAMxaTz8nq+w9eRZAj7/NUfccLqPqw9JW1L1JF01CI
5g15HNWgnyu9kX/+fcHxtgqAPIs9rkoINaXp8T27ayFyhxnIwQMmu/Ri+lPcz+U5cz/nlhFfHqyl
J33XFMX+91d+W1ttV3Z+Mk7eQeaGsu11p++NA6nD7u0sZ40eYxE7U7rV9aTFp2Il371TomOAsSw8
j49LKzN1p2ZqWuOwlXp+7Q3ksLVGtivj+jn2hP2JFkkwq+z+tlc3uAcICOUcxnpQ344KcAUf+HFB
q37AUWMNRG7JcNYLl6mWupwowN+WOFyK8ZVjQ0gj4Pmo02C0UeS5lRgH6A5rWIo+uRrYzD4kvZZj
igjkOdqOfaKSe+e1gUm6VavM9aHsbw/+F7xhtJe+lmuuHgazbQ+ejL9ai5qcqPffWS3IUHh8WCHi
8naM4zYjCXVkK6uHWRvsNnDlJL6Qcj1cDfHqtVHvZtYJRevbUhziF1IAUBu+NPuY07plO1peYqyH
pWAHVS08BWZk+DupuOIEY+UtRqYTigZTw6MOZth79LWROaGPtSW1g+LVa7R2tv4FelS8R9NmnncE
mAT0d11UGpIuvzeVEzvSO89282JxKY2hbOM18/oLzNKidErgmsOYpTLqRii8hZ3HlKUrDgOT+f/w
QsBL2cpwLgmmuz35XxYMmWIcyIO6HkadBIlmLeo94O54sKyxPEECe+spBnmAxblRb3jAbOuvr9VZ
9lRZ0lYPIq55s1XF6V/6EZWor01p99XDFojpXG5UjZ/nnpIHtHzzgFK0067l0OKkWDjqWONB4FV/
u7nkT6OrVClRgdiPH4PZDr0tqb0OY5lZd51hLF+0cc6LcHIb82ujMTg58aa+sz2w08OLwl5hs8k7
evBticrPdgpEGbAtDqOK5f2yGgu1dUPswmq6gUS2+nOb/6+v8/9Kvtc3/z7Y+n/9N//9tW6WLkvS
4eg//3WVfWX4Uv8Y/nv7tf/zz17/0r8+jN+7QXbf/3H10vT/2Mnq28uQ1dXx77z6CK70118Svgwv
r/4jqoZsWG7l9265+97Lcvh5Of7m7V/+3/7wH99/fsrD0nz/5x9fa1kN26fhdVz98dePDt/++Qeg
/S9n3/b5f/3w+kXwe/eyyyr+35tf+f7SD//8Q7GMPzfiCGpXxkREVLjssNP3f//I/RMCEk7QnA/w
P6FN//GPqu6G9J9/2H/CTKBeIkqL7xK2Et82G+32I+1PPAf493gsIZDfxDf/ufdX39f/fH//qKS4
qakh+n/+gUKId+R/ChaABBT9WKlAUdoEcW+ILXRknQ1C4fprQ1PhN4TcDTv8tOuODgex8s7VyuaD
Xat4a/P2TE/CruYLK4kn0FsOpPjMpLF8REtXpX6f9RWdtcnkO9BmwHAhxPZ/dbutotwash2jP2ER
pVMqu6prSTESpHY958raNr4oHUBXF6+B0TcdGGdhPFniYsEj6cWcZTX64LS42Burk4Lp69SfYR/H
uh4waqvHTZSZMnjNyBuCNK/WwYLYnaYA67B9JZWp82uk7MBw+opdzWA7zAJWRThOUBJN9cUdx3kI
p3oFi5a2XTQHRulS8Ud1KVtGB9Va3Jpxtnr+kFiLiFzM7UHU6hyrcQyUAQLqMnW+Tq6bPlbKNK07
tRvEHGjp7N2axBP8MKVMCJub+o+dUXM7npsYT51M0jt91gEW20GKSBo6KNHo4m0RKRAXPuSV2y1B
340o2N1BAC8APMfuoUmc+aXzcmJ4UBA+Z1nVkJeXp7Md4GDftGGt5ZkMG4CQOizQAQTaonRX3jrp
rKQkvpv02XmqE1kWPih1+SA6kYpQ7TP5UKl93IWUt+51myYdAD4RZJ+yUh1vy0HHpN1LRrFvGlUj
SQiEYpfMeUPjVlNddmx59Ay0oRoQbyvnaGVY1F6ZLprGIDM6goR6L4FQPptGd4+ovk39Vhmrlzh3
9f5SzwfFDhMa6AYVomf+yHOmcmE7V64RttyrG+WOuQ7MupV2CZ1eob+A4GwiWreS6pZ85fqMOc8s
ApyQrRrYdWpBbbGLK7CHb7LvjBfRu+dJku+XJRNNsNqJMjCHS/Gzt+lHpR+TL2z7fT82RbAaptL6
alnZ8Y73CAO6uNNkjEu8Cua/DqvlXKSgOq4/J1qevkCkV/BJAgb4IVxzVg7ETCUMkty1wmy+ZOCx
w/Pdu13aDioxih8tlKbSfZpLmslzzSxVJEuAAffQtGv6FHNWZ/0jcWZW+6X3aju/WPR1vNeaaXSf
Krx95tDJbDuhC1Oa+aztlPheioJoSKlURulDvCPwAYVK2dwxCRAkXJORC7ip2tk6naWWnlyPcQvz
i3lsMvhmXzrpvtJyI7+cdCAvDV8iidW9yiS+TwZB6yRrrYi8hv73JlYx5wgbSwcrytV+VFZm77Oz
+HadYjad9Xle7RBLrO2+WnJNntPpG/WZqtQ2iaSCqCl0NBaavLFIxssef9cmiJVWtgFG9XkeWXpD
YO3KoIeYAtNWb7U6be8J9y3SqIUYMhwUa+4foAEojj+gDPwGimwaYU6Iwks5VcUHDwugwa8F3wUP
MzdeNiD1eUKemfnJnEzXDvBEjlt8Oj80q5fhdN7WIscVw1kVv0lywqzAFxlUNXrbfO4YArSBDr3x
Mx6eKUlTlrW8lHoZf0K+lnxvNbP+Aewowcdzi1gMnaY+i+qhntR9a5fG7Peek15aZQNJG1Oy4huF
ccXTQ8LzAdaQlKwkpjvXrZlpul9Xq2YzXVrdL1ZVGhqwJwLHoOrLMj8kriFvWw973L2Xa0INDAsP
bGZ16UCS+ED7FSh10zw080qOkDDxrUYXtIYj3JnVn2EaWXs8AUsgJ7xfM39Jnf7gYf0ko7ZuxLWl
1033pWwFsRlLkupm5CWuM/ipg4w6as3COZ8KiDtRmtajErG5BRlboO1ra9c9T8bEv3XNDj+PRZ2V
LFqs6aogEII0ij5Rz0h5SMDX3RgkWVK4PBduPz7Luppxg1i7mUCydsm+xKMnZajmFpno9WYnCtYh
RhF4lW40/oItSbuH8b6A7dd5+0SsUf19tKv1W7Uo6gcGKduek3cYOS6ljoOWOvdwJyQ2M4Uvx40/
4y3E0vmF1iQVUG6v/bAmS6aBFJNlhTFf1y1KLOs5K+MlInr5vHQqN/DaoovZPAn/nhZmi34/LuMD
NtpL5mMxYt7rfOAIv5DYD39Qa/mFwDPmIIVQvC/ZBHLiY3GtA1Zn0GJ8BZe3HKRT0B8vaP0O+hhr
pj+udvE4Ap1JmCaZmYQNx/hVDPiOPVgn5L2uIPMHrzQTuTeNWHyyY+7vQHi9d1Zoy5DulXTMrKBX
JgbigzPm8GPsMX1gaqk+jTYoPOApZUCQrYRA3Jq5VLGNWZq7pBIqCIylpSb8DRs/nLoWDbimt+LN
8v+LyeNicgNi/us/9dqbWjIgcEl8yV5+rSW33/irlLTtP/HUJ8MQByZGHD8jj/4qJV3tT8jdlHH4
uG3O+1sa0l+lpGb9yesGYre171teBD/6q5RUzD9R0PAjsppQjuNzav+dYvInM/mXWnJz/2Dl0WOC
/aC/N4/c7CxavsVLa3xiI3O4FI/13XBpfUrutN26i/f0I8G6K661zJ8vu4O7bw5r2Ozkdfvc3aGe
GH8UD63ui+B8jGDgRUv4cQrvL5sAatJe9Ruf+vKQBVkY+7Ov1r5Yd6u/7Ipvvzzyv0rkX0vioxjz
nx4m3AXxwz/vAjn5665yImyWSA/ugnl31ITdod+nHO2qr9+Q1DU/2juoOWF6EBfm3YlLv27W/7o0
aDdsVqbQCJ5fXxoXkyXRENnt9P26mz/jTVl+cq8ExkP74qIIBMNLsPlwra6rE0DyO1eGPrRJWZiJ
MKo4QuwyF+GBK3uxwyd8V7nF5TQ7WEHP1+WonbjLN5dCuYlk08GRBt4+qbavbzLuDYMBv5XtHLfw
m1TxPdhBan5Wd270++e5Pa5X6/HoSttf8ssswp7UzFw7rjQad5N5X84ff//52uuem++L6dFmq42f
+iaF/yne/eUCTHizgUF2sTPrPG2fln609d1QsXqe3EIR7TUiudraWcoatz8A52b73mbw1ByKniSx
x6acWtvxnbVe+otGKMN4VpMZ5BCXPpjjo/Aw84rMsYvlze//8O0Rv34wG65O47fp9JiIH0311LlW
GlqYfJeNHxdB6iXqz1NhaW8fPu/PRhWwUayxsI6GMyVEODH2XEMS4z1b51Z9Sph+RP/++fjZB21G
QAz2N7T79fcrnSHHRyzOdrE1fGu0KjI0cls3zDQePzKO8+HH+q0Zg7acWMPbJx89wI0JsY180R8y
6X99ZbWznWRUubJ9ldwtV/HNcJ7dzPvp6fff05H6+z93iOaEbR2jruPXEvSgymvdI1HBf2795tLw
SVgIxrAOvGjdJw/evguqE4MkTX/v5pCdsxXoKE+PJ0mV58SQnkqA6X15qK+ts+Es3q3n+bV9phy0
w+9v8Sjn7t+3iKARZSoULOYdRzuPohRWBeck202BvTfPiZC67g5mMPvfh2jajdEYrcEckQ8QdH4a
lSdu1tg+/vibpA7iLWBsybDuaA05ceHEeqZnu/QAJs3NzhfxAZlPOJyNZ2DwV86ddWfBIMc4y4cD
5gb59/y78s24ca/ta+fgHZLQC9UL52CdeDI/n/Nv/rTj4xRlu0pABE9mTqiuo4T13Z/BVHTLoIE0
2Pmi9uMKmoMv7qkb+/zUszmaDW3bm422A/sV9I2M5reF8sv2hgktzVI8ZTsyds+MnRcqO0j0wXTm
RsW18kn5lF0MMBAgN/rmTfzB3OkXygGI97J+qG+6c/Ns8U/psN7uKltCDdvW5o7FPPvo65JN3The
LtPd0NdVesUktLvLNXS4J9SPb6/DGYjZsaahmEM3fXRI1YSuwh8v2CFrOZdb1wAwyn6XzSfOqLdb
MRuRhaCXk1eHSnZ0Q1MPn2KaWi6UmF9tId1g5F0J5Lo6J77ON+cusNHmV8rQnHhOXItef5vIkmj6
m0WJklbZg4lFuncOOzMwqlMnvP5m4WyXwq0D6hb1IGjo60shie7joZe0g35xt1wPH5Qvw7110X0o
zr3I/VDcVFH7Yf04k3/4rH5xT9zokUiGLQU9G8ZeaHKhkG3BE68vD2XaU3RGjNGwaw7dIT4nGi/0
KJ9wCLkWYRN8+/0edrxYkNCRxIArDbAHetzj6AeNMcq6bO8J1hdRR4iL9fdQHF5ElPsGaVd4fCPG
RZD7+o5QcuiVTJdstwREHN6UZ/XZ37wFmHYw4yFP/W/2zmw5bmPbtr9yfgAO9M0rmqpiT4qkJOoF
IYtiokv0SDRffwe4r48k2lsMv58nRygsoQoFZK5ca84x7T116u0tE6Zndd6qlYlYgJESGBiE9ji3
7zzsb28UQz5qTJ/alp4zOTBvngutdHHIr9JAPbqJg9V12QVQ7fFffheP4w+zZ8bePswa9uhfbxbs
USQcVknyX6e1VyR9ph+ErJrjv7tjbIy7f3InEsHPg6Xx61WCaoYEsDYyCQZorRP42KjzCRn891cx
QeP50BRo0r99tFqSH5d+rGWykKTdxP3A+x2ZIzbKd16at+vQ/nWYUyC7xFPOLG3/6X5a62H9ByI1
e5nUqvFCAHx1tNlyjnKpv0cPYK779mqMInfaHIUheMpdl/Hr1TwS/mieIw3H5VFdW6JGOXXjDvWI
GCfuZEur2yIhREZDS/MSEbDYhnhxQNmGGgmVD9UGkoUZeK/rh9LRMQvAHxtUBPxAoFv3ZvcFY5F1
Q4lqnNE0G/WjACv4p5U1Xpboq9BvC9dqmzjzhPTj1c/aAwmEGz0421ECGT9H2bBq7EZE42TCbM0z
i3y+bFXOg9tn2FmK3jdOglSt6gKdD/6uYMRllrjTiv62HKchxfeS6xth9vDl4zrD4x6bld4tHwsm
+G4kSytY7i1XbAYpqrgkxqiwdq2hX42kEDpSLhMfpFR3A1oRM97Qy90SRjItR2OzA8wU+fzglysf
tMVPLMNssfmIi+qrr90kej0c/KpHdYhK94MLPemqS/VxINRQ2l6kWs/AITNVg3HkZgIjzd0qvYFc
hyKJX69uYwgWRks6qFonJE6terZEa3lhoM/etdtOChDwbBcFsPrcvVPE6gDHLDZdHgiWUhV5r6q5
rvlQbQTVyfwEpYqk0jwTICPSRu/yMO/Hdj7kS4/KLiMM1ouMEZJoRGTmXMcKft9ls23OrQ9eG/nT
Om5duPEuIu6yTWDBANrq9nytEF3B4BW0rpH0tlbktm6N6yiY2y+dtcrcPBmrp/dosSvvhaiQoY08
NA1NOHnTqDMzGdBzioDua4SYW1ujsug1/G+5lt6W25iOSQbqO8/PKk8FDA16pCZfC3OVIIWBHOeJ
h1Oni1Z6kQF9z3W5QkLpDyQ+BOMQTj6aw3gqnMZLBps5dBz0annKyq3WiOTVq55WtUUJ5xcN42pr
apYka0tsf6au2VXc1li9oiKv1zQ0pewfRavyFhHjZG2XarWLgbDMtM3JuF1Snw6sIvQ0q3kCw64r
24ND+/64ynr2kYzSewgrG5Ed8rCazqs2btYnz6jrj4Ytq2fTl85Xr9G9NsaNI61odJgihR5rz2m2
cuOed3pzTr1rFUZS8H9/lSTl9ZGG/ODblEMZCBmaqReerQ3cbJ3iY9magHaopO1Mf9QcdHqti5N5
ZyMx0BV2HAvuTQFBDCsYjxMdWm8wuF+z3j0FDrO7NcTlpEn8AIP/iHCR16sbHSmiri31+kRHHo3l
PLG6YXIDBBJnpgouWhq1OAZcBQJ6hZm9XVmqbm8K5CdEZc8jobaCeN/sbEGwyvGXE8q3oZC5SPSu
0u51a3ToNwEG0jAUeg5J7ltBskywZb5FmhTj9mgMiqo65lZRMrBo1tIM6acaeVIUvv6E5JDBpOYt
3qM55+qpdYpWxAKAf6JBplORFFZ1rLVquvY9ABS8rNK5dKRTTBEowvGROaD6QGynMriPLjKtjono
cOzsYrxg5FUREsF+8d1cJshjszd410XLYT+2sJBOuO9Q7t1ny6QJNzZS4WRnXWb6eUSYcvFSUvbq
iYkmOY153ti1OjNQa4z7S/aJMzmrGTeLkEzNcuT+IZHhdhEH+tS1cSoxyI/mcu/UhnZnYnyVMeHN
mkmyruZ8F1ptQ+ctbRR8fjC6FnLMIR9jRdlRJwwPqyV2a6TpDNGkSVsPEMa1OeRtRjM/YCi61MOc
AXPomCdn49IOIWPr2omnqudJ11I/7XHpExyc+MwnxJGOmTDjsejTvcGtsjrss5TS087aYjrzshSS
lmhLeGnQpNbIyoL8C6LtgPGVrW3yWnilvK94o5iCzt2KzW7upzkqVMc8a2nQ/ka+aplUb9uwiKjA
Yv1VTJPtJIu0K+sCY2ZjnuzOWKgy28z/PqMQ5FUrhn6Ki6JzCzw0/aSw7HS4/lXubp+CoQ2MCAdb
l0WAvttLEHsmWEnpV1zZryqw5Mgh56tZpXmZdIvRQggRPtHPtpyYRk3MMdMQ8VI+8NVN+7PAOOZE
1jzlL12hZW7Cm54iQ4PKV57ZtfJFXPg9S/u8TbhwV+GDt6L7P3xvofxuzF+3RguddcFYlhUaAIbU
5o1EGJa7YUF1+zz5Mkf3zfbYo0TFIRe7mfBNXNA+SytTd8G2hwZ242X2EPGaq64xgRqq1o7oPqOK
Ra3aPLleMVqEiRqMdtZUFHmoTUz4QoUh6IIFRfFgtBJ/J9OQ0uiQEOd9oJ7wTRHtXkh/ZSNwipG5
dkqyTjTgLf4M5ZKFJ51F85xOm6jZ1mRrnDMJZ+CMH1/3TmRHMWbhUGDfNTSkHrZAMXvdOAA+F0E9
XQQ+KQehVvBEhfQtNZOdQM43ym9lFrXmbD1vbbm1x5nDaRcV6RooUtb7NAsXOeUPndLJnNfQ+eC1
swbihKxZ2F+lU3vfVy9IFy5N5hzljECRHyjmx7ARlvXYdPsfz+DAUbxtjM1afS9LBvTsBva0GQfi
yvSQR0sOhpFUDa/uaak3fmOm20p7Gj1jS8N2MErrkKEK/qI13tSFJrKzNuKJKz6PNtJ+PF8dNYe9
9MUXtYA6i7oOkhKOddQxykUATkqGPm6nsbKbJerQLr+63PQXV5lDF3qz3ZvRQBMUb7G+jU/4g+UU
a9ogrZAD9PRxjyBaIuljho6dwujvCzZaI3GJ5r1PlynQk9QGChMxgHYuPXo0X+083V8O9B42LwP+
yedCXzDrD5pOYgbqCDx6132uFv/I7tsMh4k+zdceDN+G4qOfzqa+ICSehdX5VJV2PkXE5GZX3Six
hnp9sH1YPVHjxpyN3fuVzd9yZzb7yCnHvo7Gwkk/NNWS8nyns/eQu84a64TNESJslATH25hYzNOW
EvSxhVlOrxekQDZ9UR035K6edO9loyOQJYPlSjOuZtRlx0EpwwibdLaG48ZaYSXNbNmXQddRD6KI
c+RuKc63RKet8BjgEd+OFp6Jz+U0chzWmyHLDk3vpg7W92qdQ0ts/hrixF9uK2X7NbNDu/smVjIi
41Zb2ip2wAK8dBnD2XDpm6BOML45faiTKHc5GU4RhO0q6b/OFeO7rLOC8YLoN/+Ch13lMXzLrmfE
2AbWYRblGCROZRUvqd/27iGb6jRp8rFdD5VNMQRXgyJmNVb5EcHxZNzma6EBUElXILcvY5dr6yNd
bGstIgojKPdBE8hEap0/HHKrdcoPmzWqOd4o/uejZrrbdOqahUE655zWvc7Srp2vVK377bUlRVre
qXFyx9OQjeZ8LN1ZWeHQpfPnLKcljzCU8IZwbPp6PXbALca4KHkDo6LqAHFmc7EAgM5LL7/ztZ7a
EVe/rjNuMNYgLMBIyJhxffaNVq7/HSMIO5NYmgxoZidL++Po1VjVpWfrTzYfVwBLrDf9yuo4753T
vs/tAVIwLo6dFWjyBExj2i2XeVougRNJNu3LjcYShXlVSEVwico1240LwymNnpU19YOkdPP1T2Uu
gZVs8Dy/jL2wP+5ZPC3m+7FQIb7aTrtCAeP4p2CcUzA12+QY+LgNdnuEH/5o0mTJsQUf7d2nfdm2
qzGfoSZvqSZnsRX37LAazSuwguJoEuMjblDHWPNJszfWbCp9Tyb95LjbwVlyNZ8DbelUWIq6q89t
HJP1kYRWwRJkp0HF2poGD6M/bfnnWtTrZ23P6D6mONm2cyLi9G/BWuTkYBT6PJ/cVNkiGnCTKFjp
WUbIAVFWen7WMbrJDpPcjCYZgA8Zd3S9yNnA5dQFiTI11hJ97BEJeb5izu3VlWF/KKTeNqEaUsyW
YQBP47spynqBgke1c14THVSdY1bBg1zXbNE3drlI84gDxHTuO8frrxenWvw7Deu/DVtMIzElbMsS
KpZPneg+5YDAKLdmJJ1hSkk6Xg36xELcWRNkin5epjwmNkIneQSrs5nQHQh2PW3duYfKrG1x24NH
3nkd2zQnVaGjBAfKsJSJPtdpFxfQWkVST40lInqvK2+UheAlMlyjH7izmCo5/bV1GvUFsVzJyK0S
Xywd03BoEoEyfNh8e6svHX/M/XO936QRuVJr7Ni1au++5k8+oJTwb5dpsJqjdPX+myO9bToHTV5W
d01hzZ86MQXakUUC3doY9E0FqUCOxtWkN0pPOm9ByaY5o5ifzHm1BeGNZjMntZyIARB2ahgfRhLz
vsjGzA28u6QzGfnWEi27cWy6HnR+u9jj99XPvdKU7mHue2HcKK8vEQVLsgVD3u+h9NhnHeztsdZm
3KxxdFDAuPW0J+VRqS34WkT1YlS51px3bYr5BZEXKn+s+1quxThRWwpEXbH7ipUeybVr9WMF+W/g
6RubTIgEwlXm3DRVbmDBLbJtQdlBDzayp3zXOqb0t6l89NQA5pJvckrPLbPy7Y9k6LFjVm2q/rRT
l9okt/yPqUYkSpx3rnrUB8dT91rR1Ei211n7Dhtmqgjy6IZvpuZrHMXrdTvH6aOVR0tM233TqraL
7CIT30fdnvsYz19lPcuhUenHfi7k57VDjRRvW95eIQYxgdo2JU39sp85wNh0FZ79dVyKM6nX+Ys5
bAhq6qx1ms9mo1tT7PjCqy8a2WtPGiVWcAZKC9mzs7VScURBdnJRT4vgFTem8tGux8An7dec+1sa
QnjsSSJvzo3Sq8ozIAGFFkr8fJ+6eus+qTYlaoyTa4ct39G7NIZHDzVHOdqe5Kvbyxy6aqYedVEd
itO+ZMmbEfkNSkWAtkZEJg6HixWN42UlWU9QzFQOs202Hb7bUCqP2r8BritZIiKNf/y+1AUlQFY6
w3hlG4tb3y/DWOe3etDX5jn2v3G4VBpnFFiPbheIy1azmz+RUXk0WcZWuYmsOUnEQrbk0+Mn3+pD
Y7rZneQYMYa1h9/uYOdb4UT0xGUR4U8nRKzrZr+jE4SnIxzwpptXZY2J/SIXnGG/UbaVwWntfF/g
KG/VeLliWLudqsxXUStKlwMenAIbTdHa198IunNvEYfL9FiMC3o7rzeNF9oxKz5Pfxj7o+0XWRYW
6AH0eJvI8U0sdt+RlcCq97xrAqgi2VlLdgW6R7VJZqWddhqpRPHfuZQxoVhnVcS+l+42Vg6ktyvq
9u2ymjIdm5PSsAg+eZloH9YM2MYJ/hFnrpVX1QnX1dGHc0+M6RyuWivmsDJXHIYU8UqFhO/wDi5m
ipDUKwS2v31y/WUYfTT1vUa5ES4wgz7OWbE9uZVpfp6xvgmwnAWSJUdfecE0uN3zqRCZyCMIKlt1
uy61zRtgDVOsUMaBHrYzdwvtshBBxE1fqzgF/7KRXTAr/UxwuLLCZez8b9CkeH9FJ8WVmU/YX4e0
NtZk6kzYr6sqndu017wv6ZalH/A3pOmFnWnlLiHuiuOWaTMzqqnkzSut0vdDjjhDfew50p+DG13G
86Ecs9tc7bABR9XbeSaCFtWfW/MDcfbgFN1yr8kPrAa6fAt60wdYKw2lWVfrGeX1MHwR9eDc28rb
7kkY2fjgxuIPkRkMxsJ5cFZfW7td/rQwqGLipXWpIBrkwxkINbsirIuXKEG72j22nqY/oeNyqS1N
Z0AlAR+C/9nDhRjmqxrdQw/sUF36fTXM4dJ2RR+a/mrcWl7d+bFWdGyTA27a+7lr/LteZPJmqWnt
hz1sgs/BauloEIFzYGkeMtRvOujS29Yq6iUEmSM+9J3nFXGTaetzXbkgqepZuFflpHMI8JyNTp9X
u+41arjROSpXZtphKCYNj6ZEcBEFbt/fzo5icwcbymhyW7SXXEiOWH5mCS0hB8M0Y4jFVRYape7T
d/UZcJylPfb5xMlGoFVGRt+AUxJix3BojXaJOF4F8zmvD1o5/nFWlqG2PTTkyAkvnWnwRFxCmcLT
3K9AYH03xy/Z10HG8aIThX80KSMKlqkgQ5+RzV+ghRlZ1NWNONlbA3Bk6E37vkld78ukUAHFsFP4
cX137l48gXs7LOqtHmNppvQiELyK74Wyh29B30F6lVOWv7hWs9K8Nmb5OLbB8tRlurwJoP20B212
xpvFrFW270/Dd9h/2pOaZuygZVOsFT1s17lrGAU8Ou0I0BfDLq6u3py2lp1am1ge3NnRQ7uas/XC
TVdiK2jE6nEOqPw8L9MO8HCVchw309T/1s22osma59uF2xEXHgZ5G5xXJN1r8Hn2Emqst9VO2LCp
PjZwWJ9p4NHQ9YGQfdnRaPuRtjaQsLt71oNdTqURVaJvvg1rWa8RxZjBSrGk3RoStoH60nPdzuC3
XGF0eYuqsToRSgG+TxWR67NcR/B40KFua13frbkue97uhtq55wCex0rMFNWUOygvZ4A52XnQKHlv
erQ1psJlwwev4z0Uwp4fpsmUa9iLwkkmik0jXja4EZyZZaDRX67UcwZ8MNY6D24Vv/DXLMe2FFL1
FfeGTE0cV5197kKRP4ADx1CQKwZHoWiC1CLzzZ0/eZR0KSfforiRvh88EcYkX9p0Hk5E2FtTQsN5
RDWuexrGIpIJzewgXHdyIyto55uGg9rDluF6ov2WXo7OWjsh4XPqi2nTSjqArpPnMFg8xL95BT0x
t63mwi5aFpmNwNeH3h/1C1H7xpU26+0YaVq1PWtQa8uQzu3wWWzL9NRMs0/PTCvWr0G5rBlnTI8h
SW47xSWn/AqVFY1nLMoWprOoCLbhK2Rlm5fWs5YX+Bg6/1oxLY9YpSwEM0y8pkjf9OBPe1S8eLx3
fRstLJFbvLVD88XW8mqLjDm1VEjzIoNT1M3evTVxtmVXa6creCvEOOMB8ZCeK8+tKK5RANOLagjt
hadDbY2X4dnXO+8jQUEBKgHcmQ+5PtSP5kibIzbsBZG5ty6oyFUOGQ9t9iCzuLZHnSlJmafX49oP
TggqYPc1V3XwJciy2qNplNLmsDaj+2B5WfunoH4CF9cXe/dCK+rvACGXR28N+s/OvNS8mXb2nfYl
S1zK9LWJVUCiRqFv9TfJWLcOnUamS2jXYA0LQxVdEnR1/lhkA0A6HV38B1sUHI/zLR0bHj6kbbHQ
/co4OJ62W8vc2fPQN89Wm7QduFw6ZdQI0dTa9vMqTFA+XhvI540uCO/q7G1mVLaFYDf3sxoDdp8h
cEalMnxD+76YfD7VXGEKN9Aj0t3XyHTbBK5r0wDX1aU5sh0NTF2fFHZQU+GU7OWaW5i8c66pbnFC
UBWVo2Hw9vcyuIN4Lx83ve0QZOtG+ucyMW7Ez2Ji5c5oXXFsgzF6Q+yj82Sbe1HGdjZhjSiM2Qln
xq+DuUASRs7WLKQHRD6ntm4fnWUi7Kb9ncU+MTmJgWViS2YTPE28EDKphw3tBb5zmjsyrriJoKbq
CXhmUA6mBaouVS7AhnVHMak2yxNGkel0GiENDrDQOI5csfq7Zvj7iav5dja56zs9RuF78AbI1rdE
H8HQyzFACyTIrJOlPGK6Pdu6G/hg54P96BrFESLtgXF/0th+LPCPas6QTMYFfbprwyQQxL626AYy
no4dMR0cdaZoeeJPOZP+1aa9h5r+21CdyW3AYN0ydpgtcRi/zlJVVdEB0RhEZ6bTPWpMwK6rGjPy
72/L36+Ci5VRLbQcsDzA13+9SuePygimsUq2pks/74zba9vTtMPvr/JWo4K3mdAzm5vvOiadlf23
+WkKXQxYSo3NwfQBwepBn3t1RXeCdDgKzMQvnflfynxer8dJ20eliD33bXKhN9K3oc4qktbqaRqs
BaUrgrh3Hql//FboLfmbSGKQW//6rSbmvSiA7ALjor5jXbT2hG2lONl0aU4teth3RAO7vuVn4Rhz
fFKPdjAuHCUDC/Gv11th5DteCcxR7uvaYtvX+uxSwHNw4NCt3cCsF+98xbcvDZeECcW3Qznt2lAW
fr1kkWOempjrxU0DH7DRsOl54+DEll6/x8D9+6V4DtHd6mxThHe4b1Tm2rCtrotvJCaEqo7srmXs
DzqUwXf13g/39qH3dZNAG6Qq5ASaO47712/F4uWuI1+XbPuMZlzW+27cdwaHpN8/9v90HcBQ2PP3
B5JYi1+vAzGxEUGa23E5W9aJOJsxahbPfEcX8/fHYs/4I7KB1Rs90Vu7dLsOzMXRGeFlWq0PLOse
xZtmykOZZeWXqaqZlljTor/zaPz9y0GHY4nCn0Cwsv+q1vr5na58gzBnelS127QHejSwHp02O/zb
W4iEDjU5BCgkRoH75hbmBVuNt5V2nPm9OndyG2Hk3P/b9eJV0LYvgZhlGa++zSlwljIzqwCgokKz
w3leV1FV9Ms70qK36wVX2VFruMZ5whHhvpFJ5SNHp2lsrdjtt4WBSWpAVFprrILCiaWed7f/+t4F
3DV8G/YO7Xor+HVArc10Pgm6rIzp0GuB+uA1y/L991f5++OH+WRXA4LI3nfYN6vS1iAGp8Np0ct1
zZucfIvj5HTDQ1p72u1WMoHKiHVz33n6/r5a7MpVlgoPCTUL/Jt7GUwbVtUqs1gLjS0MBN3ZFINW
WKt2/c+l/s8N/5Mb3uNZ/e8GpkP/vf6W/Q8M8a/1Ly6m/a/9ZYg3/tgTIXQeAJ4CQkx4Dv4yxNt/
uLoJqwJzEyEgOJz+18Xk/OGh9+K9RpBM4gkpIf/rYjL/QEPGa8LPjMzpNVf0L4fV7X92xf8gC/7Z
EW86b94+F+kgWkgKVy4Cq++tsK8bDbMEa8xpRqQKFJy2mWO02n6LTY9epR2uzPFo61TOUhEa0M1P
Vp/ZpEiNJdSZFNIkizc80xi5EkFxbaOT/CEsIY7gGg37YFleeciLcZTJ6OC/bTBUM8sizSgI89LV
5qidhPuVtiO9qLHPxE0/aA0WABzAXSjaEW5SarYZhElj2/AOw4E+a+Z+eAn8QX5UrQT7VKTt6Jw2
L7WXiMNW0yVAplL9aK9oR+h7TRuz8zRLl3vYPO45WsaBlcYN+ifAC9kYGYXv3jGas+5cUSp5kmtT
PJfa2n0oGXlAjhWKs7LKQD2ZI02KYVGFdu3V83KadcbOIX6Y9bukOY30zW+8b1jDs8+MuPwPHEUl
KUENR51Lxgmaheuw3tKoGRz7EaIXBGMbjiaTk1mTz4aZuvKjLkbX/0hQL7DnlClalqCFsB4AKpP2
LpAnjaG+OaQ2pFJVRjS6Sw5LGO4ZXSC4NvSNpQD8XAalpNkprYlfMVOM4n26Vt1VOWRouUYmFP1x
qvs8CINMdOfoFrvnfYSXR/pqFd2h91YfklNRWVhF095ckzbYmms5kdsVEs80TOeMsfB6Tuhz5HnO
xrcDCFHoYEwm3+uYBk55U7dq4Oc0XdmidYSyGpFiNT5nwWL2l1MpNJIkpdV/RkDhf63N2X52sxp2
E8XD+tEuNPEJmH/Bt/FJXk3M1nbxC4MzofkBm5sBfTsPSNxaQjeubK+zv++TPHlTdoNtHLJcg/NJ
43EpHkcs1XY8LrVTRZrc+6vmxL0Nazcvr4yMfMcQSZcNTK5qJ/eD59ELCCGH6WekAAgjrhdvKZCB
uC0HOK8T2QPuW59CKTfWeQm7lveMxvrUfu6JtMFB2ovlT+JnfKQrakG6kuZr/1kib4mXbvfC99L1
75osb7SDpbZK3hljS4efMfKsndmVPb/0YxrkTF/pm38d+3X0eQlSy7uQr158uZJnF6McxaNPoBB+
/VoyfQ77Vx+/3Ba2F04W+PuNV6+/YsRLFM+AMx7N384D2HY0gE6W7PfulRdQu15rUDTvHAHaj7Pk
t8K8vuyggfGVOWCBJ+ZpKnne4/yVS9C+MgraV15BTts3izW6Ci8MytuWp2SnGwSvpAMXtdJXz9j5
B7MNCoHqj4Fn9kpIsLWKcqyeyNy7mrJmXBIT8rkRa0JHq6l20MJMBgLejx2/YJitnp8WAM/HBY44
7eUd1fB6VGuznd/QV6N/LV+pDqx840P1ynoITKt8IEaRlhJDaO+TkHrwoYUqdavvqIjCAhpBU3Jq
mFdR38fEPzS0jKWE04xwpUGqNsBrY4XMPyF1XL6m0PT8Mz/AWR2xUnd0QpccegWo//pmfmVauEz3
gMHXxXyLctOwQgiTqR3JtSwp2ei/mkA5nCDlEZ19I/bNclqivKi9E32TcqUpoQ3LeZVOi4p9hI88
9crnXIpQhG7R6+71fzv6zzs6m+xvdvSvVVl9rZ//52zY/zP8bE3eDxB/bereH2D1MBBzKLP3jfvH
pu4af8Aq43Ro7UAbjlM/NnXNMeDc0G+k44jPCNMIUv2/vMmO+QdJhZwbqBCYQZJ19m+8yW+cdJpJ
ybEXHfobpXmfT1WqZFmdysW5WTJUIEyicBE7uXVYxt76og+lBs28Wj7nJbCPBiTGAfWYG63psiJL
WjEfw8ZJsPsZH8seCuxP9/P/FyC/+I35/j+d1n98sr1e/ulclJFtrQbfLk+VlckL017by3LpEZcB
EbpCB5FGeh84SSc8HTbiSlSGtT0qDToNiSYdU/sUhqeNqCPWgVoecLF1sdUg5/Yaf0lIwrU+vPNJ
f7X1/Pike8X00yeFW+BCRinL05QyPbf6CTaQxpil8crsm84I78K1UeepDdhY6KQ2pU83vJv899+u
vlf4P12dHIM0UFlfnnTEvwfW4znWyNNI/I7dpc9GeRqatkLuM7dxa8yKYUeav3NA35+SHx2VH9/8
zZmlqaFtkkNYnrZasBu2rsrvBApQkCMDyjMQmx8YriMnGj3Sjn5/u389ufy45psTiwqomdD7Fye4
rvIwk/EXNn5dXTWp/vz7K7yxuv+4hPnrLfXJGpX6NpcnZYjsYmu7jEZn3TzQ8mZeu6UZ3WMkgoFY
ddrTsj7JTUGFEtt1Wc1x4GhLHNg1Mvdy+BPti31ocqzxhmak78DzzN2r8083/o2Hh1lHQ9raXJzM
slhAnZCEy/xoOFRYAk/Wptfn5BiU53RfJRhyN3sgsxNbvoF4qJmIAEVaOiBbrryjVS7ZuT4b5nW7
TcuF1bXrmT4gPCg7bwjlso7Xv7+r/+13e9MsksOcjxXBpEgGQQ8VgdPFZC+oI/qq+99f4dXl+Pe7
gtXs199tykpR2cXcnCpiI84zPFsoTXztBElmuVAUUox/8uaoQQlCNL72KCQZMinJlE5fJuMOBfCa
ZP0uimH6FEIFKT+NtbBPAg3OyStWwFOmUZMDJ7ojUgQtWZZGHfFzZJExTEZSoqBGFbEQ7JqaBzVu
9YWtpu5saSkEW4ev3DPsvrAFI4ChBLg8Cc5+0CmuTFJCERj21jsQwH++227wZl0nK3JDN+E2pzrd
9GjPyIlXd0P22K7e4fe3+43P/K/XhJPnr7e765kuBOvC7fYKBIyoCmPi+CQssOm6FfITcrwne8zq
eCbdKvSltb7zQxv7i/hPP/SbFZeQnMmze7s5laAq8R44he1Gs23YnIQy9V0q32NIU1Sei/ZjLW3m
SQYA52DkhNi5i6OfttFgIPXOjfhvH+fNEtwuRBltjcPNbqV1OW8MFhkD5fKEhgTcam2f176okg5/
NUcI1GKaUZIiMXSguW05vvcx/nlRAN3/6++hanzcUjeakwgE3DETlHepiCrsRfrYWTPqrP1AtOoj
RfTc+cnGVPno+9v0zm7wa4fgx/PwZmV2GCFoHHOrkz8jWTI4nsWiqboL9GwVhar7Hhf1vz3b+8/w
046Xrj5vlvKrkyoWCZYbNeKaBl2sG93D73/RX3tyP77Jm+W1r4JgS9ugPGFUK+LUNLDglFrAL2hM
8GVfzT2r8en3F/uPYfyfHue3S+NSTHj8/frku/r6TNsTDBEKk/XcdbDOHVDUoPcoBxdB+tRX1UXF
CLWIxwndeIjMtdqniu6CWrbtiRQdyqvCnbk7+cist1J+ebVUPalGRrHq3+CQpV8JiTPgReGmeyJy
a3pCJyhimY3k7kyIIslxy0j2chwW03BG6Is2uM6C8uimuXer+wjLI3QABixa31MIphbzamBIfW2l
GMGTjYjns2odfOqP3NC2pJIps3K9pokZI8rPjm5t0pnJLWu61cyWdsjs1d6NcHwkC0C2i4scWagR
LdC6nbAeTO3TavclDRxNLsmICkNeYssQTw51xQXS88W/VkFtJI4LMy8qcD+h6uacSPJXMRduFGQo
LnGN1bhql0aMRzNr3AdrKgjJW+tme9FIs/k2FzkqhRTM1Klba+uu8znuhpir7Mu+cIOHFWKUkRhA
DlsuutbEXClpYhhrJsblQUq4TZDx9cL/x96ZLMetZNn2hx7S0DrgUwDRsCclkqI0gZGUhL5vHMDX
1wpWViYrnoK01LgGdyK7EgKAw5tz9l67b+XabdD6d87lsiLq0ICN9Zzs96NVnBf6ijmvmtNDj1m0
7gQAcsyeMyoj91Za5jc5x/GzFlfmzolNSjdD5/Dmi8lqPHwgTbJw4LZVuu+XHqVnZUpcjBzvnN2a
V8aT0FEv+wqHXI5IROQ3InOldp4MTv+LMKDit8oaeYGCqaEtjsprwyah3sBNnfoApcvQIvgh9CqI
HCB5gdHN3n3prbxlI1fFl6qsqtJ3GtOjYZZCjtZWkuGpINhohRHP53TjcUk9KdIQKGPA4yKgrEGb
6ydmrJV7OSfWEzGI097y8u4hq7Ls2QB49lraGpqhMa6X6qEddPEqnWnVtoeuPrp1jt/xnUitqg2M
RqtBhFFIoeKPjewLnPryMTbrKobXbeb6Hqhii7nDGPRtVOSVfdZOvXmWa7E2bknaW6n19aJib1On
l72zSJrp2pR3ftqkUxQKWNkUjBJ9vLOHij0DVgYsZF7am1/hEJpxmA40w3xjqeCLNY4ISxRUvuik
vCAVAFOTtUa08yMF2a3DzO1lnJ58vDzrdxBpbUvuwiqqwIzm4WvbOBUiCnvRsq0+omJRnp3skIyC
97MTOdzFBuM6GCOPwV6QTe8khK35NuIMCnsG4p6uzmPHd8e13WsSpOjct012Q9CU+Drgb3vqwA8O
G03UjEOGThzih2C1FrqVYZxN3vj6Qr7UfGvYWIrO/RqNTfVbs3rx6sWTQTAjpt5fLRTvNDDaEaHI
hNjyIdN6IvsOjYyXYeqHBKi/Vf2qYzt7wIuCjCymJjiGhT3Ptk9S+gE1Q67Vc6vH4/VID+nbMo/j
1tS6Ecdwio+tj2LrbPDqqIGopkUg0RPzGlMjnnvyCP1mROWEG7E52JwchHJOc06Y2nw/GCVFsDkr
22eX4YSJo9S7dm+CKNzmRMEXYVF71vepH+dkQ+7KuSp17H5D1FEJzYy22XtzUft6vGTzfsBPbRIR
Z6wvueyaYb/02bJuTKSal1G/KsLkcQUQUl1gUdWH5rtuuEt5rjeRfoXucj1rRyLVfYusuke7z3jx
I7DVS6Nd82GTd4R8kjdPyS6O0msDQ0jIi2z3TqtmAQ2/xqQj8zWj/oZQF2tuwUQxLOkeH+tQHkDM
8pdTkxezKQulv5YxxTX6NamDLFnO40vLlrXaojIqDB8Dc1wGgsrU1SLrAc2oQG2D9brJDrDPZBc1
McJCBR70uy6H8nkCBun4BeKSg3mgxUMr8pzx3E+ErjCHM2cGaSvJR9GTxLmUs813+PESeGJFPwYu
tcoaKYN2bKCGpd8CvInPkJgtZMFY/xkx4F9Lunu0WZ3Hsi/bsq73FMk6mhGLtY8xEXzSQz5Sx/z7
nz/akSJJr+XqmtV+LutiY1Q5vQR5AK86GO7tvO6/oiEnC5LUT0LpJACfyBLnY8feRdZpss0NB+G4
M6IOtGsIwKyC5MFm6WMzuThuzAFVUNGnewy6mc8rZJUlKuS8tb3+Wu/QZXz8It4gEH/YihyDuWfq
sVE6rMU+G1V2SdMAgVOGYwET5YSKi8CyHncpX5vsz1r2SbviYOqB4mhuPv4Ffy77IHH935s7N3G6
MvfadO8smX6DfDS6mlWTPWktIVSLQveW0izaa2OVHLwyn6UIvMmX/nTjR5vXhQzBKRntdB9hSv2J
EWRwtim5FEbiquaS9Ffh+MiVotafINI8DI7dPwOeaCmYjRhFd6LJkfyR20LcqLvOECkMhVdfR2PK
HxAi+cjRlP4AwOmJKLK+iO+1oow5eSZFLTcimcR3bZgnEmbcmjUYUCUTCFrzT97sqed6tGmu7Car
mVyTfTLOhD0vyaGS0RTDBmg1SsG5jRwOUmYT2/hPoupn0md1HH78Tk993kfb6ZWUG5zOa7yXlSi/
i3heNtTP5zBrsuaT5IITZw/v6OjfzanbYRrI2LmZwZxp5a6sDDayWvpzthb3k4d44ka8o1N17K6p
FuOr36cTrsWYrh7VfrbfSrDJ/PhZnfoCvaOJCo620GDgFnvLWZNtpxI7KFLrYM+rDTd0WX7AxWXL
bVXJjrGHflh5a7bTYzP69clPOIz5P3wLx5I5t9EGOVFC4Ssj8quJlmWHlii5NfIhvWuR9aJITboH
DH8jZ2/Lucra0rlb2xzIQ8+c2kRFufv4txzu+k8/5fAm3p31qi5OGZhDvtfYNmP+IqUM5KqCJV5r
gVHW2caVy/R3RZMDi/79xSjXuHk2xPUe/zi4NRF7QW3V2sbqovrLx/dzagQdTTPDYtTu3FmHKlhm
blvseWx2iCvOFYrVjy9x+LV/emRHX3qzyBVUNHeBme+Qh9Tjl0bR+h8RMf+10HlH37IXqQREtqj2
bet0AWKE+xqd7EVfqMVXS6w++QxOTFfe0ZG4mhQ5FYZR7ZO5wQ086Oq6iLWruFnWy1JzqPYsfN6C
jN1ATNFnIlfrxHA71oBVcznjq6jqfRnp7SPwJW4I/i8nE62w16cUYjqODD2LOfSqGBB/R4SO5cNI
WLsA81F+ORTdQZELl+A3jf0asxwHYb8XU6ftsnoiGrp6O1BrC3PxWpHBcWE5bb1bmlLdNuU8Pbng
67Gm0hM+M02K6WFERDaAP+g0zU7Pe85mrtai7cPS0t0Z8BHIRLO7wQnmoZ/uCHLOH6ulpC1iV239
mdD1VLXvLSnh3Zc4kjG2lgRjY6/vre2Si/wODbtGeZzaaG4IqOeelZxpdvMbb2kXEpZbff14RL9x
j/4wpI9hmZRCvGVpB22Xpkl13jeIIvTaW78vrmNdNQyTjWMhNQg0dg/sa01ytXRjKisfFYHzog/0
jfyB8lAcWiqV16BiIivsnIX0bkeVW42Cy94qU+Mg5ZfNC46b8slOk2YnRx21ByJAGkoth8EuTO1l
pqeqmuWmHcit/7t5ThytLHiX6WYVebYHmR77BSyFbdMP66VVYJHK0jx7whsRf/INH/7RPz3Ow+h/
9yqFgdy+9kDi5Ob6y7KGO3QyPafD7LrQJmPXe6r4QZha/smEdGpJE0ebY11kS1Z7tKjwMF0a3jje
6TUodmgg+EfMFMhxT7p5IfPnaHW1J0Qguj+yGbr9ePicmHOPibq5ERUN+Yj53u4ZI3ohytDAn42K
pEg/acicusTRytHRcvHw8yR7WnHjWZSaOp6XtL7gWusnm6gTU5M4WjlWr8rLBl7NfrBgSsSqnTZM
wfll0xkNdtYJAg5wpte/e2RHa0iFxozCiBfvOZrjJlC6OEO4KAM16+7m40uc2LGJo4Ukcat5RbGQ
70vqebfGesi5rDAuDjghd1hqPxt99qnRfrSUyKF1ZvgGOG8jUV1gpLCCXtRRaKBD2VaapV2N+K3P
sbLfGMyrt64oy41r1M3jWJnGc61KjDqJ8aviBOfjw62JGdHvY5VV+8kXWtTsAe5D6Irzb2uaiu1b
5iE1iCpQmjb7yxjnW60bdpC/Kfg1pbOZEOlSVpryGwyyrxmTGwUEOH+ZQxjkVMdgbN2khanK/nIW
SXlX8Xo3Ud6x24H6dZGPZBb2vSnCVUQ/3CFtty5H/E8G2qnP9SAzfD89DAWaPKTfHLK8A/Unq+rM
JwNcEABZE6Fd0DVIOlPfd5qKthM4qO9x3wLfLwt9//HYODHWj30HNZZJuVpGvO9LN/5xcCd/Xc0W
vzS0gWAiEb0hyMCefn18tTfh8B/mw2P0p9tilR4WQB3F4OpXrujrjRVVK96DrjtTs5nsBtGbHMp7
M0QVDgtupuRKcBkwnlREYGPqB5loEoQPybCj0+lbW82IFsmv/YE50ju0CLPQMQszpMqBPmmp608+
o1OP6mhulROOPRe60N6d535jmZWO0r9arsHIfBvSPL1bC+pHHz+okyPjMP29WziWJc6z8mBixxdS
7W1r6Xd6MSwvLrkOF+mUTueTyPuLpEiSryova9RgWR+2afrZ3Z7Y2zpH82wG0SnV9IG7PcjElhTp
Fkyyz7LCTu1xjmHLbQ9LyYzZDMTGP01j+3pV3Qb0UB/IeXYvGm02kZqt2VnntIAgsXp8coI9PMM/
DcKjKVc3YBtMDbtE3SmQNIxzFep5loaqgsnz8fs7MeU6R1MuNb3MXhct2bvEXz9ZhPNeIXl77Une
IerJtD8r5x0B4P91SHCOplwoVMiJhJvsc6yEfivn5c5SKwmT3TDAi4vMnecU+lYVqCRX4mLvKhMk
WSpSdtSiyegS0TpBNKstmyl2rfPFwTfWuyL6u2d97NZCbGwNC4lc+6KrsrvIpNpurGZBR8oxHj9+
1ide59tq9O5TSRevHhvoG/shyeUOUfIUJJi3b2zQaJ/sq04sbAfN9/uvsVeFPoNc5hJ9BqlAGehw
tFxuTaeUO6yfWCVjY9zQkms+ueKpmzqabBDBtmuDE3nP6xsCQZTnOUO2B8DRfJYLeUJ8I+yjOQZ5
cDwBFKIA6GrJPRXucjfJzrwtOpy2S6xZ4dLW01euS+BmnyZ7c07awIm9Ff1xRb6oTfSS487QNiVo
arsSY0CNZgi7bv7sdHriQzpo9N8/+VG2g6L3lnI6dSiWKzgUS+Yu21rQRHPTtd19PIhOXedozxeJ
VjPdmPm7MxaHZnq5XICLRKVMtRLkGTiIj69z6r0ezT2yrNCItU5KcXxczwqSGCEJSm3TqaL8ZO45
MXPbR3NPTbMVhwnihGlSmG0HaV8NbbVs/u4GjiYcQ0yotAmEAL0JkM/GfbSJTFYIb6Fr/1eXOEar
522Ne7lAv5TBdcL1i8Ozb9YbZLzqk+X1xFuwDt/5uykDhspIlF3BTSTSu2neMvugldxOU/nZWzgx
oN7qHu8uoSXk82GBK/dxGw2PUaRju55z40zoYCyRgg5nHz+sE7sS62ii4Kd385hbJJk7JpkezXWc
9WRewY0P4eXg/SVv8+MrnXpohz9/d0erYGFRiKP3dkW7xazS1c9cIAuGnshPLnFKbmQdfe5DbFaQ
6KZsn2Xo+JQ2R+f6nGpAMCtzp1SPRv7QETOp3pAfbgx+Z9jmeVd6LjRh79N9+amXdzQbeIlDWaDi
GJ3ULXYwBROiDwzHMH5EbY123lyyjlzZaJQIOMZn6EnGD7AfDdEMo229DoumziVxEgeezOIhjSs4
RnixQX3q43fxNlL/sIc59gbVWupwvEeza8FYzIEdf13sEWlENm/NLu82w0w1G+khol5Re0FvQSKk
TT9uZTwqmAhkiSHdWgCn8BqBUVY009322xgb3m5wzATRezRv0F6uYYl3ZJPFGZTiPLnoVH/ZTnCS
a1gq/ggMS/9v/G8svhHZNe3AyeZbqM8XvMF2Nw2aDO00Nq9nvQ+N7rM54sSKfNBrvx+MBaQZswGD
sEdeYQJEmDmnyAzdrd5xWFzN39racHbvus+C1U9c8NgKmUWZgLQg5A6mLkiY1Hi1VdETqU7xEECg
TS2H3zDlo/y7QsexFReG0FwlhwuahCne5ciKfjOtizO3SF8/HkSnNuFvmtd3X7TS7T4hEkLu3IlN
IBk/eliXSb4VqdG/DAfsTD9McJ/LvtunfSnCoajnl08ufmKZMo8WEh3NidDYtO7g59zHYCSCZUrQ
buI9CcxYn0KiENONBkkQu6lWnBWt0i8UWKxNY+dVaPUkt+b69Pzxzznxeg/egPfjaV7NpmwmJXa6
quFjEjG37daqv5ZpUu+QQRQBYKtxG1eG+OSKJ+aY40BzepFDLkho33lalj+ayGJDq5zj8zQjxJ3y
7/x34+jt5PDuJRtkPeLCVu7OGeAeJ6RDXunGOIWNmeZ3Hz88+xDh9qcjlXX0MlExk7tLAuVerRIr
sj3W3kXalpDNCw4oazjr48F1WAgZNJFWXsEIIYwJqhOB4+REwukbUtRwHmqVLkjZhRpQexp2myoD
fdIRGXxO338K+Ba2E6QcKrUV806gxYX6UWJbd3EiadFuILXx7ICcRXRE++dnMkWdAssCBcoh2fWG
Yrr1leTK+XZshfMzge1shL0+FX0w9Km4UihgUh8HEdyfzDKjGxg+DiwWTaovMaqOKYwbUY9bLX5F
oFGRRLxE5nU1GCmyszKn/Wlit3NJeYRSTbjvgXdDiRyuNgM9Rbkwb6DSAUhdPLfYj+uMIEEjULMI
5QL0bkMmmY4XkPD3X4IiZzi7juaG6Wz137tJT5+9wUNkrLWdpBWKH3Dhp63RMy8U6olefhlEos6d
BWlHb8ibJiabx1sXkxyBLgG1Pi1Co6nZu+ZlrQ4I0kJP7MmPZI8UiPtLf45FYVxGWQzDWlhjNIbo
87qtaOvk2XS7HklFlCFjddKySDZWZRtPztCa50VStRswR32708uKMh7B0QQI5Ep1Bly7qN1bGreT
qrF2A49tXXJbslIaQRWNGYFKVjX/qmELTV9QFbdfMmJRUel4sogO+jr52kZ9YRFnIot9DD6jDvkO
I8xbEPM0egTAda7hUhU/4as7TwUJmjOsGQKVwOvb2aNH/EHqKzPJv6k0cdxgVrCiQiiO3sOAow3o
3ho3L9m4MIWvebHWKHmXiQDzzBp9HSFPgByqNbeoA0eG9Aov9mDbBI3HgFRPi2HUfLjG5D00ZpT+
1lBdpjuckmUeuiTQ7GcgWkDBuwpFkL2gAPNtZWUorTwHlLuIh5GEq3xR95zGK+STY0oOD6d1GNZE
9drzLldwqC1rsswNTB7bDuDWp1cKMJBBFUPpdypOyOmpBT7E1JTJQ2wZ/A+kJ2Ad0ptZt86mdQUg
mi9xUW1q7JnyrO216iUdbNEG8zjIH8qV28ij5RZgGVxu4SEB0soL6e4mnWEZxKkNFFz004qvsugv
VdEs+ZaKb/t9mdL4udfXdKtNBXgafSSN1hS9Ls8nOvl10HouP10x650romSngKTs+A6PaOPtOfrQ
dPdY8YrN2DW8UHY29ovMkvFBA7c0+3wV7nlmGvMc5Cy4PZkcekYWuDM+RWM7XaB2IP7U9DrCc2lk
y69x2oO3GRukGKhqZJd9oQtT76pMc14nsTQhYwE65hiVMEaHvE0fAAy7P+sR7Crq3XLmkci+jzcp
IXo4CAisaLeDbNaYHU3UXMVqTvMty1J/FzuVvgQeNUGygXNJDlbndePoD9iAoOMmK/h+fVT5PSB8
dKhUNssH7AKaDbYw8V7I5aMKkwu7XbHxHKSBuI+dm9U7GFwAZ4kizNwh2qHT7cjhlpGzblsK7ddF
OecAt5hBUuzEKyRep5k0nFdFj5J1LMhXWiytMUjPwFGzqVcPkrQeAWCMZqwQk+5e5pbKPWDd5fAT
WrQj/dVw1+2SSp0OswH8HpwB3JbVBkbqmxmjQQ4TPSRw4FeT3XspwcSNF5hzFO+7qM/M8xFCHAG+
SqFYbpKu+CnlpMawhKG27SnIfwdqBThLAYbiCbXT5J1ZgFMcv+wPLGGG73QB9jUGGA9950bXIVz6
shvUWWnNINo9mTp3fPVw3qxEtllQMpIhesaeCuq1GrtdTIfrxXGmK69sH2OCpbvQgJl2MQO8/VXy
9xkJ6Ah9YVTpjV261iuJv9iIJmLDMYsL0zmLsZ64WythntpIAP1A5cmou2vmPk+3tX7oCJBNZPui
ZbPpJ804RRwDBnpqfZUvoZQHahbhQkbrU7nUn4BSm8V+KKObNrXcm5I0k/u0Ruiw5npS+63ZCIZi
huHc1ymMRsg+K/uyoNHPQG9UdEs0h2MTg9QY36FkjfXG6VE5IuNsb/rIHK7mdHlAK31QbMmsutfy
VSNEWiT9T8KfayLb0ZTW+CHy8kchC35cnRJICDze7s6pvpdg1Biy4dLUGhDH1DtETQz5+AUxrPqS
ZHL+QXx9v+y8AR79RuRONwRFmyrCQKYCahpLuk5nvCZGueIR+JMsqhfsttP9Cpn2urGKAc+1Hq+N
X1WqTcNZi7QpEAycPaBxEKd1Xqs40N05GYM0HVNr12DWfAWwL7+zMehIY6XL3aDw7aODZzvu4OVW
bV4FuozkgNbLjc7ssaIQjphkvERS48CR7yF7VAc2rJ1dplNHyvHsmP2X/ycnBga7Bm83VVn5Dakg
Py3RqubbxxuiE0flNw/ouz0XAddN3kHt2q1gDa8GKW6KeUFBHAFc+7srHB3GCQgxLI3m0U542sOQ
WdZtVhgVGqFF/6SwcGp/enQUhwdQ0DMDu+ymrblREB0u6rk2trhC650xevMnR9kTBQzj6KwddZbd
N8ms7cj+eeIQe6bB0wy9MvnZpvVylovB/UR09Fau/cOh+a3q8O61iK7odDwPyT4i6SFo6yK+dYnA
uaHTJHxAvmJvEdiAxD6rrvCgWUENMBqaYjKHFh/Ioyzk7xKWTwiJPr+cotl4zEpFiISyVGiy+9t4
MeIQu9aWMB7BaiA5J92uSMWtRYDINnXptQrq0ggCK/dMaQTWDItdbjS6kNvWWHAHSLO4IYgp3Vlu
k19FrqCHOi4KxnBDGo+rl2dlkdMeLmBrME2smwpo8ybHCRC6I0oUdtsDcs1++WSgnepEvf35u4fW
xgWMwazQdq2o+jODtXRTz0USYmLsQzsijqXyFoy2ea6dw0nVvyQgwcLCA1f7V0P9/wtXzQ1NzhED
0cGPQHJ1ItlUA75jz/tZx//tUP2HkXEcAzbidU2sZM33oBUkiTPFsm1ias0SBu1r1KEEBoSpsJmS
9lJXUfx9FGibyUzKfNNcl/MC4LsfeV28WxWEhLKX0VUUjwRWFgv2xFje1nZR3OVD/do5pKh+/GRO
dX/eJLbv3k1SR8StFLQ+1mglpBSBYFBOudr+tyN5HdzbzhKvEJ+ty2Kxnb1M6VKYqW5zpvfkrWXI
Q65ywigkZOWrnTiOb/bS+IRtd2IGMQ9//u7XefG82od89j0ZDu6dFCO6A8qGgSlXrF6da+8/fgwn
ZpA3pfi76+SxXuYxEKtdIpdbIMr1Lpc92DfhRD4vEZQG/omPL3Xqlo4mxdKbRqOrzWind/N0uaBA
C9gaqi1AVyx42Eo+eXRvTLI/DMi3ks37ezLj1uwigN2T6qUVesZaEEtnWp3fYdDauYZozRDaBOk9
rd33z5M5lQjBxLjzQLxzMljID1CZ41zLjJ7MJ7d/4pivH1VJrCTuB1tTyb4rWmNHLFlzhzzcDN8e
7v/BLt7BLgydiuVp2sVuXI7AVW9/4X8gF+IfkCmJxjJtj2+aCO1/kasOkAtIoYZLpYS4sPfkKu8f
HBxMeYg41qEJyoO275+MC+Mf/AWTUEdSpEktJX/zP0FckAn5v8pA4CUpKRnAsw7cR7A8xy0oB16R
yMFLB8mM5xt2DzjwABs2CXzdLCIJNzhbf0yrYT8gajQQ+3gySwNnbRN8MvMwfVXpPCPEJkzoR594
YJP4GoiRSyrtfoFo/lOB7DfDPq7OiU1ovtDfxo40aLMCBsxB68JqDPQZsTXFX+rINt1Aq9b8bhwH
5xJboduGcu6cxzknOclvVoLSD3EXCpKevdjwr3Oj5wcTEPJVxbqk4E9J5IlT7XDNcYv0hV5FxrBF
HsEdHZi4T0SDRYoWqHUAISHdeu7sMb4jLgLqbQIl/lfcJ7DyOyRH1NvnvBs3mRocsNZ8vJ2eQPBa
uoNJwRGgOHZaVbkXrRk5mEUxJsZhU5SCbofNxTaGWcOjEcqIvw99PF5NQ1zkrD5ysf0pLpe7hLON
vaMU1J+Xuqdx/ion7YasMbvY9mSVkyxF8YpkFZdTFlGFGADDCutcdHgvpXPWrLq5j2MIF9fUFeyV
WXR2vxvOEJG5xJFdC6M+lyhQsTFxcnGnzOHZK7y0CHVTCh0tMPfdQNr1vhEuoSaWcr7SqYq+aJkd
AyjrrRGiczEYX7QyIVSldT33yub3xSEmWIfUOOITHuIOPa6PDtg700UZkVHotl7GPh2ZvK/ZCTla
PEM29UWpyRfRzRYJWcIZXowZIbtv5UYz7U29dL46Q0ryn6cV073KyU7kYNsfVviRJAmqlhxhR+c8
rXKwwCqNcEONsrkC+0OXpCAtMAlmzTV+eyjYSj+iulT5Y2v0PU+7QECsK6kdME+m3WJz68QSuhMW
0qBeNHw1o738JFul/jWtQv8916t+I7qFxnVUmRY4dR0qTNAolG2bnGIL5ARbI1WsbJf0JRFqUHDX
1wVTmddPJGZFzQ/isBPAEhiekDgToUCLB+68vzrqatVnLd3Ar0auo7wM15m5dt2PTHme8IUCFleb
U7o17HywN9RkxDkJf4WkQBm5q7/GiWlvMG9xrBVm3XQvixYV19EqC1xQidufjWns8iCnorQ3SEUc
Z+eaEwmAuhhN8i5658LI4CVvAEw197ZeWl5QpQme3MwUBLmS6lNR548Rce/qLpvuOknkxRlESLkE
xHRQEPS01XtpKkIIgs6mUkRGmVGL61kzqamkbMJuOFeTkom5sfg5GF7fXXTSTS4bgZXDt/V51ncG
AOR0A6WGxNhm5V1wYqyb31Qmk1+5WURPKPXXZ0I7DkUqTYjvVYHzNBh0u/leJBr6yDrOCLfTFeQz
8qucMvPbVaYlNI9kvvfoTGTUMMzpGhw05Rf26+MPh2Lhs8oxmIYcMYj2KFUFYm1dtWd3hO4XzlAD
f7p9rLlg1aP+nqAXdzizmP6STdIP7deqLY07xpjVH+xBDeWkoc4zasLZhP97kRplSLyhjx6tCGLD
Sgau37XIB7ejm5TE+dRmM14MdiON81Fv1Hw92ensUolyyVuMZlCe56KWPA677dD4lY5ByslIgGkJ
XmjtxD0c9dwiFKAhNccJiVRlkoOVSXoFwU7qQul6nV87TZ+6my7pdTj5BN4tV5lKYvsGc6j+omWu
qftRkUTerihWAUMr1Q+KPEGq2E3reDXGIavRCVTFwluBymgccku0ZbirVwqIgd1XaRRGi7Ahmhta
Qnc3WWr9XGtTmsHdWDoi8tdUGKPp21O7iNl3S3YiVImMtN/0y6g/uKsSXbggwCKbxnaVHlDiYXwn
iQUww/TipXt0HX0ofuUFUBYfQKSntoL32gRe63nLLmcvxyyxFPY3Lym9256xSFyoyd8Py9k0XmKn
1l5oDhBS0EW8K3IiU6VTaiqHe8WzIROYPA65zdrenZG9p2IO+yVJrh09V+c9rJCnlOSvEaiqzK5W
6FPGLvImQO00jDX6HqpuXuMhXl+J3ehu6jbPfjQtsrgkEca3iA/61aCcugZqkNADmXTcLsSn6P50
lRofLCeukSemUzkQq06NHR8R5GC/0QlfBI0SeaRG5Lb3zZpmWV8Iaq90QNaSs0s7dP0G3uBaskow
5YwK0JwfiZrZRpq2RazistaIQ6VOiB6ucUoryCK/mqKyl73qG+exVuoQHzmPy4PZED4UTHkRE6fX
xjQbLKUI1EwHmlLbvOxQbVPG4AG2CIfbcyONZ87Ia5QnW2Oik+PnyewqfNnt+Ki/QQc017Yj3zFG
UiGK1TOQU1BMf0hd1XsBoHiMggNYW5I8iIuJ/UxG+eUqS+6H+VhsNCdeGWZpbf4AMki3p2ZCgT8M
fmzaZqV0fojYKUnZoJTLaVM03VYbwTdUdT0/OmbmQIKIdPGCTmG4t8A1s4Lac0G4GkcnVnGsIa9u
rUlY67L/6aVLfivbsWbCsCe0dZ3Tk0RH9F5xt1RpVs87VltZ6RcVVL3HMSPCIujjoQUZQOv8d44S
6fekx2Rb2Y3O7FTa13jUgGgjgO1vnAqnP7ax+ooy+fBUeS0nc/z49X3aO23ur1g7kTfbhnlG0lTj
7iHfcUisOKpeFoNFKbBLK2vYuDq6wJBDxrCPIpdICUR6hO4mqHoqf0gs/adQ87qE9ORgwcBaibrQ
yuLiTJ8nScZkZpr3njXa9yiYY3RxuBAyX+lZRLMqbthzzZl3P5CUIwICTzt8PE3FYR6MoX6AHE5P
Uq8G69CCyiHiAiJPcbI76zVFafAZ/Tj2Z2gWPRtyQJFdj3ZcTNdlmVEoIoU3fmBF0fOzTObGo+u2
pgqsuY+2SX8IjCElbbDDJfHMeGO5I2lL5lwBFKqqTjwMFt2E3crO6alzE3L3LCvJ74lkbojlVmkc
TLpGu2GO8+KSSR3Uo7SnnyVszJ/sZpeXArDFD4/kA2YhQvdIdcWfzK90edUB37yLrbVpiMEVIhpu
UzdKHqgde1EQj2zHfEVjUA8iLc/vVTZGObVjQ3xfxmy9qOLUabeOpaQ8b1wgA36nosE469OISB2a
NMZjW071LVqmutzDHZshlOKoCi3WjgtC4FUSdqRFHJjkYBt9Eg3dMxgrk+kPRmacq3XNCrromTgH
KUYJmKIrtlpCeOB2MoZzFk2Tvg8G+ibaedbE3LiabA9W3XHibdzQ0yKjZDae2COURBPVbBJDr5X9
t2QQVHf7CNm9DzWTgLV+kHRxEFCS/CQjGFpka0WmG1bdKr8sZL/QoPRcdU+0V/KtJrWkAQNaRR1E
HzP5VmmL+kWcE4C5KmfrRNa1g/ImRwRzkdtlcjfSyQJIq5R7XzYZtgHW+Pg6pQ9zsJA1hEDKasah
p1GFxdrYJPJ6dY3U2mR8ZpU1ak9WpbnWPtPI6whIMqnONZUTiTs5i3OWwxV7yOgPMMF2C/9A7fTR
Da04fgNherQHpoXkX58ioEXFiMCrfwLY/u9A/P5A7FHCPn0gvn3uCDN+Xt5jHyGl/Jv7aP/DdPBA
Ut7RDSH4799HYvMfAnE4zGDyFUCVHYp+/8Xemew6jqRZ+l1qnQwYRyML1b2QSM3SnccNcX3iPBrn
p69PEVlV7rcCEcheNxJIICMDTpdE0szOf853yqrt4v/zbxBmfzM8HSi8Zf3z//zvMzF+z98cQXso
f6jHf2OU+5cOxb8ciTHXQo+E1m7aFsd11/4crJuzyjVGEMaBGeUPJRyalUO6CDdEJP+QT75O//7n
4Ohfhw7/dSVHekI38Qd9NitbQ+bompVmAVuz+UIrk30LKMtCtWV8/9NvcPuHDvUzMvLPLnVVEwxO
/HzCz7UEhmX1ndHxoUjt3MZQE9aabt83bfg3iv2vctsfH8k0ScLoLpMcvsNflUQ0DTCOmZcG2WSo
nPEbB07eDPoRizSwgJRA0F9/sF+lxH9ekFIHE5EQhPDn+PnAjD2xCAOi4Lf5jVe5HKHS9qy5pkVJ
Ab1OVAqrv1PYaaj4fJO4FKPzm7lS0Pfyu0Lzs2IaFqqhNJ0mXwBr8laDtfm9rOcQqyMOehN/xcMw
1eNlvo4azE7VO9oj88MEueIScsjw7RYGi11nxYvHZniT4os4DFI4twsN2WurgJIUz32790DV7HQO
+A8ptgB2QFOyUkrl4Xop0IgZ5aFk1kPuHhwqmt9yfO6BNGK2NwDJK7Vus7rzxYBASZUtS0AIlRET
RybfgJMW2xgMk7VSo9Ju3IExXihC693ip0sANkBmKNqM6GXXd/NJhkX3Iav8W5zRzEVXxGVQEiqV
4VEMjfOD1ILZpXwfUrKdtVE7GQQf3baFfaaT3iAnr73oVuxebNnQWleAh3Scnv4xXC7TcylttYXt
nNxko2us8tpJ9hbmmZ0tig9RNcYubK66BdyiiO1lpX+0VIs91B37e0iFQMlWxTx/hfpOO6kYXbo1
7bHfsnoxl86LYfA1ktGcIBIQL+vcSPsbmx0X/aHNlGOh81jdIU+d4txmB4iBkIa1QmtfMRxl9zr1
aY90Q+l7d05t39AWRwGMMb44i4nlNRHlSrENMP0lTLTTZEQU6lEMy0bA7b9Gzky7WBzqj5pZX5X1
KrST9dwV6cmpcK4ORR7uW2a5gbGQxg1bT1ElaGY3ad5Gt13ehHtdAndb6fzDXV8IjYFwked+W832
JiO/QjsWLpl1khvDoQY89EB5c+OAeS5HnX1CIQ80V8dvkW46+mpxQzJIQ+4QRMqmDUdv8+BJs/ww
ItVig6Ab/usACq1fZYXqd2NItmEVE3Vj29y6VHUmnKQYflOkiAfVtwpoj6JKbhIlFzT2pf92Jbke
isnD7ypQMmrsMC0NsKJrv/dCqGMaRg7uar7cxYYUntBMGq85bMXDqmxQPmqD/U6ad81r4wzR3hlS
E6vMEAeU0MbSN3usrvkAI2ooksU352EEoaXbz+g/1S0jevxNUZmtw6oOX9xuSdeQUYFyWbRLM6zM
nm0cje6qafL3WcOO3FSyZg7nfu/0stzQGCpf0THYrzrd/Jh4RXRfDrZzcgbLe6Kk0QBi77hbxZT8
4EFyPONJcyf0Bl08mUssbnqzDi+6niCAQU+YHmJawmjrG8NvSRLFN5NNR9cyy+zoJVN2BxVWvbqw
kTrQWjUVUhp/DfVVi+mqDYzZK9JdV86i2ozl0AlfMqbpBixNV/xCmymz2WKCaBp4Tc5U3A3CSGO/
AVAvvpVePuYbtoN9uKWU1S23oU14f2V6ZlWdY1JOu8xUXvqUZaapUwuai2+KKmC5mcUYzUGUsCPD
DgRM68ySwvdN9VzmrsO5s96XRnM6fzIWKTeEcPuOvpvMGg9OUoNIhRJxK6DsylTo9ha5LUIRBf1D
jbcH1mtXAqUrPnB39DRiVlbm2wyfZIAabZ2BLwKuZwhWjIfYHsPqUEKzeCkLsDHoReb0UQwI6iuG
KTZMGENNX3uRagv+AWU+Q/f25CGTcfejqNX8QO94bD6mGaWT6xKefr+WhbHEe5pbKX6h0BAKapxy
DvPZEeT3GBbpIE3CJ3AD7VbgX2UKbGnrUHUnmzQ6/pUKqruSeNK6lqTngNCKqgWVvxoPkctsmCP8
WidN/2wOSUvMJk1/WPG8rBGgADA3HtxhbqeJf7F25coiZbmNbPPQlpw18CSLo9Y7vC/4PvbaoH0H
bjScGkurb7s60Ulq9yhalW1QmARdgpv/IeP2qjqxHiPCToLrbfXpCkSKvUfVq5vWcXZhWbiUmWqu
2BSN2taRczDk1PhuSf9BGVr6DSzpZyT3dbnEW1YgSMntUXbj0Ym1fVHLIxWMz+PYvNpVk2yncP5q
N/qHOTSrtLO2ejucUPKeXBEPT6xDW8SenXA4dFLqCT6ruTYr0HW/Cg3KDaKo31dltV1w5K0GZ3nO
Zh4bYHBo53L5yJOWGsLszCqJMN3+wLG/rUzrxrJqv8jrh6rJ70rTK1eesLajY24TGffvPe+GVRGH
DLolzmusbKusVNZlKMMfsTU+AvG7kTo3iVfe1QYsVmm0QRV7Ly2wxbXHuZw4b1hsIqXu3Jr7aFh2
UjTENpF/54YoYBp/nQSm2H5eRd73vsYW1dieHy/5M0GDjvrZgVdmjpyYAZADpgAZjtpte3pLHLkz
LXt97cswK967mU7Rd4FNqPtoB/7Gi36Ks/kGYAUSmmpWmG3Zb9aU3HbNRrUjCWd506kRyKBwLlFl
sO6b/dm2XOPBkm1Atdq2GabHIhqztYNad27ccIdiw31kFDsIWpu5Bukn8/kNjFyNNTA/jGMXWImL
MZKySV6WmrEeGa77I4a3bT81Fc32GhTREnC/PjJCr1xgeNKGtOi168rNtZUhje210BElrL3V4rR5
0eltXNem1d70UDHNwSJmF05mdcqXPkalYqxB/u9gYRz2OUHS1Zrlj4nN1lBk5RlxK9pmebm5kgjE
4h5tFX/kVfatNEVzT513MEtIj5ZBnbPDif+aG0BsePAK9zg3kXmTUtdIMp/EOBfgw6dlIMOZfLEp
NqRj0Ycm92UO5+8WNaTrxnb6NadhPL5xT5uuYiTldLq8M2RaXxJB62COjX4lRHupa5i0E4WqdxBH
qCet7Fe6IfnK1Hz0ZBpunFzsUeLElraV7n5o+3BTVQ1ceC3ceYsxfhgancyNXOQBk8htmJS7mW7C
tcXM4Jxp9r5xtWqXjMu+haGEnVh7N1nrd3gnhlVBoydDibtyAsDdgvJACE3hlAoXZzbdfbGnXkkg
mOuxzcFEKGM7hyNcSpVBRE1esTWpTTth2sGKy78TqfXkTndqSJ4rfbwvXOvojQr7nlHF3Nzhth4N
46JL7YzRFDajw2ij6uKHaRYX3Rz2ZlHfeeZ86BMataFhwoNkpuN7cTluKQ8+o04tgSvwsDXR0bHa
XTVRbtrY5WbuKXCxp8d6ptU6GXfSbO6bOHzOc+fetM1LlLUnmce3mdcPm2FB3ZqXq/e5p/Flnr46
CNkzdkkrc/de1+7USP1GY500Hld0CcKGKjszcrnkaZZuXDe5VIP+xZwKf+kT/KDI8AmMmpWuue+6
1dxHs16sbUvepFkeMCXdGJlOdU6eYXADiBEv2skR5WO3iC/YmMWqzAc/1qbEv6KWuGXH+KBMLIot
HzxykdfmaZpXTg4jLR57ApB8L6xLywlD6WlJedZJz/MurJhCJYlt3sumA3k46SvKKfVdl2ndeqI3
d1XXKDxd3cuVVxtPmtL3JbbYQLSLvNasz3tvpPRCa41vwuVHzK5WeI3eHj3Tvta5JTZg2ZwDxDbB
S1E9Ua35QF+tRg5zwAczgitVhu0x5aTD8M5ur45WA0hbZBgLag32zd4dvg5RFa4pvTr3zqgdklEL
SOpcbxXvVeXl+9SWvlTp8rCgk13RsliaJIsTiJZmU49EMomkvNjdMPNHjm/YLM9FznojHRxQOhZT
GDJKp0UZGFM3qfSbMcgvRpdvZ6Ud57b6CLErBdSJ3/CaCiyHrzeP8m5TOxn5aUdfNmlMj0n7uyQd
DQ9tJVlcamfP5+ejOOUlTervtMceXRESk3KuBuvGpMiBdgCCI0SkJpD0Z5F6cmUXSqPzPVfHcFDA
6btJ28PspRQm1Kty56RZua0WJxV+KeqUPWvU+HqD59ys6Cxa+tpHlKYGx+yv9Ny6xEvWNNsO+1rp
Q7KFcafE9Ax3YDowV7K/gqPOHqFpXhQsTaxlbfGw9DBMQH7ABo9D41RgQeKc1Tmo6aXU11nB/liA
jP9StgxG1kYR60FhVu4DZBV2ABFnvuuzyF0XRdEajaX6rtNecdLqxH4eIttDKY+HbTeaEDicAo/m
TH3F2o2zzgvcKwbm2np2j/zqfNCJPe1ayzwDm4w3o3CzC/ao5DslULLzTU/R4OJ42rq3rtwpZinx
uovCrGNy4O1LN0bCY+o075OeEeAqnQwMljjs1CrSC+NEh1R6gD2UrK2xafwSuOJt6DrDhqrq6dJm
VffQdcq+ofWqOLeZ9wbzEpGWqd/3MIciC2Gi43jjRM46yrhHK6+rTi1vwa3FHA76S+Y8tHOZBgKG
5qUrtWxVGfm0CRmm+bWG+BsKe7hh9O48z4OiSMqKew5Rc63OzjjIo0p0bEkpNRJ3tRcVfkZKc22G
zI0gHfYvyRwbx1LT9TvEAYICXmxmZ+IkyaMWZWx/QyHGZp3ZYbbhjpVfmY5VpAEq92XiLvwhZd8G
QzoaXybPzE+CBOO6x+p+jIs2gRsMya5f4alXdFdHY4GJjmf/QEIj2hJ3krvGCruzHVJgkyfie68a
ucH60GHxi93HdJrMm8bTm4dxMTR/ViPbs0Lfx/YSgj53vw2tztSXF8lBLR4/NA1Sfizqaj4ybunv
W7u4qhoynZotPvGm9KfrL3Vg4q+NDGmimF0TyXPBfTufRGGYlvujxBnsVoFrczvcytiY5/4srCbR
R79xliwlW9HRONKtZsZ3ZtDMGX7KfKSmK8CfneN5nzT9rFqKQG6dzNVfOqvAInEd1GKUsKrovrDm
k25bvFyLUe1FHNEWbkBZ3nZG476Us21y2GIKYIVjUfCKqQKHvz0b0djcIE8bG13Pm1PtGnHAdEL5
kIlEUM1NH5B1mgMd+ve2h2e50T1n3A29YHuyDEFrzvD7qAKsxrpkCEZddKWnFoxvs/PRCd0TRYLu
yurD22Zkt6STRSBz6k3bioV/WROOvYK8+bmyetjyUacDs7x6y5H/YR4m8NDR6O7DmYD20DVB2o3R
OVXTm+Uu352EyPmsAdgZzE4LgGibhxiF32qXezfjkGOY4hCBSFt7VTScpmjufNrO7M00kT8YYAMf
qK1pz3Xnjts+X/JjjGOG1BpJYG02zdfQw3HI87yNhA3EhVH1hilaH0BLm/FOWo+hwSZ4ttWGAZ7H
icKIOgInXrxmguIcO6N017atDee2kPUmJIa77yobLDFV6ayVy6Rd+iJwqGSiNqfSfEkIZWXbyxd4
udx51iTW8MCdzawTGGSG0RfrInbubMs6tvbsBK65nPj7UJoy4yBquY+aVeVVlV+7Yg9iW554lCcW
TEm8DB8Qc9LYumnr+jIlICBjR3SbyJq8Q+ONOo3h3Zy+qKpgqq7qaNyDjf9SV8rxnbzLqArRh0C5
WbWdZrr1LBUBkxZmQRJKfSTzUm5IGWBqTVxtE4dRso8Xt7lpqv6e0aXjyzZ6HgTzBDmPWdA28zv1
ahZT3AEuMWmyHc87dVSTMwc4elitB7GpCmSIgZrw17kom014tXdO6ATEqcwLUud8gW+mfE6Vhc8R
oz/aWIbXJuVDbIlse94w5FlRujmvC50bMxJZiMsgRLqjD+7IQe1DGNmPFsATDfC4tZYiv6TT7J4T
L7yBVsFxojWGN5PZ+N6bMTatqsFkemkAdL1yqZ/sgbcgQNa7uhPJydUgjePo8jaDwJntWrZ403kx
7+tMtD5YcHnmFZ+u7cZVO44xecBC0FOvLvM1iRAjmFtp06NiX/Eb+vS6IK8GynHnEzp4cZNO48xB
Jy2/aGE43jHot1NGwnb6ZndlFtRUwu5DPnyg6mkJGqOzRiDh/MO+iIuDIejwEC2mZq+206tFi9F8
VGjiyW16FkvNdCgDL/uHErrVkbN4HVQtMepIg2YI4qrBGlF6ewgPOsGvJUXYTEFGk6XxqCPHgxte
NGfSMUw1z3OfLfs5zMz1QG/c2jZbUkqGUTDXyj8MAldrlgvuN2Iti2Ve9KgWNzALBe8lj12ZbMr0
2u6IMdzPZk8+G/RD+Ewjo+3ktdqBRkuSPFg9ECGqpwxfFpN8nRRKLNdhWllsFnFLjHjl/Hky3ZVu
L6/cDulOtcs10ZMSIkwhYqyMgS1ozOOxsgfuFIuNstLfCwvgs9npiM4msziep1tnGmB1uYW76TP0
+pQWybXn1s4tIKviYrXmhUBGrlYLQ1DfSwCfUS751OX6k+5itlBlzEG+stn/zY29CsuWtwS3hNvS
GmjSzWh2znNzNctA3GULs2xoqsCVU+69vgysqX6TqbtLQ/PWnN13gAFf2ErZbHFpwiFF3N3E1vTN
qhdrk1qqCEJLcuxQ6kscjZjZ6eaBGc4hrxHdXm9H+5Znrj0vVdadWpb4XZHqyq8JkeziJpoCpyb1
HiVSE7eQ8rMDtZtnO5lfzGb+0BgzcmIb54dyEereGhE4mi6K5jXld+QDOuOm7sFvraDRu9iG9HFl
JeOxN/pxU9ql9xKqeXqxIQlSYe9qZ3A35z5PLIbo2NwiF1w88PcHZ3CfpeccKz3LNznRwzyzWeHa
iNHx1LyVztz4Rjhu62E6SIhBbBp8BN3TTJv2ezOzjmax8DlP7QbZP4wtDqqJ5u5suXdqaglR4Dd2
ihSSiOpMTYHB3pcYtp12RO6S5G5slY8A7lNj4Fc292JKHc9YJns52ReZeK9eK44pFsvaMrBkp4eo
sXbuUjxOlnA3OeYqAta7vuJ96SV3Susfh7h+ast+3VbuDk11E8N67pFDvGI4RCrx89jZ4MP83jEg
UBB7Z0fdltpivxsGzEm8AbnOYkvzgm80WlBFbaCqeXlJZbFbBsAisU1nx7U5k8qHXDu2DU9v6R1N
qW+KcKCIYHBJN05YHtWt65kbzy6ea/wqcdK+wV8lf8XR+Hq0WaIDiVb8VDV0cYhkuJnehoIEeQaS
A2Bd3RrYETHlHmbPeQpr8rOeEeRWz120+F7WAPlkqJ/CHpUo/47B+iYlBj4cmVHxrTDr5jIVntqN
RuWzahxGY6xfR9M8FFA442HcWzGrehJOe3hLflyB57CoWUDcPXVVueVgyr0amqeSIB2CwXqK1Xrg
b5pF1Vudtn6UpmvWD78o61umoa9S4zXoRizawjkVdnlfKgQkPDVIK5CIoZdsZKUzFdD5Mfp1Kp3T
JNU2dkAv9fmtadakRakTxa4SyM7daF5Wnvgqz54dPnZdyy7jqzkaJ5UkG4KUt9ZoHRt8Zr7K1aMT
5rezG6MuT/whqM8cdjxjgCkRnSLgezRwFA/kMc/5jPrFim52hr9ghoDgJ0iYjeZdFMOZWrx30sEE
1Yjts3igj2q7yUgD01wM/BjTCQPNWbk17wv3rPX1kZogny7dwNGqfRly7O95xryJwd+qHqmaY5W/
q/PoZA7p+6j62zkqE0YI3cFIl3Ws2+49wvrMNiD3q7DvAsd2zgBaiSJrVwETMmpZDdOdmRnI2nbG
gtCltyz4d7nTnVu2lIvIEBAMpDU+fTYQdrW97kgO/J6OgH7VyuFY54p4MEIsrQTbBJZnbenHqehx
K4+AapGdbvHkniwQgWsnGu9xMDzEeejL1KBJhWh+aaox6M02X3Ueb9NQwz8bwwzadInYJTGhapP7
irNt4KTWu+mG1Mlk/Vtl9c+txasTD8XiZ0oeLWOWfpS338TYs7r0P6Z42rdjurcqz5/K5G2I5R0T
oyfDLl2U9/49N4fjkrnenlnEo8Vbq2Y2yIyTgFz8ZR7mQzwQQE6d29lLd5Eb8rpk2KMnHk6W0NtI
vb0fbUQFY/QoyEimY2PpezsrrmW2T+6i3UiDfXKlLVjNIuuhT0q1Dokq4hY6j0PxPYUfPDXGtp60
G8+JPzw1aGt0lz093A6ekWlT8dFHrbrhbOKbIjvaeXwMvek+c5r7XjDMi211KGt1Yf17rxLKBRzd
fcrp8t4WRsf+SdKhwVRwXSzljWyzU0vochtqywsT7NVYTEfiqjeE5RfOFaE4EeZPHvSIc7hGtc5l
WZjKjW5FZ+k8GP3DkhSPWTpO65jGmyATWjTjZG05dlFXvJceSShdZPMJovWwyr3lUrewLV3Fc8Hz
ke/V3MhtNFkuYWGz3nWN1J/m61yQ7i4Uet3tZqiwHRVCE9Zloy8RfNwW3P/IdvZVgyW7cNN5yzER
pn42bLtbZ53Km01F/UWgt+11C+Q6GwbJDJGb/NrilMcPBcTtL5lppLf53KD6ZN7cYPsLhd8niXE/
zIl9a8qYkPGceBEA6Ex8HwYPJYboX8+LKMQgFIWAeRsRf8njKWx3YULdJyGsqH/TxmZmhRyr8ZaW
lHokqe32LFZU1NDekXwBrkSvSFG2dw3Tw12VGfLBTLzlhd5jYE/F4F40r9FhN+ScmL0kWnw1WII6
uny6RTo030ItFu8jSvKuGq+ObJs8JwwEEa5TxnB5kER0YGHeLTahTMb7hl8muJZkB2GN8RN7/hCU
Kko+vEYSDlRLTzKnm9ZM1U3242DznbSbjnY/mRvGCQYbu9C7hwRAB4lQnBtzNhcJjnrD3OioJLzY
h/GMe5BA/2w7/EZ0MT/nZThB+BnkYbBH9yMG7rrBkT09RllvrVwXxMdo5dMToQWseGb0PYKN4Vfz
nOCPHFkAaF+ud8oo+4N7JfiMifpGmfG77OzuJkE9CHQ8UI99YYl+ZVVqoIckq/bz0mcPrY2wWo8J
ogy6qr+0ur6WlV2uM0YpokD5CXlRMpREQLXl8qVkNgiGw/PG/aSpfFurjvePWORGuk19bKq25AHi
1dZEwrcq/VKhuW8mZLd7TyzZMensLcaEO0ZD5n1cLOyDqcRQgcDV409uWQYDu+2XSU0w1Yi7B4bq
SnBDNuu/HeUI6sk8BB0Sqm+YSE2DidjQJKF7DiupXQCEV85KDhMtxnYCejquhvzGmEdGZqUVHa12
Glk7xvC6muC4WJHs7y8JNkUQpHp6DGMrBbQs35vWaDboP2oTZU6+Ze/krTVpFwTlKxb2HqD/RQyy
SrgDFMOmDADzAeaA9+B1GfFv1Vfq26KHoFAwCBabRo79jVuLguOaAz+jX4x+O4weXlYiqxNHfGlt
F0u1HduClGF6G8OpgMVtWuewnayDIpB6sLI6x+baLPS8OHGdDZuCPsgddTlD63tRGrL3N1rrUa8j
o/btycQM6AkUAOzH3g117aQe6lmb2TF282XKQGBgeOtedaUXu2xIYoo4cRtOXWef8TxW/Jmac6lD
JX0bgzTf6Vxgu0srY/WPpcSxU/c6UoJnzHjn3UgYIe/rkKNElYf6q+ekTvxqUqUekc1gsuVL58qv
+EcX643eMIoMogGDFeMNiFrMxrpGXJxGqm77j6zIUkoeESrqlALgVZxwrfXMPT6twRHHz1FIsdXm
d6/Q/3fn/eLOwyH1F+68723/qzOPf/2fYTXH/c2xdSjWusPh/Y9qZfgSHe47l7AaqHrPc2zXYAkx
8Jf9lzNP/IYnT9LT7ElJ8zLeMv5PVfV/2Pbc30wb3xnePP3q6APX9H//4xeDnPr0v392sX1yXTEk
FZJ5O/ELTP/CdfAH/uy6iu2Q83qbRkEjiGjVlb1sHT37OwLqr5k454+rYD5k4u9auCE+edhapl+4
+COmjW19r6XutvaSD7ztZ8qdPD/JhlvNrH789Cv8iT/vk43t92tKm/845HtI+H3Ka5Zujcs5VnRf
heAHBNSF+8jtw5Otlo+JXMx5Kg3jb2xsnzyBv1/TxdpB+JCIov6Z3jh2WTSzWmhI4smL7sXdIVfR
siKWmP/x4P3yO/78u/3ZN4qS5wjihBY30dU1+FNGVq/sREZuhxw9qfG5KsFWmJHIyaxxLqE0UN+Z
Yuw2yGD5/q+/1//1GbmeQZhSGo7Jtu93DNZPVya/bNqZZTTo7e7AlMTq9Ieisq+OnNAAYfHXV/tf
9yfPjo2XU8dhaTJ1+fQ5beJ0kdIt4MgMytd1oniB6xzg/x+uwpUkZjZsj+ITwqu79jLlqdMGPUHA
Mz3PsU/6pg7+tavYtjToP+dJs8mKyM+5ZrOsTWUlYRvk+I9uvcHQNoZOR99fX+Xz73O9isuz5joW
u1JmqL/eGbUeEyPKIxX03cKusdDHh8oMnUPd6OH2ry/1+cfhUpLL6Jawkcywbv56qczEZoBXXQUz
Z3uKqgGtsHv+uxqkP7mKy+jU4Ae2XduzP32gdp7y3k1qBUIJoUNjT0cFzPJ3Na9/ehVP4KBmh6Db
1zfuzw8UaXY2y3WjgpFdPTwzHHJFzwTmX/vGeDHwrucV6PFiZ5P56aU0UyFMwjAladRwzkvDeiL6
1GmN9Tevh+tj8T/ReYfwMeZt9/pyMATpgc+1B/wI7QA/WBBuUSAZxKR2hiayt8hyUbPdzCpv//qD
/Y7C+OWKHncBahkrE/ec535eSIqKqgEqB4KESq9V3sBT7HUNnqIh0oPl1B+RBS96YSMTzJwkj4ZF
LYbEFfc3n5y49fWG+PmvIm1W0+vqKGyLXfDnli5lyWWQQzEEY2RYgMEUnNiVNiwSYR2wfI05rtYB
C1gYPY3NmLVe8Xzds7t3TJejmWP+GH2fBfinAzPnSZ2baRyXV9vgXQfLgtnswVNajGplFi2v957w
RUIc12jvtekKUzdaB6JPUVlLu8vTsb5VtJoOm3Ks25OorgBR4rqTizukzh5JkFvFLnYA020TaGi4
d+fEjX1ENKNjftU70hdELTkgUPIGsW8c528qbNMlAMe1WK+R3ijYbbFTJEeBsJihFGiYaFQWTcc+
tUePooeuGNbodCP7+7le5oueIedqR8PMOvdE8DsD/Exz6alKqkXjPE2aaq1sUT3Bj6KbIxGqDrzS
Dolu4w0/pvSap34WXcM7icSXOYbRfAo7U9TfSrcoJBiz6yPrZIlMURrDVqyXXqc7HllBMTzOu4Iw
zuTAVDLHXr4o2eJGM4yudakRnQRjGD1GiqcAz77NLECua9lq1tFipXNXJgex1Bd2h69AUwSCy8g0
Yr/wGqDJZmKQU1P4AG1QecYycSKa5L0oZMk0fbr+KSKb3DYgTDfDSm3RWISVMO8ZVKi+pl0zLuuk
iPsosMUUvce68u7xk5rvWkyD8LXgmGD7ZGU5A21rFCN1SQZJvCTVRyxAdT2+qaiefixWycpMXuu1
b6z2IyFAGvpFMqKchhWoLlJCk/NqkXnEgx16cPFrS8nTteI1W6EtaDcCG+TXDFNWvEuFFMumIz2d
07PuSJL29EUdIg49HGmlw80YVtzW2L9itTHniig6ps5qpUVSXNrGaZ9VCU9haw5OhCuYLlTBDCkE
QVrHDlUgBqBCn5ap0F7V05Bk/tDFxVbLUvneRUn9qhWz8zKaNWm/W3dwUre68wRdpefe06u+Dzpq
KbcJA319ncSGd89PZlhI5COZ7Ixt0biiO9R7Bv1dj0Gh/Q7So/QiPboappZtKx0Gglmb4RpIOpe8
tJHZje6HvWImOka2vLGyEBkkJ42qARKcjeUUxVGKjaulMS58y9ylvYkiSm35bSLn22Lk9WPdTTjU
1dJNYuV643Q90zbDuzb2Nim4GmfaDNwGS0or0TuRGsqHeETNITIW1jdVZRDfrjudKaSBAxobqh4P
j7JPESJaN/Ues3jM7f1k9tklbguLPuPCMptNnsPnOpvU7L5py0DQXu8mXRwxW8Nb1FrHMINQ62jz
68k/IlqXsX02ikL/LpN6cf0e1MFhdAwjv3ZKz/PG1tuOAZXHMJm5bOuo6Nykuq7RF7z0y0oPdQmH
pXJDTPIGTZBOWVIO38UaUofAFXWUGe8rhrGYzwI6RAihphp6Cs6nknF8X2rdj9GaSKtizExweVDy
PuAVxig7DIxeD6A16F82Rq2dMH600TdqexoqK/RWWGe7ruMvFUvZTOsYTpXVbE/2994aimezZey7
bXvDepvpHH7HWZs8L//J3bnstpG0afpWiN50NzCsP4/M5KIbMClKliXZsijZLm+IFJlmJpkH5olk
cjDAbOYiZj2rfzG7Wfau7mSuZJ4gRf8MipZUYnS5plxAwTo4GBkZEd/pfd9PL81fo9WSBN1gPIPX
UI/jFuq3wXjZRwiOElBG/Q64ogCqQg/At9DCFOlGux437U7tONav0cKs7xdo9N+AtplMyFgOyqyT
LpbOHEDFCjoA/N3I6pkI1txqZjtE9bNJ0I8yHzqFHVZYG6LrlmW9ahxzeCJOxQLErI2oQyssWt8I
0CLAuzkFu7cDC8HLTmyPnewcTKr5do6OAtdFHGSfIygbAShOEpzdemalfh5WtCubRq4Olrit/2qv
nNUXwfpodyd4GLPOtGkAh6vG4YKyh1VzGh1zagXnaH9bZ+xlx4JfnC29lbYodHgVZHPIIlTz4qIy
tfqGDk3ut3aSoTUITwGRgQi59SZNwqPZvc0dMEJSt4l4ntVsfTSy0h5DvhXE9nGbqnRnjg3qQdwt
qG+k8+C6rRsIHgyWcFOEEN2k3VnMzeC+KosmWCI3pLA+yKtq0WtO2ujVpgN92h+w58dAQY3m/CzM
ozEkZDOt4osZ0gofpqTqgBmbQnm7DqIq6g2CPPumB6E5P7GtcQps1AkBziyRVrvWHNf+aNrweqJE
i4d0JoV82szdKfU9GhbB4c1zD7XWHL5oNWneCiLuF4TySsTQaagB/diYmaMxNqg+j7Qa1shkgJYx
KZsYJkdtzWjfB9SVuo1OKrB4Nx2vrLzjlMHkeo46L3CJSaV/1BBioQ8x8KvsFIWZciEQe7MbNBIo
YBlaYCMnniyjb22EEOpOVKRWAj24WV8WlTl3Tg2Cvo9GCdEbrZS2HoBUbNX225YVzD67IfiDzjLX
4YBmzTL8FEHrpBbspBS5gtqsv5HBMu2TKqnS/NJKAHq8bbai9hhlFhs5rlauiW4lqTPNLmhNot24
UcDRrvOW804HTUwj9KBOPujlFEpqTIIbGGkFgCwuI7N1lUWmI5DvkJHhterzC/ROAETCxR98XGLi
Su7aSrvKHUe3Otl0UNxx58B+xbC3308QT9aAbc5bfqYZi7OIHhw+DVYhfUZ1NKnPADNW/Tk4GAeV
YRqQXJGVX1KEgEjR7gCTan7NrXj1pdIc4Fio2xU3AzMEdp4tp3ZvRRX9K7dFRFZ1jp1KWjpihcgy
5F/rVq2JtLFVoms6KK3P6HEYw5U2oGUmhcOkO5saxidauFNGWeVh8wNQK4BwTmgGwJCz4gNugHZv
UWvKOjFjUzk22A5UAS3tXi8s/Zo2WJmPb2dRQh7bJUqrWYSuyUArrozxrEBC3nUHq5NsjiwA6heW
+VEvB83bZqyD+2pTgLyscmcVdSEaz+9XsbvITipjwSEDuzo9H2SlOwFvXOL4TV0LmE9JihOfWK/O
E7gldCYwBtMbAkz4Z63JzOpTWGrR2XGwSlFhyTVYw26rCdvWQugoOZnNIDR12qaRLdAxaU/OizxA
zjYsyG903CUQJ3R4XPc6crjhunhZrVlvZbWntxOSwNDW4Frdx4Yu4NaDAq7iIls1BeyE8laQL1Yk
zCcT9AQMs060k9WiKO7KLHavcosSxlnWzAZRz4oLnXz4amCgPh2Dsn7bxG8Ie7wq+lBalIxbJ0gB
GYglzJtRgCM7S5Y9a94m/VsGLmSE8bQI4xM7BRXZg/9RoQhZtQCC2ELQBW3V3KLH8bLpAtcNiuUn
RHBmpQGqcpCBhJwa0xhxozYk0g74GPvXkuZoH0q6lNApfTHBEYPZxwFg9Zv3mjYDJ4QcUnxHHrn9
EakdtGeXGSSgE61lzK+deAxgzybtNAcsNE1P87pa5ShUhtHkNAmWQXoKgpDWTGY2Re+HuEnX6IMw
p/Rv0Y0GPUQ9H2YULbkzjCwGn2vT7qgDHIniajOneRQ863Y8ypx5JVgqljVKqbS0ullGobSTAtjD
FrcW0PpaThPZC+iBU/3UKk1AcvWqKAksxqRsT6dZ5tzgz1Uw6bIkvJsTHWS91C1MCo30KAByu6wp
Zq2myTAv5vll09bgG0BwocRpt9LAR7kg+TBP8+KLZubLO1Yt9qmnZgbVZYpMHQsK3v2qCPIbQOqD
VncQBPjBYZS0v1K1MNJOUef0bU5qs/2e6Af5WkCwJOMX4QQdY7deOpAXrCXqqwOzpHA40Yrkbj6v
41vNIe9G2TxzPg2QkB8t4U20BFOefjpzl0t4apZ2dD4Glsa1SV/XBKmsZnllVDk0PyuYOv0ZRAg6
zDczkNt2M4xAaoWD5KueWwvoahAqZmD97ZbbKfSofR9pYFO77UgAc9JJtbzjfGlT/Jxk+S2I5ri+
0/aq8FpmtHC7JtEbV+x0HoWnWbaYXJq5I7gd02UNd4HqnzerFu4chNek+hWmV/7FCfIpmhIrox6N
l9qs7AYJFIJEn0IvMo361p7MFlZHs0HAXJQlUjC9ZD52R+40i9+Z1mpVYI2M6mtl1wlCg4Px4LJZ
TJG7rG3z1mrPFh8CqJsAf51Jdh1QK0G7BIgVfjVx6Fs6FcTfqCwsi25zXiDSb+fp8nOQtgfw+JIV
gIXcBI3emc0Lc1ixE4hGQnT5Og4KOV44njY/NNNoPgIlCImjrBIc2nkMlQwVsYndi8uQ2n2yyBe3
dVI5t/OJOJnxpBl8cwlX+0u9ioJ3RY2YAq74wiJ0oSsIxIEyjYFM6dQbOwgVJB8nloYAkuPSXRTV
8MUCjeIFuMEkGyT3U7cGYeq2WoAlJ3YKcHGq1Xnd0SGOIMeVDJK6GzSdZGhPoaEioJ27eEytUqN4
WI3xQ2wYkt7ASSFLUv1ofzGbIbAbuAC11QNj61ComRoWLzGcATZZODgRkzBcXbTcZI6A+GDgDhcR
5aVOFuk58boeae/sGQC3Exgt6Rc7WgQ1jRtdC74HtBQDYdE2UJl8DgWHfmHImHdmrqvfzVZR6yMa
H3XEcxT59CTNzeavMyRY/Db4dZzBdFp9wKKgespFHX8Isrz+dYX0yZ0Dth1pmXgZfhvkWT7r0VCo
HJplOfar+XJasAyrpDxxx80QvWl6+n2rWVKQ9vMWDSlmgxYmMzes/gKVr6CbJ6nokWfqQdd16vlX
p9UOPleaFU1o/jEmy14k7QCCm1u2DG4dSsunrQqJi5PBpG1elqgDUYvD3aYCX2crwBvofy7elTN9
tgTDPnYwD6GNj9Cmnzrk3BIJux5a42ndA12ILk6UArfi7FbI7xhFsnRO8rqY98lzTkSb0CbmebGk
bnViZjPo9/NBYXOQ2QwwblyYVacODeohq9HnoqDHZKxFXehWTkmE4Tq+Q4TzUXPCpd9sziZFF3TK
IhTqdKuCPT8G7WKA/Fp15iFtc7vZvGUBlMxXE9rUIEFnTYoMradWpYNdMdxJ60TD8QeZQw086qVm
AEG2IoJhWk4ZxQi6ZON6dhm2C/OqhRrNnTUZLBLzttSzQcu4c8ZUbE8WFd0ZoCNUSxdc+Kq0w/wj
OQjAzEhPA8RCULf67GQr7TyYBpDvmlqe3SM/sNQB8WjF+HJOJxGMQxxlNtxi8AoaKGioSQG0AuA8
LqlNOjday3fWBLZ2r9UqmyW6dAE9aWJnORm24PFGGGAgnt1wNUnaHToV8//2XOiywX7VrppAsD81
tUyos87q9BNCRVZ/UsSu3S1b4qBqy0H4Gfl12tHQowKo6CRffjPaTWNUThIMnVFHxECWuyyA/hSE
+vTmnERT0Y4BqkmkgyHsGqD62t24NV1cl2ZwXTZ1xI1mcZCDejBb084Y8mBwBsfK+rKsmjYaCUsn
gjSeki3uogYoKIx5HaDLUMNLImNTRcn52Ila2Rd9UrnaZXuV0AAlBbPODVhQvYKnpvOmOkYewQAS
9nXF3WEZWgjmrHAWXC0RLbRNYsKBO7mMJ8mAAu/KBfFwPodECUfIdmNa1bhVIPC9hb2IDPgJY6D2
EVavm9KDvSTwDNx3i9mind8iLl+l7yeU790TG7ImWU1AKEX5brBy7eo2DxZL4ENLcwmpbTUlA9iZ
tUurglHWXg0uZksIswgOxPM8PNFonYAYabRiU3aQKG2h4w13d9b8lJdQvD+aCPktvrpFqxW9H88W
5XxwujAGpnNmBbDoT2ptbGgI4VDPzTrLBIX4JicAwddcEKNW4UcgBS7Kb/QVbZ9WjqkTWJY16vPN
kxLNNgwk7bK1LL7UEYTLoey02giinYCaBhPYaaHVRGbDKEhoRZ1ZVTtQYWyNvMJwWeXtMcynEH/C
6GhoKpqnrrWa0ZmiMpeC4zNt5sFpO3K0FFMTRT5swOJqnoyLhFYC1QJaTmBMrNVZXaV4i0sgt1NM
gkky0g4th4ibB0jI0IRZWEO4naeEBnfcgROEeJorqy6hI0yrYE6bjBkXqM56T+145C7moUOyswZd
RQ0ijf2YLhbcIuTOEnT4EqcdXWhGNoEhW4xT6kWTgjUYhk4BDzTR5ojrsaHDZXa5dMfZ4tYGbNuq
SKGR97+uEktzSJQZkQ0TRkckAJAAqIyKfuk08Q77GKti+qmEMkPzw6C1ChC/tLPJHW3gjPRsYGZu
djHNbTu8WYIOZyVaS7NNRI6m/MUSGCaMtghZpxhi0YDc/wltHVKj7nCzpy3zBLAVMsudLIM4+RYM
QNM8n1JaMbp23I6NL/EgH9xQ4knph7EszHYUwnbOJ9Plea0XS33VK0FHjN0ziEJlcw4cLByb5Iqn
JgRKcshESaDHTa0oEccC5cEN21nOZlF+uXByE0s8bwKMncJVD6pi1Ws5MVXoTYnq/0vUwMOkT7zS
6yW8svpj5ef1jV9UUfm9kC5+ep2GSXmbvu6XthX5wwM9gA1u65n/b/80TKukFDMYh2myCywAnbNT
k/k+0nq+T40QeTxWNWJog6IX+YXxw5e6aHoFsGFnCX70kE/Pf7NaT//OUzP01wt/PhIzZIoS1mI9
o9/xjGb7F1szqUSZSPqKP6b0zM12+xcoZBSTaUC4/rP5wD/RGugCHnHcGqCRTJ6KErB+aA10w/nF
BXziUBr8s20Ai7rrsc9O1zaq69v3S4l1d89r5i+ObZpWm33x59r7uhDnOvbZWxB0KMuTj1//kZ/d
dH5pI+rUElijP9mzt46926xf0BWDHGQ/bHmBS5Heu/GLwaO7IGbWZ+J3XH0vuBu+W4puEEajtY0I
/eKQKfnRL2xvz8c/f7g5xfUoEGTALNpcEQJDgvaX/R38tf6HwoRs5rK5U8XX/y5ZlPVtv/PD7e2/
+88fHvjxVL7bisc/km3A7//5zlMiUOpoL3ou7EbCszx6JmBUO4+YDn0veeZ3pDUqHv3y7oo8rPHu
t3rCgG1f+ME3uf3m29DPvXwY1Ot/Uj889Xsvxjy/+ZaHQ2/X5DsWV8I/nkQ4Bw+PvHNTPDlkguDJ
sNwbVuAGjxy3CKWJGmt83TEzpbtZOvO3sxKbXQe+wSk9ZtD3aV4GjTcxRTd5YQ3Tdo8c+01VlDna
OfI6gCA7cmn7Aud5aM4meEJwPsesxwdxEuQZC5wQqjbAU/GYXFB2bW7iYz7jGl95nO5/SosLy2LV
LaPlOuDs7EefUv3D6y1euLvZM97eRgRg5YJ6AqGId6uDghJALvlxXvFBHS/iDDX6pVf6TG4z3o8u
5OM/7sqnEXpaerH8qhzwfG3QwnZLg3BoYswebeFXPNuVNw5y/156KtN0xH8Ax8CpgZ0VDTuOXsSu
l4f392zAxnu/DPw88pKRtJgCGoxfimtmsEMANtv4aM987KFb+I+xUqheAYLb3uu75lO2PpJl+TmG
peMF4IukYFK0Ufrh0r7w+IFnyCvpDdqP7r6dDfnCUc+8lcdJA4C0neHGGDyyhL9/6PPckxdBf3Sf
vmLQIvf8SJqrisVlrpk0qAjWj31j79J8tLcEhoIluKgWXlhup7d+XaaCYS/9ey+RcyBrSP2xq/Ah
3luDFrHCsYN+xOzl22HWS/DYkP7+zdX3qlHYeJN797IpMJ40ay88aX20X73dKSOpsP3yYC7qe3D6
lMt5h7iQP1rPudGLw3zfZBoiC3Xsan+GRNPoeMl0O5RYcczj9svXT/9XP/alSwJ95+NHfZ822HT/
XDSE0dsOJ+ZsawqW/Cxl2Ea/uh+F+KThUDqK1EBUXMu3VXLfOC8eGW1dwww6bQVr9Oa+alxVhbQj
H0ZXsEb/9abX79186p38t4bYPH7Ogu3vfxystZS3DmyeMNuyrGft2c/zP0RseKz38YSn8rNi4GhM
sCbtAQXXxZtkzBHZPXfPvtgNE+upiw6BxmKx36lOxbh+IvtqoiPnsRdmp8qrZBRuBxJXj6lg2G7g
SdfZ44D999u8G39W3UeEW+m3BnFCo0vFIt2duPVUWPBC23fix7QbpTIybDz/eQp2YJcMT57Kzszz
t8vzm7Cbxmmeyk44fJhjt0uXAUhuNDYpqeT7Gm1HXpsuBda26838xic/H0mZnyeTAy99wZPwnkyK
tOMFu/XYlekBA5Hsq8hcHz1oVnllyr0XNc6Q5vClq0q0yzj6AxC/yOVhHV3BsGUQpjP5unYUnM5b
jv2ZF+85va6CmOLMu5cPoavg9Z0Fe2bgcQ6w+kd264Ub+PFGoLJx/Cvr/vZ/Sr8x+ufzeRrm0qnT
YZIfvdEu/KSWdu+BxPDvX4vL8H7fK9Afp8ZfMS6JtjKQjItuKdhlzHdvFUSl9dhDfOWNvLFXDPfi
TBVm5Mqr07KUt8OT2bcXbuIrL/IW0h2si4a9x69EtDeoglN8hSEdDuXNoCJyuvIqbt9QzpStednH
L4MYeT+jr6swc1c0AeX+zSp5T7QUbOP3IS7+dg8IR0JXYTLWo8qWSHfs7ce8Ph+wuYYB1NGLuNoO
t57142LM77+Abn77e5Xs4XzQC9l+zuunfUNkMpIuYojgxw/b9+th4APkkzxOQ1Mw44e616MaqCFI
8seelL6f+GNPytIaQn/h6HEp5+Ze49JPE+mgGLoCL6ifxo/qiyoy1v1qLwlMqeX4pbhN5SgNEuHx
g/Z/+19p4zaNf/t7g/3cuM5/+9/JMJTrxIapYK1Jb4V7pUSEoo5/gFsvWe1f0IbQhTl2592NHx1w
S8GGJk8wDROvceoVkiVE8eX4OQNzCPd8ekP0szt2LXrkYUCCSC6BIYRPjh3466MYBNEbBcOG8b13
v5BvDBVFiM0d+vh8Owp8rk6YN25x5qRLFLzA8cvx5r72pXfnAF1E86eNcgl9K7mon4+nfl4edg19
+QsmYr+NiWqpJ8i1MgW7/83Kz++9cCIPrOB6eZNTupFdQAVhAVWmceSN/CLY7nTh/RkKFuKq9pJY
DuYMFROG/i6vrQpD1iF/LJ9SAUc/9oIlLXqfjuR3psKM9fOwcUl5UPKAVWQMwHkk8qAKNu5bMtyN
C/G//pub7aKuYwwVPvt5MsI73XNuUKfbftDrgwxGll8dknfHj/rOm8nbdw2MPnan0d9oLLjTe0ML
8ahjh96gDC/SvQSrbipY4o1FPzC2ArfpAqQN7PFHS6LgXF96ck1CV1FsuvKGXvroiNgKVvlKlJj2
oJz0vjl+a5D/GoVzOVrWWwquDJFYq/fPtIpSxHt/JsfJuqMguBctzId+dBBAIBpMH3sEr73pI1cF
eT0FA4PnD2czajLFdrC1+X8SEfnC5GgfmrI349qQRtYV7I7bwAv3kSaGCt/i1qPx96OVxl3fPsLr
jcmtF5Kz2o6z8bEU3ES3BLTCLdy/5gwVN9Ld6t4/sByi7fyxO/pT6JeJF28HWq+HiqvuAwihdN44
LwEEzBp/a/SoO6Zl9XAydz9Otw1NwYM8fOBFlXgF3UH4yO1fw0Mf6qBZtZ3F6zdTf0ZtP6oP3Tcw
aFT4PlfhaBT5jZ5XlNvpine0QQX/+O1zi7wIRfewav0gpDcf4K6/Nb7/dQPC2v1Q6BzgwRUkldZW
xeMF5WH0f//7/yymXu01zpDVGHnM4C2109jbvjXpPoT2gMqzglzAbQieoXkpEFq7TygIbSinbr91
xMbwCQqm2+1e/O0k9NKaeClsfAQf40k5L4R6HUNFbeKEhropC3jrTQkjw1gKIGDkwY1Q8PIuvCqk
m+F2jcRu1DUAdE5bgSNz7TWjsDkMQq9ZFNWBz1Dw7vtE2gdGVnAHXXqzkr7GBwZ/1nD9vMTSmqX1
F0wsHaSk0WZ7+3Z+dLh/3pvYMK/+gq8iHws3RU5oqDCO6PeGczk1oIJn0Mm9lZx/VlFj6uLiS8ZG
hR3r0q96H7+kwn3rDStvlErlc6H9f6y3eZr7yTAQ4LM9JJOKysGpF01FNHLIG3MUGL6zikSqZFOx
e8evSR8vCA9c2hr6k5S7F/p2IhgeV169neLaUrv29ssf3X/Pg0Gv/Vw2zSrAbXd5tT9ZQ8UJ+URJ
flX5Miwb8t9zy/DzzMCGkPwXNAMRPCv5tlZwpbwh7Qw2Yvs6xSZ/1tl6fouvWdfyXHUF7m3Hj8Zh
JUfbCq6QTlqwsGvowls/X/njdL5nbYUUx7GXN5P39oiYotvN0cNW0RjKrvQGTQXTPfFF1UuKU1RQ
rM5zlkEmV6lAq/WQW907HIhTHL243ZUvgqntQOJ0qECrnYbJ/iI4CuKnUy9P/UPmW4U5PM29ZOjv
roSr4ESfhfcQGPY4mSoywmfogyWFL1nvtgKo05mfQxGUh1WxDrnvy6urAl5I32EQN9L2BaWxfYev
92DeVqTEc2kRdBX4v3OKD3uXg64C/3deepE8W13BKrzzUVKXh1WBN3hHHhGgt0xvXTeeO9ZUXHrl
XrhHT6jjd8NlWAbVvmuiq+CY9aN0TslI3sAqeGWXIfd66SfkL2USn64CQHdZLX0AE1Uu58lU1Buu
0mjEmmxf2jomsRVca5RWvX1QvYIjQqa6lCeromzwA2ESXUUUDEpgsRfzqTDNdELcv9hUkLGvUU6q
9hDT9MTabo/X3/A3lBD2/Cna+h0/rjjR++gvoHkKBl7fmqQCpNqAoSLq6M/2VFnQvVEw4blHQJeP
tiOJo2wYKpZ44Y9k42GoECXpL8ISSOD+NjZUmLy7qRC+kZxLlKG2K/P6XXy3Ebm4oII/SuWwUQXK
7JMgJrPvuujRbie7fo1KOFloyAk6RC5vaBVRTR9kp2xUDRU0UyqevmCDX8n4ABqDqsgqb+BbgIt8
cHLy7HXgxwqM1YVoMSitNt0JN40Jj/W8fvsf4twcCs1QwEXntt0GSe2iMmJaf2oQNQXk4+UsdlOD
4myjhLn7rZ4SlUayLeFq70bZntHXXyh0oSy9xs2eTKEKCFovavS9aL5fNXAUmMYzWOt+DBJt+/zi
jnosLVn9bu4zgNiR0PbbHZdK9vbL1y/zexZ4nXzfDrX2c0Wz0mMP4jUlCLmwrz+fFTi0O5/Yswo1
VjcCmH+9XHaX1yDzHlXgYs5IojxKrKnwhq/8ZbgXHako5/VxesrGtSAn+uvs85Vg8iKHvN3na2dC
xYF6cIT6j5Qx10ruxx6q7zIkBxRc1xbjx8eWu+NFQKvvqpS7S4PSAlKU7lM+82b8n3eAv0/x2DO8
+wj/aUbzTV7dS1ZCgQ/+BnNOZXK9vztefg+rdfcdKrjTkY2qwkg2byrguWK22GPZvCnwM4VsClqf
2CFpaBWqfl2vJm4/5GeqSD5193aHCo2IkzSGEirLPqvIEW3HPSyKpALbj7XZN2IqUjp4ayNsQCWz
p1WoGLxF/TPcPXs0Zd9++Xpf7R37eO/96Sq0I6+8XJCF96Ut7Kdu+xcaE5KdZSEUAcrt46/9SxW6
lNeUncpURAhSIGmo0I/cuAsXYVkW69v0vU8jst0nUAIE33zKZTWUY2xDRYR9S34uHHmj9fRv03sU
yKX5qyizCybBZn267Mu0OHQZGioK75uF+hRSFcWLE+G9kMHb3AqPiCgqhIU6Qp+mCBqfwnwcHrzk
EcbcrufrD/Rd/8lPUGCwOxQb9lStDBWBbpdgFO7ZdgnW3rMKYHjfk70iw1FQ8YVWVDZ6FfmEfdEh
QwXEYLM7cWHK4Le/R34sJSjpvrJdpNfvk/UDXHl8gpxtRhFABcNt8wAbK9D4lw364F+3sxav1kR9
/tlcw67b3HtILP0xoXvrQC+FPzYIOPTsO71upMls1+ZFP38I5zbnS6g+SEM9RCeAxP4RVz7T3OaJ
3/1ZArcczEdtQ1TUqUhjf0uj6YNV2t3PLfLkRLNtGtjrluvS+uTZKtOhN/wH7e4D/Uj+grtgk9BA
g9qLUylsVXGBdoAS7UfDKu5lgWlPD/oHKmj03VQ4Vf9y4ZNgT8b/esi9UuHsrMs9Qv4bCyDQ7oc+
RwXwgY6x28Mo+dK2gkD/NJxI8ZYKivYpxV0h1j96aHOzLriFw/yxdsSTebEXRkoPhAPQC/UjbQoV
6fiH8dfyCeJlCy+ahNGmGZaQBhlJL0UF+p74WqoEq+j/8NankP+wQ9fPcDU8wceNtt+THgJ8+vba
f73zdQGH8B7PcTvSOoBVobDWDXJI2KSmDlgoXQWu+L2/aHS96EAVV0Vp+324J4WporD9yUsooVXS
WqsIAd4jOSqPquLMigX+6lPuk1HWVJm3D/D6bXcdlkNCt4PGhTZeCj7Am5ErFo9wQFhZDUM22hcI
VXAcMVIFzNXDyhkqSq2baOitH5Fz/C+NNwU5hwJB0k0iRZxYsr6wv7tVEkh+Ct3Vjn8pt+kUXK60
Uw0VrsQtei7ybFVo8dxWIKv2JqtgZ37m9YabxNJpVSKTsF3XdRikIhX+yMk0VPDNu0IYRSQlt4d2
d942MbTj0M7NBuqiEbGqwDpKxcbGFZC8vPGhQucBf/GgG+cIbr1GTxeX8IcGh89L6f/EwOdA58Jj
A5/dp3mInne/JcXm0mdtf7L95lN9UM78lLShtGtVSPrcVMWevpGhoqpw+9t/oHBa+7ubFTDE9ssf
WbBDy/bHBMSHuj5uX4ugLo8eXuwTqY4juw4eevYXpXOew6vspHucAy0n/3pPeajD5Z/sKZ952Q+Q
umFEYPLv/w8AAP//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16</xdr:col>
      <xdr:colOff>281940</xdr:colOff>
      <xdr:row>6</xdr:row>
      <xdr:rowOff>53340</xdr:rowOff>
    </xdr:from>
    <xdr:to>
      <xdr:col>23</xdr:col>
      <xdr:colOff>586740</xdr:colOff>
      <xdr:row>21</xdr:row>
      <xdr:rowOff>53340</xdr:rowOff>
    </xdr:to>
    <xdr:graphicFrame macro="">
      <xdr:nvGraphicFramePr>
        <xdr:cNvPr id="2" name="Chart 1">
          <a:extLst>
            <a:ext uri="{FF2B5EF4-FFF2-40B4-BE49-F238E27FC236}">
              <a16:creationId xmlns:a16="http://schemas.microsoft.com/office/drawing/2014/main" id="{C43497ED-849B-A291-7456-9835165AF1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274320</xdr:colOff>
      <xdr:row>5</xdr:row>
      <xdr:rowOff>99060</xdr:rowOff>
    </xdr:from>
    <xdr:to>
      <xdr:col>13</xdr:col>
      <xdr:colOff>274320</xdr:colOff>
      <xdr:row>19</xdr:row>
      <xdr:rowOff>120015</xdr:rowOff>
    </xdr:to>
    <mc:AlternateContent xmlns:mc="http://schemas.openxmlformats.org/markup-compatibility/2006">
      <mc:Choice xmlns:a14="http://schemas.microsoft.com/office/drawing/2010/main" Requires="a14">
        <xdr:graphicFrame macro="">
          <xdr:nvGraphicFramePr>
            <xdr:cNvPr id="3" name="Brand">
              <a:extLst>
                <a:ext uri="{FF2B5EF4-FFF2-40B4-BE49-F238E27FC236}">
                  <a16:creationId xmlns:a16="http://schemas.microsoft.com/office/drawing/2014/main" id="{B9113098-5E64-5CE4-3C7C-0F8F1BE1A5E2}"/>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dr:sp macro="" textlink="">
          <xdr:nvSpPr>
            <xdr:cNvPr id="0" name=""/>
            <xdr:cNvSpPr>
              <a:spLocks noTextEdit="1"/>
            </xdr:cNvSpPr>
          </xdr:nvSpPr>
          <xdr:spPr>
            <a:xfrm>
              <a:off x="8054340" y="10287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281940</xdr:colOff>
      <xdr:row>21</xdr:row>
      <xdr:rowOff>22860</xdr:rowOff>
    </xdr:from>
    <xdr:to>
      <xdr:col>15</xdr:col>
      <xdr:colOff>647700</xdr:colOff>
      <xdr:row>35</xdr:row>
      <xdr:rowOff>43815</xdr:rowOff>
    </xdr:to>
    <mc:AlternateContent xmlns:mc="http://schemas.openxmlformats.org/markup-compatibility/2006">
      <mc:Choice xmlns:a14="http://schemas.microsoft.com/office/drawing/2010/main" Requires="a14">
        <xdr:graphicFrame macro="">
          <xdr:nvGraphicFramePr>
            <xdr:cNvPr id="4" name="Country of Origin">
              <a:extLst>
                <a:ext uri="{FF2B5EF4-FFF2-40B4-BE49-F238E27FC236}">
                  <a16:creationId xmlns:a16="http://schemas.microsoft.com/office/drawing/2014/main" id="{6B8DD554-05D0-06DF-A5E1-A4D51302C2FC}"/>
                </a:ext>
              </a:extLst>
            </xdr:cNvPr>
            <xdr:cNvGraphicFramePr/>
          </xdr:nvGraphicFramePr>
          <xdr:xfrm>
            <a:off x="0" y="0"/>
            <a:ext cx="0" cy="0"/>
          </xdr:xfrm>
          <a:graphic>
            <a:graphicData uri="http://schemas.microsoft.com/office/drawing/2010/slicer">
              <sle:slicer xmlns:sle="http://schemas.microsoft.com/office/drawing/2010/slicer" name="Country of Origin"/>
            </a:graphicData>
          </a:graphic>
        </xdr:graphicFrame>
      </mc:Choice>
      <mc:Fallback>
        <xdr:sp macro="" textlink="">
          <xdr:nvSpPr>
            <xdr:cNvPr id="0" name=""/>
            <xdr:cNvSpPr>
              <a:spLocks noTextEdit="1"/>
            </xdr:cNvSpPr>
          </xdr:nvSpPr>
          <xdr:spPr>
            <a:xfrm>
              <a:off x="9890760" y="38785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28</xdr:col>
      <xdr:colOff>152400</xdr:colOff>
      <xdr:row>6</xdr:row>
      <xdr:rowOff>76200</xdr:rowOff>
    </xdr:from>
    <xdr:to>
      <xdr:col>35</xdr:col>
      <xdr:colOff>457200</xdr:colOff>
      <xdr:row>21</xdr:row>
      <xdr:rowOff>76200</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998DDB8D-C9BB-54B3-6922-31421495170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9682460" y="118872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unny" refreshedDate="46044.901700000002" createdVersion="8" refreshedVersion="8" minRefreshableVersion="3" recordCount="30" xr:uid="{A5C79FEF-EC9E-4FCE-A80A-3A78C73B9032}">
  <cacheSource type="worksheet">
    <worksheetSource ref="E4:J34" sheet="Sheet1"/>
  </cacheSource>
  <cacheFields count="6">
    <cacheField name="Brand" numFmtId="0">
      <sharedItems count="10">
        <s v="Apple"/>
        <s v="Samsung"/>
        <s v="Google"/>
        <s v="Sony"/>
        <s v="Microsoft"/>
        <s v="Dell"/>
        <s v="HP"/>
        <s v="Lenovo"/>
        <s v="Asus"/>
        <s v="Acer"/>
      </sharedItems>
    </cacheField>
    <cacheField name="Device" numFmtId="0">
      <sharedItems count="28">
        <s v="iPhone"/>
        <s v="Galaxy"/>
        <s v="Pixel"/>
        <s v="PlayStation"/>
        <s v="Surface"/>
        <s v="XPS"/>
        <s v="Spectre"/>
        <s v="ThinkPad"/>
        <s v="ROG"/>
        <s v="Predator"/>
        <s v="MacBook"/>
        <s v="Odyssey"/>
        <s v="Pixelbook"/>
        <s v="Xperia"/>
        <s v="Xbox"/>
        <s v="Alienware"/>
        <s v="Pavilion"/>
        <s v="IdeaPad"/>
        <s v="ZenBook"/>
        <s v="Swift"/>
        <s v="iPad"/>
        <s v="Nest"/>
        <s v="WH"/>
        <s v="UltraSharp"/>
        <s v="Elite"/>
        <s v="Legion"/>
        <s v="TUF"/>
        <s v="Aspire"/>
      </sharedItems>
    </cacheField>
    <cacheField name="Model" numFmtId="0">
      <sharedItems count="28">
        <s v="13 Pro Max"/>
        <s v="S21 Ultra"/>
        <s v="6 Pro"/>
        <s v="5"/>
        <s v="Laptop 4"/>
        <s v="13"/>
        <s v="x360"/>
        <s v="X1 Carbon"/>
        <s v="Zephyrus G14"/>
        <s v="Helios 300"/>
        <s v="Pro 14-inch"/>
        <s v="G9"/>
        <s v="Go"/>
        <s v="1 III"/>
        <s v="Series X"/>
        <s v="m15 R5"/>
        <s v="5 Pro"/>
        <s v="14"/>
        <s v="3"/>
        <s v="Pro 12.9-inch"/>
        <s v="Tab S7+"/>
        <s v="Hub Max"/>
        <s v="1000XM4"/>
        <s v="Pro 8"/>
        <s v="U2720Q"/>
        <s v="Dragonfly"/>
        <s v="7i"/>
        <s v="Gaming A15"/>
      </sharedItems>
    </cacheField>
    <cacheField name="Country of Origin" numFmtId="0">
      <sharedItems count="6">
        <s v="United States"/>
        <s v="South Korea"/>
        <s v="Japan"/>
        <s v="China"/>
        <s v="Taiwan"/>
        <s v="Malaysia"/>
      </sharedItems>
    </cacheField>
    <cacheField name="Date of Release" numFmtId="14">
      <sharedItems containsSemiMixedTypes="0" containsNonDate="0" containsDate="1" containsString="0" minDate="2020-07-22T00:00:00" maxDate="2021-10-27T00:00:00"/>
    </cacheField>
    <cacheField name="Price (USD)" numFmtId="0">
      <sharedItems containsSemiMixedTypes="0" containsString="0" containsNumber="1" containsInteger="1" minValue="229" maxValue="1999"/>
    </cacheField>
  </cacheFields>
  <extLst>
    <ext xmlns:x14="http://schemas.microsoft.com/office/spreadsheetml/2009/9/main" uri="{725AE2AE-9491-48be-B2B4-4EB974FC3084}">
      <x14:pivotCacheDefinition pivotCacheId="20634893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x v="0"/>
    <x v="0"/>
    <x v="0"/>
    <d v="2021-09-24T00:00:00"/>
    <n v="1099"/>
  </r>
  <r>
    <x v="1"/>
    <x v="1"/>
    <x v="1"/>
    <x v="1"/>
    <d v="2021-01-29T00:00:00"/>
    <n v="1199"/>
  </r>
  <r>
    <x v="2"/>
    <x v="2"/>
    <x v="2"/>
    <x v="0"/>
    <d v="2021-10-19T00:00:00"/>
    <n v="899"/>
  </r>
  <r>
    <x v="3"/>
    <x v="3"/>
    <x v="3"/>
    <x v="2"/>
    <d v="2020-11-12T00:00:00"/>
    <n v="499"/>
  </r>
  <r>
    <x v="4"/>
    <x v="4"/>
    <x v="4"/>
    <x v="0"/>
    <d v="2021-04-15T00:00:00"/>
    <n v="999"/>
  </r>
  <r>
    <x v="5"/>
    <x v="5"/>
    <x v="5"/>
    <x v="0"/>
    <d v="2021-01-28T00:00:00"/>
    <n v="999"/>
  </r>
  <r>
    <x v="6"/>
    <x v="6"/>
    <x v="6"/>
    <x v="0"/>
    <d v="2021-04-16T00:00:00"/>
    <n v="1349"/>
  </r>
  <r>
    <x v="7"/>
    <x v="7"/>
    <x v="7"/>
    <x v="3"/>
    <d v="2021-02-15T00:00:00"/>
    <n v="1429"/>
  </r>
  <r>
    <x v="8"/>
    <x v="8"/>
    <x v="8"/>
    <x v="4"/>
    <d v="2021-03-15T00:00:00"/>
    <n v="1499"/>
  </r>
  <r>
    <x v="9"/>
    <x v="9"/>
    <x v="9"/>
    <x v="4"/>
    <d v="2021-02-17T00:00:00"/>
    <n v="1299"/>
  </r>
  <r>
    <x v="0"/>
    <x v="10"/>
    <x v="10"/>
    <x v="0"/>
    <d v="2021-10-26T00:00:00"/>
    <n v="1999"/>
  </r>
  <r>
    <x v="1"/>
    <x v="11"/>
    <x v="11"/>
    <x v="1"/>
    <d v="2020-07-22T00:00:00"/>
    <n v="1699"/>
  </r>
  <r>
    <x v="2"/>
    <x v="12"/>
    <x v="12"/>
    <x v="0"/>
    <d v="2021-06-17T00:00:00"/>
    <n v="649"/>
  </r>
  <r>
    <x v="3"/>
    <x v="13"/>
    <x v="13"/>
    <x v="2"/>
    <d v="2021-08-19T00:00:00"/>
    <n v="1299"/>
  </r>
  <r>
    <x v="4"/>
    <x v="14"/>
    <x v="14"/>
    <x v="0"/>
    <d v="2020-11-10T00:00:00"/>
    <n v="499"/>
  </r>
  <r>
    <x v="5"/>
    <x v="15"/>
    <x v="15"/>
    <x v="0"/>
    <d v="2021-04-20T00:00:00"/>
    <n v="1999"/>
  </r>
  <r>
    <x v="6"/>
    <x v="16"/>
    <x v="6"/>
    <x v="0"/>
    <d v="2021-05-14T00:00:00"/>
    <n v="749"/>
  </r>
  <r>
    <x v="7"/>
    <x v="17"/>
    <x v="16"/>
    <x v="3"/>
    <d v="2021-03-10T00:00:00"/>
    <n v="999"/>
  </r>
  <r>
    <x v="8"/>
    <x v="18"/>
    <x v="17"/>
    <x v="4"/>
    <d v="2021-01-15T00:00:00"/>
    <n v="799"/>
  </r>
  <r>
    <x v="9"/>
    <x v="19"/>
    <x v="18"/>
    <x v="4"/>
    <d v="2021-02-10T00:00:00"/>
    <n v="699"/>
  </r>
  <r>
    <x v="0"/>
    <x v="20"/>
    <x v="19"/>
    <x v="0"/>
    <d v="2021-05-21T00:00:00"/>
    <n v="1099"/>
  </r>
  <r>
    <x v="1"/>
    <x v="1"/>
    <x v="20"/>
    <x v="1"/>
    <d v="2020-08-21T00:00:00"/>
    <n v="849"/>
  </r>
  <r>
    <x v="2"/>
    <x v="21"/>
    <x v="21"/>
    <x v="0"/>
    <d v="2021-03-30T00:00:00"/>
    <n v="229"/>
  </r>
  <r>
    <x v="3"/>
    <x v="22"/>
    <x v="22"/>
    <x v="5"/>
    <d v="2020-08-06T00:00:00"/>
    <n v="349"/>
  </r>
  <r>
    <x v="4"/>
    <x v="4"/>
    <x v="23"/>
    <x v="0"/>
    <d v="2021-10-05T00:00:00"/>
    <n v="899"/>
  </r>
  <r>
    <x v="5"/>
    <x v="23"/>
    <x v="24"/>
    <x v="3"/>
    <d v="2020-12-25T00:00:00"/>
    <n v="499"/>
  </r>
  <r>
    <x v="6"/>
    <x v="24"/>
    <x v="25"/>
    <x v="0"/>
    <d v="2021-06-28T00:00:00"/>
    <n v="1799"/>
  </r>
  <r>
    <x v="7"/>
    <x v="25"/>
    <x v="26"/>
    <x v="3"/>
    <d v="2021-04-05T00:00:00"/>
    <n v="1499"/>
  </r>
  <r>
    <x v="8"/>
    <x v="26"/>
    <x v="27"/>
    <x v="4"/>
    <d v="2021-03-20T00:00:00"/>
    <n v="1199"/>
  </r>
  <r>
    <x v="9"/>
    <x v="27"/>
    <x v="3"/>
    <x v="4"/>
    <d v="2021-01-30T00:00:00"/>
    <n v="5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02BD0A-52AB-4290-9294-7371A96B976F}"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O9:P16" firstHeaderRow="1" firstDataRow="1" firstDataCol="1"/>
  <pivotFields count="6">
    <pivotField showAll="0">
      <items count="11">
        <item x="9"/>
        <item x="0"/>
        <item x="8"/>
        <item x="5"/>
        <item x="2"/>
        <item x="6"/>
        <item x="7"/>
        <item x="4"/>
        <item x="1"/>
        <item x="3"/>
        <item t="default"/>
      </items>
    </pivotField>
    <pivotField showAll="0">
      <items count="29">
        <item x="15"/>
        <item x="27"/>
        <item x="24"/>
        <item x="1"/>
        <item x="17"/>
        <item x="20"/>
        <item x="0"/>
        <item x="25"/>
        <item x="10"/>
        <item x="21"/>
        <item x="11"/>
        <item x="16"/>
        <item x="2"/>
        <item x="12"/>
        <item x="3"/>
        <item x="9"/>
        <item x="8"/>
        <item x="6"/>
        <item x="4"/>
        <item x="19"/>
        <item x="7"/>
        <item x="26"/>
        <item x="23"/>
        <item x="22"/>
        <item x="14"/>
        <item x="13"/>
        <item x="5"/>
        <item x="18"/>
        <item t="default"/>
      </items>
    </pivotField>
    <pivotField showAll="0">
      <items count="29">
        <item x="13"/>
        <item x="22"/>
        <item x="5"/>
        <item x="0"/>
        <item x="17"/>
        <item x="18"/>
        <item x="3"/>
        <item x="16"/>
        <item x="2"/>
        <item x="26"/>
        <item x="25"/>
        <item x="11"/>
        <item x="27"/>
        <item x="12"/>
        <item x="9"/>
        <item x="21"/>
        <item x="4"/>
        <item x="15"/>
        <item x="19"/>
        <item x="10"/>
        <item x="23"/>
        <item x="1"/>
        <item x="14"/>
        <item x="20"/>
        <item x="24"/>
        <item x="7"/>
        <item x="6"/>
        <item x="8"/>
        <item t="default"/>
      </items>
    </pivotField>
    <pivotField axis="axisRow" showAll="0">
      <items count="7">
        <item x="3"/>
        <item x="2"/>
        <item x="5"/>
        <item x="1"/>
        <item x="4"/>
        <item x="0"/>
        <item t="default"/>
      </items>
    </pivotField>
    <pivotField numFmtId="14" showAll="0"/>
    <pivotField dataField="1" showAll="0"/>
  </pivotFields>
  <rowFields count="1">
    <field x="3"/>
  </rowFields>
  <rowItems count="7">
    <i>
      <x/>
    </i>
    <i>
      <x v="1"/>
    </i>
    <i>
      <x v="2"/>
    </i>
    <i>
      <x v="3"/>
    </i>
    <i>
      <x v="4"/>
    </i>
    <i>
      <x v="5"/>
    </i>
    <i t="grand">
      <x/>
    </i>
  </rowItems>
  <colItems count="1">
    <i/>
  </colItems>
  <dataFields count="1">
    <dataField name="Sum of Price (USD)"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D529B203-2DBD-42DC-B059-45CEBAF56F7F}" sourceName="Brand">
  <pivotTables>
    <pivotTable tabId="1" name="PivotTable1"/>
  </pivotTables>
  <data>
    <tabular pivotCacheId="2063489381">
      <items count="10">
        <i x="9" s="1"/>
        <i x="0" s="1"/>
        <i x="8" s="1"/>
        <i x="5" s="1"/>
        <i x="2" s="1"/>
        <i x="6" s="1"/>
        <i x="7" s="1"/>
        <i x="4"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_of_Origin" xr10:uid="{5ED9A683-5CAC-43DA-81A3-C97CC4C04DFE}" sourceName="Country of Origin">
  <pivotTables>
    <pivotTable tabId="1" name="PivotTable1"/>
  </pivotTables>
  <data>
    <tabular pivotCacheId="2063489381">
      <items count="6">
        <i x="3" s="1"/>
        <i x="2" s="1"/>
        <i x="5" s="1"/>
        <i x="1"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74B5C65C-F3AC-4F2C-82D8-EFFEFFBA55CC}" cache="Slicer_Brand" caption="Brand" rowHeight="247650"/>
  <slicer name="Country of Origin" xr10:uid="{38E07786-2D5C-4F34-83DD-32BDF2CBB3AF}" cache="Slicer_Country_of_Origin" caption="Country of Origin"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18E38-7415-4CB5-9D2E-2159AB766784}">
  <dimension ref="E4:AA34"/>
  <sheetViews>
    <sheetView tabSelected="1" topLeftCell="P10" workbookViewId="0">
      <selection activeCell="Z23" sqref="Z23"/>
    </sheetView>
  </sheetViews>
  <sheetFormatPr defaultRowHeight="14.4" x14ac:dyDescent="0.3"/>
  <cols>
    <col min="8" max="8" width="17.33203125" bestFit="1" customWidth="1"/>
    <col min="9" max="9" width="21.77734375" customWidth="1"/>
    <col min="10" max="10" width="12.109375" customWidth="1"/>
    <col min="15" max="15" width="12.44140625" bestFit="1" customWidth="1"/>
    <col min="16" max="16" width="16.6640625" bestFit="1" customWidth="1"/>
  </cols>
  <sheetData>
    <row r="4" spans="5:27" ht="15.6" x14ac:dyDescent="0.3">
      <c r="E4" s="1" t="s">
        <v>0</v>
      </c>
      <c r="F4" s="1" t="s">
        <v>1</v>
      </c>
      <c r="G4" s="1" t="s">
        <v>2</v>
      </c>
      <c r="H4" s="1" t="s">
        <v>3</v>
      </c>
      <c r="I4" s="1" t="s">
        <v>4</v>
      </c>
      <c r="J4" s="1" t="s">
        <v>5</v>
      </c>
    </row>
    <row r="5" spans="5:27" x14ac:dyDescent="0.3">
      <c r="E5" s="2" t="s">
        <v>6</v>
      </c>
      <c r="F5" s="2" t="s">
        <v>7</v>
      </c>
      <c r="G5" s="2" t="s">
        <v>8</v>
      </c>
      <c r="H5" s="2" t="s">
        <v>9</v>
      </c>
      <c r="I5" s="3">
        <v>44463</v>
      </c>
      <c r="J5" s="2">
        <v>1099</v>
      </c>
    </row>
    <row r="6" spans="5:27" x14ac:dyDescent="0.3">
      <c r="E6" s="2" t="s">
        <v>10</v>
      </c>
      <c r="F6" s="2" t="s">
        <v>11</v>
      </c>
      <c r="G6" s="2" t="s">
        <v>12</v>
      </c>
      <c r="H6" s="2" t="s">
        <v>13</v>
      </c>
      <c r="I6" s="3">
        <v>44225</v>
      </c>
      <c r="J6" s="2">
        <v>1199</v>
      </c>
    </row>
    <row r="7" spans="5:27" x14ac:dyDescent="0.3">
      <c r="E7" s="2" t="s">
        <v>14</v>
      </c>
      <c r="F7" s="2" t="s">
        <v>15</v>
      </c>
      <c r="G7" s="2" t="s">
        <v>16</v>
      </c>
      <c r="H7" s="2" t="s">
        <v>9</v>
      </c>
      <c r="I7" s="3">
        <v>44488</v>
      </c>
      <c r="J7" s="2">
        <v>899</v>
      </c>
    </row>
    <row r="8" spans="5:27" x14ac:dyDescent="0.3">
      <c r="E8" s="2" t="s">
        <v>17</v>
      </c>
      <c r="F8" s="2" t="s">
        <v>18</v>
      </c>
      <c r="G8" s="2" t="s">
        <v>19</v>
      </c>
      <c r="H8" s="2" t="s">
        <v>20</v>
      </c>
      <c r="I8" s="3">
        <v>44147</v>
      </c>
      <c r="J8" s="2">
        <v>499</v>
      </c>
      <c r="Z8" t="s">
        <v>78</v>
      </c>
      <c r="AA8" t="s">
        <v>80</v>
      </c>
    </row>
    <row r="9" spans="5:27" x14ac:dyDescent="0.3">
      <c r="E9" s="2" t="s">
        <v>21</v>
      </c>
      <c r="F9" s="2" t="s">
        <v>22</v>
      </c>
      <c r="G9" s="2" t="s">
        <v>23</v>
      </c>
      <c r="H9" s="2" t="s">
        <v>9</v>
      </c>
      <c r="I9" s="3">
        <v>44301</v>
      </c>
      <c r="J9" s="2">
        <v>999</v>
      </c>
      <c r="O9" s="4" t="s">
        <v>78</v>
      </c>
      <c r="P9" t="s">
        <v>80</v>
      </c>
      <c r="Z9" t="s">
        <v>33</v>
      </c>
      <c r="AA9">
        <v>4426</v>
      </c>
    </row>
    <row r="10" spans="5:27" x14ac:dyDescent="0.3">
      <c r="E10" s="2" t="s">
        <v>24</v>
      </c>
      <c r="F10" s="2" t="s">
        <v>25</v>
      </c>
      <c r="G10" s="2" t="s">
        <v>26</v>
      </c>
      <c r="H10" s="2" t="s">
        <v>9</v>
      </c>
      <c r="I10" s="3">
        <v>44224</v>
      </c>
      <c r="J10" s="2">
        <v>999</v>
      </c>
      <c r="O10" s="5" t="s">
        <v>33</v>
      </c>
      <c r="P10" s="6">
        <v>4426</v>
      </c>
      <c r="Z10" t="s">
        <v>20</v>
      </c>
      <c r="AA10">
        <v>1798</v>
      </c>
    </row>
    <row r="11" spans="5:27" x14ac:dyDescent="0.3">
      <c r="E11" s="2" t="s">
        <v>27</v>
      </c>
      <c r="F11" s="2" t="s">
        <v>28</v>
      </c>
      <c r="G11" s="2" t="s">
        <v>29</v>
      </c>
      <c r="H11" s="2" t="s">
        <v>9</v>
      </c>
      <c r="I11" s="3">
        <v>44302</v>
      </c>
      <c r="J11" s="2">
        <v>1349</v>
      </c>
      <c r="O11" s="5" t="s">
        <v>20</v>
      </c>
      <c r="P11" s="6">
        <v>1798</v>
      </c>
      <c r="Z11" t="s">
        <v>67</v>
      </c>
      <c r="AA11">
        <v>349</v>
      </c>
    </row>
    <row r="12" spans="5:27" x14ac:dyDescent="0.3">
      <c r="E12" s="2" t="s">
        <v>30</v>
      </c>
      <c r="F12" s="2" t="s">
        <v>31</v>
      </c>
      <c r="G12" s="2" t="s">
        <v>32</v>
      </c>
      <c r="H12" s="2" t="s">
        <v>33</v>
      </c>
      <c r="I12" s="3">
        <v>44242</v>
      </c>
      <c r="J12" s="2">
        <v>1429</v>
      </c>
      <c r="O12" s="5" t="s">
        <v>67</v>
      </c>
      <c r="P12" s="6">
        <v>349</v>
      </c>
      <c r="Z12" t="s">
        <v>13</v>
      </c>
      <c r="AA12">
        <v>3747</v>
      </c>
    </row>
    <row r="13" spans="5:27" x14ac:dyDescent="0.3">
      <c r="E13" s="2" t="s">
        <v>34</v>
      </c>
      <c r="F13" s="2" t="s">
        <v>35</v>
      </c>
      <c r="G13" s="2" t="s">
        <v>36</v>
      </c>
      <c r="H13" s="2" t="s">
        <v>37</v>
      </c>
      <c r="I13" s="3">
        <v>44270</v>
      </c>
      <c r="J13" s="2">
        <v>1499</v>
      </c>
      <c r="O13" s="5" t="s">
        <v>13</v>
      </c>
      <c r="P13" s="6">
        <v>3747</v>
      </c>
      <c r="Z13" t="s">
        <v>37</v>
      </c>
      <c r="AA13">
        <v>6094</v>
      </c>
    </row>
    <row r="14" spans="5:27" x14ac:dyDescent="0.3">
      <c r="E14" s="2" t="s">
        <v>38</v>
      </c>
      <c r="F14" s="2" t="s">
        <v>39</v>
      </c>
      <c r="G14" s="2" t="s">
        <v>40</v>
      </c>
      <c r="H14" s="2" t="s">
        <v>37</v>
      </c>
      <c r="I14" s="3">
        <v>44244</v>
      </c>
      <c r="J14" s="2">
        <v>1299</v>
      </c>
      <c r="O14" s="5" t="s">
        <v>37</v>
      </c>
      <c r="P14" s="6">
        <v>6094</v>
      </c>
      <c r="Z14" t="s">
        <v>9</v>
      </c>
      <c r="AA14">
        <v>15266</v>
      </c>
    </row>
    <row r="15" spans="5:27" x14ac:dyDescent="0.3">
      <c r="E15" s="2" t="s">
        <v>6</v>
      </c>
      <c r="F15" s="2" t="s">
        <v>41</v>
      </c>
      <c r="G15" s="2" t="s">
        <v>42</v>
      </c>
      <c r="H15" s="2" t="s">
        <v>9</v>
      </c>
      <c r="I15" s="3">
        <v>44495</v>
      </c>
      <c r="J15" s="2">
        <v>1999</v>
      </c>
      <c r="O15" s="5" t="s">
        <v>9</v>
      </c>
      <c r="P15" s="6">
        <v>15266</v>
      </c>
      <c r="Z15" t="s">
        <v>79</v>
      </c>
      <c r="AA15">
        <v>31680</v>
      </c>
    </row>
    <row r="16" spans="5:27" x14ac:dyDescent="0.3">
      <c r="E16" s="2" t="s">
        <v>10</v>
      </c>
      <c r="F16" s="2" t="s">
        <v>43</v>
      </c>
      <c r="G16" s="2" t="s">
        <v>44</v>
      </c>
      <c r="H16" s="2" t="s">
        <v>13</v>
      </c>
      <c r="I16" s="3">
        <v>44034</v>
      </c>
      <c r="J16" s="2">
        <v>1699</v>
      </c>
      <c r="O16" s="5" t="s">
        <v>79</v>
      </c>
      <c r="P16" s="6">
        <v>31680</v>
      </c>
    </row>
    <row r="17" spans="5:10" x14ac:dyDescent="0.3">
      <c r="E17" s="2" t="s">
        <v>14</v>
      </c>
      <c r="F17" s="2" t="s">
        <v>45</v>
      </c>
      <c r="G17" s="2" t="s">
        <v>46</v>
      </c>
      <c r="H17" s="2" t="s">
        <v>9</v>
      </c>
      <c r="I17" s="3">
        <v>44364</v>
      </c>
      <c r="J17" s="2">
        <v>649</v>
      </c>
    </row>
    <row r="18" spans="5:10" x14ac:dyDescent="0.3">
      <c r="E18" s="2" t="s">
        <v>17</v>
      </c>
      <c r="F18" s="2" t="s">
        <v>47</v>
      </c>
      <c r="G18" s="2" t="s">
        <v>48</v>
      </c>
      <c r="H18" s="2" t="s">
        <v>20</v>
      </c>
      <c r="I18" s="3">
        <v>44427</v>
      </c>
      <c r="J18" s="2">
        <v>1299</v>
      </c>
    </row>
    <row r="19" spans="5:10" x14ac:dyDescent="0.3">
      <c r="E19" s="2" t="s">
        <v>21</v>
      </c>
      <c r="F19" s="2" t="s">
        <v>49</v>
      </c>
      <c r="G19" s="2" t="s">
        <v>50</v>
      </c>
      <c r="H19" s="2" t="s">
        <v>9</v>
      </c>
      <c r="I19" s="3">
        <v>44145</v>
      </c>
      <c r="J19" s="2">
        <v>499</v>
      </c>
    </row>
    <row r="20" spans="5:10" x14ac:dyDescent="0.3">
      <c r="E20" s="2" t="s">
        <v>24</v>
      </c>
      <c r="F20" s="2" t="s">
        <v>51</v>
      </c>
      <c r="G20" s="2" t="s">
        <v>52</v>
      </c>
      <c r="H20" s="2" t="s">
        <v>9</v>
      </c>
      <c r="I20" s="3">
        <v>44306</v>
      </c>
      <c r="J20" s="2">
        <v>1999</v>
      </c>
    </row>
    <row r="21" spans="5:10" x14ac:dyDescent="0.3">
      <c r="E21" s="2" t="s">
        <v>27</v>
      </c>
      <c r="F21" s="2" t="s">
        <v>53</v>
      </c>
      <c r="G21" s="2" t="s">
        <v>29</v>
      </c>
      <c r="H21" s="2" t="s">
        <v>9</v>
      </c>
      <c r="I21" s="3">
        <v>44330</v>
      </c>
      <c r="J21" s="2">
        <v>749</v>
      </c>
    </row>
    <row r="22" spans="5:10" x14ac:dyDescent="0.3">
      <c r="E22" s="2" t="s">
        <v>30</v>
      </c>
      <c r="F22" s="2" t="s">
        <v>54</v>
      </c>
      <c r="G22" s="2" t="s">
        <v>55</v>
      </c>
      <c r="H22" s="2" t="s">
        <v>33</v>
      </c>
      <c r="I22" s="3">
        <v>44265</v>
      </c>
      <c r="J22" s="2">
        <v>999</v>
      </c>
    </row>
    <row r="23" spans="5:10" x14ac:dyDescent="0.3">
      <c r="E23" s="2" t="s">
        <v>34</v>
      </c>
      <c r="F23" s="2" t="s">
        <v>56</v>
      </c>
      <c r="G23" s="2" t="s">
        <v>57</v>
      </c>
      <c r="H23" s="2" t="s">
        <v>37</v>
      </c>
      <c r="I23" s="3">
        <v>44211</v>
      </c>
      <c r="J23" s="2">
        <v>799</v>
      </c>
    </row>
    <row r="24" spans="5:10" x14ac:dyDescent="0.3">
      <c r="E24" s="2" t="s">
        <v>38</v>
      </c>
      <c r="F24" s="2" t="s">
        <v>58</v>
      </c>
      <c r="G24" s="2" t="s">
        <v>59</v>
      </c>
      <c r="H24" s="2" t="s">
        <v>37</v>
      </c>
      <c r="I24" s="3">
        <v>44237</v>
      </c>
      <c r="J24" s="2">
        <v>699</v>
      </c>
    </row>
    <row r="25" spans="5:10" x14ac:dyDescent="0.3">
      <c r="E25" s="2" t="s">
        <v>6</v>
      </c>
      <c r="F25" s="2" t="s">
        <v>60</v>
      </c>
      <c r="G25" s="2" t="s">
        <v>61</v>
      </c>
      <c r="H25" s="2" t="s">
        <v>9</v>
      </c>
      <c r="I25" s="3">
        <v>44337</v>
      </c>
      <c r="J25" s="2">
        <v>1099</v>
      </c>
    </row>
    <row r="26" spans="5:10" x14ac:dyDescent="0.3">
      <c r="E26" s="2" t="s">
        <v>10</v>
      </c>
      <c r="F26" s="2" t="s">
        <v>11</v>
      </c>
      <c r="G26" s="2" t="s">
        <v>62</v>
      </c>
      <c r="H26" s="2" t="s">
        <v>13</v>
      </c>
      <c r="I26" s="3">
        <v>44064</v>
      </c>
      <c r="J26" s="2">
        <v>849</v>
      </c>
    </row>
    <row r="27" spans="5:10" x14ac:dyDescent="0.3">
      <c r="E27" s="2" t="s">
        <v>14</v>
      </c>
      <c r="F27" s="2" t="s">
        <v>63</v>
      </c>
      <c r="G27" s="2" t="s">
        <v>64</v>
      </c>
      <c r="H27" s="2" t="s">
        <v>9</v>
      </c>
      <c r="I27" s="3">
        <v>44285</v>
      </c>
      <c r="J27" s="2">
        <v>229</v>
      </c>
    </row>
    <row r="28" spans="5:10" x14ac:dyDescent="0.3">
      <c r="E28" s="2" t="s">
        <v>17</v>
      </c>
      <c r="F28" s="2" t="s">
        <v>65</v>
      </c>
      <c r="G28" s="2" t="s">
        <v>66</v>
      </c>
      <c r="H28" s="2" t="s">
        <v>67</v>
      </c>
      <c r="I28" s="3">
        <v>44049</v>
      </c>
      <c r="J28" s="2">
        <v>349</v>
      </c>
    </row>
    <row r="29" spans="5:10" x14ac:dyDescent="0.3">
      <c r="E29" s="2" t="s">
        <v>21</v>
      </c>
      <c r="F29" s="2" t="s">
        <v>22</v>
      </c>
      <c r="G29" s="2" t="s">
        <v>68</v>
      </c>
      <c r="H29" s="2" t="s">
        <v>9</v>
      </c>
      <c r="I29" s="3">
        <v>44474</v>
      </c>
      <c r="J29" s="2">
        <v>899</v>
      </c>
    </row>
    <row r="30" spans="5:10" x14ac:dyDescent="0.3">
      <c r="E30" s="2" t="s">
        <v>24</v>
      </c>
      <c r="F30" s="2" t="s">
        <v>69</v>
      </c>
      <c r="G30" s="2" t="s">
        <v>70</v>
      </c>
      <c r="H30" s="2" t="s">
        <v>33</v>
      </c>
      <c r="I30" s="3">
        <v>44190</v>
      </c>
      <c r="J30" s="2">
        <v>499</v>
      </c>
    </row>
    <row r="31" spans="5:10" x14ac:dyDescent="0.3">
      <c r="E31" s="2" t="s">
        <v>27</v>
      </c>
      <c r="F31" s="2" t="s">
        <v>71</v>
      </c>
      <c r="G31" s="2" t="s">
        <v>72</v>
      </c>
      <c r="H31" s="2" t="s">
        <v>9</v>
      </c>
      <c r="I31" s="3">
        <v>44375</v>
      </c>
      <c r="J31" s="2">
        <v>1799</v>
      </c>
    </row>
    <row r="32" spans="5:10" x14ac:dyDescent="0.3">
      <c r="E32" s="2" t="s">
        <v>30</v>
      </c>
      <c r="F32" s="2" t="s">
        <v>73</v>
      </c>
      <c r="G32" s="2" t="s">
        <v>74</v>
      </c>
      <c r="H32" s="2" t="s">
        <v>33</v>
      </c>
      <c r="I32" s="3">
        <v>44291</v>
      </c>
      <c r="J32" s="2">
        <v>1499</v>
      </c>
    </row>
    <row r="33" spans="5:10" x14ac:dyDescent="0.3">
      <c r="E33" s="2" t="s">
        <v>34</v>
      </c>
      <c r="F33" s="2" t="s">
        <v>75</v>
      </c>
      <c r="G33" s="2" t="s">
        <v>76</v>
      </c>
      <c r="H33" s="2" t="s">
        <v>37</v>
      </c>
      <c r="I33" s="3">
        <v>44275</v>
      </c>
      <c r="J33" s="2">
        <v>1199</v>
      </c>
    </row>
    <row r="34" spans="5:10" x14ac:dyDescent="0.3">
      <c r="E34" s="2" t="s">
        <v>38</v>
      </c>
      <c r="F34" s="2" t="s">
        <v>77</v>
      </c>
      <c r="G34" s="2" t="s">
        <v>19</v>
      </c>
      <c r="H34" s="2" t="s">
        <v>37</v>
      </c>
      <c r="I34" s="3">
        <v>44226</v>
      </c>
      <c r="J34" s="2">
        <v>599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Bunny</dc:creator>
  <cp:lastModifiedBy>Bunny</cp:lastModifiedBy>
  <dcterms:created xsi:type="dcterms:W3CDTF">2026-01-22T15:49:03Z</dcterms:created>
  <dcterms:modified xsi:type="dcterms:W3CDTF">2026-01-22T16:08:37Z</dcterms:modified>
</cp:coreProperties>
</file>